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autoCompressPictures="0" defaultThemeVersion="123820"/>
  <bookViews>
    <workbookView xWindow="-30" yWindow="-45" windowWidth="13230" windowHeight="8280"/>
  </bookViews>
  <sheets>
    <sheet name="Sheet1" sheetId="1" r:id="rId1"/>
  </sheets>
  <definedNames>
    <definedName name="_xlnm._FilterDatabase" localSheetId="0" hidden="1">Sheet1!$B$5:$I$17526</definedName>
  </definedNames>
  <calcPr calcId="162913"/>
  <webPublishing codePage="932"/>
</workbook>
</file>

<file path=xl/comments1.xml><?xml version="1.0" encoding="utf-8"?>
<comments xmlns="http://schemas.openxmlformats.org/spreadsheetml/2006/main">
  <authors>
    <author>作成者</author>
  </authors>
  <commentList>
    <comment ref="D8643" authorId="0" shapeId="0">
      <text>
        <r>
          <rPr>
            <b/>
            <sz val="18"/>
            <color indexed="10"/>
            <rFont val="ＭＳ Ｐゴシック"/>
            <family val="3"/>
            <charset val="128"/>
          </rPr>
          <t>補助金取得のための認定申請
支援措置等の要望なし</t>
        </r>
      </text>
    </comment>
  </commentList>
</comments>
</file>

<file path=xl/sharedStrings.xml><?xml version="1.0" encoding="utf-8"?>
<sst xmlns="http://schemas.openxmlformats.org/spreadsheetml/2006/main" count="87072" uniqueCount="39248">
  <si>
    <t>事業者の氏名又は名称</t>
    <rPh sb="0" eb="2">
      <t>ジギョウ</t>
    </rPh>
    <rPh sb="2" eb="3">
      <t>シャ</t>
    </rPh>
    <rPh sb="4" eb="6">
      <t>シメイ</t>
    </rPh>
    <rPh sb="6" eb="7">
      <t>マタ</t>
    </rPh>
    <rPh sb="8" eb="10">
      <t>メイショウ</t>
    </rPh>
    <phoneticPr fontId="11"/>
  </si>
  <si>
    <t>認定日</t>
    <rPh sb="0" eb="3">
      <t>ニンテイビ</t>
    </rPh>
    <phoneticPr fontId="11"/>
  </si>
  <si>
    <t>法人番号</t>
    <rPh sb="0" eb="2">
      <t>ホウジン</t>
    </rPh>
    <rPh sb="2" eb="4">
      <t>バンゴウ</t>
    </rPh>
    <phoneticPr fontId="11"/>
  </si>
  <si>
    <t>住所１
（都道府県名）</t>
    <rPh sb="0" eb="2">
      <t>ジュウショ</t>
    </rPh>
    <rPh sb="5" eb="9">
      <t>トドウフケン</t>
    </rPh>
    <rPh sb="9" eb="10">
      <t>メイ</t>
    </rPh>
    <phoneticPr fontId="11"/>
  </si>
  <si>
    <t>住所２
（市区町村名）</t>
    <rPh sb="0" eb="2">
      <t>ジュウショ</t>
    </rPh>
    <rPh sb="5" eb="9">
      <t>シクチョウソン</t>
    </rPh>
    <rPh sb="9" eb="10">
      <t>メイ</t>
    </rPh>
    <phoneticPr fontId="11"/>
  </si>
  <si>
    <t>事業分野</t>
    <rPh sb="0" eb="2">
      <t>ジギョウ</t>
    </rPh>
    <rPh sb="2" eb="4">
      <t>ブンヤ</t>
    </rPh>
    <phoneticPr fontId="11"/>
  </si>
  <si>
    <t>有限会社松田砕石</t>
  </si>
  <si>
    <t>北海道</t>
  </si>
  <si>
    <t>亀田郡七飯町字鳴川町369番地</t>
  </si>
  <si>
    <t>安山岩・同類似岩石採取業</t>
  </si>
  <si>
    <t>有限会社板野印刷</t>
  </si>
  <si>
    <t>中標津郡中標津町南町3番地４</t>
  </si>
  <si>
    <t>製造業</t>
  </si>
  <si>
    <t>オフセット印刷業（紙に対する物）</t>
  </si>
  <si>
    <t>水谷鉄工株式会社</t>
  </si>
  <si>
    <t>札幌市東区本町1条３－１６</t>
  </si>
  <si>
    <t>各種機械・同部分品製造修理業（注文製造・修理）</t>
  </si>
  <si>
    <t>菱エステイ島本鉄工株式会社</t>
  </si>
  <si>
    <t>釧路市星が浦南3丁目1番8号</t>
  </si>
  <si>
    <t>製缶板金業</t>
  </si>
  <si>
    <t>株式会社シモクニ</t>
  </si>
  <si>
    <t>札幌市中央区北6条東15丁目3番地</t>
  </si>
  <si>
    <t>オフセット印刷以外の印刷業</t>
  </si>
  <si>
    <t>冷凍調理食品製造業</t>
  </si>
  <si>
    <t>自動車整備業</t>
  </si>
  <si>
    <t>有限会社岩野鉄工所</t>
  </si>
  <si>
    <t>札幌市西区発寒１５条１３丁目３－７</t>
  </si>
  <si>
    <t>金属プレス製品製造業</t>
  </si>
  <si>
    <t>株式会社イチムラ</t>
  </si>
  <si>
    <t>札幌市清田区里塚３条１丁目８－５</t>
  </si>
  <si>
    <t>木製家具製造業（漆塗りを除く）</t>
  </si>
  <si>
    <t>佐藤包装紙器株式会社</t>
  </si>
  <si>
    <t>札幌市西区八軒１条東５丁目３番４号</t>
  </si>
  <si>
    <t>段ボール箱製造業</t>
  </si>
  <si>
    <t>名寄生コンクリート株式会社</t>
  </si>
  <si>
    <t>名寄市西３条南５丁目８番地</t>
  </si>
  <si>
    <t>コンクリート製品製造業</t>
  </si>
  <si>
    <t>すし・弁当・調理パン製造業</t>
  </si>
  <si>
    <t>建設業</t>
  </si>
  <si>
    <t>北日本機械金属株式会社</t>
  </si>
  <si>
    <t>青森県</t>
  </si>
  <si>
    <t>八戸市沼館4丁目7番37号</t>
  </si>
  <si>
    <t>白銀鉄建工業株式会社</t>
  </si>
  <si>
    <t>八戸市大字大久保字大山45-1</t>
  </si>
  <si>
    <t>鉄骨製造業</t>
  </si>
  <si>
    <t>株式会社ワークス</t>
  </si>
  <si>
    <t>弘前市松ケ枝4丁目7-1</t>
  </si>
  <si>
    <t>織物製成人男子・少年服製造業（不織布製及びレース製を含む）</t>
  </si>
  <si>
    <t>まき網漁業</t>
  </si>
  <si>
    <t>株式会社東北映像</t>
  </si>
  <si>
    <t>岩手県</t>
  </si>
  <si>
    <t>盛岡市神明町7番5号</t>
  </si>
  <si>
    <t>広告業</t>
  </si>
  <si>
    <t>株式会社ツカサプラント</t>
  </si>
  <si>
    <t>盛岡市松内字在家60</t>
  </si>
  <si>
    <t>アルミニウム・同合金プレス製品製造業</t>
  </si>
  <si>
    <t>杜陵高速印刷株式会社</t>
  </si>
  <si>
    <t xml:space="preserve">盛岡市川目町23番2号 </t>
  </si>
  <si>
    <t>オフセット印刷業（紙に対するもの）</t>
  </si>
  <si>
    <t>株式会社サトウ精機</t>
  </si>
  <si>
    <t xml:space="preserve">花巻市小瀬川第3地割143番地3 </t>
  </si>
  <si>
    <t>その他の電気機械器具製造業</t>
  </si>
  <si>
    <t>株式会社角谷製作所</t>
  </si>
  <si>
    <t>宮城県</t>
  </si>
  <si>
    <t>柴田郡柴田町船岡字大森1-10</t>
  </si>
  <si>
    <t>金属プレス製品製造業（アルミニウム・同合金を除く）</t>
  </si>
  <si>
    <t>株式会社東北マテリアルス</t>
  </si>
  <si>
    <t>仙台市宮城野区扇町5-3-27</t>
  </si>
  <si>
    <t>金属工作機械製造業</t>
  </si>
  <si>
    <t>株式会社石巻水産鉄工</t>
  </si>
  <si>
    <t>石巻市魚町三丁目4-10</t>
  </si>
  <si>
    <t>食品機械・同装置製造業</t>
  </si>
  <si>
    <t>株式会社馬渡</t>
  </si>
  <si>
    <t>黒川郡大郷町味明字青木沢北山3番地の16</t>
  </si>
  <si>
    <t xml:space="preserve">株式会社メビテック </t>
  </si>
  <si>
    <t>石巻市門脇字明神21番地1</t>
  </si>
  <si>
    <t>株式会社東洋エレクトロニクス</t>
  </si>
  <si>
    <t>登米市迫町佐沼字梅ノ木5-4-7</t>
  </si>
  <si>
    <t>その他の電子部品・デバイス・電子回路製造業</t>
  </si>
  <si>
    <t>東北セラミック株式会社</t>
  </si>
  <si>
    <t xml:space="preserve">亘理郡亘理町字江下111番地 </t>
  </si>
  <si>
    <t>電気用陶磁器製造業</t>
  </si>
  <si>
    <t>志賀工業株式会社</t>
  </si>
  <si>
    <t>栗原市築館横須賀巣脇131-55</t>
  </si>
  <si>
    <t>建設用金属製品製造業（鉄骨を除く）</t>
  </si>
  <si>
    <t>株式会社イマイ自動車</t>
  </si>
  <si>
    <t xml:space="preserve">岩沼市早股字前川1番地8 </t>
  </si>
  <si>
    <t>鉄スクラップ卸売業</t>
  </si>
  <si>
    <t>共栄プラスチック株式会社</t>
  </si>
  <si>
    <t>亘理郡亘理町逢隈田沢字壇ノ越1-14</t>
  </si>
  <si>
    <t>紙以外の印刷業</t>
  </si>
  <si>
    <t>株式会社モードクリハラ</t>
  </si>
  <si>
    <t>栗原市築館字赤沢76番地1</t>
  </si>
  <si>
    <t>横編ニット生地製造業</t>
  </si>
  <si>
    <t>有限会社エスコー技研</t>
  </si>
  <si>
    <t>大崎市古川飯川字要害463</t>
  </si>
  <si>
    <t>株式会社瀬戸屋</t>
  </si>
  <si>
    <t xml:space="preserve">仙台市若林区卸町2-15-7 </t>
  </si>
  <si>
    <t>その他のじゅう器卸売業</t>
  </si>
  <si>
    <t>株式会社佐藤内装</t>
  </si>
  <si>
    <t>黒川郡大郷町中村字西浦3-3</t>
  </si>
  <si>
    <t>事務所用・店舗用装備品製造業</t>
  </si>
  <si>
    <t>養鶏業</t>
  </si>
  <si>
    <t>合資会社精巧堂印刷所</t>
  </si>
  <si>
    <t>秋田県</t>
  </si>
  <si>
    <t>大仙市大曲丸の内町3番5号</t>
  </si>
  <si>
    <t>ＭＥＰ株式会社</t>
  </si>
  <si>
    <t>大仙市角間川町字小萩立32番地</t>
  </si>
  <si>
    <t>他に分類されない生産用機械・同部分品製造業</t>
  </si>
  <si>
    <t>ダイキョー精機株式会社</t>
  </si>
  <si>
    <t>にかほ市金浦字葡萄森41-1</t>
  </si>
  <si>
    <t>野菜漬物製造業（缶詰、瓶詰、つぼ詰を除く）</t>
  </si>
  <si>
    <t>有限会社スタジオ高橋</t>
  </si>
  <si>
    <t>にかほ市平沢字樋ノロ54-1</t>
  </si>
  <si>
    <t>写真業（商業写真業を除く）</t>
  </si>
  <si>
    <t>卸売・小売業</t>
  </si>
  <si>
    <t>その他の食料・飲料卸売業</t>
  </si>
  <si>
    <t>他に分類されない食料品製造業</t>
  </si>
  <si>
    <t>その他のパン・菓子製造業</t>
  </si>
  <si>
    <t>有限会社結城製作所</t>
  </si>
  <si>
    <t>山形県</t>
  </si>
  <si>
    <t>村山市名取3316-62</t>
  </si>
  <si>
    <t>工業用プラスチック製品加工業</t>
  </si>
  <si>
    <t>大場印刷株式会社</t>
  </si>
  <si>
    <t xml:space="preserve">山形市立谷川二丁目485‐2 </t>
  </si>
  <si>
    <t>印刷物加工業</t>
  </si>
  <si>
    <t>田村技研工業株式会社</t>
  </si>
  <si>
    <t>鶴岡市友江字川向20-8</t>
  </si>
  <si>
    <t>半導体製造装置製造業</t>
  </si>
  <si>
    <t>株式会社赤松佛壇家具本店</t>
  </si>
  <si>
    <t>村山市楯岡二日町3-32</t>
  </si>
  <si>
    <t>農業用器具製造業（農業用機械を除く）</t>
  </si>
  <si>
    <t>一般製材業</t>
  </si>
  <si>
    <t>青木安全靴製造株式会社</t>
  </si>
  <si>
    <t>西村山郡河北町谷地字真木123番地1</t>
  </si>
  <si>
    <t>革製履物製造業</t>
  </si>
  <si>
    <t>4390002001276</t>
  </si>
  <si>
    <t>1390003000932</t>
  </si>
  <si>
    <t>有限会社ヒカルマシナリー</t>
  </si>
  <si>
    <t>東村山郡山辺町大字大塚513番地8</t>
  </si>
  <si>
    <t>金属工作機械用・金属加工機械用部分品・附属品製造業（機械工具，金型を除く）</t>
  </si>
  <si>
    <t>株式会社タッグ</t>
  </si>
  <si>
    <t>東根市大字野田字三ツ屋浦785</t>
  </si>
  <si>
    <t>株式会社オオバ</t>
  </si>
  <si>
    <t xml:space="preserve">飽海郡遊佐町藤崎字茂り松2-1170 </t>
  </si>
  <si>
    <t>株式会社丹野</t>
  </si>
  <si>
    <t>山形市松見町12番3号</t>
  </si>
  <si>
    <t>環境計量証明業</t>
  </si>
  <si>
    <t>9390001010059</t>
  </si>
  <si>
    <t>株式会社創機</t>
  </si>
  <si>
    <t>南陽市池黒1430番地</t>
  </si>
  <si>
    <t>阿部エンジニアリング株式会社</t>
  </si>
  <si>
    <t xml:space="preserve">酒田市北浜町2番54号 </t>
  </si>
  <si>
    <t>青文テキスタイル株式会社</t>
  </si>
  <si>
    <t>米沢市東2丁目7-163</t>
  </si>
  <si>
    <t>絹・人絹織物業</t>
  </si>
  <si>
    <t>株式会社サンユー技研</t>
  </si>
  <si>
    <t>長井市成田1183-1</t>
  </si>
  <si>
    <t>木材・竹材卸売業</t>
  </si>
  <si>
    <t>素材生産業</t>
  </si>
  <si>
    <t>株式会社福島明工社</t>
  </si>
  <si>
    <t>福島県</t>
  </si>
  <si>
    <t>須賀川市大久保字北田164</t>
  </si>
  <si>
    <t>配線器具・配線附属品製造業</t>
  </si>
  <si>
    <t xml:space="preserve">株式会社エヌ・ティー・エス </t>
  </si>
  <si>
    <t>石川郡浅川町大字山白石破石下197-1</t>
  </si>
  <si>
    <t>給排水・衛生設備工事業</t>
  </si>
  <si>
    <t>（有）水越電設</t>
  </si>
  <si>
    <t>茨城県</t>
  </si>
  <si>
    <t>筑西市伊佐山２４８－７</t>
  </si>
  <si>
    <t>電気配線工事業</t>
  </si>
  <si>
    <t>株式会社エムトラスト</t>
  </si>
  <si>
    <t>有限会社タイメイコーポレーション</t>
  </si>
  <si>
    <t>株式会社結城高周波</t>
  </si>
  <si>
    <t>3050001032786</t>
  </si>
  <si>
    <t>結城市新堤仲通り６番地２</t>
  </si>
  <si>
    <t>金属熱処理業</t>
  </si>
  <si>
    <t>常陸太田市中城町2999-1</t>
  </si>
  <si>
    <t>寺﨑ゴム工業株式会社</t>
  </si>
  <si>
    <t>9050001013954</t>
  </si>
  <si>
    <t>猿島郡境町伏木１３４１－１</t>
  </si>
  <si>
    <t>工業用ゴム製品製造業</t>
  </si>
  <si>
    <t>（株）鈴木良工務店</t>
  </si>
  <si>
    <t>水戸市緑町１－１－４</t>
  </si>
  <si>
    <t>建築工事業(木造建築工事業を除く)</t>
  </si>
  <si>
    <t>（株）小薬建設</t>
  </si>
  <si>
    <t>筑西市稲野辺４５</t>
  </si>
  <si>
    <t>一般土木建築工事業</t>
  </si>
  <si>
    <t>（株）プロテック</t>
  </si>
  <si>
    <t>古河市女沼４６－３</t>
  </si>
  <si>
    <t>有限会社サカイ工業</t>
  </si>
  <si>
    <t>8050002012948</t>
  </si>
  <si>
    <t>土浦市藤沢３５７７</t>
  </si>
  <si>
    <t>有限会社遠藤機械製作所</t>
  </si>
  <si>
    <t>2050002043486</t>
  </si>
  <si>
    <t>筑西市赤浜１２０９－１</t>
  </si>
  <si>
    <t>フォークリフトトラック・同部分品・附属品製造業</t>
  </si>
  <si>
    <t>和友工業（株）</t>
  </si>
  <si>
    <t>取手市青柳７０７－１</t>
  </si>
  <si>
    <t>一般管工事業</t>
  </si>
  <si>
    <t>8050001002652</t>
  </si>
  <si>
    <t>ストウ工業（株）</t>
  </si>
  <si>
    <t>ひたちなか市大字田彦１０２０－２８</t>
  </si>
  <si>
    <t>堺建設（株）</t>
  </si>
  <si>
    <t>石岡市半田６０４</t>
  </si>
  <si>
    <t>有限会社すずき製作所</t>
  </si>
  <si>
    <t>2050002034956</t>
  </si>
  <si>
    <t>稲敷市佐倉１０８９－１</t>
  </si>
  <si>
    <t>金属製家具製造業</t>
  </si>
  <si>
    <t>昭和産業株式会社</t>
  </si>
  <si>
    <t>6050001031463</t>
  </si>
  <si>
    <t>筑西市小川１９１１</t>
  </si>
  <si>
    <t>その他の金属線製品製造業</t>
  </si>
  <si>
    <t>有限会社伊津島製作所</t>
  </si>
  <si>
    <t>4050002020475</t>
  </si>
  <si>
    <t>猿島郡境町１４８５番地２</t>
  </si>
  <si>
    <t>株式会社安秀会津</t>
  </si>
  <si>
    <t>3050001031318</t>
  </si>
  <si>
    <t>筑西市蒔田２番地１</t>
  </si>
  <si>
    <t>他に分類されない金属製品製造業</t>
  </si>
  <si>
    <t>株式会社瀬谷製作所</t>
  </si>
  <si>
    <t>6055001023304</t>
  </si>
  <si>
    <t>日立市大沼町１－４－４０</t>
  </si>
  <si>
    <t>アルミニウム・同合金ダイカスト製造業</t>
  </si>
  <si>
    <t>有限会社結城木工品製作所</t>
  </si>
  <si>
    <t>7050002045065</t>
  </si>
  <si>
    <t>結城市若宮６番地４</t>
  </si>
  <si>
    <t>他に分類されない家具・装備品製造業</t>
  </si>
  <si>
    <t>有限会社城南ゴム工業</t>
  </si>
  <si>
    <t>8050002037722</t>
  </si>
  <si>
    <t>牛久市女化町２１５－１</t>
  </si>
  <si>
    <t>グロー精密株式会社</t>
  </si>
  <si>
    <t>3050001011484</t>
  </si>
  <si>
    <t>石岡市下林３３２６</t>
  </si>
  <si>
    <t>株式会社半沢精機製作所</t>
  </si>
  <si>
    <t>7050001025464</t>
  </si>
  <si>
    <t>北相馬郡利根町立木４１８１</t>
  </si>
  <si>
    <t>動力伝導装置製造業（玉軸受，ころ軸受を除く）</t>
  </si>
  <si>
    <t>不二美工機株式会社</t>
  </si>
  <si>
    <t>7050001013808</t>
  </si>
  <si>
    <t>下妻市大字高道祖字西原１３８５番の３</t>
  </si>
  <si>
    <t>機械工具製造業（粉末や金業を除く）</t>
  </si>
  <si>
    <t>株式会社石川工業所</t>
  </si>
  <si>
    <t>6050001022941</t>
  </si>
  <si>
    <t>日立市多賀町四丁目１番１４号</t>
  </si>
  <si>
    <t>株式会社いいじま</t>
  </si>
  <si>
    <t>1050001020875</t>
  </si>
  <si>
    <t>神栖市波崎７５７５</t>
  </si>
  <si>
    <t>他に分類されないその他の小売業</t>
  </si>
  <si>
    <t>葛飾製罐株式会社</t>
  </si>
  <si>
    <t>4050001011442</t>
  </si>
  <si>
    <t>小美玉市野田１４８１</t>
  </si>
  <si>
    <t>ブリキ缶・その他のめっき板等製品製造業</t>
  </si>
  <si>
    <t>株式会社鈴木工業所</t>
  </si>
  <si>
    <t>3050001041168</t>
  </si>
  <si>
    <t>石岡市正上内１１番５号</t>
  </si>
  <si>
    <t>株式会社黒田鉄工</t>
  </si>
  <si>
    <t>6050001000872</t>
  </si>
  <si>
    <t>水戸市見川町字市毛山２３９１</t>
  </si>
  <si>
    <t>江戸崎共栄工業株式会社</t>
  </si>
  <si>
    <t>1050001025536</t>
  </si>
  <si>
    <t>稲敷市佐倉２１００</t>
  </si>
  <si>
    <t>（株）丸清設備工業</t>
  </si>
  <si>
    <t>ひたちなか市稲田７２０－１</t>
  </si>
  <si>
    <t>（株）石塚建設</t>
  </si>
  <si>
    <t>坂東市鵠戸４０６－７</t>
  </si>
  <si>
    <t>土木工事業(別掲を除く)</t>
  </si>
  <si>
    <t>（株）小倉工務店</t>
  </si>
  <si>
    <t>結城市若宮１－１４</t>
  </si>
  <si>
    <t>有限会社佐藤精機</t>
  </si>
  <si>
    <t>2060002013959</t>
  </si>
  <si>
    <t>栃木県</t>
  </si>
  <si>
    <t>那須鳥山市三箇４０１</t>
  </si>
  <si>
    <t>ハガフーズ株式会社</t>
  </si>
  <si>
    <t>（株）稲葉設備</t>
  </si>
  <si>
    <t>日光市今市１５０６</t>
  </si>
  <si>
    <t>（株）鈴木工業</t>
  </si>
  <si>
    <t>鹿沼市日光奈良部町１４４－２</t>
  </si>
  <si>
    <t>富沢重機（有）</t>
  </si>
  <si>
    <t>宇都宮市駒井町３３１３</t>
  </si>
  <si>
    <t>土工・コンクリート工事業</t>
  </si>
  <si>
    <t>有限会社長谷川製作所</t>
  </si>
  <si>
    <t>9060002013366</t>
  </si>
  <si>
    <t>宇都宮市徳次郎町２０６４－２</t>
  </si>
  <si>
    <t>徳原工業株式会社</t>
  </si>
  <si>
    <t>8060001010539</t>
  </si>
  <si>
    <t>鹿沼市上殿町３４８番地４</t>
  </si>
  <si>
    <t>自動車部分品・附属品製造業</t>
  </si>
  <si>
    <t>バーンストーン株式会社</t>
  </si>
  <si>
    <t>1060001003656</t>
  </si>
  <si>
    <t>宇都宮市大谷町５５４番地</t>
  </si>
  <si>
    <t>石工品製造業</t>
  </si>
  <si>
    <t>有限会社小林製作所</t>
  </si>
  <si>
    <t>8060002021213</t>
  </si>
  <si>
    <t>鹿沼市粟野１８５８－２</t>
  </si>
  <si>
    <t>ヤマゼンコミュニケイションズ株式会社</t>
  </si>
  <si>
    <t>8060001004532</t>
  </si>
  <si>
    <t>宇都宮市インターパーク４－３－１</t>
  </si>
  <si>
    <t>有限会社ひらつね</t>
  </si>
  <si>
    <t>5060002014178</t>
  </si>
  <si>
    <t>那須鳥山市金井二丁目１１－２１</t>
  </si>
  <si>
    <t>有限会社星野鉄工所</t>
  </si>
  <si>
    <t>8060002020867</t>
  </si>
  <si>
    <t>鹿沼市下沢１２９１－４</t>
  </si>
  <si>
    <t>建設機械・鉱山機械製造業</t>
  </si>
  <si>
    <t>株式会社ＭＡＲＵＣＨＯ－ＷＯＲＫＳ</t>
  </si>
  <si>
    <t>6060001027824</t>
  </si>
  <si>
    <t>足利市大前町１１２９番地３</t>
  </si>
  <si>
    <t>有限会社星工機製作所</t>
  </si>
  <si>
    <t>3060002014213</t>
  </si>
  <si>
    <t>那須鳥山市興野３４６－５</t>
  </si>
  <si>
    <t>他に分類されないはん用機械・装置製造業</t>
  </si>
  <si>
    <t>野澤建機興業（株）</t>
  </si>
  <si>
    <t>鹿沼市茂呂１９１５－７</t>
  </si>
  <si>
    <t>舗装工事業</t>
  </si>
  <si>
    <t>群馬県</t>
  </si>
  <si>
    <t>（株）上原産業</t>
  </si>
  <si>
    <t>高崎市沖町４８６－８０</t>
  </si>
  <si>
    <t>はつり・解体工事業</t>
  </si>
  <si>
    <t>有限会社月田製作所</t>
  </si>
  <si>
    <t>1070002016433</t>
  </si>
  <si>
    <t>富岡市上黒岩１１２２－１</t>
  </si>
  <si>
    <t>コネクタ・スイッチ・リレー製造業</t>
  </si>
  <si>
    <t>（株）シノハラゼネラル</t>
  </si>
  <si>
    <t>前橋市東片貝町７０５－２</t>
  </si>
  <si>
    <t>(有)大樂重機</t>
  </si>
  <si>
    <t>前橋市岩神町４－１２－１７－６０６</t>
  </si>
  <si>
    <t>ホクブ(株)</t>
  </si>
  <si>
    <t>渋川市半田３２２５</t>
  </si>
  <si>
    <t>有限会社大橋電器</t>
  </si>
  <si>
    <t>3070002036248</t>
  </si>
  <si>
    <t>吾妻郡中之条町大字伊勢町１１１１－８</t>
  </si>
  <si>
    <t>有限会社拓隆精密加工</t>
  </si>
  <si>
    <t>3070002024038</t>
  </si>
  <si>
    <t>桐生市新里町鶴ヶ谷２９６－３</t>
  </si>
  <si>
    <t>岡部工業株式会社</t>
  </si>
  <si>
    <t>1070001013183</t>
  </si>
  <si>
    <t>伊勢崎市五目牛町６５１</t>
  </si>
  <si>
    <t>株式会社新野</t>
  </si>
  <si>
    <t>7070001019877</t>
  </si>
  <si>
    <t>太田市大原町１６－１</t>
  </si>
  <si>
    <t>後藤ガット有限会社</t>
  </si>
  <si>
    <t>3070002018931</t>
  </si>
  <si>
    <t>伊勢崎市宮子町３０４０</t>
  </si>
  <si>
    <t>その他の楽器・楽器部品・同材料製造業</t>
  </si>
  <si>
    <t>有限会社相互鋼機</t>
  </si>
  <si>
    <t>7070002026468</t>
  </si>
  <si>
    <t>北群馬郡吉岡町北下５８２</t>
  </si>
  <si>
    <t>鍛鋼製造業</t>
  </si>
  <si>
    <t>有限会社米窪製作所</t>
  </si>
  <si>
    <t>8070002031459</t>
  </si>
  <si>
    <t>邑楽郡千代田町福島２４２－１</t>
  </si>
  <si>
    <t>ボルト・ナット・リベット・小ねじ・木ねじ等製造業</t>
  </si>
  <si>
    <t>高陽重機（株）</t>
  </si>
  <si>
    <t>高崎市井出町４１４－３</t>
  </si>
  <si>
    <t>村木建設（株）</t>
  </si>
  <si>
    <t>甘楽郡下仁田町大字吉崎１２７－１</t>
  </si>
  <si>
    <t>照幸三業有限会社</t>
  </si>
  <si>
    <t>6070002017591</t>
  </si>
  <si>
    <t>藤岡市本動堂３８３－５</t>
  </si>
  <si>
    <t>（有）新井組</t>
  </si>
  <si>
    <t>渋川市赤城町溝呂木７３５－１</t>
  </si>
  <si>
    <t>都建設（株）</t>
  </si>
  <si>
    <t>吾妻郡長野原町大字長野原１３６９－１</t>
  </si>
  <si>
    <t>株式会社小野製作所</t>
  </si>
  <si>
    <t>8070001006429</t>
  </si>
  <si>
    <t>高崎市倉賀野町３３７９番地１</t>
  </si>
  <si>
    <t>株式会社奈良原産業</t>
  </si>
  <si>
    <t>1070001021145</t>
  </si>
  <si>
    <t>邑楽郡邑楽町大字赤堀４１２７－２</t>
  </si>
  <si>
    <t>他に分類されないプラスチック製品加工業</t>
  </si>
  <si>
    <t>有限会社イシノ</t>
  </si>
  <si>
    <t>1070002015988</t>
  </si>
  <si>
    <t>安中市鷲宮８１３</t>
  </si>
  <si>
    <t>有限会社駒井技研</t>
  </si>
  <si>
    <t>6070002014119</t>
  </si>
  <si>
    <t>高崎市箕郷町矢原４２７番地１</t>
  </si>
  <si>
    <t>株式会社イクシムジェットジャパン</t>
  </si>
  <si>
    <t>3070001006160</t>
  </si>
  <si>
    <t>高崎市吉井町岩崎２０９８－２</t>
  </si>
  <si>
    <t>自動車卸売業（二輪自動車を含む）</t>
  </si>
  <si>
    <t>株式会社エルグ</t>
  </si>
  <si>
    <t>7070001011660</t>
  </si>
  <si>
    <t>富岡市宇田２５０－６</t>
  </si>
  <si>
    <t>電気めっき業（表面処理鋼材製造業を除く）</t>
  </si>
  <si>
    <t>株式会社サポートプロ</t>
  </si>
  <si>
    <t>9070001022706</t>
  </si>
  <si>
    <t>太田市龍舞町１８０１－３</t>
  </si>
  <si>
    <t>その他の鉄鋼製品卸売業</t>
  </si>
  <si>
    <t>クリーネスト</t>
  </si>
  <si>
    <t>高崎市新町１３８１－２</t>
  </si>
  <si>
    <t>その他の建物サービス業</t>
  </si>
  <si>
    <t>ネイルサロン　ルリアン</t>
  </si>
  <si>
    <t>高崎市新町１７７４－１プレジデントハウス松浦２０５号</t>
  </si>
  <si>
    <t>ネイルサービス業</t>
  </si>
  <si>
    <t>関工業株式会社</t>
  </si>
  <si>
    <t>4070001007380</t>
  </si>
  <si>
    <t>高崎市倉賀野町２４５３－１７</t>
  </si>
  <si>
    <t>銑鉄鋳物製造業（鋳鉄管，可鍛鋳鉄を除く）</t>
  </si>
  <si>
    <t>株式会社竹村製作所</t>
  </si>
  <si>
    <t>8070001012476</t>
  </si>
  <si>
    <t>藤岡市下栗須３８１－１</t>
  </si>
  <si>
    <t>コインランドリー川原</t>
  </si>
  <si>
    <t>前橋市川原町１－３２－１８</t>
  </si>
  <si>
    <t>他に分類されない洗濯・理容・美容・浴場業</t>
  </si>
  <si>
    <t>株式会社高崎総合コンサルタンツ</t>
  </si>
  <si>
    <t>2070001006525</t>
  </si>
  <si>
    <t>高崎市矢中町６１７－１</t>
  </si>
  <si>
    <t>経営コンサルタント業</t>
  </si>
  <si>
    <t>有限会社ミツバ製作所</t>
  </si>
  <si>
    <t>3070002019830</t>
  </si>
  <si>
    <t>伊勢崎市波志江町１８１３－３</t>
  </si>
  <si>
    <t>金属用金型・同部分品・附属品製造業</t>
  </si>
  <si>
    <t>有限会社関口木型製作所</t>
  </si>
  <si>
    <t>3070002003074</t>
  </si>
  <si>
    <t>前橋市天川大島町９７－３</t>
  </si>
  <si>
    <t>非金属用金型・同部分品・附属品製造業</t>
  </si>
  <si>
    <t>有限会社細谷製作所</t>
  </si>
  <si>
    <t>3070002016588</t>
  </si>
  <si>
    <t>甘楽郡甘楽町大字小幡９５１－１</t>
  </si>
  <si>
    <t>輸送機械器具用プラスチック製品製造業（加工業を除く）</t>
  </si>
  <si>
    <t>桐生電子開発合同会社</t>
  </si>
  <si>
    <t>8070003002426</t>
  </si>
  <si>
    <t>桐生市広沢町２丁目３３３０－１</t>
  </si>
  <si>
    <t>その他の電子応用装置製造業</t>
  </si>
  <si>
    <t>有限会社アドバルーン</t>
  </si>
  <si>
    <t>8070002013671</t>
  </si>
  <si>
    <t>高崎市引間町１２３番地１</t>
  </si>
  <si>
    <t>広告制作業</t>
  </si>
  <si>
    <t>和田工業所</t>
  </si>
  <si>
    <t>桐生市広沢町７丁目５０９２－４</t>
  </si>
  <si>
    <t>プラスチック製日用雑貨・食卓用品製造業</t>
  </si>
  <si>
    <t>株式会社村山製作所</t>
  </si>
  <si>
    <t>9070001020230</t>
  </si>
  <si>
    <t>太田市下田島町１５４９－１</t>
  </si>
  <si>
    <t>軟質プラスチック発泡製品製造業（半硬質性を含む）</t>
  </si>
  <si>
    <t>株式会社ジャオス</t>
  </si>
  <si>
    <t>7070001018004</t>
  </si>
  <si>
    <t>北群馬郡榛東村広馬場３５８６－１</t>
  </si>
  <si>
    <t>（株）資源再開発興業</t>
  </si>
  <si>
    <t>前橋市江木町１１９０</t>
  </si>
  <si>
    <t>株式会社カメヤ製作所</t>
  </si>
  <si>
    <t>4030001071323</t>
  </si>
  <si>
    <t>埼玉県</t>
  </si>
  <si>
    <t>比企郡ときがわ町大字玉川４２３６－７</t>
  </si>
  <si>
    <t>その他の産業用電気機械器具製造業（車両用，船舶用を含む）</t>
  </si>
  <si>
    <t>門脇建設工業（株）</t>
  </si>
  <si>
    <t>春日部市藤塚１６８９－４</t>
  </si>
  <si>
    <t>株式会社ミナス精工</t>
  </si>
  <si>
    <t>9030001021835</t>
  </si>
  <si>
    <t>戸田市美女木東二丁目４番地の１５</t>
  </si>
  <si>
    <t>有限会社セカンド技研</t>
  </si>
  <si>
    <t>4030002029915</t>
  </si>
  <si>
    <t>入間市二本木９６４－２</t>
  </si>
  <si>
    <t>株式会社広英社印刷</t>
  </si>
  <si>
    <t>3030001073139</t>
  </si>
  <si>
    <t>川口市江戸１－１２－１</t>
  </si>
  <si>
    <t>新妻鋼業（株）</t>
  </si>
  <si>
    <t>三郷市半田４６０</t>
  </si>
  <si>
    <t>鉄筋工事業</t>
  </si>
  <si>
    <t>東重機（株）</t>
  </si>
  <si>
    <t>八潮市垳４４３</t>
  </si>
  <si>
    <t>とび工事業</t>
  </si>
  <si>
    <t>株式会社アイビー</t>
  </si>
  <si>
    <t>6030001090461</t>
  </si>
  <si>
    <t>日高市波目４６８番地８</t>
  </si>
  <si>
    <t>有限会社関口製作所</t>
  </si>
  <si>
    <t>2030002038190</t>
  </si>
  <si>
    <t>久喜市北青柳８４６</t>
  </si>
  <si>
    <t>株式会社ハーツテック埼玉</t>
  </si>
  <si>
    <t>8030001041818</t>
  </si>
  <si>
    <t>さいたま市北区別所町６３－３</t>
  </si>
  <si>
    <t>森合成有限会社</t>
  </si>
  <si>
    <t>4030002117331</t>
  </si>
  <si>
    <t>深谷市東方３３１３－３</t>
  </si>
  <si>
    <t>電気機械器具用プラスチック製品製造業（加工業を除く）</t>
  </si>
  <si>
    <t>アドリス有限会社</t>
  </si>
  <si>
    <t>4030002118379</t>
  </si>
  <si>
    <t>深谷市長在家２９１０番地１</t>
  </si>
  <si>
    <t>看板・標識機製造業</t>
  </si>
  <si>
    <t>有限会社秋元製作所</t>
  </si>
  <si>
    <t>6030002000691</t>
  </si>
  <si>
    <t>さいたま市西区大字指扇３４９６番地の４</t>
  </si>
  <si>
    <t>株式会社フロインテック</t>
  </si>
  <si>
    <t>1030001007296</t>
  </si>
  <si>
    <t>川口市東領家５－１１－２０</t>
  </si>
  <si>
    <t>イチコー工業（株）</t>
  </si>
  <si>
    <t>朝霞市溝沼２－１０－２５</t>
  </si>
  <si>
    <t>東武圧送（株）</t>
  </si>
  <si>
    <t>越谷市瓦曽根２－１１－３０</t>
  </si>
  <si>
    <t>松晃建設工業（株）</t>
  </si>
  <si>
    <t>戸田市大字新曽１９１</t>
  </si>
  <si>
    <t>有限会社長谷部金属製作所</t>
  </si>
  <si>
    <t>1030002041352</t>
  </si>
  <si>
    <t>加須市大門町３番３０号</t>
  </si>
  <si>
    <t>株式会社東和企画</t>
  </si>
  <si>
    <t>6030001079827</t>
  </si>
  <si>
    <t>川口市弥平２－１５－２５</t>
  </si>
  <si>
    <t>その他の金属表面処理業</t>
  </si>
  <si>
    <t>サンライズ工業株式会社</t>
  </si>
  <si>
    <t>7030001064068</t>
  </si>
  <si>
    <t>越谷市川柳町２丁目５４６番地</t>
  </si>
  <si>
    <t>冷凍機・温湿調整装置製造業</t>
  </si>
  <si>
    <t>株式会社ツキシマ</t>
  </si>
  <si>
    <t>3030001077973</t>
  </si>
  <si>
    <t>川口市西青木５－６－７</t>
  </si>
  <si>
    <t>株式会社川口精機精密研究所</t>
  </si>
  <si>
    <t>3030001074228</t>
  </si>
  <si>
    <t>川口市朝日３－２－１５</t>
  </si>
  <si>
    <t>ハイドロテック株式会社</t>
  </si>
  <si>
    <t>2030001092858</t>
  </si>
  <si>
    <t>蓮田市大字駒崎１７６５番地１０号</t>
  </si>
  <si>
    <t>一般機械修理業（建設・鉱山機械を除く）</t>
  </si>
  <si>
    <t>有限会社山本製作所</t>
  </si>
  <si>
    <t>8030002055065</t>
  </si>
  <si>
    <t>上尾市柏座３－１－３</t>
  </si>
  <si>
    <t>他に分類されないその他の製造業</t>
  </si>
  <si>
    <t>日創工業株式会社</t>
  </si>
  <si>
    <t>6030001015906</t>
  </si>
  <si>
    <t>蓮田市閏戸２１５８番地</t>
  </si>
  <si>
    <t>株式会社エクス・アドメディア</t>
  </si>
  <si>
    <t>1030001014086</t>
  </si>
  <si>
    <t>さいたま市南区内谷四丁目１１番２６号</t>
  </si>
  <si>
    <t>他に分類されないその他の事業サービス業</t>
  </si>
  <si>
    <t>有限会社いずみ製作所</t>
  </si>
  <si>
    <t>3030002100395</t>
  </si>
  <si>
    <t>川口市柳崎二丁目１９番２５号</t>
  </si>
  <si>
    <t>株式会社平井製作所</t>
  </si>
  <si>
    <t>1020001000905</t>
  </si>
  <si>
    <t>横浜市泉区弥生台２０番地４８</t>
  </si>
  <si>
    <t>建築用金属製品製造業（サッシ，ドア，建築用金物を除く）</t>
  </si>
  <si>
    <t>三英電気工業株式会社</t>
  </si>
  <si>
    <t>3030001074962</t>
  </si>
  <si>
    <t>川口市青木３－４－２０</t>
  </si>
  <si>
    <t>有限会社みずほ精機</t>
  </si>
  <si>
    <t>4030002077360</t>
  </si>
  <si>
    <t>入間郡三芳町竹間沢７６５－１</t>
  </si>
  <si>
    <t>有限会社樹工</t>
  </si>
  <si>
    <t>2030002021163</t>
  </si>
  <si>
    <t>さいたま市岩槻区笹久保１７９－３</t>
  </si>
  <si>
    <t>株式会社正田軽銀鋳造所</t>
  </si>
  <si>
    <t>2030001075441</t>
  </si>
  <si>
    <t>川口市川口６－１－２０</t>
  </si>
  <si>
    <t>非鉄金属鋳物製造業（銅・同合金鋳物及びダイカストを除く）</t>
  </si>
  <si>
    <t>株式会社ティーエムビー</t>
  </si>
  <si>
    <t>8030001050224</t>
  </si>
  <si>
    <t>志木市下宗岡４丁目２５－９</t>
  </si>
  <si>
    <t>製本業</t>
  </si>
  <si>
    <t>有限会社ヨツヤ</t>
  </si>
  <si>
    <t>3030002055292</t>
  </si>
  <si>
    <t>上尾市大字領家１２６番地の１</t>
  </si>
  <si>
    <t>小暮ゴム株式会社</t>
  </si>
  <si>
    <t>7030001032792</t>
  </si>
  <si>
    <t>羽生市下手子林１４２２</t>
  </si>
  <si>
    <t>ゴム練生地製造業</t>
  </si>
  <si>
    <t>株式会社ムラヤマ包装</t>
  </si>
  <si>
    <t>9030001036387</t>
  </si>
  <si>
    <t>八潮市伊草１９９番地１</t>
  </si>
  <si>
    <t>プラスチック異形押出製造（賃加工）</t>
  </si>
  <si>
    <t>株式会社ポリマーテック</t>
  </si>
  <si>
    <t>1011701013577</t>
  </si>
  <si>
    <t>戸田市竾目南４－１１</t>
  </si>
  <si>
    <t>有限会社マサミツ工芸</t>
  </si>
  <si>
    <t>7030002087992</t>
  </si>
  <si>
    <t>越谷市北川崎４２－１</t>
  </si>
  <si>
    <t>株式会社ニッセイ</t>
  </si>
  <si>
    <t>5030001046811</t>
  </si>
  <si>
    <t>和光市新倉３－６－１０</t>
  </si>
  <si>
    <t>非鉄金属鍛造品製造業</t>
  </si>
  <si>
    <t>東洋株式会社</t>
  </si>
  <si>
    <t>9030001103988</t>
  </si>
  <si>
    <t>熊谷市御正新田８９７番地７</t>
  </si>
  <si>
    <t>非鉄金属地金卸売業</t>
  </si>
  <si>
    <t>加藤製罐株式会社</t>
  </si>
  <si>
    <t>4030001035922</t>
  </si>
  <si>
    <t>八潮市南後谷３８－２</t>
  </si>
  <si>
    <t>有限会社プロスタイル</t>
  </si>
  <si>
    <t>2030002032301</t>
  </si>
  <si>
    <t>所沢市城６１９</t>
  </si>
  <si>
    <t>有限会社テー・エス・エンジニアリング</t>
  </si>
  <si>
    <t>3030002035575</t>
  </si>
  <si>
    <t>入間市宮寺１９１８番地の１</t>
  </si>
  <si>
    <t>有限会社埼玉プレーナー工業所</t>
  </si>
  <si>
    <t>3030002102805</t>
  </si>
  <si>
    <t>川口市青木３丁目２番地３１号</t>
  </si>
  <si>
    <t>株式会社ムサシ・トレイディング・オフィス</t>
  </si>
  <si>
    <t>4030001077452</t>
  </si>
  <si>
    <t>川口市青木３－３－１１</t>
  </si>
  <si>
    <t>他に分類されないその他の卸売業</t>
  </si>
  <si>
    <t>大敏製作所株式会社</t>
  </si>
  <si>
    <t>8030001038616</t>
  </si>
  <si>
    <t>三郷市高州二丁目４２９番地３</t>
  </si>
  <si>
    <t>プラスチック板・棒・管・継手・異形押出製品加工業</t>
  </si>
  <si>
    <t>有限会社駒井ネーム</t>
  </si>
  <si>
    <t>5030002037512</t>
  </si>
  <si>
    <t>狭山市広瀬台二丁目１０－１</t>
  </si>
  <si>
    <t>株式会社カワタ石英硝子</t>
  </si>
  <si>
    <t>9030001086242</t>
  </si>
  <si>
    <t>深谷市成塚４１０</t>
  </si>
  <si>
    <t>その他のガラス・同製品製造業</t>
  </si>
  <si>
    <t>株式会社新井製作所</t>
  </si>
  <si>
    <t>2030001034604</t>
  </si>
  <si>
    <t>草加市青柳３丁目１０番３０号</t>
  </si>
  <si>
    <t>小島繊維株式会社</t>
  </si>
  <si>
    <t>6030001032793</t>
  </si>
  <si>
    <t>羽生市南８丁目６号１６番</t>
  </si>
  <si>
    <t>他に分類されない繊維製品製造業</t>
  </si>
  <si>
    <t>株式会社中野木工</t>
  </si>
  <si>
    <t>1030001014267</t>
  </si>
  <si>
    <t>川口市棒松北山梨１６５２－２－１</t>
  </si>
  <si>
    <t>豊盛工業株式会社</t>
  </si>
  <si>
    <t>5030001069820</t>
  </si>
  <si>
    <t>坂戸市にっさい花みず木６－２４－１</t>
  </si>
  <si>
    <t>自動車部分品・付属品製造業</t>
  </si>
  <si>
    <t>（株）内田建設工業</t>
  </si>
  <si>
    <t>深谷市本郷１５２０</t>
  </si>
  <si>
    <t>(有)コムス</t>
  </si>
  <si>
    <t>東松山市毛塚１０７９－１</t>
  </si>
  <si>
    <t>冷暖房設備工事業</t>
  </si>
  <si>
    <t>－</t>
  </si>
  <si>
    <t>千葉県</t>
  </si>
  <si>
    <t>株式会社菊池鋼板興業</t>
  </si>
  <si>
    <t>9040001001613</t>
  </si>
  <si>
    <t>印西市松崎台２－３－５</t>
  </si>
  <si>
    <t>鉄鋼シャースリット業</t>
  </si>
  <si>
    <t>（株）シンクリエイト</t>
  </si>
  <si>
    <t>市川市市川南４－４－３６</t>
  </si>
  <si>
    <t>山科重機工業（株）</t>
  </si>
  <si>
    <t>鎌ヶ谷市東中沢３－３－７３</t>
  </si>
  <si>
    <t>他に分類されない職別工事業</t>
  </si>
  <si>
    <t>東京日食株式会社</t>
  </si>
  <si>
    <t>6040005014300</t>
  </si>
  <si>
    <t>（有）丸藤工業</t>
  </si>
  <si>
    <t>匝瑳市横須賀２８１５－１</t>
  </si>
  <si>
    <t>マルナカ工業（株）</t>
  </si>
  <si>
    <t>匝瑳市安久山３０７</t>
  </si>
  <si>
    <t>鉄骨工事業</t>
  </si>
  <si>
    <t>（有）小林大正園</t>
  </si>
  <si>
    <t>木更津市菅生１３４</t>
  </si>
  <si>
    <t>造園工事業</t>
  </si>
  <si>
    <t>040001083381</t>
  </si>
  <si>
    <t>庭大</t>
  </si>
  <si>
    <t>勝建設（株）</t>
  </si>
  <si>
    <t>佐倉市井野１５６７－１</t>
  </si>
  <si>
    <t>（有）山英建設</t>
  </si>
  <si>
    <t>木更津市大久保６３５－５</t>
  </si>
  <si>
    <t>木造建築工事業</t>
  </si>
  <si>
    <t>（株）マンザイ自動車</t>
  </si>
  <si>
    <t>旭市イの３０６２</t>
  </si>
  <si>
    <t>福田建設（株）</t>
  </si>
  <si>
    <t>柏市大井１９２８－４３</t>
  </si>
  <si>
    <t>村樫建設工業（株）</t>
  </si>
  <si>
    <t>印旛郡栄町酒直台２－１－１０</t>
  </si>
  <si>
    <t>合同会社Ｆ．Ｐ．Ｍ</t>
  </si>
  <si>
    <t>6040003010508</t>
  </si>
  <si>
    <t>我孫子市柴崎台２－６－２６－７０２</t>
  </si>
  <si>
    <t>発電所</t>
  </si>
  <si>
    <t>アネモイ株式会社</t>
  </si>
  <si>
    <t>4040001024874</t>
  </si>
  <si>
    <t>千葉市稲毛区長沼原町６７９－７</t>
  </si>
  <si>
    <t>織物製成人女子・少女服製造業（不織布製及びレース製を含む）</t>
  </si>
  <si>
    <t>株式会社Ａ－ＴＲＵＣＫ</t>
  </si>
  <si>
    <t>9040001023938</t>
  </si>
  <si>
    <t>船橋市高根町１７０６番地</t>
  </si>
  <si>
    <t>中古自動車小売業</t>
  </si>
  <si>
    <t>アーティストピアノサービス株式会社</t>
  </si>
  <si>
    <t>3010001137011</t>
  </si>
  <si>
    <t>千葉市美浜区磯辺８－１５－６</t>
  </si>
  <si>
    <t>その他の映像・音声・文字情報制作に附帯するサービス業</t>
  </si>
  <si>
    <t>合同会社ライズアップ</t>
  </si>
  <si>
    <t>9040003008284</t>
  </si>
  <si>
    <t>勝浦市浜行川１５４２番地２</t>
  </si>
  <si>
    <t>株式会社朝倉製作所</t>
  </si>
  <si>
    <t>9040001072002</t>
  </si>
  <si>
    <t>野田市木間ヶ瀬４９９９番地</t>
  </si>
  <si>
    <t>その他の工業用プラスチック製品製造業（加工業を除く）</t>
  </si>
  <si>
    <t>株式会社日総設</t>
  </si>
  <si>
    <t>5040001012309</t>
  </si>
  <si>
    <t>千葉市若葉区高品町９４８－３</t>
  </si>
  <si>
    <t>その他の附属装置製造業</t>
  </si>
  <si>
    <t>株式会社石嶋モールドテクノロジー</t>
  </si>
  <si>
    <t>1040001039834</t>
  </si>
  <si>
    <t>流山市駒木６２０番地の３５</t>
  </si>
  <si>
    <t>有限会社浅草ギ研</t>
  </si>
  <si>
    <t>3040002103059</t>
  </si>
  <si>
    <t>いすみ市岬町和泉２３６３－２８</t>
  </si>
  <si>
    <t>有限会社オクノテフ工業</t>
  </si>
  <si>
    <t>5040002044887</t>
  </si>
  <si>
    <t>松戸市秋山３丁目６番地の４２</t>
  </si>
  <si>
    <t>（株）大多和組</t>
  </si>
  <si>
    <t>長生郡白子町鷲８０</t>
  </si>
  <si>
    <t>（株）真行寺建設</t>
  </si>
  <si>
    <t>東京都</t>
  </si>
  <si>
    <t>株式会社ＳＭＶ　ＪＡＰＡＮ</t>
  </si>
  <si>
    <t>7190001008843</t>
  </si>
  <si>
    <t>港区東麻布１－２５－５</t>
  </si>
  <si>
    <t>株式会社田原屋</t>
  </si>
  <si>
    <t>3010501007333</t>
  </si>
  <si>
    <t>台東区元浅草１－５－３</t>
  </si>
  <si>
    <t>株式会社ウイング</t>
  </si>
  <si>
    <t>5012801003877</t>
  </si>
  <si>
    <t>武蔵村山市三ツ木１丁目６－１</t>
  </si>
  <si>
    <t>五興電気（株）</t>
  </si>
  <si>
    <t>荒川区東日暮里５－３２－１０</t>
  </si>
  <si>
    <t>株式会社心星</t>
  </si>
  <si>
    <t>株式会社宮崎商店</t>
  </si>
  <si>
    <t>（株）小林商店</t>
  </si>
  <si>
    <t>品川区平塚２－１２－８</t>
  </si>
  <si>
    <t>青梅市成木１－４１－１</t>
  </si>
  <si>
    <t>機械器具設置工事業（昇降設備工事業を除く）</t>
  </si>
  <si>
    <t>株式会社泉壽</t>
  </si>
  <si>
    <t>3011401019229</t>
  </si>
  <si>
    <t>板橋区稲荷台１８－１１</t>
  </si>
  <si>
    <t>貴金属・宝石製装身具（ジュエリー）製品製造業</t>
  </si>
  <si>
    <t>株式会社永田屋</t>
  </si>
  <si>
    <t>3012302003569</t>
  </si>
  <si>
    <t>町田市相原町４１１番地</t>
  </si>
  <si>
    <t>葬儀業</t>
  </si>
  <si>
    <t>有限会社明希産業</t>
  </si>
  <si>
    <t>4010802014440</t>
  </si>
  <si>
    <t>大田区大森東５－３２－８</t>
  </si>
  <si>
    <t>合同会社インクマニア</t>
  </si>
  <si>
    <t>1011803001273</t>
  </si>
  <si>
    <t>葛飾区堀切１－５－４</t>
  </si>
  <si>
    <t>7011702008686</t>
  </si>
  <si>
    <t>江戸川区平井７－１４－１１</t>
  </si>
  <si>
    <t>医療用機械器具製造業</t>
  </si>
  <si>
    <t>株式会社調布木型製作所</t>
  </si>
  <si>
    <t>6012401014679</t>
  </si>
  <si>
    <t>三鷹市大沢４丁目１８番７号</t>
  </si>
  <si>
    <t>株式会社剛力建設</t>
  </si>
  <si>
    <t>7011701010841</t>
  </si>
  <si>
    <t>江戸川区南葛西南葛西６－１３－１４</t>
  </si>
  <si>
    <t>株式会社ウィルビートレードコーポレーション</t>
  </si>
  <si>
    <t>6011701018332</t>
  </si>
  <si>
    <t>江戸川区小松川三丁目１２番２－１１０１</t>
  </si>
  <si>
    <t>他に分類されない修理業</t>
  </si>
  <si>
    <t>株式会社ワカプロ</t>
  </si>
  <si>
    <t>5011401006786</t>
  </si>
  <si>
    <t>板橋区徳丸１丁目２０番２０号</t>
  </si>
  <si>
    <t>株式会社妻倉スプリング工業</t>
  </si>
  <si>
    <t>5010801018755</t>
  </si>
  <si>
    <t>大田区羽田三丁目１２番１１号</t>
  </si>
  <si>
    <t>金属製スプリング製造業</t>
  </si>
  <si>
    <t>株式会社中村製作所</t>
  </si>
  <si>
    <t>2011801025785</t>
  </si>
  <si>
    <t>葛飾区鎌倉３－２８－９</t>
  </si>
  <si>
    <t>空気圧縮機・ガス圧縮機・送風機製造業</t>
  </si>
  <si>
    <t>有限会社和樂コーポレーション</t>
  </si>
  <si>
    <t>株式会社TRUSTY CORPORATION</t>
  </si>
  <si>
    <t>株式会社ガリレオ</t>
  </si>
  <si>
    <t>4010101000910</t>
  </si>
  <si>
    <t>八王子市横山町５番１５号三井生命ビル８階</t>
  </si>
  <si>
    <t>電気機械器具卸売業（家庭用電気機械器具を除く）</t>
  </si>
  <si>
    <t>Ｚｉｐ１コンサルテイング合同会社</t>
  </si>
  <si>
    <t>2011603001968</t>
  </si>
  <si>
    <t>練馬区豊玉中１－３１－９</t>
  </si>
  <si>
    <t>株式会社石黒製作所</t>
  </si>
  <si>
    <t>7010601000837</t>
  </si>
  <si>
    <t>江東区富岡１－２６－２１</t>
  </si>
  <si>
    <t>渋木スチール株式会社</t>
  </si>
  <si>
    <t>6011501012089</t>
  </si>
  <si>
    <t>荒川区西尾久４－６－１６</t>
  </si>
  <si>
    <t>その他の金物類製造業</t>
  </si>
  <si>
    <t>有限会社豊工</t>
  </si>
  <si>
    <t>3010902013764</t>
  </si>
  <si>
    <t>世田谷区野毛１－４－１５</t>
  </si>
  <si>
    <t>有限会社坂本抜型</t>
  </si>
  <si>
    <t>7011802003232</t>
  </si>
  <si>
    <t>葛飾区奥戸３－２５－１１</t>
  </si>
  <si>
    <t>株式会社ナンセイ</t>
  </si>
  <si>
    <t>3011701005952</t>
  </si>
  <si>
    <t>江戸川区中葛西５－２０－７</t>
  </si>
  <si>
    <t>株式会社丸新プロテック</t>
  </si>
  <si>
    <t>8010101003736</t>
  </si>
  <si>
    <t>八王子市高尾町１５９９番地</t>
  </si>
  <si>
    <t>大栄精工株式会社</t>
  </si>
  <si>
    <t>1010801006516</t>
  </si>
  <si>
    <t>大田区下丸子４丁目１０番１９号</t>
  </si>
  <si>
    <t>有限会社早川商店</t>
  </si>
  <si>
    <t>4010502009220</t>
  </si>
  <si>
    <t>台東区日本堤１丁目２番５号</t>
  </si>
  <si>
    <t>ゴム製履物・同附属品製造業</t>
  </si>
  <si>
    <t>株式会社アーカス・インズ</t>
  </si>
  <si>
    <t>5010401110334</t>
  </si>
  <si>
    <t>千代田区内神田３－２－１喜助内神田３丁目ビル４F</t>
  </si>
  <si>
    <t>他に分類されない教育，学習支援業</t>
  </si>
  <si>
    <t>日本グローバル照明株式会社</t>
  </si>
  <si>
    <t>1010001081715</t>
  </si>
  <si>
    <t>千代田区神田東松下町２８－２</t>
  </si>
  <si>
    <t>川口工機株式会社</t>
  </si>
  <si>
    <t>3010801002793</t>
  </si>
  <si>
    <t>大田区南蒲田１－１－１７</t>
  </si>
  <si>
    <t>その他の産業機械器具卸売業</t>
  </si>
  <si>
    <t>合同会社岡研</t>
  </si>
  <si>
    <t>6011403002048</t>
  </si>
  <si>
    <t>板橋区相生町１４－１－１３０２</t>
  </si>
  <si>
    <t>マイスター株式会社</t>
  </si>
  <si>
    <t>4011601006471</t>
  </si>
  <si>
    <t>練馬区貫井１－４－１１</t>
  </si>
  <si>
    <t>多賀繊維株式会社</t>
  </si>
  <si>
    <t>9010701005833</t>
  </si>
  <si>
    <t>品川区大井４丁目２５番６号</t>
  </si>
  <si>
    <t>ガラス繊維・同製品製造業</t>
  </si>
  <si>
    <t>株式会社マエダ</t>
  </si>
  <si>
    <t>4011801016774</t>
  </si>
  <si>
    <t>足立区西保木間２－６－２０</t>
  </si>
  <si>
    <t>株式会社カメラの三和</t>
  </si>
  <si>
    <t>7010001040252</t>
  </si>
  <si>
    <t>中央区八丁堀３－１３－８</t>
  </si>
  <si>
    <t>その他の各種商品小売業（従業者が常時50人未満のもの）</t>
  </si>
  <si>
    <t>株式会社ムーヴ企画</t>
  </si>
  <si>
    <t>1010801013033</t>
  </si>
  <si>
    <t>大田区北糀谷１－１８－１５</t>
  </si>
  <si>
    <t>その他の各種商品卸売業</t>
  </si>
  <si>
    <t>静岡製缶有限会社</t>
  </si>
  <si>
    <t>2080002003132</t>
  </si>
  <si>
    <t>静岡市駿河区豊田２丁目８番８号</t>
  </si>
  <si>
    <t>ブリキ缶・その他のメッキ板等製品製造業</t>
  </si>
  <si>
    <t>安藤紙業株式会社</t>
  </si>
  <si>
    <t>3080001010178</t>
  </si>
  <si>
    <t>静岡市清水区蒲原一丁目８番３７号</t>
  </si>
  <si>
    <t>古紙卸売業</t>
  </si>
  <si>
    <t>有限会社新田紙器</t>
  </si>
  <si>
    <t>6011702005528</t>
  </si>
  <si>
    <t>江戸川区中葛西７－２１－１８</t>
  </si>
  <si>
    <t>紙器製造業</t>
  </si>
  <si>
    <t>アクリルアイ株式会社</t>
  </si>
  <si>
    <t>3011801016461</t>
  </si>
  <si>
    <t>葛飾区東四つ木二丁目２３番１７号</t>
  </si>
  <si>
    <t>株式会社カービューティープロ</t>
  </si>
  <si>
    <t>1010901022850</t>
  </si>
  <si>
    <t>世田谷区上野毛１－３４－１３</t>
  </si>
  <si>
    <t>イケダフォート</t>
  </si>
  <si>
    <t>西多摩郡日の出町平井１４４２－１１</t>
  </si>
  <si>
    <t>商業写真業</t>
  </si>
  <si>
    <t>株式会社ヨシケン</t>
  </si>
  <si>
    <t>9011401006667</t>
  </si>
  <si>
    <t>板橋区小豆沢４－２４－２６</t>
  </si>
  <si>
    <t>株式会社コタニ</t>
  </si>
  <si>
    <t>6011601002320</t>
  </si>
  <si>
    <t>練馬区早宮二丁目２４番３号</t>
  </si>
  <si>
    <t>有限会社元吉製作所</t>
  </si>
  <si>
    <t>7010702008317</t>
  </si>
  <si>
    <t>品川区小山２－１７－２９</t>
  </si>
  <si>
    <t>ロイヤルプレート株式会社</t>
  </si>
  <si>
    <t>3011401006994</t>
  </si>
  <si>
    <t>板橋区双葉町３３番１５号</t>
  </si>
  <si>
    <t>株式会社エングリーン</t>
  </si>
  <si>
    <t>6011101068093</t>
  </si>
  <si>
    <t>千代田区神田三崎町２－２－１４BRICKGATE水道橋４F</t>
  </si>
  <si>
    <t>有限会社相澤製作所</t>
  </si>
  <si>
    <t>5010802000175</t>
  </si>
  <si>
    <t>大田区下丸子四丁目１９番５号</t>
  </si>
  <si>
    <t>玉軸受・ころ軸受製造業</t>
  </si>
  <si>
    <t>株式会社太田製作所</t>
  </si>
  <si>
    <t>4012401000292</t>
  </si>
  <si>
    <t>府中市四谷５－４０－１３</t>
  </si>
  <si>
    <t>ＳＥＡＳ株式会社</t>
  </si>
  <si>
    <t>2011001114018</t>
  </si>
  <si>
    <t>渋谷区千駄ヶ谷５－２－２　サンテリア千駄ヶ谷２C</t>
  </si>
  <si>
    <t>その他の民生用電気機械器具製造業</t>
  </si>
  <si>
    <t>株式会社鳥居ローソク本舗</t>
  </si>
  <si>
    <t>3010601004998</t>
  </si>
  <si>
    <t>江東区亀戸２－２３－１０</t>
  </si>
  <si>
    <t>ろうそく製造業</t>
  </si>
  <si>
    <t>川辺農研産業株式会社</t>
  </si>
  <si>
    <t>6013401001808</t>
  </si>
  <si>
    <t>稲城市矢野口５７４－４</t>
  </si>
  <si>
    <t>農業用機械製造業（農業用器具を除く）</t>
  </si>
  <si>
    <t>有限会社綿貫製作所</t>
  </si>
  <si>
    <t>7012702013800</t>
  </si>
  <si>
    <t>小平市天神町１－３０－２９</t>
  </si>
  <si>
    <t>株式会社フライハイト</t>
  </si>
  <si>
    <t>5010101010909</t>
  </si>
  <si>
    <t>千代田区神田紺屋町１３　サンビル２０３</t>
  </si>
  <si>
    <t>スポーツ用品卸売業</t>
  </si>
  <si>
    <t>株式会社エース</t>
  </si>
  <si>
    <t>3010801001382</t>
  </si>
  <si>
    <t>大田区城南島２－５－１</t>
  </si>
  <si>
    <t>株式会社八木製作所</t>
  </si>
  <si>
    <t>6013401000768</t>
  </si>
  <si>
    <t>日野市豊田４－３６－１６</t>
  </si>
  <si>
    <t>株式会社伊部製作所</t>
  </si>
  <si>
    <t>3011801014416</t>
  </si>
  <si>
    <t>株式会社ナノテックシステム</t>
  </si>
  <si>
    <t>3010001175457</t>
  </si>
  <si>
    <t>千代田区神田佐久間町１丁目１４番</t>
  </si>
  <si>
    <t>その他の技術サービス業</t>
  </si>
  <si>
    <t>株式会社カミーノ</t>
  </si>
  <si>
    <t>7010401117864</t>
  </si>
  <si>
    <t>港区南青山２－１８－２ATビル３F</t>
  </si>
  <si>
    <t>株式会社昭和金属</t>
  </si>
  <si>
    <t>1030001075467</t>
  </si>
  <si>
    <t>千代田区六番町１３－１３F</t>
  </si>
  <si>
    <t>自動車製造業（二輪自動車を含む）</t>
  </si>
  <si>
    <t>株式会社藤英</t>
  </si>
  <si>
    <t>3011801011438</t>
  </si>
  <si>
    <t>足立区千住大川町３７番６号</t>
  </si>
  <si>
    <t>かばん製造業</t>
  </si>
  <si>
    <t>株式会社マルコム</t>
  </si>
  <si>
    <t>5011001022333</t>
  </si>
  <si>
    <t>渋谷区本町４－１５－１０</t>
  </si>
  <si>
    <t>電気計測器製造業（別掲を除く）</t>
  </si>
  <si>
    <t>株式会社富士商会</t>
  </si>
  <si>
    <t>3010501011698</t>
  </si>
  <si>
    <t>台東区台東４丁目３０番７号</t>
  </si>
  <si>
    <t>有限会社和田製作所</t>
  </si>
  <si>
    <t>4011802020420</t>
  </si>
  <si>
    <t>足立区扇１丁目５番１８号</t>
  </si>
  <si>
    <t>油圧・空圧機器製造業</t>
  </si>
  <si>
    <t>メイホー株式会社</t>
  </si>
  <si>
    <t>7010801011808</t>
  </si>
  <si>
    <t>大田区東糀谷六丁目３番１号</t>
  </si>
  <si>
    <t>溶融めっき業（表面処理鋼材製造業を除く）</t>
  </si>
  <si>
    <t>日新電気株式会社</t>
  </si>
  <si>
    <t>4010801009375</t>
  </si>
  <si>
    <t>大田区大森南３－３１－１５</t>
  </si>
  <si>
    <t>かがつう株式会社</t>
  </si>
  <si>
    <t>6020001030014</t>
  </si>
  <si>
    <t>中央区日本橋小網町１１－１０</t>
  </si>
  <si>
    <t>有限会社エイティモールド</t>
  </si>
  <si>
    <t>5010802002023</t>
  </si>
  <si>
    <t>大田区下丸子１丁目１９番２５号</t>
  </si>
  <si>
    <t>有限会社バンバンビガロ</t>
  </si>
  <si>
    <t>6011302011876</t>
  </si>
  <si>
    <t>杉並区高円寺北２－２０－７三貴丸ビル３F</t>
  </si>
  <si>
    <t>娯楽用具・がん具製造業（人形を除く）</t>
  </si>
  <si>
    <t>有限会社マイティー産業</t>
  </si>
  <si>
    <t>6010802013234</t>
  </si>
  <si>
    <t>大田区南六郷３－１－１３</t>
  </si>
  <si>
    <t>株式会社藤勝</t>
  </si>
  <si>
    <t>4010501011656</t>
  </si>
  <si>
    <t>台東区元浅草２－２－８</t>
  </si>
  <si>
    <t>有限会社黒木製作所</t>
  </si>
  <si>
    <t>8010802004628</t>
  </si>
  <si>
    <t>大田区本羽田２－８－２６</t>
  </si>
  <si>
    <t>株式会社コンポーズ・ユニ</t>
  </si>
  <si>
    <t>6010401010343</t>
  </si>
  <si>
    <t>港区三田１－１０－３電機連合会館２階</t>
  </si>
  <si>
    <t>セントグラフィック株式会社</t>
  </si>
  <si>
    <t>1013301026466</t>
  </si>
  <si>
    <t>豊島区南池袋３丁目３番地３号</t>
  </si>
  <si>
    <t>オフセット印刷以外の印刷業（紙に対するもの）</t>
  </si>
  <si>
    <t>巴電気通信株式会社</t>
  </si>
  <si>
    <t>5010001123579</t>
  </si>
  <si>
    <t>文京区小石川５－３８－４</t>
  </si>
  <si>
    <t>パッケージソフトウェア業</t>
  </si>
  <si>
    <t>合同会社アーバンコート</t>
  </si>
  <si>
    <t>7010803002020</t>
  </si>
  <si>
    <t>世田谷区奥沢２－２９－１２</t>
  </si>
  <si>
    <t>株式会社アース工業</t>
  </si>
  <si>
    <t>7012701000015</t>
  </si>
  <si>
    <t>小平市鈴木町１－６０－３</t>
  </si>
  <si>
    <t>株式会社クレメンティア</t>
  </si>
  <si>
    <t>6010001140929</t>
  </si>
  <si>
    <t>千代田区九段南２－８－５</t>
  </si>
  <si>
    <t>昭和印刷株式会社</t>
  </si>
  <si>
    <t>8011701003621</t>
  </si>
  <si>
    <t>江戸川区中央３丁目１９番２０</t>
  </si>
  <si>
    <t>有限会社友恵フレーム</t>
  </si>
  <si>
    <t>4013102006471</t>
  </si>
  <si>
    <t>青梅市千ヶ瀬町１丁目９２番地２号</t>
  </si>
  <si>
    <t>有限会社人見製作所</t>
  </si>
  <si>
    <t>6010802012013</t>
  </si>
  <si>
    <t>大田区新蒲田３－７－１２</t>
  </si>
  <si>
    <t>カピタ株式会社</t>
  </si>
  <si>
    <t>2011601021893</t>
  </si>
  <si>
    <t>練馬区土支田１－１－４２－１０４</t>
  </si>
  <si>
    <t>株式会社マルチョウ</t>
  </si>
  <si>
    <t>6010601015670</t>
  </si>
  <si>
    <t>墨田区石原１－６－５</t>
  </si>
  <si>
    <t>株式会社中央電機製作所</t>
  </si>
  <si>
    <t>6010801007229</t>
  </si>
  <si>
    <t>大田区大森西３丁目１２番３号</t>
  </si>
  <si>
    <t>太陽ゴム工業株式会社</t>
  </si>
  <si>
    <t>7011801002714</t>
  </si>
  <si>
    <t>葛飾区堀切１－２０－１２</t>
  </si>
  <si>
    <t>医療・衛生用ゴム製品製造業</t>
  </si>
  <si>
    <t>スマート・ツー株式会社</t>
  </si>
  <si>
    <t>8011101060882</t>
  </si>
  <si>
    <t>新宿区１－１１－１２岩下ビル２F</t>
  </si>
  <si>
    <t>受託開発ソフトウェア業</t>
  </si>
  <si>
    <t>ケレン株式会社</t>
  </si>
  <si>
    <t>2011501014568</t>
  </si>
  <si>
    <t>北区上十条２－２１－４</t>
  </si>
  <si>
    <t>株式会社クロダ</t>
  </si>
  <si>
    <t>7011801001294</t>
  </si>
  <si>
    <t>葛飾区西新小岩４丁目８番１４号</t>
  </si>
  <si>
    <t>ダンドリビス株式会社</t>
  </si>
  <si>
    <t>7011801016755</t>
  </si>
  <si>
    <t>葛飾区東四つ木１－１３－７</t>
  </si>
  <si>
    <t>株式会社ビジネスマネジメント・コンサルティング</t>
  </si>
  <si>
    <t>2010401084878</t>
  </si>
  <si>
    <t>港区西麻布２－１２－２　極東設計ビル５F</t>
  </si>
  <si>
    <t>有限会社サワイ工業所</t>
  </si>
  <si>
    <t>9012402001228</t>
  </si>
  <si>
    <t>府中市西府町４丁目８番地５</t>
  </si>
  <si>
    <t>株式会社ＡＬＨＡＭＢＲＡ</t>
  </si>
  <si>
    <t>4010901024893</t>
  </si>
  <si>
    <t>世田谷区下馬二丁目１６番１１号</t>
  </si>
  <si>
    <t>その他の身の回り品卸売業</t>
  </si>
  <si>
    <t>株式会社ハタダ</t>
  </si>
  <si>
    <t>3010801009731</t>
  </si>
  <si>
    <t>大田区南六郷２－３８－１８</t>
  </si>
  <si>
    <t>株式会社大手</t>
  </si>
  <si>
    <t>6010001001445</t>
  </si>
  <si>
    <t>文京区本郷１－１１－６</t>
  </si>
  <si>
    <t>プラスチックフィルム・シート・床材・合成皮革加工業</t>
  </si>
  <si>
    <t>株式会社キャリアクリエイツ</t>
  </si>
  <si>
    <t>7013301020031</t>
  </si>
  <si>
    <t>豊島区池袋２－６１－８</t>
  </si>
  <si>
    <t>その他の教養・技能教授業</t>
  </si>
  <si>
    <t>株式会社エムズプロダクション</t>
  </si>
  <si>
    <t>3011801032624</t>
  </si>
  <si>
    <t>足立区興野一丁目１４－１</t>
  </si>
  <si>
    <t>株式会社富士テクノマシン</t>
  </si>
  <si>
    <t>2010801016084</t>
  </si>
  <si>
    <t>大田区南蒲田２－１９－６</t>
  </si>
  <si>
    <t>金属製品製造業</t>
  </si>
  <si>
    <t>有限会社岸本スプリング</t>
  </si>
  <si>
    <t>8011802011696</t>
  </si>
  <si>
    <t>足立区谷在家２－２３－６</t>
  </si>
  <si>
    <t>城南ダイヤモンド工業株式会社</t>
  </si>
  <si>
    <t>7013201002807</t>
  </si>
  <si>
    <t>目黒区上目黒２－１２－７</t>
  </si>
  <si>
    <t>タテイシテクノ株式会社</t>
  </si>
  <si>
    <t>4011801002857</t>
  </si>
  <si>
    <t>葛飾区東四つ木１丁目１３番１５号</t>
  </si>
  <si>
    <t>金属製品塗装業</t>
  </si>
  <si>
    <t>株式会社椿</t>
  </si>
  <si>
    <t>6010001131192</t>
  </si>
  <si>
    <t>大島町元町４－１０－１３</t>
  </si>
  <si>
    <t>仕上用・皮膚用化粧品製造業（香水，オーデコロンを含む）</t>
  </si>
  <si>
    <t>井上精機株式会社</t>
  </si>
  <si>
    <t>8012701008759</t>
  </si>
  <si>
    <t>東村山市野口町３丁目１９番地１８</t>
  </si>
  <si>
    <t>港区西新橋１－１４－１２</t>
  </si>
  <si>
    <t>一般電気工事業</t>
  </si>
  <si>
    <t>（有）内山興業</t>
  </si>
  <si>
    <t>江戸川区南葛西１－１０－２２</t>
  </si>
  <si>
    <t>共立興業（株）</t>
  </si>
  <si>
    <t>青梅市今井２－１２５７</t>
  </si>
  <si>
    <t>小金井市東町５－１３－９</t>
  </si>
  <si>
    <t>ダイヤ機工（株）</t>
  </si>
  <si>
    <t>江東区辰巳３－１１－２２</t>
  </si>
  <si>
    <t>小松工業（株）</t>
  </si>
  <si>
    <t>品川区大井１－１４－１－９０３</t>
  </si>
  <si>
    <t>その他の管工事業</t>
  </si>
  <si>
    <t>神奈川県</t>
  </si>
  <si>
    <t>コンポー株式会社</t>
  </si>
  <si>
    <t>7021001021992</t>
  </si>
  <si>
    <t>厚木市上依知字上ノ原３０２５番地</t>
  </si>
  <si>
    <t>段ボール製造業</t>
  </si>
  <si>
    <t>有限会社菊池製作所</t>
  </si>
  <si>
    <t>2020002096553</t>
  </si>
  <si>
    <t>川崎市日ノ出２－１３－４</t>
  </si>
  <si>
    <t>株式会社協同商店</t>
  </si>
  <si>
    <t>6021001015582</t>
  </si>
  <si>
    <t>相模原市中央区南橋本４－２－２４</t>
  </si>
  <si>
    <t>株式会社ＩＴＥ</t>
  </si>
  <si>
    <t>7020001057576</t>
  </si>
  <si>
    <t>横浜市都築区茅ヶ崎東３－１７－４４</t>
  </si>
  <si>
    <t>その他の情報処理・提供サービス業</t>
  </si>
  <si>
    <t>（株）塩川興業</t>
  </si>
  <si>
    <t>厚木市上荻野９１０－１</t>
  </si>
  <si>
    <t>足柄採石株式会社</t>
  </si>
  <si>
    <t>3021001034404</t>
  </si>
  <si>
    <t>小田原市上曽我８６９－１６</t>
  </si>
  <si>
    <t>砂・砂利・玉石採取業</t>
  </si>
  <si>
    <t>日本ラップ精工株式会社</t>
  </si>
  <si>
    <t>7020001081691</t>
  </si>
  <si>
    <t>川崎市幸区古川町８５番地２</t>
  </si>
  <si>
    <t>有限会社三松工機</t>
  </si>
  <si>
    <t>3021002059887</t>
  </si>
  <si>
    <t>平塚市大神２８０９番地</t>
  </si>
  <si>
    <t>株式会社中込製作所</t>
  </si>
  <si>
    <t>9020001006597</t>
  </si>
  <si>
    <t>横浜市金沢区福浦２－７－２１</t>
  </si>
  <si>
    <t>いつか珈琲屋　</t>
  </si>
  <si>
    <t>共益ストラテジックマネジメント株式会社</t>
  </si>
  <si>
    <t>7020001088704</t>
  </si>
  <si>
    <t>川崎市中原区新丸子東三丁目１１００番地１２M６１６</t>
  </si>
  <si>
    <t>株式会社クボテック</t>
  </si>
  <si>
    <t>6021001022488</t>
  </si>
  <si>
    <t>秦野市西田原１２２０番地</t>
  </si>
  <si>
    <t>配電盤・電力制御装置製造業</t>
  </si>
  <si>
    <t>株式会社アイカワ</t>
  </si>
  <si>
    <t>7021001063011</t>
  </si>
  <si>
    <t>相模原市緑区根小屋２０４５</t>
  </si>
  <si>
    <t>高崎建設（株）</t>
  </si>
  <si>
    <t>相模原市緑区牧野１２２３４</t>
  </si>
  <si>
    <t>（株）クワハラ</t>
  </si>
  <si>
    <t>横浜市旭区南本宿町１２１</t>
  </si>
  <si>
    <t>原光精工有限会社</t>
  </si>
  <si>
    <t>8020002079420</t>
  </si>
  <si>
    <t>横浜市鶴見区市場下町４－１７</t>
  </si>
  <si>
    <t>発電機・電動機・その他の回転電気機械製造業</t>
  </si>
  <si>
    <t>株式会社ホットソウル</t>
  </si>
  <si>
    <t>4021001046480</t>
  </si>
  <si>
    <t>茅ヶ崎市南湖３－５－２０</t>
  </si>
  <si>
    <t>松村鋼機株式会社</t>
  </si>
  <si>
    <t>8021001030480</t>
  </si>
  <si>
    <t>綾瀬市吉岡東２－２－２４</t>
  </si>
  <si>
    <t>株式会社横田商事</t>
  </si>
  <si>
    <t>7020001122768</t>
  </si>
  <si>
    <t>横浜市南区新川町５丁目３０番地４</t>
  </si>
  <si>
    <t>ワールドウイング株式会社</t>
  </si>
  <si>
    <t>7021001002381</t>
  </si>
  <si>
    <t>藤沢市菖蒲沢１０２９番地</t>
  </si>
  <si>
    <t>株式会社ラムダプレシジョン</t>
  </si>
  <si>
    <t>4021001021327</t>
  </si>
  <si>
    <t>厚木市下津古久７６６</t>
  </si>
  <si>
    <t>光学機械用レンズ・プリズム製造業</t>
  </si>
  <si>
    <t>ＧＡＴＨＥＲ　ＶＡＲＩＥＳ</t>
  </si>
  <si>
    <t>三浦市三崎２－５－５</t>
  </si>
  <si>
    <t>マックス建材株式会社</t>
  </si>
  <si>
    <t>5020001043743</t>
  </si>
  <si>
    <t>横浜市港北区新羽町６３５</t>
  </si>
  <si>
    <t>株式会社薄衣電解工業</t>
  </si>
  <si>
    <t>9020001072078</t>
  </si>
  <si>
    <t>川崎市川崎区池上新町３丁目３番１号</t>
  </si>
  <si>
    <t>株式会社クリエイティブスタッフ</t>
  </si>
  <si>
    <t>3020001019984</t>
  </si>
  <si>
    <t>横浜市都筑区中川中央１丁目２６－１０</t>
  </si>
  <si>
    <t>学習塾</t>
  </si>
  <si>
    <t>葉山工業有限会社</t>
  </si>
  <si>
    <t>8020002089931</t>
  </si>
  <si>
    <t>横浜市都筑区池辺町３９６４番地</t>
  </si>
  <si>
    <t>足立工業株式会社</t>
  </si>
  <si>
    <t>2011801005399</t>
  </si>
  <si>
    <t>足立区千住曙町２２－８</t>
  </si>
  <si>
    <t>トーレック株式会社</t>
  </si>
  <si>
    <t>9020001021159</t>
  </si>
  <si>
    <t>横浜市港北区綱島東５－６－２０</t>
  </si>
  <si>
    <t>X線装置製造業</t>
  </si>
  <si>
    <t>株式会社丸星</t>
  </si>
  <si>
    <t>6020001018785</t>
  </si>
  <si>
    <t>横浜市鶴見区本町通３－１６５－２</t>
  </si>
  <si>
    <t>他に分類されない織物・衣服・身の回り品小売業</t>
  </si>
  <si>
    <t>合同会社コチョバイ</t>
  </si>
  <si>
    <t>3021003007275</t>
  </si>
  <si>
    <t>大和市鶴間２－６－１１－２</t>
  </si>
  <si>
    <t>アプリケーション・サービス・コンテンツ・プロバイダ</t>
  </si>
  <si>
    <t>株式会社オーストリッチインターナショナル</t>
  </si>
  <si>
    <t>4020002062628</t>
  </si>
  <si>
    <t>横浜市港北区新横浜１－１－８－４０６</t>
  </si>
  <si>
    <t>株式会社昌和精機</t>
  </si>
  <si>
    <t>3010101001785</t>
  </si>
  <si>
    <t>相模原市緑区若柳５４２－７</t>
  </si>
  <si>
    <t>株式会社天誠精工</t>
  </si>
  <si>
    <t>8021001006407</t>
  </si>
  <si>
    <t>高座郡寒川町田端１５７８－９</t>
  </si>
  <si>
    <t>松浦企業株式会社</t>
  </si>
  <si>
    <t>9020001018840</t>
  </si>
  <si>
    <t>横浜市鶴見区寛政町１番６号</t>
  </si>
  <si>
    <t>株式会社レンコー</t>
  </si>
  <si>
    <t>5020001022185</t>
  </si>
  <si>
    <t>横浜市港北区新吉田町４４６６番地</t>
  </si>
  <si>
    <t>ＢＬＥＮＴＥＣ株式会社</t>
  </si>
  <si>
    <t>3021001061927</t>
  </si>
  <si>
    <t>秦野市堀山下６３７番地</t>
  </si>
  <si>
    <t>株式会社城南通信機</t>
  </si>
  <si>
    <t>2020001049314</t>
  </si>
  <si>
    <t>横浜市都筑区川和町１４０番地</t>
  </si>
  <si>
    <t>ユタカ精工株式会社</t>
  </si>
  <si>
    <t>7221001014294</t>
  </si>
  <si>
    <t>相模原市中央区田名２０５３－３</t>
  </si>
  <si>
    <t>協栄ダイカスト株式会社</t>
  </si>
  <si>
    <t>9021001023285</t>
  </si>
  <si>
    <t>秦野市戸川６番７</t>
  </si>
  <si>
    <t>株式会社サーフ・エンジニアリング</t>
  </si>
  <si>
    <t>3021002036688</t>
  </si>
  <si>
    <t>綾瀬市吉岡東３－１０－３</t>
  </si>
  <si>
    <t>株式会社ユタカ製本</t>
  </si>
  <si>
    <t>6021001014295</t>
  </si>
  <si>
    <t>相模原市中央区宮下２－１５－３</t>
  </si>
  <si>
    <t>株式会社ミツル光学研究所</t>
  </si>
  <si>
    <t>5020001068575</t>
  </si>
  <si>
    <t>川崎市宮前区土橋二丁目１番６号</t>
  </si>
  <si>
    <t>ガラス製加工素材製造業</t>
  </si>
  <si>
    <t>株式会社吉光工業</t>
  </si>
  <si>
    <t>7020001067220</t>
  </si>
  <si>
    <t>川崎市麻生区栗木２－２－１７</t>
  </si>
  <si>
    <t>株式会社森製作所</t>
  </si>
  <si>
    <t>6020001051456</t>
  </si>
  <si>
    <t>横浜市金沢区東朝比奈１－４０－７</t>
  </si>
  <si>
    <t>弁・同附属品製造業</t>
  </si>
  <si>
    <t>キソー工業株式会社</t>
  </si>
  <si>
    <t>4020001019918</t>
  </si>
  <si>
    <t>横浜市港北区新羽町８２３番地</t>
  </si>
  <si>
    <t>株式会社ディーアンドディーハートテクノロジー</t>
  </si>
  <si>
    <t>3020001051450</t>
  </si>
  <si>
    <t>横浜市南区白金町２丁目２５番地</t>
  </si>
  <si>
    <t>株式会社ホクト印刷</t>
  </si>
  <si>
    <t>6021001034145</t>
  </si>
  <si>
    <t>足柄上郡開成町吉田島３８９６</t>
  </si>
  <si>
    <t>オフセット印刷業</t>
  </si>
  <si>
    <t>株式会社小野精工</t>
  </si>
  <si>
    <t>5020001008399</t>
  </si>
  <si>
    <t>横浜市都筑区折本町５００番地</t>
  </si>
  <si>
    <t>株式会社光春製作所</t>
  </si>
  <si>
    <t>4021001030591</t>
  </si>
  <si>
    <t>大和市深見東１－３－１３</t>
  </si>
  <si>
    <t>金属加工機械製造業（金属工作機械を除く）</t>
  </si>
  <si>
    <t>株式会社深津機器製作所</t>
  </si>
  <si>
    <t>5021001025822</t>
  </si>
  <si>
    <t>大和市深見西１－４－１７</t>
  </si>
  <si>
    <t>（株）アイシン</t>
  </si>
  <si>
    <t>横浜市港南区笹下２－２３－２５</t>
  </si>
  <si>
    <t>防水工事業</t>
  </si>
  <si>
    <t>石田建設（株）</t>
  </si>
  <si>
    <t>横浜市泉区岡津町１５７３</t>
  </si>
  <si>
    <t>株式会社コスゲ</t>
  </si>
  <si>
    <t>4110001019000</t>
  </si>
  <si>
    <t>新潟県</t>
  </si>
  <si>
    <t>上越市大字杉野袋８０番地</t>
  </si>
  <si>
    <t>フォトクリエイション　ピューパ</t>
  </si>
  <si>
    <t>三条市神明町３－７シェアオフィストライク内</t>
  </si>
  <si>
    <t>株式会社田原鉄工所</t>
  </si>
  <si>
    <t>8110001022850</t>
  </si>
  <si>
    <t>長岡市宝２丁目１番地３１</t>
  </si>
  <si>
    <t>株式会社タナベ</t>
  </si>
  <si>
    <t>4110001021633</t>
  </si>
  <si>
    <t>糸魚川市大字大野９７８番地</t>
  </si>
  <si>
    <t>工業窯炉製造業</t>
  </si>
  <si>
    <t>株式会社ＭＩＬＬＳ</t>
  </si>
  <si>
    <t>2110001025669</t>
  </si>
  <si>
    <t>長岡市大島本町２丁目甲５５２番地５</t>
  </si>
  <si>
    <t>新潟県央工機株式会社</t>
  </si>
  <si>
    <t>3110001033027</t>
  </si>
  <si>
    <t>燕市水道町４丁目１番１６号</t>
  </si>
  <si>
    <t>その他の機械器具小売業</t>
  </si>
  <si>
    <t>株式会社間藤商事</t>
  </si>
  <si>
    <t>9110001029837</t>
  </si>
  <si>
    <t>三条市栄荻島４６３－１</t>
  </si>
  <si>
    <t>新興産業株式会社</t>
  </si>
  <si>
    <t>6110001007936</t>
  </si>
  <si>
    <t>新潟市西蒲区津雲田７９１番地</t>
  </si>
  <si>
    <t>金物卸売業</t>
  </si>
  <si>
    <t>須永鉄工株式会社</t>
  </si>
  <si>
    <t>5060001018766</t>
  </si>
  <si>
    <t>足利市下渋垂町７２０</t>
  </si>
  <si>
    <t>株式会社一之瀬製作所</t>
  </si>
  <si>
    <t>6100002019238</t>
  </si>
  <si>
    <t>松本市島内小宮５１０番地</t>
  </si>
  <si>
    <t>工業計器製造業</t>
  </si>
  <si>
    <t>株式会社向井商店</t>
  </si>
  <si>
    <t>6080101012889</t>
  </si>
  <si>
    <t>熱海市下多賀８９７</t>
  </si>
  <si>
    <t>ガソリンスタンド</t>
  </si>
  <si>
    <t>株式会社原田商店</t>
  </si>
  <si>
    <t>6110001014602</t>
  </si>
  <si>
    <t>三条市福島新田丁８６－１</t>
  </si>
  <si>
    <t>カットウエル株式会社</t>
  </si>
  <si>
    <t>4110001015783</t>
  </si>
  <si>
    <t>燕市吉田法花堂１９７４－１</t>
  </si>
  <si>
    <t>その他の暖房・調理装置製造業（電気機械器具，ガス機器，石油機器を除く）</t>
  </si>
  <si>
    <t>有限会社金子製作所</t>
  </si>
  <si>
    <t>4110002019123</t>
  </si>
  <si>
    <t>燕市道金７５０番地</t>
  </si>
  <si>
    <t>有限会社オーケー紙工</t>
  </si>
  <si>
    <t>2110002016915</t>
  </si>
  <si>
    <t>三条市西本成寺２丁目３番４０号</t>
  </si>
  <si>
    <t>クリタク堂</t>
  </si>
  <si>
    <t>見附市今町１－１５－６</t>
  </si>
  <si>
    <t>無店舗小売業（各種商品小売）</t>
  </si>
  <si>
    <t>有限会社ワタゼン</t>
  </si>
  <si>
    <t>9110002029613</t>
  </si>
  <si>
    <t>長岡市北陽１丁目５３－４８</t>
  </si>
  <si>
    <t>株式会社太陽精機</t>
  </si>
  <si>
    <t>1110001019639</t>
  </si>
  <si>
    <t>上越市大潟区蜘ケ池１７１７番地１５</t>
  </si>
  <si>
    <t>株式会社シンワ</t>
  </si>
  <si>
    <t>4110001023844</t>
  </si>
  <si>
    <t>長岡市三島新保字腰巻３１５１番地３</t>
  </si>
  <si>
    <t>化学繊維機械・紡績機械製造業</t>
  </si>
  <si>
    <t>プラスチック製容器製造業</t>
  </si>
  <si>
    <t>その他の繊維粗製品製造業</t>
  </si>
  <si>
    <t>機械刃物製造業</t>
  </si>
  <si>
    <t>銅・同合金鋳物製造業（ダイカストを除く）</t>
  </si>
  <si>
    <t>機械設計業</t>
  </si>
  <si>
    <t>生コンクリート製造業</t>
  </si>
  <si>
    <t>建具製造業</t>
  </si>
  <si>
    <t>製版業</t>
  </si>
  <si>
    <t>作業工具製造業</t>
  </si>
  <si>
    <t>情報処理サービス業</t>
  </si>
  <si>
    <t>他に分類されないプラスチック製品製造業</t>
  </si>
  <si>
    <t>ペット・ペット用品小売業</t>
  </si>
  <si>
    <t>松本商事株式会社</t>
  </si>
  <si>
    <t>福井県</t>
  </si>
  <si>
    <t>福井県福井市下森田町第9号42番地の6</t>
  </si>
  <si>
    <t>株式会社YPC</t>
  </si>
  <si>
    <t>福井県福井市浅水町17－4</t>
  </si>
  <si>
    <t>株式会社堀江精工</t>
  </si>
  <si>
    <t>福井県坂井市春江町沖布目26-16-5</t>
  </si>
  <si>
    <t>株式会社アートファイネックス</t>
  </si>
  <si>
    <t>福井県鯖江市上河端町第6号1番地33</t>
  </si>
  <si>
    <t>有限会社サンワ技研福井</t>
  </si>
  <si>
    <t>福井県坂井市坂井町御油田２１字野広１７番地</t>
  </si>
  <si>
    <t>プラスチック成形材料製造業</t>
  </si>
  <si>
    <t>竹内撚糸有限会社</t>
  </si>
  <si>
    <t>福井県福井市薬師町12-45</t>
  </si>
  <si>
    <t>ねん糸製造業（かさ高加工糸を除く）</t>
  </si>
  <si>
    <t>有限会社谷崎鉄工所</t>
  </si>
  <si>
    <t>福井県南条郡南越前町上野59-29</t>
  </si>
  <si>
    <t>山清工業株式会社</t>
  </si>
  <si>
    <t>福井県鯖江市中野町第２５７号８番地２</t>
  </si>
  <si>
    <t>有限会社若狭自動車サービスセンター</t>
  </si>
  <si>
    <t>福井県三方郡美浜町佐田41-28-1</t>
  </si>
  <si>
    <t>株式会社ウエマツ</t>
  </si>
  <si>
    <t>福井県福井市下河北町７−５－４</t>
  </si>
  <si>
    <t>織物整理業</t>
  </si>
  <si>
    <t>株式会社美浜商事</t>
  </si>
  <si>
    <t>福井県三方郡美浜町佐柿34号10番地</t>
  </si>
  <si>
    <t>ユニックス株式会社</t>
  </si>
  <si>
    <t>福井県福井市問屋町1丁目10番地</t>
  </si>
  <si>
    <t>有限会社三昌技研</t>
  </si>
  <si>
    <t>8090002009940</t>
  </si>
  <si>
    <t>山梨県</t>
  </si>
  <si>
    <t>上野原市八ツ沢７８６－２</t>
  </si>
  <si>
    <t>ＲＢＢ株式会社</t>
  </si>
  <si>
    <t>9090001014593</t>
  </si>
  <si>
    <t>中央市下三條６０５－２</t>
  </si>
  <si>
    <t>ロボット製造業</t>
  </si>
  <si>
    <t>宮下サッシ</t>
  </si>
  <si>
    <t>東八代郡八代町南１５９３</t>
  </si>
  <si>
    <t>株式会社メイト</t>
  </si>
  <si>
    <t>6090001008177</t>
  </si>
  <si>
    <t>上野原市八ツ沢１２０３</t>
  </si>
  <si>
    <t>（株）太陽住設</t>
  </si>
  <si>
    <t>長野県</t>
  </si>
  <si>
    <t>諏訪郡富士見町富士見４６５４－６３６</t>
  </si>
  <si>
    <t>(株)ＮＳＳ</t>
  </si>
  <si>
    <t>長野市吉田３－９－１９－６０５</t>
  </si>
  <si>
    <t>株式会社有賀製材所</t>
  </si>
  <si>
    <t>有限会社アメニティーショップ・アイ</t>
  </si>
  <si>
    <t>7100002000270</t>
  </si>
  <si>
    <t>長野市青木鳥町大塚１３９０－１</t>
  </si>
  <si>
    <t>家具小売業</t>
  </si>
  <si>
    <t>竹内工業（株）</t>
  </si>
  <si>
    <t>東御市御牧原２４３３－１</t>
  </si>
  <si>
    <t>有限会社サンケイ技研</t>
  </si>
  <si>
    <t>5100002034089</t>
  </si>
  <si>
    <t>駒ヶ根市赤穂５３４３</t>
  </si>
  <si>
    <t>プラスチック継手製造業</t>
  </si>
  <si>
    <t>株式会社エナジー内山</t>
  </si>
  <si>
    <t>9100001000435</t>
  </si>
  <si>
    <t>長野市早苗町７２－４</t>
  </si>
  <si>
    <t>燃料小売業（ガソリンスタンドを除く）</t>
  </si>
  <si>
    <t>株式会社サンヨー</t>
  </si>
  <si>
    <t>1100001019029</t>
  </si>
  <si>
    <t>茅野市宮川棚田５９４２－２</t>
  </si>
  <si>
    <t>株式会社唐沢</t>
  </si>
  <si>
    <t>5100001005495</t>
  </si>
  <si>
    <t>須坂市大字塩野１１１９番地２</t>
  </si>
  <si>
    <t>株式会社宮脇製作所</t>
  </si>
  <si>
    <t>8100001021416</t>
  </si>
  <si>
    <t>駒ヶ根市中沢１２１４７番地</t>
  </si>
  <si>
    <t>有限会社柳沢木工所</t>
  </si>
  <si>
    <t>9100002021950</t>
  </si>
  <si>
    <t>松本市庄内２丁目２番９号</t>
  </si>
  <si>
    <t>有限会社コーエープラス</t>
  </si>
  <si>
    <t>1100002001646</t>
  </si>
  <si>
    <t>長野市篠ノ井塩崎４０６２番地２</t>
  </si>
  <si>
    <t>株式会社平田商会</t>
  </si>
  <si>
    <t>6100001022705</t>
  </si>
  <si>
    <t>飯田市松尾上溝２９１０－８</t>
  </si>
  <si>
    <t>金属加工機械卸売業</t>
  </si>
  <si>
    <t>株式会社炭平製作所</t>
  </si>
  <si>
    <t>7100001001609</t>
  </si>
  <si>
    <t>長野市篠ノ井石川４８２</t>
  </si>
  <si>
    <t>シセイ工業株式会社</t>
  </si>
  <si>
    <t>7100001021879</t>
  </si>
  <si>
    <t>駒ヶ根市赤穂６４３０番地</t>
  </si>
  <si>
    <t>株式会社麻場</t>
  </si>
  <si>
    <t>4100001000118</t>
  </si>
  <si>
    <t>長野市大字北長池１４４３－２</t>
  </si>
  <si>
    <t>株式会社ネハシ</t>
  </si>
  <si>
    <t>6100001020849</t>
  </si>
  <si>
    <t>上伊那郡南箕輪村北原１６３４－３２１</t>
  </si>
  <si>
    <t>丸眞興業有限会社</t>
  </si>
  <si>
    <t>8100002029598</t>
  </si>
  <si>
    <t>諏訪郡富士見町富士見５２２９番地１</t>
  </si>
  <si>
    <t>鉱物・土石粉砕等処理業</t>
  </si>
  <si>
    <t>有限会社マルサン金型</t>
  </si>
  <si>
    <t>9100002008873</t>
  </si>
  <si>
    <t>須坂市大字日滝２２０５番地１</t>
  </si>
  <si>
    <t>株式会社大東商事</t>
  </si>
  <si>
    <t>7100001023883</t>
  </si>
  <si>
    <t>長野市青木島町大塚５１４－４</t>
  </si>
  <si>
    <t>株式会社ユニオン松本</t>
  </si>
  <si>
    <t>6100001015832</t>
  </si>
  <si>
    <t>安曇野市堀金三田１４９２番地２</t>
  </si>
  <si>
    <t>有限会社チクマ</t>
  </si>
  <si>
    <t>3100002010934</t>
  </si>
  <si>
    <t>佐久市蓬田１２６－１</t>
  </si>
  <si>
    <t>フェーズワンジャパン株式会社</t>
  </si>
  <si>
    <t>2011201018373</t>
  </si>
  <si>
    <t>佐久市原５８２－２</t>
  </si>
  <si>
    <t>写真機・映画用機械・同附属品製造業</t>
  </si>
  <si>
    <t>株式会社ウィード</t>
  </si>
  <si>
    <t>5100001026946</t>
  </si>
  <si>
    <t>岡谷市川岸上１丁目３－１４</t>
  </si>
  <si>
    <t>その他の表面処理鋼材製造業</t>
  </si>
  <si>
    <t>有限会社中村製作所</t>
  </si>
  <si>
    <t>3100002033101</t>
  </si>
  <si>
    <t>伊那市東春近１３９８番地３</t>
  </si>
  <si>
    <t>株式会社エーシーオー</t>
  </si>
  <si>
    <t>7180001093928</t>
  </si>
  <si>
    <t>下伊那郡下條村村睦沢３４４４</t>
  </si>
  <si>
    <t>電子回路基板製造業</t>
  </si>
  <si>
    <t>株式会社エグロ</t>
  </si>
  <si>
    <t>7100001019353</t>
  </si>
  <si>
    <t>岡谷市御倉８番地１４号</t>
  </si>
  <si>
    <t>株式会社ピーエーイー</t>
  </si>
  <si>
    <t>3100001022220</t>
  </si>
  <si>
    <t>飯田市毛賀２４０－２</t>
  </si>
  <si>
    <t>有限会社深井製作所</t>
  </si>
  <si>
    <t>8100002030416</t>
  </si>
  <si>
    <t>茅野市米沢２１０８－２</t>
  </si>
  <si>
    <t>変圧器類製造業（電子機器用を除く)</t>
  </si>
  <si>
    <t>株式会社佐久印刷所</t>
  </si>
  <si>
    <t>2100001007214</t>
  </si>
  <si>
    <t>佐久市原４８７</t>
  </si>
  <si>
    <t>信濃化学工業株式会社</t>
  </si>
  <si>
    <t>4100001001207</t>
  </si>
  <si>
    <t>長野市桐原１丁目２番１２号</t>
  </si>
  <si>
    <t>プラスチック製日用品雑貨・食卓用品製造業</t>
  </si>
  <si>
    <t>（株）振興建設</t>
  </si>
  <si>
    <t>安曇野市豊科４３３－８</t>
  </si>
  <si>
    <t>(有)篠田組</t>
  </si>
  <si>
    <t>下高井郡野沢温泉村大字平林１３１７－４</t>
  </si>
  <si>
    <t>株式会社杉原工業</t>
  </si>
  <si>
    <t>岐阜県</t>
  </si>
  <si>
    <t>岐阜市柳津町丸野4-91</t>
  </si>
  <si>
    <t>株式会社モードエムアンドエム</t>
  </si>
  <si>
    <t>岐阜市柳津町蓮池１丁目２４番地１</t>
  </si>
  <si>
    <t>-</t>
  </si>
  <si>
    <t>他に分類されないサービス業</t>
  </si>
  <si>
    <t>有限会社シェピーズタケムラ</t>
  </si>
  <si>
    <t>岐阜市打越496番地</t>
  </si>
  <si>
    <t>株式会社山王企画</t>
  </si>
  <si>
    <t>高山市国府町漆垣内58番地</t>
  </si>
  <si>
    <t>有限会社みの一テント</t>
  </si>
  <si>
    <t>羽島郡笠松町江川１７３</t>
  </si>
  <si>
    <t>帆布製品製造業</t>
  </si>
  <si>
    <t>有限会社二俣製作所</t>
  </si>
  <si>
    <t>多治見市池田町1-74</t>
  </si>
  <si>
    <t>佐藤メッキ工業所</t>
  </si>
  <si>
    <t>関市円保通3-2-16</t>
  </si>
  <si>
    <t>株式会社東海興産</t>
  </si>
  <si>
    <t>不破郡垂井町宮代3031-1</t>
  </si>
  <si>
    <t>株式会社オオノ工業</t>
  </si>
  <si>
    <t>関市下有知3614-1</t>
  </si>
  <si>
    <t>丸十産業株式会社</t>
  </si>
  <si>
    <t>羽島郡笠松町下柳川町７０</t>
  </si>
  <si>
    <t>株式会社間宮金型製作所</t>
  </si>
  <si>
    <t>関市倉地2535-16</t>
  </si>
  <si>
    <t>共和印刷株式会社</t>
  </si>
  <si>
    <t>岐阜市折立柿添371-1</t>
  </si>
  <si>
    <t>岐阜軸装株式会社</t>
  </si>
  <si>
    <t>本巣市宗慶５９３番地の１の１</t>
  </si>
  <si>
    <t>窓用・扉用日よけ，日本びょうぶ等製造業</t>
  </si>
  <si>
    <t>株式会社わたなべ</t>
  </si>
  <si>
    <t>高山市国府町木曽垣内５０５</t>
  </si>
  <si>
    <t>肉用牛生産業</t>
  </si>
  <si>
    <t>尾濃化研工業株式会社</t>
  </si>
  <si>
    <t>可児郡御嵩町御嵩2188-2</t>
  </si>
  <si>
    <t>恵東精機株式会社</t>
  </si>
  <si>
    <t>中津川市苗木4869</t>
  </si>
  <si>
    <t>関兼次刃物株式会社</t>
  </si>
  <si>
    <t>関市西門前町7</t>
  </si>
  <si>
    <t>利器工匠具・手道具製造業（やすり，のこぎり，食卓用刃物を除く）</t>
  </si>
  <si>
    <t>株式会社美光技研</t>
  </si>
  <si>
    <t>美濃加茂市野笹町2丁目３－３３</t>
  </si>
  <si>
    <t>株式会社ローブ</t>
  </si>
  <si>
    <t>岐阜市楠町1-16</t>
  </si>
  <si>
    <t>婦人・子供服卸売業</t>
  </si>
  <si>
    <t>第一石油株式会社</t>
  </si>
  <si>
    <t>岐阜市金園町9-17</t>
  </si>
  <si>
    <t>石油卸売・燃料小売業</t>
  </si>
  <si>
    <t>株式会社田中木工</t>
  </si>
  <si>
    <t>飛騨市古川町上町972-1</t>
  </si>
  <si>
    <t>新光電機工業株式会社</t>
  </si>
  <si>
    <t>岐阜市黒野４７２番地１</t>
  </si>
  <si>
    <t>有限会社岡田木工製作所</t>
  </si>
  <si>
    <t>他に分類されない木製品製造業(竹，とうを含む)</t>
  </si>
  <si>
    <t>東海牛乳株式会社</t>
  </si>
  <si>
    <t>安八郡神戸町丈六道66番地</t>
  </si>
  <si>
    <t>処理牛乳・乳飲料製造業</t>
  </si>
  <si>
    <t>9200001021396</t>
  </si>
  <si>
    <t>株式会社秋田鉄工</t>
  </si>
  <si>
    <t>各務原市金属団地５５</t>
  </si>
  <si>
    <t>有限会社尾崎餅店</t>
  </si>
  <si>
    <t>高山市国府町三日町４０３－１</t>
  </si>
  <si>
    <t>生菓子製造業</t>
  </si>
  <si>
    <t>有限会社池谷精機</t>
  </si>
  <si>
    <t>8080402000673</t>
  </si>
  <si>
    <t>静岡県</t>
  </si>
  <si>
    <t>浜松市西区神ケ谷町７３０３番地</t>
  </si>
  <si>
    <t>有限会社市川鉄工所</t>
  </si>
  <si>
    <t>9080402000862</t>
  </si>
  <si>
    <t>浜松市東区笠井新田町１２０８番地の１０</t>
  </si>
  <si>
    <t>有限会社若木屋</t>
  </si>
  <si>
    <t>株式会社スンエン</t>
  </si>
  <si>
    <t>木村飲料株式会社</t>
  </si>
  <si>
    <t>有限会社鈴智製作所</t>
  </si>
  <si>
    <t>7080002015908</t>
  </si>
  <si>
    <t>焼津市小柳津６５８－２</t>
  </si>
  <si>
    <t>エクセル工業株式会社</t>
  </si>
  <si>
    <t>3080101005383</t>
  </si>
  <si>
    <t>駿東郡清水町徳倉字岩下８５</t>
  </si>
  <si>
    <t>三基精工株式会社</t>
  </si>
  <si>
    <t>9080001001650</t>
  </si>
  <si>
    <t>静岡市駿河区登呂６丁目８－５５</t>
  </si>
  <si>
    <t>株式会社ダイシン</t>
  </si>
  <si>
    <t>7080001013838</t>
  </si>
  <si>
    <t>牧之原市中１３４６番地１</t>
  </si>
  <si>
    <t>有限会社ファインテクニカ</t>
  </si>
  <si>
    <t>3080402021303</t>
  </si>
  <si>
    <t>磐田市小立野２５６番地</t>
  </si>
  <si>
    <t>有限会社中津川化成</t>
  </si>
  <si>
    <t>5080402005691</t>
  </si>
  <si>
    <t>浜松市南区西町２７０番地の３</t>
  </si>
  <si>
    <t>浜松ロール工業株式会社</t>
  </si>
  <si>
    <t>4080401004233</t>
  </si>
  <si>
    <t>浜松市東区市野町２６３７番地</t>
  </si>
  <si>
    <t>有限会社ティエス工業</t>
  </si>
  <si>
    <t>6080002018201</t>
  </si>
  <si>
    <t>藤枝市高田１３６</t>
  </si>
  <si>
    <t>その他の計量器・測定器・分析機器・試験機・測量機械器具・理化学機械器具製造業</t>
  </si>
  <si>
    <t>株式会社富士塗料商会</t>
  </si>
  <si>
    <t>3080001013255</t>
  </si>
  <si>
    <t>島田市細島１９４４－１</t>
  </si>
  <si>
    <t>塗料卸売業</t>
  </si>
  <si>
    <t>有限会社伊賀紙工</t>
  </si>
  <si>
    <t>8080102013281</t>
  </si>
  <si>
    <t>富士市森島４９４番地の３</t>
  </si>
  <si>
    <t>その他のパルプ・紙・紙加工品製造業</t>
  </si>
  <si>
    <t>東海ユニット株式会社</t>
  </si>
  <si>
    <t>3080401015925</t>
  </si>
  <si>
    <t>磐田市大久保５１７－２</t>
  </si>
  <si>
    <t>株式会社テクニカルワークス</t>
  </si>
  <si>
    <t>8080001013192</t>
  </si>
  <si>
    <t>島田市御請１４１</t>
  </si>
  <si>
    <t>有限会社栄真樹脂工業</t>
  </si>
  <si>
    <t>1080002009345</t>
  </si>
  <si>
    <t>静岡市清水区北脇新田６１０－１</t>
  </si>
  <si>
    <t>株式会社ルナ・ソーレ</t>
  </si>
  <si>
    <t>1080401010531</t>
  </si>
  <si>
    <t>浜松市中区元浜町３２番地の５</t>
  </si>
  <si>
    <t>有限会社長谷川技研工業</t>
  </si>
  <si>
    <t>2080002016150</t>
  </si>
  <si>
    <t>焼津市田尻１６０５番地の１</t>
  </si>
  <si>
    <t>株式会社カタナ屋</t>
  </si>
  <si>
    <t>3080001001053</t>
  </si>
  <si>
    <t>静岡市葵区川合３丁目１５番２４号</t>
  </si>
  <si>
    <t>株式会社堀口鉄工所</t>
  </si>
  <si>
    <t>3080401017319</t>
  </si>
  <si>
    <t>袋井市川井１３６１－１</t>
  </si>
  <si>
    <t>株式会社かとう</t>
  </si>
  <si>
    <t>5080401001205</t>
  </si>
  <si>
    <t>浜松市中区菅原町８－２４</t>
  </si>
  <si>
    <t>陶磁器・ガラス器卸売業</t>
  </si>
  <si>
    <t>株式会社堀越ラジエーター製作所</t>
  </si>
  <si>
    <t>9080001004760</t>
  </si>
  <si>
    <t>静岡市葵区古庄３丁目２８番２３号</t>
  </si>
  <si>
    <t>株式会社サン工機</t>
  </si>
  <si>
    <t>6100001015007</t>
  </si>
  <si>
    <t>安曇野市穂高北穂高２６０１－１</t>
  </si>
  <si>
    <t>株式会社佐野包装</t>
  </si>
  <si>
    <t>8080101012012</t>
  </si>
  <si>
    <t>富士宮市宝町１０－１５</t>
  </si>
  <si>
    <t>株式会社アクティブウエディングジュノウ</t>
  </si>
  <si>
    <t>8080401009732</t>
  </si>
  <si>
    <t>浜松市中区佐藤３－１８－５</t>
  </si>
  <si>
    <t>貸衣しょう業（別掲を除く）</t>
  </si>
  <si>
    <t>中原精密株式会社</t>
  </si>
  <si>
    <t>1080001003885</t>
  </si>
  <si>
    <t>静岡市駿河区東新田１丁目５番２８号</t>
  </si>
  <si>
    <t>株式会社マエダアソシエイツ</t>
  </si>
  <si>
    <t>8080001004778</t>
  </si>
  <si>
    <t>榛原郡吉田町神戸３０２－１</t>
  </si>
  <si>
    <t>丸山建鉄有限会社</t>
  </si>
  <si>
    <t>3080402007913</t>
  </si>
  <si>
    <t>浜松市中区西浅田一丁目７番７号</t>
  </si>
  <si>
    <t>株式会社飯田工業</t>
  </si>
  <si>
    <t>1080101004718</t>
  </si>
  <si>
    <t>伊豆市牧之郷５５２－２</t>
  </si>
  <si>
    <t>4080401015387</t>
  </si>
  <si>
    <t>掛川市大池２９３１－１</t>
  </si>
  <si>
    <t>シンズ工業株式会社</t>
  </si>
  <si>
    <t>4080401002220</t>
  </si>
  <si>
    <t>浜松市東区豊町３２４８番地の１</t>
  </si>
  <si>
    <t>金属工作機械用・金属加工機械用部分品・附属品製造業（機械工具・金型を除く）</t>
  </si>
  <si>
    <t>飯田鉄工株式会社</t>
  </si>
  <si>
    <t>1080101000130</t>
  </si>
  <si>
    <t>沼津市新沢田町３－１１</t>
  </si>
  <si>
    <t>株式会社山下成型</t>
  </si>
  <si>
    <t>6080001016874</t>
  </si>
  <si>
    <t>藤枝市下当間６００番地</t>
  </si>
  <si>
    <t>春日製紙工業株式会社</t>
  </si>
  <si>
    <t>6080101008326</t>
  </si>
  <si>
    <t>富士市比奈７６０番地の１</t>
  </si>
  <si>
    <t>機械すき和紙製造業</t>
  </si>
  <si>
    <t>日本ビニロン株式会社</t>
  </si>
  <si>
    <t>7080401003827</t>
  </si>
  <si>
    <t>浜松市北区新都田一丁目２番１２号</t>
  </si>
  <si>
    <t>有限会社河村ステンレス工業</t>
  </si>
  <si>
    <t>9080002014841</t>
  </si>
  <si>
    <t>牧之原市大江１２５５番地の１</t>
  </si>
  <si>
    <t>静宏産業株式会社</t>
  </si>
  <si>
    <t>2080101000906</t>
  </si>
  <si>
    <t>沼津市足高１２９番地の１</t>
  </si>
  <si>
    <t>有限会社中野鉄工所</t>
  </si>
  <si>
    <t>6080002016106</t>
  </si>
  <si>
    <t>焼津市塩津２２１－８</t>
  </si>
  <si>
    <t>ボルト・ナット・リベット・小ネジ・木ネジ等製造業</t>
  </si>
  <si>
    <t>株式会社明和工業</t>
  </si>
  <si>
    <t>3080401005422</t>
  </si>
  <si>
    <t>浜松市東区豊西町２５６番地</t>
  </si>
  <si>
    <t>有限会社三洋ノッズル製作所</t>
  </si>
  <si>
    <t>6080002015801</t>
  </si>
  <si>
    <t>焼津市柳新屋７０番地の１</t>
  </si>
  <si>
    <t>舶用機関製造業</t>
  </si>
  <si>
    <t>有限会社ワイエムディー</t>
  </si>
  <si>
    <t>1080402008789</t>
  </si>
  <si>
    <t>浜松市東区常光町414番地</t>
  </si>
  <si>
    <t>永善工業株式会社</t>
  </si>
  <si>
    <t>7080401021993</t>
  </si>
  <si>
    <t>浜松市浜北区本沢合２８３番地</t>
  </si>
  <si>
    <t>株式会社ティーアールシィー高田</t>
  </si>
  <si>
    <t>5080401003250</t>
  </si>
  <si>
    <t>浜松市西区西山町２４６８番地</t>
  </si>
  <si>
    <t>栗原建材産業株式会社</t>
  </si>
  <si>
    <t>4080001013007</t>
  </si>
  <si>
    <t>島田市阪本１８００</t>
  </si>
  <si>
    <t>有限会社トキワエンジニアリング</t>
  </si>
  <si>
    <t>6080402022133</t>
  </si>
  <si>
    <t>有限会社佐野商事</t>
  </si>
  <si>
    <t>9080102014015</t>
  </si>
  <si>
    <t>富士市依田橋字鴨小田２３６番地の１</t>
  </si>
  <si>
    <t>有限会社共同レース</t>
  </si>
  <si>
    <t>7080402002464</t>
  </si>
  <si>
    <t>浜松市西区伊左地町３０００番地の７</t>
  </si>
  <si>
    <t>株式会社小沢技研</t>
  </si>
  <si>
    <t>9080401013114</t>
  </si>
  <si>
    <t>浜松市東区大島町１３８８番地</t>
  </si>
  <si>
    <t>株式会社浜松パルス</t>
  </si>
  <si>
    <t>9080401004204</t>
  </si>
  <si>
    <t>浜松市南区白羽町２４１２番地ー１</t>
  </si>
  <si>
    <t>電子回路実装基板製造業</t>
  </si>
  <si>
    <t>佐々木商事株式会社</t>
  </si>
  <si>
    <t>4080101010688</t>
  </si>
  <si>
    <t>富士市五貫島３６９番地の８</t>
  </si>
  <si>
    <t>西川鉄工株式会社</t>
  </si>
  <si>
    <t>4080101009227</t>
  </si>
  <si>
    <t>富士市久沢１１１４－２</t>
  </si>
  <si>
    <t>小松工業株式会社</t>
  </si>
  <si>
    <t>7080401016325</t>
  </si>
  <si>
    <t>磐田市豊岡６１１５－５</t>
  </si>
  <si>
    <t>株式会社一誠社</t>
  </si>
  <si>
    <t>愛知県</t>
  </si>
  <si>
    <t>名古屋市昭和区下構町2-22</t>
  </si>
  <si>
    <t>株式会社ジュトク</t>
  </si>
  <si>
    <t>豊橋市向山大池町４番地12</t>
  </si>
  <si>
    <t>帽子製造業（帽体を含む）</t>
  </si>
  <si>
    <t>株式会社丸菱製作所</t>
  </si>
  <si>
    <t>春日井市大手町字川内１０４５</t>
  </si>
  <si>
    <t>大森電機株式会社</t>
  </si>
  <si>
    <t>名古屋市守山区大牧町11-14</t>
  </si>
  <si>
    <t>双葉ステンレス工業株式会社</t>
  </si>
  <si>
    <t>名古屋市中川区西中島二丁目918番地</t>
  </si>
  <si>
    <t>有限会社米祐</t>
  </si>
  <si>
    <t>瀬戸市東本町１－４３</t>
  </si>
  <si>
    <t>他に分類されない食品製造業</t>
  </si>
  <si>
    <t>株式会社セイワ</t>
  </si>
  <si>
    <t>西尾市長縄町井ノ元10-1</t>
  </si>
  <si>
    <t>株式会社アイカン</t>
  </si>
  <si>
    <t>知多市にしの台2-2401-7</t>
  </si>
  <si>
    <t>株式会社クラチ金型</t>
  </si>
  <si>
    <t>小牧市大字舟津字久保寺860番1</t>
  </si>
  <si>
    <t>株式会社タケハラ電子</t>
  </si>
  <si>
    <t>名古屋市守山区西川原町１４０番地</t>
  </si>
  <si>
    <t>株式会社松井スプリング製作所</t>
  </si>
  <si>
    <t>名古屋市中川区蔦元町１丁目２６</t>
  </si>
  <si>
    <t>名古屋工業株式会社</t>
  </si>
  <si>
    <t>名古屋市昭和区鶴舞3-12-10</t>
  </si>
  <si>
    <t>金属彫刻業</t>
  </si>
  <si>
    <t>株式会社大橋機工</t>
  </si>
  <si>
    <t>8180001019106</t>
  </si>
  <si>
    <t>名古屋市中川区山王４丁目７－３</t>
  </si>
  <si>
    <t>有限会社西松製作所</t>
  </si>
  <si>
    <t>名古屋市港区本宮新町６６</t>
  </si>
  <si>
    <t>株式会社ウメオ製作所</t>
  </si>
  <si>
    <t>名古屋市南区南野一丁目７番地</t>
  </si>
  <si>
    <t>中金工業株式会社</t>
  </si>
  <si>
    <t>名古屋市守山区小幡中三丁目5番5号</t>
  </si>
  <si>
    <t>ミヤ電子株式会社</t>
  </si>
  <si>
    <t>日進市折戸町梨子ノ木41番地5</t>
  </si>
  <si>
    <t>有限会社真和産業</t>
  </si>
  <si>
    <t>小牧市川西１－７０</t>
  </si>
  <si>
    <t>有限会社孝真精機</t>
  </si>
  <si>
    <t>岡崎市大和町字家下40-3</t>
  </si>
  <si>
    <t>株式会社ヨコイ精工</t>
  </si>
  <si>
    <t>名古屋市緑区大高町字一番割64番地</t>
  </si>
  <si>
    <t>ソフィアサポート</t>
  </si>
  <si>
    <t>清須市一場１４０９番地</t>
  </si>
  <si>
    <t>原ウール株式会社</t>
  </si>
  <si>
    <t>名古屋市中村区名駅5-16-17</t>
  </si>
  <si>
    <t>有限会社三福製作所</t>
  </si>
  <si>
    <t>豊田市西中山町太田71</t>
  </si>
  <si>
    <t>株式会社シモムラ工業</t>
  </si>
  <si>
    <t>知多市八幡字岩ノ脇３４の２</t>
  </si>
  <si>
    <t>株式会社山宝</t>
  </si>
  <si>
    <t>名古屋市緑区鳴海町長田18</t>
  </si>
  <si>
    <t>名岐合成株式会社</t>
  </si>
  <si>
    <t>一宮市北丹町11－2</t>
  </si>
  <si>
    <t>株式会社ケーテック</t>
  </si>
  <si>
    <t>小牧市大字入鹿出新田1107</t>
  </si>
  <si>
    <t>株式会社大平経営コンサルティング</t>
  </si>
  <si>
    <t>6180301005278</t>
  </si>
  <si>
    <t>豊橋市下地町字横山４５番地の１</t>
  </si>
  <si>
    <t>株式会社トリイ</t>
  </si>
  <si>
    <t>安城市安城町西広畔95番地</t>
  </si>
  <si>
    <t>有限会社ミズノ技研</t>
  </si>
  <si>
    <t>岡崎市大門4-10-2</t>
  </si>
  <si>
    <t>真空装置・真空機器製造業</t>
  </si>
  <si>
    <t>荒子株式会社</t>
  </si>
  <si>
    <t>名古屋市中川区荒子5-172</t>
  </si>
  <si>
    <t>有限会社加藤技研</t>
  </si>
  <si>
    <t>豊橋市細谷町広見23−1</t>
  </si>
  <si>
    <t>有限会社志村プレス工業所</t>
  </si>
  <si>
    <t>小牧市三ツ渕407-1</t>
  </si>
  <si>
    <t>ジェネシス・システムズ・グループ・ジャパン合同会社</t>
  </si>
  <si>
    <t>春日井市神屋町引沢1-38</t>
  </si>
  <si>
    <t>東海高周波株式会社</t>
  </si>
  <si>
    <t>名古屋市中川区松ノ木町１丁目４６番地</t>
  </si>
  <si>
    <t>株式会社名古屋製作所</t>
  </si>
  <si>
    <t>名古屋市熱田区花表町２１番２号</t>
  </si>
  <si>
    <t>株式会社ジーエム</t>
  </si>
  <si>
    <t>蒲郡市竹谷町野川48番地の1</t>
  </si>
  <si>
    <t>工業用模型製造業</t>
  </si>
  <si>
    <t>有限会社と金型器製作所</t>
  </si>
  <si>
    <t>大府市北山町３－２８０</t>
  </si>
  <si>
    <t>株式会社アオイ</t>
  </si>
  <si>
    <t>額田郡幸田町大字坂崎字送り山1-1</t>
  </si>
  <si>
    <t>油圧･空圧機器製造業</t>
  </si>
  <si>
    <t>上根精機工業株式会社</t>
  </si>
  <si>
    <t>名古屋市中川区澄池町15番21号</t>
  </si>
  <si>
    <t>平岩産業株式会社</t>
  </si>
  <si>
    <t>岡崎市羽根町小豆坂167-2</t>
  </si>
  <si>
    <t>株式会社エース・ブレッド</t>
  </si>
  <si>
    <t>清須市春日社子62番地</t>
  </si>
  <si>
    <t>パン製造業</t>
  </si>
  <si>
    <t>兼八産業株式会社</t>
  </si>
  <si>
    <t>豊橋市飯村町字浜道上４−５</t>
  </si>
  <si>
    <t>株式会社シック</t>
  </si>
  <si>
    <t>名古屋市中川区昭明町四丁目20番の1</t>
  </si>
  <si>
    <t>株式会社大幸</t>
  </si>
  <si>
    <t>名古屋市北区西味鋺二丁目２４１番地</t>
  </si>
  <si>
    <t>株式会社平松鉄工所</t>
  </si>
  <si>
    <t>大府市北崎町南屋敷２６</t>
  </si>
  <si>
    <t>有限会社ふるはし動物病院</t>
  </si>
  <si>
    <t>一宮市篭屋二丁目7番20号</t>
  </si>
  <si>
    <t>獣医業</t>
  </si>
  <si>
    <t>株式会社まつりグループ</t>
  </si>
  <si>
    <t>名古屋市中区錦二丁目7番21号</t>
  </si>
  <si>
    <t>外食・中食</t>
  </si>
  <si>
    <t>日本料理店</t>
  </si>
  <si>
    <t>有限会社えいこく屋</t>
  </si>
  <si>
    <t>名古屋市千種区山門町二丁目５８番地</t>
  </si>
  <si>
    <t>製茶業</t>
  </si>
  <si>
    <t>株式会社ジェーケー・コーポレーション</t>
  </si>
  <si>
    <t>名古屋市守山区幸心三丁目1321番地</t>
  </si>
  <si>
    <t>有限会社辻鉄工所</t>
  </si>
  <si>
    <t>豊川市御津町下佐脇縄手６０</t>
  </si>
  <si>
    <t>有限会社林精機</t>
  </si>
  <si>
    <t>豊橋市若松町字若松721</t>
  </si>
  <si>
    <t>株式会社大伸製作所</t>
  </si>
  <si>
    <t>名古屋市西区木前町158</t>
  </si>
  <si>
    <t>株式会社三共シール</t>
  </si>
  <si>
    <t>名古屋市守山区幸心1-1206</t>
  </si>
  <si>
    <t>中央機器株式会社</t>
  </si>
  <si>
    <t>安城市福釜町矢場19</t>
  </si>
  <si>
    <t>マックスファンシー株式会社</t>
  </si>
  <si>
    <t>豊川市八幡町下六光寺４番地１０</t>
  </si>
  <si>
    <t>株式会社サンアート印刷</t>
  </si>
  <si>
    <t xml:space="preserve">春日井市森山田町７３番地 </t>
  </si>
  <si>
    <t>株式会社伊藤海苔店</t>
  </si>
  <si>
    <t>田原市浦町西側70番地</t>
  </si>
  <si>
    <t>海藻加工業</t>
  </si>
  <si>
    <t>障害福祉</t>
  </si>
  <si>
    <t>株式会社名北モデル工業</t>
  </si>
  <si>
    <t>清須市朝日愛宕33</t>
  </si>
  <si>
    <t>豊受工業所</t>
  </si>
  <si>
    <t>豊明市栄町西大根39-2</t>
  </si>
  <si>
    <t>他に分類されない輸送用機械器具製造業</t>
  </si>
  <si>
    <t>株式会社ヤマト金属製作所</t>
  </si>
  <si>
    <t>丹羽郡大口町中小口四丁目６番地の４</t>
  </si>
  <si>
    <t>配管工事用附属品製造業（バルブ，コックを除く）</t>
  </si>
  <si>
    <t>小川精工</t>
  </si>
  <si>
    <t>刈谷市野田町陣戸池101-25</t>
  </si>
  <si>
    <t>株式会社ウイン</t>
  </si>
  <si>
    <t>岡崎市矢作町字出口４１番地</t>
  </si>
  <si>
    <t>自動車（新車）小売業</t>
  </si>
  <si>
    <t>8180001093159</t>
  </si>
  <si>
    <t>森三樹脂株式会社</t>
  </si>
  <si>
    <t>知多郡南知多町大字豊浜字須佐ヶ丘30</t>
  </si>
  <si>
    <t xml:space="preserve">有限会社岡西鉄工所 </t>
  </si>
  <si>
    <t xml:space="preserve">一宮市島村字花ノ木３７番地 </t>
  </si>
  <si>
    <t>楠精工株式会社</t>
  </si>
  <si>
    <t>名古屋市熱田区五番町5-4</t>
  </si>
  <si>
    <t>株式会社ウェルコーポレーション</t>
  </si>
  <si>
    <t>名古屋市中川区神郷町1-15-3</t>
  </si>
  <si>
    <t>株式会社I-share</t>
  </si>
  <si>
    <t>名古屋市昭和区雪見町3-6-5　ファミール雪見103</t>
  </si>
  <si>
    <t>株式会社キューブアイ</t>
  </si>
  <si>
    <t>清須市清州1-4-13</t>
  </si>
  <si>
    <t>株式会社ネッツ</t>
  </si>
  <si>
    <t>半田市潮干町1-23</t>
  </si>
  <si>
    <t>有限会社細江工業所</t>
  </si>
  <si>
    <t>半田市古浜町10番地</t>
  </si>
  <si>
    <t>株式会社エーダイ</t>
  </si>
  <si>
    <t>海部郡蟹江町南1丁目92番地</t>
  </si>
  <si>
    <t>その他の建築材料卸売業</t>
  </si>
  <si>
    <t>株式会社プリンター</t>
  </si>
  <si>
    <t>名古屋市守山区元郷2-1205</t>
  </si>
  <si>
    <t>株式会社オープンセサミ・テクノロジー</t>
  </si>
  <si>
    <t>名古屋市中村区平池町4-60-12</t>
  </si>
  <si>
    <t>石坂鉄工株式会社</t>
  </si>
  <si>
    <t>碧南市須磨町5-3</t>
  </si>
  <si>
    <t>ヨコイピーナッツ株式会社</t>
  </si>
  <si>
    <t>名古屋市港区西倉町１番16号</t>
  </si>
  <si>
    <t>名古屋市緑区大高町字巳新田124</t>
  </si>
  <si>
    <t>その他の管工事業/
発電所</t>
  </si>
  <si>
    <t>株式会社アルファテック</t>
  </si>
  <si>
    <t>名古屋市緑区３１０番地</t>
  </si>
  <si>
    <t>サンケイ樹脂株式会社</t>
  </si>
  <si>
    <t>春日井市西山町字西山1594</t>
  </si>
  <si>
    <t>有限会社ナスアイワークス</t>
  </si>
  <si>
    <t>西尾市一色町竹生新田1-31</t>
  </si>
  <si>
    <t>株式会社日衡</t>
  </si>
  <si>
    <t>名古屋市中川区運河町３番３号</t>
  </si>
  <si>
    <t>建設機械器具賃貸業</t>
  </si>
  <si>
    <t>有限会社庄田鉄工所</t>
  </si>
  <si>
    <t>江南市野白町東千丸44</t>
  </si>
  <si>
    <t>株式会社日本コンタクトチップ製作所</t>
  </si>
  <si>
    <t>あま市七宝町下内河原38</t>
  </si>
  <si>
    <t>三恵プラスチックス株式会社</t>
  </si>
  <si>
    <t>岡崎市仁木町字池田346</t>
  </si>
  <si>
    <t>有限会社和晃精機</t>
  </si>
  <si>
    <t>愛知県小牧市大字三ツ渕字南播州１２３９番地１</t>
  </si>
  <si>
    <t>有限会社和幸製作所</t>
  </si>
  <si>
    <t>稲沢市祖父江町山崎上屋敷357</t>
  </si>
  <si>
    <t>ワタナベラバー株式会社</t>
  </si>
  <si>
    <t>小牧市堀の内５丁目５５番地</t>
  </si>
  <si>
    <t>株式会社横山食品</t>
  </si>
  <si>
    <t>三重県</t>
  </si>
  <si>
    <t>津市芸濃町椋本4705番地6号</t>
  </si>
  <si>
    <t>豆腐・油揚げ製造業、清涼飲料製造業</t>
  </si>
  <si>
    <t>その他の自動車整備業</t>
  </si>
  <si>
    <t>有限会社野瀬商店</t>
  </si>
  <si>
    <t>松阪市嬉野権現前町775番地</t>
  </si>
  <si>
    <t>豆腐・油揚げ製造業
豆腐・かまぼこ等加工食品小売業</t>
  </si>
  <si>
    <t>三重コンドー株式会社</t>
  </si>
  <si>
    <t>亀山市能褒野町字大野2067-2</t>
  </si>
  <si>
    <t>山一建設株式会社</t>
  </si>
  <si>
    <t>伊賀市西明寺字中川原485番地2</t>
  </si>
  <si>
    <t>砕石製造業</t>
  </si>
  <si>
    <t>株式会社フレッシュ・サービス</t>
  </si>
  <si>
    <t>四日市市新正四丁目14番13号</t>
  </si>
  <si>
    <t>食肉卸売業</t>
  </si>
  <si>
    <t>栗田精工株式会社</t>
  </si>
  <si>
    <t>桑名市大字北別所1582</t>
  </si>
  <si>
    <t>株式会社高橋</t>
  </si>
  <si>
    <t>志摩市阿児町鵜方386-1</t>
  </si>
  <si>
    <t>その他の建築材料卸売業/
発電所</t>
  </si>
  <si>
    <t>株式会社草薙製作所</t>
  </si>
  <si>
    <t>四日市市伊坂町１６３３番地の１０</t>
  </si>
  <si>
    <t>有限会社ホリ</t>
  </si>
  <si>
    <t>桑名市中央町2丁目11番地</t>
  </si>
  <si>
    <t>喫茶店</t>
  </si>
  <si>
    <t>橋本電子工業株式会社</t>
  </si>
  <si>
    <t>松阪市高須町３８６６番地１２</t>
  </si>
  <si>
    <t>株式会社ヤスダ工業</t>
  </si>
  <si>
    <t>桑名市大字能部字北花1723番地</t>
  </si>
  <si>
    <t>伊賀生コンクリート協同組合</t>
  </si>
  <si>
    <t>伊賀市守田町字守田197</t>
  </si>
  <si>
    <t>株式会社マザキナ</t>
  </si>
  <si>
    <t>鈴鹿市国府町1098-4</t>
  </si>
  <si>
    <t>株式会社スズカサポート</t>
  </si>
  <si>
    <t>鈴鹿市国府町273-3</t>
  </si>
  <si>
    <t>有限会社中易鉄工所</t>
  </si>
  <si>
    <t>四日市市三ツ谷東町6-12</t>
  </si>
  <si>
    <t>有限会社松輝製網</t>
  </si>
  <si>
    <t>三重郡川越町大字当新田164</t>
  </si>
  <si>
    <t>漁網製造業</t>
  </si>
  <si>
    <t>株式会社ゴールド</t>
  </si>
  <si>
    <t>四日市市智積町288番地１</t>
  </si>
  <si>
    <t>ニット製外衣製造業（アウターシャツ類，セーター類などを除く）</t>
  </si>
  <si>
    <t>株式会社アサプリホールディングス</t>
  </si>
  <si>
    <t>桑名市大字安永926</t>
  </si>
  <si>
    <t>有限会社上村工作所</t>
  </si>
  <si>
    <t>伊勢市二見町西235-1</t>
  </si>
  <si>
    <t>三林精工株式会社</t>
  </si>
  <si>
    <t>員弁郡東員町大字大木1961</t>
  </si>
  <si>
    <t>株式会社伊藤英男鉄工所</t>
  </si>
  <si>
    <t>桑名市大字星川2350</t>
  </si>
  <si>
    <t>有限会社四季鉄工所</t>
  </si>
  <si>
    <t>四日市市大治田三丁目５番５５号</t>
  </si>
  <si>
    <t>ツバタ縫製</t>
  </si>
  <si>
    <t>　</t>
  </si>
  <si>
    <t>滋賀県</t>
  </si>
  <si>
    <t>滋賀県米原市醒井８２３－２</t>
  </si>
  <si>
    <t>寝具製造業</t>
  </si>
  <si>
    <t>株式会社ソーゴー</t>
  </si>
  <si>
    <t>滋賀県大津市大江四丁目４番１号</t>
  </si>
  <si>
    <t>複写業</t>
  </si>
  <si>
    <t>江洲産業株式会社</t>
  </si>
  <si>
    <t>滋賀県長浜市口分田町３６８番地</t>
  </si>
  <si>
    <t>じゅうたん・その他の繊維製床敷物製造業</t>
  </si>
  <si>
    <t>ビジネスサービス株式会社</t>
  </si>
  <si>
    <t>滋賀県大津市打出浜３番５０号</t>
  </si>
  <si>
    <t>有限会社ファイブ・ワン</t>
  </si>
  <si>
    <t>滋賀県長浜市西浅井町祝山４４７</t>
  </si>
  <si>
    <t>株式会社エイカー</t>
  </si>
  <si>
    <t>滋賀県草津市岡本町２２８番地１</t>
  </si>
  <si>
    <t>株式会社大島商会</t>
  </si>
  <si>
    <t>滋賀県湖南市菩提寺６９３番地１</t>
  </si>
  <si>
    <t>タカシマ電工株式会社</t>
  </si>
  <si>
    <t>滋賀県高島市安曇川町田中９４６番地</t>
  </si>
  <si>
    <t>株式会社共和製作所</t>
  </si>
  <si>
    <t>滋賀県東近江市能登川町７６番地</t>
  </si>
  <si>
    <t>株式会社鈴木牧場</t>
  </si>
  <si>
    <t>滋賀県近江八幡市大中町23番</t>
  </si>
  <si>
    <t>鳥本製畳株式会社</t>
  </si>
  <si>
    <t>滋賀県甲賀市水口町貴生川９１番地</t>
  </si>
  <si>
    <t>畳製造業</t>
  </si>
  <si>
    <t>株式会社マックシステム</t>
  </si>
  <si>
    <t>滋賀県彦根市金沢町６１６番地２１</t>
  </si>
  <si>
    <t>株式会社リンテック</t>
  </si>
  <si>
    <t>滋賀県大津市関津四丁目１番２３号</t>
  </si>
  <si>
    <t>橋本技術　株式会社</t>
  </si>
  <si>
    <t>長浜市高月町東柳野425番地</t>
  </si>
  <si>
    <t>測量業</t>
  </si>
  <si>
    <t>株式会社岡田製作所</t>
  </si>
  <si>
    <t>滋賀県草津市川原町330-4</t>
  </si>
  <si>
    <t>竹中製作所</t>
  </si>
  <si>
    <t>滋賀県湖南市吉永227</t>
  </si>
  <si>
    <t>株式会社カワサキ</t>
  </si>
  <si>
    <t>滋賀県近江八幡市中村町690番地</t>
  </si>
  <si>
    <t>協和工業株式会社</t>
  </si>
  <si>
    <t>滋賀県東近江市小田苅町1790番地</t>
  </si>
  <si>
    <t>株式会社一休亭</t>
  </si>
  <si>
    <t>彦根市外町6番地</t>
  </si>
  <si>
    <t>焼肉店</t>
  </si>
  <si>
    <t>株式会社山口精機製作所</t>
  </si>
  <si>
    <t>京都府</t>
  </si>
  <si>
    <t>京都府亀岡市西つつじヶ丘五月台2-60-7</t>
  </si>
  <si>
    <t>精密測定器製造業</t>
  </si>
  <si>
    <t>株式会社陶額堂</t>
  </si>
  <si>
    <t>京都市中京区御池通柳馬場南西角柳八幡町65 京都朝日ビル7F</t>
  </si>
  <si>
    <t>その他の陶磁器・同関連製品製造業</t>
  </si>
  <si>
    <t>大本染工株式会社</t>
  </si>
  <si>
    <t>京都府京都市伏見区横大路千両松町２０１番地</t>
  </si>
  <si>
    <t>綿・スフ・麻織物機械染色業</t>
  </si>
  <si>
    <t>大和技研工業株式会社</t>
  </si>
  <si>
    <t>京都府京都市南区吉祥院島野間詰町２６番地３</t>
  </si>
  <si>
    <t>京都市伏見区竹田久保町２番96-2</t>
  </si>
  <si>
    <t>有限会社小林加工所</t>
  </si>
  <si>
    <t>京都府綾部市大島町北和田12-1</t>
  </si>
  <si>
    <t>株式会社京都ベジラボ</t>
  </si>
  <si>
    <t>京都市左京区下鴨蓼倉町44番地8</t>
  </si>
  <si>
    <t>野菜卸売業</t>
  </si>
  <si>
    <t>石原</t>
  </si>
  <si>
    <t>京都市中京区先斗町三条下る2丁目若松町139</t>
  </si>
  <si>
    <t>有限会社志保喜</t>
  </si>
  <si>
    <t>福知山市字裏ノ36番地の4</t>
  </si>
  <si>
    <t>配達飲食サービス業</t>
  </si>
  <si>
    <t>株式会社エムアイティー</t>
  </si>
  <si>
    <t>京都府八幡市八幡植松15番地1</t>
  </si>
  <si>
    <t>Familiar株式会社</t>
  </si>
  <si>
    <t>京都府京都市下京区函谷鉾町79</t>
  </si>
  <si>
    <t>結婚相談業，結婚式場紹介業</t>
  </si>
  <si>
    <t>ＮＫＥ株式会社</t>
  </si>
  <si>
    <t>京都市西京区樫原畔ノ海道10-87</t>
  </si>
  <si>
    <t>物流運搬設備製造業</t>
  </si>
  <si>
    <t>岡島鋼機株式会社</t>
  </si>
  <si>
    <t>京都府京田辺市草内法福寺4番地</t>
  </si>
  <si>
    <t>株式会社UTSUWA</t>
  </si>
  <si>
    <t>京都府京都市左京区吉田本町３６－１京都大学国際科学イノベーション棟ベンチャーインキュベーションセンター</t>
  </si>
  <si>
    <t>株式会社ダイコウラベル</t>
  </si>
  <si>
    <t>京都府京都市中京区西ノ京冷泉町１５番地</t>
  </si>
  <si>
    <t>株式会社おもれい</t>
  </si>
  <si>
    <t>京都市中京区西夷川町563 夷川ビル401号</t>
  </si>
  <si>
    <t>有限会社ひらき</t>
  </si>
  <si>
    <t>京都府京丹後市網野町網野2750番地</t>
  </si>
  <si>
    <t>荻野精工株式会社</t>
  </si>
  <si>
    <t>京都府京丹後市峰山町丹波１４９番地</t>
  </si>
  <si>
    <t>Ｋ．ＴＲＵＳＴ</t>
  </si>
  <si>
    <t>株式会社さわらぎ</t>
  </si>
  <si>
    <t>京都府久世郡久御山町野村村東９４番地１</t>
  </si>
  <si>
    <t>株式会社一陽工芸</t>
  </si>
  <si>
    <t>京都市南区上鳥羽大物町４番</t>
  </si>
  <si>
    <t>株式会社京都マイクロシステムズ</t>
  </si>
  <si>
    <t>京都府京都市下京区中堂寺南町１３４番地ＡＳＴＥＭ棟７階</t>
  </si>
  <si>
    <t>医療用電子応用装置製造業</t>
  </si>
  <si>
    <t>ＪＯＨＮＡＮ株式会社</t>
  </si>
  <si>
    <t>京都府宇治市大久保町成手１番地２８</t>
  </si>
  <si>
    <t>1130005015070</t>
  </si>
  <si>
    <t>京都府長岡京市勝竜寺六ノ坪11-15</t>
  </si>
  <si>
    <t>株式会社リンクジパング</t>
  </si>
  <si>
    <t>京都府宇治市伊勢田町新中ノ荒４２番地の６</t>
  </si>
  <si>
    <t>イノテック</t>
  </si>
  <si>
    <t>京都府福知山市土師新町4-117</t>
  </si>
  <si>
    <t>三浦シール印刷株式会社</t>
  </si>
  <si>
    <t>京都市右京区西院寿町１８番地の２</t>
  </si>
  <si>
    <t>株式会社ティー・エス・ケー</t>
  </si>
  <si>
    <t>京都府京都市下京区平岡町３７７－１</t>
  </si>
  <si>
    <t>書籍・雑誌小売業（古本を除く）</t>
  </si>
  <si>
    <t>島田工業株式会社</t>
  </si>
  <si>
    <t>大阪府</t>
  </si>
  <si>
    <t>大阪府豊中市利倉2丁目8番25号</t>
  </si>
  <si>
    <t>有限会社馬渕製作所</t>
  </si>
  <si>
    <t>大阪府大阪市鶴見区諸口五丁目浜１３番３３号</t>
  </si>
  <si>
    <t>株式会社伸晃電子工業所</t>
  </si>
  <si>
    <t>大阪府大阪市住吉区苅田五丁目１０番４号</t>
  </si>
  <si>
    <t>株式会社石田製作所</t>
  </si>
  <si>
    <t>大阪府豊中市庄内宝町二丁目１番３号</t>
  </si>
  <si>
    <t>ローバル株式会社</t>
  </si>
  <si>
    <t>大阪市中央区北浜1丁目1番21号 第二中井ビル　６F</t>
  </si>
  <si>
    <t>株式会社金城商事</t>
  </si>
  <si>
    <t>大阪府河内長野市木戸西町ニ丁目5番10号</t>
  </si>
  <si>
    <t>鉄スクラップ加工処理業</t>
  </si>
  <si>
    <t>株式会社マエムラ精工</t>
  </si>
  <si>
    <t>大阪府大阪市西区九条南3丁目9番8号</t>
  </si>
  <si>
    <t>株式会社高村金属製作所</t>
  </si>
  <si>
    <t>大阪府東大阪市柏田西二丁目18番19号</t>
  </si>
  <si>
    <t>毎日発條株式会社</t>
  </si>
  <si>
    <t>大阪府大阪市西淀川区竹島三丁目１番２５号</t>
  </si>
  <si>
    <t>有限会社カミシゲ</t>
  </si>
  <si>
    <t>大阪府八尾市南植松町一丁目４９番地</t>
  </si>
  <si>
    <t>株式会社堀製作所</t>
  </si>
  <si>
    <t>大阪府堺市堺区神保通1番9号</t>
  </si>
  <si>
    <t>株式会社マツヤマ</t>
  </si>
  <si>
    <t>大阪府大阪市平野区加美北一丁目４番８号</t>
  </si>
  <si>
    <t>日本テクノシェーン株式会社</t>
  </si>
  <si>
    <t>大阪府羽曳野市郡戸３３番地の５</t>
  </si>
  <si>
    <t>有限会社寺地金型製作所</t>
  </si>
  <si>
    <t>大阪府東大阪市鷹殿町14番20号</t>
  </si>
  <si>
    <t>昭和工業株式会社</t>
  </si>
  <si>
    <t>大阪府枚方市出口１丁目１番５８号</t>
  </si>
  <si>
    <t>ほうき・ブラシ製造業</t>
  </si>
  <si>
    <t>株式会社鷺森製作所</t>
  </si>
  <si>
    <t>大阪市城東区今福南2丁目10-13</t>
  </si>
  <si>
    <t>義輝製作所</t>
  </si>
  <si>
    <t>大阪府東大阪市弥生町18-7</t>
  </si>
  <si>
    <t>株式会社光永鋳造所</t>
  </si>
  <si>
    <t>大阪市西淀川区佃6-8-2</t>
  </si>
  <si>
    <t>株式会社アリック．ティ．シー</t>
  </si>
  <si>
    <t>大阪府東大阪市足代北二丁目22番1号</t>
  </si>
  <si>
    <t>有限会社中村工業所</t>
  </si>
  <si>
    <t>大阪府交野市幾野5丁目11－1</t>
  </si>
  <si>
    <t>北次株式会社</t>
  </si>
  <si>
    <t>大阪府門真市一番町15-7</t>
  </si>
  <si>
    <t>繊維製袋製造業</t>
  </si>
  <si>
    <t>ミラシオン株式会社</t>
  </si>
  <si>
    <t>兵庫県宝塚市川面五丁目6-1-301</t>
  </si>
  <si>
    <t>有限会社奥野工業</t>
  </si>
  <si>
    <t>兵庫県三木市本町3丁目8番30号</t>
  </si>
  <si>
    <t>手引のこぎり・のこ刃製造業</t>
  </si>
  <si>
    <t>株式会社ＫＫＳ</t>
  </si>
  <si>
    <t>大阪府八尾市太田新町8丁目10番</t>
  </si>
  <si>
    <t>株式会社アスカカンパニー</t>
  </si>
  <si>
    <t>大阪府南河内郡河南町大字山城１３５番地２</t>
  </si>
  <si>
    <t>半導体素子製造業（光電変換素子を除く）</t>
  </si>
  <si>
    <t>株式会社大興美術印刷</t>
  </si>
  <si>
    <t>大阪市生野区巽東三丁目４番１８号</t>
  </si>
  <si>
    <t>株式会社フジマックス</t>
  </si>
  <si>
    <t>大阪府泉北郡忠岡町忠岡東三丁目４８１番地１</t>
  </si>
  <si>
    <t>有限会社櫻井鉄工所</t>
  </si>
  <si>
    <t>大阪府東大阪市高井田本東3-3-25</t>
  </si>
  <si>
    <t>株式会社丸友ニット</t>
  </si>
  <si>
    <t>大阪府和泉市テクノステージ1-1-11</t>
  </si>
  <si>
    <t>毛織物業</t>
  </si>
  <si>
    <t>株式会社大阪TYS</t>
  </si>
  <si>
    <t>大阪府門真市桑才３００－１</t>
  </si>
  <si>
    <t>主として管理事務を行う本社等</t>
  </si>
  <si>
    <t>有限会社エムユープリント</t>
  </si>
  <si>
    <t>大阪府大東市御領一丁目１０番２０号</t>
  </si>
  <si>
    <t>株式会社ＭＰＣ</t>
  </si>
  <si>
    <t>大阪府八尾市太田新町８－４１</t>
  </si>
  <si>
    <t>株式会社カンプリ近江</t>
  </si>
  <si>
    <t>滋賀県近江八幡市出町７６３番地</t>
  </si>
  <si>
    <t>和歌山三菱ふそう自動車販売株式会社</t>
  </si>
  <si>
    <t>和歌山県田辺市東山２丁目３１番１５号</t>
  </si>
  <si>
    <t>株式会社精工化学工業所</t>
  </si>
  <si>
    <t>大阪府富田林市甲田3-10-58</t>
  </si>
  <si>
    <t>株式会社福井気送</t>
  </si>
  <si>
    <t>福井県福井市上細江町27-3-1</t>
  </si>
  <si>
    <t>有限会社昌和機工</t>
  </si>
  <si>
    <t>大阪府大阪市西淀川区佃5-4-8</t>
  </si>
  <si>
    <t>有限会社後藤鉄工所</t>
  </si>
  <si>
    <t>兵庫県淡路市志筑１５８７番地１８</t>
  </si>
  <si>
    <t>東洋商事株式会社</t>
  </si>
  <si>
    <t>大阪市平野区加美北6丁目8-3</t>
  </si>
  <si>
    <t>株式会社森川製作所</t>
  </si>
  <si>
    <t>大阪府守口市高瀬町5丁目6番6号</t>
  </si>
  <si>
    <t>ゴオダ工業株式会社</t>
  </si>
  <si>
    <t>大阪府東大阪市若江東町二丁目６番３８号</t>
  </si>
  <si>
    <t>株式会社石橋精工</t>
  </si>
  <si>
    <t>兵庫県加西市北条町北条８４５番地</t>
  </si>
  <si>
    <t>有限会社合志精巧</t>
  </si>
  <si>
    <t>大阪府大阪市西淀川区御幣島５－６－１３</t>
  </si>
  <si>
    <t>株式会社プレイズワーク</t>
  </si>
  <si>
    <t>大阪府東大阪市角田２丁目２番１０号</t>
  </si>
  <si>
    <t>森寅鋼業株式会社</t>
  </si>
  <si>
    <t>大阪府大阪市西区立売堀５丁目８番３７号</t>
  </si>
  <si>
    <t>鍛工品製造業</t>
  </si>
  <si>
    <t>サコベ株式会社</t>
  </si>
  <si>
    <t>大阪府貝塚市二色中町３番１</t>
  </si>
  <si>
    <t>Ｊ－ＴＥＣ株式会社</t>
  </si>
  <si>
    <t>大阪府吹田市千里山竹園１丁目２４番３－１０３号</t>
  </si>
  <si>
    <t>株式会社ＮＳコンサルティング</t>
  </si>
  <si>
    <t>大阪府大阪市中央区谷町１丁目６番４号天満橋八千代ビル</t>
  </si>
  <si>
    <t>福地金属株式会社</t>
  </si>
  <si>
    <t>大阪市平野区加美北3丁目6番21号</t>
  </si>
  <si>
    <t>有限会社大靖ワークス</t>
  </si>
  <si>
    <t>大阪府大阪市平野区加美南2-3-25</t>
  </si>
  <si>
    <t>歯科用機械器具製造業</t>
  </si>
  <si>
    <t>株式会社TC</t>
  </si>
  <si>
    <t>大阪府守口市南寺方東通3-4-4</t>
  </si>
  <si>
    <t>有限会社平石製作所</t>
  </si>
  <si>
    <t>大阪府枚方市長尾家具町1丁目5番24号</t>
  </si>
  <si>
    <t>株式会社ウイッシュアップ</t>
  </si>
  <si>
    <t>大阪府大阪市中央区高麗橋4丁目5番13号</t>
  </si>
  <si>
    <t>株式会社双立工作所</t>
  </si>
  <si>
    <t>兵庫県尼崎市久々知３丁目２４番１号</t>
  </si>
  <si>
    <t>奥居仏具株式会社</t>
  </si>
  <si>
    <t>滋賀県彦根市川瀬馬場町１０７１番地</t>
  </si>
  <si>
    <t>宗教用具製造業</t>
  </si>
  <si>
    <t>ナカガワ産業株式会社</t>
  </si>
  <si>
    <t>大阪府泉南郡熊取町五門東2丁目9番6号</t>
  </si>
  <si>
    <t>フェルト・不織布製造業</t>
  </si>
  <si>
    <t>株式会社ミナコーポレーション</t>
  </si>
  <si>
    <t>大阪府寝屋川市川勝町７番５号</t>
  </si>
  <si>
    <t>その他の生活雑貨製品製造業</t>
  </si>
  <si>
    <t>有限会社コハラ</t>
  </si>
  <si>
    <t>大阪府貝塚市木積1216</t>
  </si>
  <si>
    <t>化学機械・同装置製造業</t>
  </si>
  <si>
    <t>株式会社池田鉄工所</t>
  </si>
  <si>
    <t>大阪府大阪市大正区南恩加島5-14-20</t>
  </si>
  <si>
    <t>丸菱商事株式会社</t>
  </si>
  <si>
    <t>兵庫県相生市若狭野町若狭野字高嶋411</t>
  </si>
  <si>
    <t>山一織物株式会社</t>
  </si>
  <si>
    <t>福井県大野市大和町5-3</t>
  </si>
  <si>
    <t>その他の織物業</t>
  </si>
  <si>
    <t>株式会社中島電機製作所</t>
  </si>
  <si>
    <t>大阪府高槻市寿町1-25-4</t>
  </si>
  <si>
    <t>エンゼル工業株式会社</t>
  </si>
  <si>
    <t>京都府京都市伏見区羽束師古川町205番地の４</t>
  </si>
  <si>
    <t>有限会社エンケン</t>
  </si>
  <si>
    <t>大阪府大阪市西淀川区福町２-３-５</t>
  </si>
  <si>
    <t>株式会社ミックウエルヴァ</t>
  </si>
  <si>
    <t>大阪府大阪市中央区南久宝寺町２丁目４−５</t>
  </si>
  <si>
    <t>化粧品卸売業</t>
  </si>
  <si>
    <t>株式会社イケダ精工</t>
  </si>
  <si>
    <t>東大阪市大蓮南5丁目4-12</t>
  </si>
  <si>
    <t>株式会社ナチュラルクリエイト</t>
  </si>
  <si>
    <t xml:space="preserve">大阪府大阪市北区大淀中３丁目１１番２５－１１０５号 </t>
  </si>
  <si>
    <t>運動用具製造業</t>
  </si>
  <si>
    <t>安川製作所</t>
  </si>
  <si>
    <t>奈良県香芝市穴虫1408</t>
  </si>
  <si>
    <t>株式会社高速オフセット</t>
  </si>
  <si>
    <t>大阪府大阪市北区梅田3丁目4番5号</t>
  </si>
  <si>
    <t>印刷関連サービス業</t>
  </si>
  <si>
    <t>有限会社吉栄紙工</t>
  </si>
  <si>
    <t>大阪府大阪市平野区瓜破三丁目３番４９号</t>
  </si>
  <si>
    <t>事務用・学用紙製品製造業</t>
  </si>
  <si>
    <t>株式会社セミー工業</t>
  </si>
  <si>
    <t>大阪府東大阪市中石切町６－３－５４</t>
  </si>
  <si>
    <t>玉越工業株式会社</t>
  </si>
  <si>
    <t>兵庫県姫路市林田町林谷806番地</t>
  </si>
  <si>
    <t>有限会社松本精工</t>
  </si>
  <si>
    <t>大阪府大阪市平野区加美北7-7-9</t>
  </si>
  <si>
    <t>有限会社大井スクリーン</t>
  </si>
  <si>
    <t>大阪府和泉市弥生町３丁目１７番３号</t>
  </si>
  <si>
    <t>Like合同会社</t>
  </si>
  <si>
    <t>大阪府貝塚市近木町4-1</t>
  </si>
  <si>
    <t>林鉄工株式会社</t>
  </si>
  <si>
    <t>兵庫県姫路市広畑区吾妻町２丁目３７－２</t>
  </si>
  <si>
    <t>株式会社アーバン</t>
  </si>
  <si>
    <t>大阪府大阪市城東区諏訪4-10-25</t>
  </si>
  <si>
    <t>シオザキ日榮</t>
  </si>
  <si>
    <t>東大阪市衣摺5丁目11-9</t>
  </si>
  <si>
    <t>有限会社清水製作所</t>
  </si>
  <si>
    <t>東大阪市高井田西4丁目1番18号</t>
  </si>
  <si>
    <t>株式会社カワムラ</t>
  </si>
  <si>
    <t>大阪府松原市小川五丁目18番17号</t>
  </si>
  <si>
    <t>カツラ産業株式会社</t>
  </si>
  <si>
    <t xml:space="preserve">京都府京都市下京区下寺町五条下る　本塩竈町557番地の1
</t>
  </si>
  <si>
    <t>非鉄金属製品卸売業</t>
  </si>
  <si>
    <t>株式会社豊亜精密</t>
  </si>
  <si>
    <t>大阪府東大阪市加納四丁目１６番２１号</t>
  </si>
  <si>
    <t>有限会社後藤研削</t>
  </si>
  <si>
    <t>大阪市平野区瓜破南２丁目４番１０８号</t>
  </si>
  <si>
    <t>モリシン精機株式会社</t>
  </si>
  <si>
    <t>大阪府東大阪市衣摺六丁目７番３号</t>
  </si>
  <si>
    <t>株式会社日光電機製作所</t>
  </si>
  <si>
    <t>京都府八幡市下奈良小宮1番地</t>
  </si>
  <si>
    <t>株式会社嶋ノ屋</t>
  </si>
  <si>
    <t>兵庫県神戸市東灘区本山町2丁目5番21号</t>
  </si>
  <si>
    <t>バルテス株式会社</t>
  </si>
  <si>
    <t>大阪府大阪市中央区安土町３－５－１２</t>
  </si>
  <si>
    <t>フセハツ工業株式会社</t>
  </si>
  <si>
    <t>大阪府東大阪市西堤本通西１－３－４３</t>
  </si>
  <si>
    <t>有限会社松山ライト製作所</t>
  </si>
  <si>
    <t>大阪府東大阪市高井田中３－９－１４</t>
  </si>
  <si>
    <t>高砂機械工業株式会社</t>
  </si>
  <si>
    <t>大阪府阪南市山中渓１１６９－１</t>
  </si>
  <si>
    <t>薮鉄工株式会社</t>
  </si>
  <si>
    <t>大阪府岸和田市作才町217番地</t>
  </si>
  <si>
    <t>粉末や金製品製造業</t>
  </si>
  <si>
    <t>大阪ラバテック株式会社</t>
  </si>
  <si>
    <t>大阪府大阪市平野区喜連東３－１－１６</t>
  </si>
  <si>
    <t>他に分類されないゴム製品製造業</t>
  </si>
  <si>
    <t>有限会社栄和発條製作所</t>
  </si>
  <si>
    <t>大阪府大阪市此花区常吉1丁目1番55号</t>
  </si>
  <si>
    <t>株式会社吉本工芸社</t>
  </si>
  <si>
    <t>大阪府柏原市今町一丁目４番３号</t>
  </si>
  <si>
    <t>株式会社イーキャス・エム</t>
  </si>
  <si>
    <t>大阪府八尾市太田7丁目22番</t>
  </si>
  <si>
    <t>カドノ工業株式会社</t>
  </si>
  <si>
    <t>兵庫県明石市魚住町金ケ崎１１８０番地の１</t>
  </si>
  <si>
    <t>株式会社ケイプラスモールドジャパン</t>
  </si>
  <si>
    <t>大阪府東大阪市本庄二丁目3番7号</t>
  </si>
  <si>
    <t>株式会社勝央製作所</t>
  </si>
  <si>
    <t>大阪府堺市西区菱木三丁２００３番地の１</t>
  </si>
  <si>
    <t>高千穂工業株式会社</t>
  </si>
  <si>
    <t>兵庫県神戸市西区伊川谷町潤和７８０－２</t>
  </si>
  <si>
    <t>株式会社赤尾</t>
  </si>
  <si>
    <t>大阪府大阪市西区新町四丁目13番1号</t>
  </si>
  <si>
    <t>大王加工紙工業株式会社</t>
  </si>
  <si>
    <t>大阪府大阪市東住吉区桑津1丁目7番35号</t>
  </si>
  <si>
    <t>大栄環境株式会社</t>
  </si>
  <si>
    <t>大阪府和泉市テクノステージ2丁目3番28号</t>
  </si>
  <si>
    <t>株式会社オタクラウド</t>
  </si>
  <si>
    <t>大阪府大阪市北区大深町3番1号 グランフロント大阪 ナレッジキャピタル タワーC 7階 GVH</t>
  </si>
  <si>
    <t>ポータルサイト・サーバ運営業</t>
  </si>
  <si>
    <t>オスカーバルブ株式会社</t>
  </si>
  <si>
    <t>大阪府箕面市船場東３丁目３番１２号</t>
  </si>
  <si>
    <t>株式会社オオギ</t>
  </si>
  <si>
    <t>大阪府大阪市平野区加美北1-10-13</t>
  </si>
  <si>
    <t>株式会社ハリマテクノ</t>
  </si>
  <si>
    <t>兵庫県宍粟市一宮町上岸田569-1</t>
  </si>
  <si>
    <t>蒸気機関・タービン・水力タービン製造業（舶用を除く）</t>
  </si>
  <si>
    <t>クマトロン精工株式会社</t>
  </si>
  <si>
    <t>大阪府泉南郡熊取町大久保北二丁目２３番１９号</t>
  </si>
  <si>
    <t>むらまさ工作所</t>
  </si>
  <si>
    <t>守口市南寺方東通5－23－13</t>
  </si>
  <si>
    <t>株式会社大阪工芸</t>
  </si>
  <si>
    <t>大阪府阪南市黒田１９７番地の７</t>
  </si>
  <si>
    <t>イケダメタル工業株式会社</t>
  </si>
  <si>
    <t>大阪府東大阪市若江東町4丁目1番5号</t>
  </si>
  <si>
    <t>株式会社ナスカ</t>
  </si>
  <si>
    <t>京都府京都市南区西九条柳ノ内町83番地6</t>
  </si>
  <si>
    <t>株式会社シギスタデイオ</t>
  </si>
  <si>
    <t>大阪府大阪市浪速区稲荷２丁目１番１６号</t>
  </si>
  <si>
    <t>中央紙器株式会社</t>
  </si>
  <si>
    <t>大阪府大東市新田本町１２番５３号</t>
  </si>
  <si>
    <t>株式会社新興電機製作所</t>
  </si>
  <si>
    <t>大阪府大阪市東淀川区北江口４丁目２番９号</t>
  </si>
  <si>
    <t>株式会社伸光クリエイト</t>
  </si>
  <si>
    <t>大阪府大阪市中央区粉川町５番５号</t>
  </si>
  <si>
    <t>有限会社岡村鉄工所</t>
  </si>
  <si>
    <t>大阪府八尾市山賀町３丁目３１番３号</t>
  </si>
  <si>
    <t>プラスチック加工機械・同附属装置製造業</t>
  </si>
  <si>
    <t>関西把研工業株式会社</t>
  </si>
  <si>
    <t>大阪府大阪市中央区東平二丁目２番２号</t>
  </si>
  <si>
    <t>株式会社西脇製作所</t>
  </si>
  <si>
    <t>兵庫県西脇市水尾町８２３番地</t>
  </si>
  <si>
    <t>佐藤工作所</t>
  </si>
  <si>
    <t xml:space="preserve"> </t>
  </si>
  <si>
    <t>兵庫県加古川市加古川町中津777-8</t>
  </si>
  <si>
    <t>株式会社岡田工業所</t>
  </si>
  <si>
    <t>大阪府大阪市淀川区野中北２丁目１０番８号</t>
  </si>
  <si>
    <t>喜田工作所</t>
  </si>
  <si>
    <t>大阪府堺市堺区柳之町西2-2-28</t>
  </si>
  <si>
    <t>株式会社ボンビプラント</t>
  </si>
  <si>
    <t>大阪府羽曳野市恵我之荘３丁目１番１号</t>
  </si>
  <si>
    <t>株式会社ミラフ</t>
  </si>
  <si>
    <t xml:space="preserve">大阪府守口市南寺方中通１丁目１３－９ </t>
  </si>
  <si>
    <t>株式会社カンプリ新大阪</t>
  </si>
  <si>
    <t>大阪市淀川区西中島五丁目11番20号クニヤビル1階</t>
  </si>
  <si>
    <t>コシオカ産業株式会社</t>
  </si>
  <si>
    <t>大阪府東大阪市近江堂２－２－１７</t>
  </si>
  <si>
    <t>有限会社下村鉄工所</t>
  </si>
  <si>
    <t>大阪府大阪市西区川口４丁目３番２２号</t>
  </si>
  <si>
    <t>株式会社浅井工業</t>
  </si>
  <si>
    <t>兵庫県神戸市長田区東尻池町4丁目3-9</t>
  </si>
  <si>
    <t>株式会社Keigan</t>
  </si>
  <si>
    <t>京都府相楽郡精華町光台1-7けいはんなプラザラボ棟５F</t>
  </si>
  <si>
    <t>株式会社Ｇ．Ｉ．Ｊａｐａｎ</t>
  </si>
  <si>
    <t>大阪府和泉市坪井町４３８番地の１</t>
  </si>
  <si>
    <t>ロックウール・同製品製造業</t>
  </si>
  <si>
    <t>株式会社ヤオマシン</t>
  </si>
  <si>
    <t>大阪府八尾市若草町２番２－１０７号</t>
  </si>
  <si>
    <t>三宅化学工業株式会社</t>
  </si>
  <si>
    <t>奈良県磯城郡田原本町今里152</t>
  </si>
  <si>
    <t>プロセスｅ株式会社</t>
  </si>
  <si>
    <t>大阪府南河内郡太子町太子５６５－４</t>
  </si>
  <si>
    <t>大阪特殊刃物株式会社</t>
  </si>
  <si>
    <t>大阪府堺市美原区小平尾750番地3</t>
  </si>
  <si>
    <t>株式会社辻林鐵工所</t>
  </si>
  <si>
    <t>大阪府堺市中区毛穴町175番地</t>
  </si>
  <si>
    <t>株式会社コンサス</t>
  </si>
  <si>
    <t>大阪市住之江区新北島7丁目1番82号</t>
  </si>
  <si>
    <t>株式会社鞄工房山本</t>
  </si>
  <si>
    <t>奈良県橿原市南浦町８９９番地</t>
  </si>
  <si>
    <t>株式会社シュウゼン</t>
  </si>
  <si>
    <t>大阪市東住吉区今林2－26－16</t>
  </si>
  <si>
    <t>有限会社シグマ工芸</t>
  </si>
  <si>
    <t>大阪府摂津市鳥飼西3丁目10番1号</t>
  </si>
  <si>
    <t>常盤印刷紙工株式会社</t>
  </si>
  <si>
    <t>京都府京都市南区吉祥院池ノ内町６７</t>
  </si>
  <si>
    <t>その他の紙製品製造業</t>
  </si>
  <si>
    <t>日之出精機株式会社</t>
  </si>
  <si>
    <t>大阪府堺市堺区大仙西町６丁１７７</t>
  </si>
  <si>
    <t>エーアールファクトリー有限会社</t>
  </si>
  <si>
    <t>大阪府八尾市竹渕東4-82</t>
  </si>
  <si>
    <t>株式会社ハマダ合金</t>
  </si>
  <si>
    <t>大阪府 豊中市 庄本町 3-8-16</t>
  </si>
  <si>
    <t>非鉄金属ダイカスト製造業（アルミニウム・同合金ダイカストを除く）</t>
  </si>
  <si>
    <t>株式会社ニッコー</t>
  </si>
  <si>
    <t>大阪府大阪市西淀川千舟1-1-23</t>
  </si>
  <si>
    <t>有限会社川口建創</t>
  </si>
  <si>
    <t>大阪府門真市四宮６丁目2番34号</t>
  </si>
  <si>
    <t>富士よしの株式会社</t>
  </si>
  <si>
    <t>大阪府四条畷市岡山東２丁目７－１１</t>
  </si>
  <si>
    <t>多畑木型製作所</t>
  </si>
  <si>
    <t>大阪市大正区小林西２－１９－８</t>
  </si>
  <si>
    <t>モデル・模型製造業</t>
  </si>
  <si>
    <t>大成化工株式会社</t>
  </si>
  <si>
    <t>大阪府茨木市藤の里２－１１－６</t>
  </si>
  <si>
    <t>プラスチック製造業</t>
  </si>
  <si>
    <t>有限会社上野鉄工所</t>
  </si>
  <si>
    <t>大阪府東大阪市水走二丁目１番２８号</t>
  </si>
  <si>
    <t>株式会社平田鉄工所</t>
  </si>
  <si>
    <t>大阪府堺市西区太平寺２３番地２</t>
  </si>
  <si>
    <t>株式会社フルツ</t>
  </si>
  <si>
    <t>大阪府大阪市福島区大開三丁目３番１５号</t>
  </si>
  <si>
    <t>林田工業株式会社</t>
  </si>
  <si>
    <t>大阪府枚方市春日野２－２－２３</t>
  </si>
  <si>
    <t>株式会社トータル・スチール</t>
  </si>
  <si>
    <t>兵庫県姫路市広畑区蒲田4丁目211</t>
  </si>
  <si>
    <t>他に分類されない鉄鋼業</t>
  </si>
  <si>
    <t>岸本精密発條株式会社</t>
  </si>
  <si>
    <t>大阪府東大阪市高井田中四丁目１０番８号</t>
  </si>
  <si>
    <t>有限会社森製作所</t>
  </si>
  <si>
    <t>大阪府八尾市恩智北町1丁目62-1</t>
  </si>
  <si>
    <t>株式会社アルタス情報システム</t>
  </si>
  <si>
    <t>大阪府大阪市西区北堀江１－１６－２１</t>
  </si>
  <si>
    <t>有限会社山本工業</t>
  </si>
  <si>
    <t>兵庫県赤穂市新田１１９６番地の５</t>
  </si>
  <si>
    <t>大成メディカル株式会社</t>
  </si>
  <si>
    <t>株式会社ギバープラスチックス</t>
  </si>
  <si>
    <t>東大阪市川田4丁目2-8</t>
  </si>
  <si>
    <t>伸和紙工株式会社</t>
  </si>
  <si>
    <t>大阪大阪市生野区巽西３－４－１８</t>
  </si>
  <si>
    <t>株式会社オカムラ</t>
  </si>
  <si>
    <t>大阪府大阪市生野区鶴橋三丁目６番１８号</t>
  </si>
  <si>
    <t>サンライト化成株式会社</t>
  </si>
  <si>
    <t>大阪府八尾市西弓削１－１－１</t>
  </si>
  <si>
    <t>株式会社アミティ</t>
  </si>
  <si>
    <t>大阪府和泉市府中町二丁目１番２５号</t>
  </si>
  <si>
    <t>株式会社丸菱</t>
  </si>
  <si>
    <t>大阪市西区川口3丁目5番14号</t>
  </si>
  <si>
    <t>小西釦工業株式会社</t>
  </si>
  <si>
    <t>大阪府柏原市太平寺2-15-30</t>
  </si>
  <si>
    <t>株式会社アナテック・ヤナコ</t>
  </si>
  <si>
    <t>京都府京都市伏見区下鳥羽平塚町１４５番地</t>
  </si>
  <si>
    <t>有限会社サンクラ―ル</t>
  </si>
  <si>
    <t>大阪府大阪市東成区神路２－２－８</t>
  </si>
  <si>
    <t>有限会社エド写真工芸社</t>
  </si>
  <si>
    <t>大阪府大阪市旭区今市二丁目１７番２２号</t>
  </si>
  <si>
    <t>株式会社ＺＩＰ</t>
  </si>
  <si>
    <t>大阪府大阪市東成区中道三丁目1番1号</t>
  </si>
  <si>
    <t>有限会社アクティブソリューション</t>
  </si>
  <si>
    <t>兵庫県尼崎市潮江五丁目2番-1-2017号</t>
  </si>
  <si>
    <t>株式会社ＦＰコンサルティング</t>
  </si>
  <si>
    <t>大阪府大阪市北区梅田1-1-3-1116</t>
  </si>
  <si>
    <t>他に分類されない専門サービス業</t>
  </si>
  <si>
    <t>株式会社入谷製作所</t>
  </si>
  <si>
    <t>大阪市西区北堀江1丁目16番8号</t>
  </si>
  <si>
    <t>橋本工機株式会社</t>
  </si>
  <si>
    <t>大阪市生野区中川西1-17-15</t>
  </si>
  <si>
    <t>株式会社シーダース</t>
  </si>
  <si>
    <t>兵庫県尼崎市昭和通4-117　エスティ尼崎ビル603</t>
  </si>
  <si>
    <t>イコマ工業株式会社</t>
  </si>
  <si>
    <t>大阪府東大阪市箕輪2-6-26</t>
  </si>
  <si>
    <t>株式会社弥生金属</t>
  </si>
  <si>
    <t>大阪府東大阪市水走3－12－40</t>
  </si>
  <si>
    <t>株式会社キャリアアシストシステムズ</t>
  </si>
  <si>
    <t>大阪府大阪市中央区谷町3-4-5中央谷町ビル506</t>
  </si>
  <si>
    <t>豊島繊維株式会社</t>
  </si>
  <si>
    <t>福井県吉田郡永平寺町松岡芝原2-41</t>
  </si>
  <si>
    <t>株式会社阪栄製作所</t>
  </si>
  <si>
    <t>大阪府摂津市鳥飼上４丁目９番１０号</t>
  </si>
  <si>
    <t>金属製サッシ・ドア製造業</t>
  </si>
  <si>
    <t>株式会社和泉加工所</t>
  </si>
  <si>
    <t>大阪府岸和田市藤井町二丁目１３番３３号</t>
  </si>
  <si>
    <t>株式会社ミツヤ</t>
  </si>
  <si>
    <t>大阪府大阪市東成区中道一丁目１０番２６号</t>
  </si>
  <si>
    <t>その他の事務用品製造業</t>
  </si>
  <si>
    <t>株式会社ダイマルプランニング</t>
  </si>
  <si>
    <t>大阪府堺市中区八田寺町２５１－１９</t>
  </si>
  <si>
    <t>株式会社泉谷電機工業所</t>
  </si>
  <si>
    <t>大阪府堺市堺区北花田口町３丁２番２号</t>
  </si>
  <si>
    <t>自動車部分品・附属品卸売業（中古品を除く）</t>
  </si>
  <si>
    <t>有限会社丸重屋</t>
  </si>
  <si>
    <t>京都市山科区勧修寺平田町57番地</t>
  </si>
  <si>
    <t>非破壊検査業</t>
  </si>
  <si>
    <t>株式会社KEiKAコーポレーション</t>
  </si>
  <si>
    <t>兵庫県神戸市長田区神楽町２丁目３－６ グリーンビル1階</t>
  </si>
  <si>
    <t>革製履物用材料・同附属品製造業</t>
  </si>
  <si>
    <t>日本鏡鈑株式会社</t>
  </si>
  <si>
    <t>大阪府寝屋川市出雲町１３番５号</t>
  </si>
  <si>
    <t>株式会社園田製作所</t>
  </si>
  <si>
    <t>大阪府大阪市平野区加美正覚寺4-3-40</t>
  </si>
  <si>
    <t>明星金属工業株式会社</t>
  </si>
  <si>
    <t>大阪府大東市野崎4-5-12</t>
  </si>
  <si>
    <t>桜井工機</t>
  </si>
  <si>
    <t>京都府京丹後市峰山町荒山387番地</t>
  </si>
  <si>
    <t>有限会社ヤマノウチ</t>
  </si>
  <si>
    <t>大阪府泉佐野市湊３丁目３－３７</t>
  </si>
  <si>
    <t>新星印刷株式会社</t>
  </si>
  <si>
    <t>大阪府大阪市北区豊崎６－６－２３</t>
  </si>
  <si>
    <t>株式会社櫻製作所</t>
  </si>
  <si>
    <t>大阪府大阪市淀川区野中南２丁目７－１２</t>
  </si>
  <si>
    <t>株式会社QP</t>
  </si>
  <si>
    <t>大阪府大阪市東住吉区住道矢田5-3-22</t>
  </si>
  <si>
    <t>呉服・服地小売業</t>
  </si>
  <si>
    <t>ジップモータープロ</t>
  </si>
  <si>
    <t>大阪府大阪市鶴見区鶴見1-3-28-１F</t>
  </si>
  <si>
    <t>北興産株式会社</t>
  </si>
  <si>
    <t>大阪府吹田市南正雀四丁目５番６号</t>
  </si>
  <si>
    <t>株式会社浅井製作所</t>
  </si>
  <si>
    <t>兵庫県神戸市長田区二葉町９丁目２番３号</t>
  </si>
  <si>
    <t>有村製作所</t>
  </si>
  <si>
    <t>大阪府守口市大久保町3-21-16</t>
  </si>
  <si>
    <t>有限会社柴坂精密製作所</t>
  </si>
  <si>
    <t>大阪府藤井寺市国府２丁目７番４０号</t>
  </si>
  <si>
    <t>株式会社ロードパッケージ白賀</t>
  </si>
  <si>
    <t>大阪府堺市西区山田３丁１０３４番地２４</t>
  </si>
  <si>
    <t>包装・荷造機械製造業</t>
  </si>
  <si>
    <t>株式会社西當照明</t>
  </si>
  <si>
    <t>大阪府東大阪市菱江２丁目３番１２号</t>
  </si>
  <si>
    <t>株式会社上原</t>
  </si>
  <si>
    <t>大阪府大阪市東住吉区住道矢田６－５－６</t>
  </si>
  <si>
    <t>株式会社恵美須屋工具製作所</t>
  </si>
  <si>
    <t>大阪府大阪市西淀川区御幣島三丁目１番３２号</t>
  </si>
  <si>
    <t>株式会社カンプリ</t>
  </si>
  <si>
    <t>大阪市浪速区浪速東一丁目2番5号</t>
  </si>
  <si>
    <t>有限会社伊賀製作所</t>
  </si>
  <si>
    <t>大阪市大正区小林西１丁目12番19号</t>
  </si>
  <si>
    <t>株式会社林パイプ工業所</t>
  </si>
  <si>
    <t>大阪府大阪市東成区東今里2丁目15番14号</t>
  </si>
  <si>
    <t>鋼管製造業</t>
  </si>
  <si>
    <t>株式会社林鉄工所</t>
  </si>
  <si>
    <t>大阪府河内長野市高向５６番地の４２</t>
  </si>
  <si>
    <t>赤澤機械株式会社</t>
  </si>
  <si>
    <t>大阪府守口市東郷通二丁目１０番６号</t>
  </si>
  <si>
    <t>伸率工業株式会社</t>
  </si>
  <si>
    <t>兵庫県明石市二見町南二見22番4</t>
  </si>
  <si>
    <t>アイル株式会社</t>
  </si>
  <si>
    <t>大阪市中央区北浜2-3-6北浜山本ビル5Ｆ</t>
  </si>
  <si>
    <t>お好み焼き・焼きそば・たこ焼店</t>
  </si>
  <si>
    <t>岸上バルブ株式会社</t>
  </si>
  <si>
    <t>大阪府八尾市南木の本2-54</t>
  </si>
  <si>
    <t>株式会社サンエース</t>
  </si>
  <si>
    <t>大阪府枚方市春日元町１丁目３８番２０号</t>
  </si>
  <si>
    <t>有限会社加藤印刷</t>
  </si>
  <si>
    <t>福井県坂井市三国町緑ヶ丘4-5-17</t>
  </si>
  <si>
    <t>株式会社長田工業所</t>
  </si>
  <si>
    <t>福井県坂井市春江町西長田41-1-1</t>
  </si>
  <si>
    <t>株式会社清水セイコー</t>
  </si>
  <si>
    <t>福井県福井市江端町10-9-1</t>
  </si>
  <si>
    <t>株式会社関西ステンレスセンター</t>
  </si>
  <si>
    <t>大阪府岸和田市臨海町７－５</t>
  </si>
  <si>
    <t>株式会社ウイン企画</t>
  </si>
  <si>
    <t>大阪府大阪市北区天神橋2-3-8</t>
  </si>
  <si>
    <t>株式会社ナカザワ</t>
  </si>
  <si>
    <t>滋賀県湖南市中央２－９２</t>
  </si>
  <si>
    <t>時計・眼鏡・光学機械小売業</t>
  </si>
  <si>
    <t>一心精機株式会社</t>
  </si>
  <si>
    <t>大阪府大阪市住之江区南港東3-2-61</t>
  </si>
  <si>
    <t>甲南化工株式会社</t>
  </si>
  <si>
    <t xml:space="preserve">大阪府高槻市中川町５番２１号 </t>
  </si>
  <si>
    <t>その他の有機化学工業製品製造業</t>
  </si>
  <si>
    <t>有限会社フクヤマモールド</t>
  </si>
  <si>
    <t>大阪府東大阪市吉田1丁目11-11</t>
  </si>
  <si>
    <t>片岡木型工作所</t>
  </si>
  <si>
    <t>大阪府八尾市西弓削２－２５２</t>
  </si>
  <si>
    <t>有限会社井澤製作所</t>
  </si>
  <si>
    <t>大阪府八尾市太田新町9-174</t>
  </si>
  <si>
    <t>株式会社レスアンドモア</t>
  </si>
  <si>
    <t>大阪府大阪市西区京町堀1-13-21-1F</t>
  </si>
  <si>
    <t>双葉建設株式会社</t>
  </si>
  <si>
    <t>大阪府大阪市西成区南津守5-4-3</t>
  </si>
  <si>
    <t>株式会社三渡工業所</t>
  </si>
  <si>
    <t>大阪府大阪市城東区古市３丁目２３－２４</t>
  </si>
  <si>
    <t>株式会社ユニックス</t>
  </si>
  <si>
    <t>大阪府東大阪市加納4丁目14-31</t>
  </si>
  <si>
    <t>大旺鋼球製造株式会社</t>
  </si>
  <si>
    <t>大阪市平野区加美南5-13-27</t>
  </si>
  <si>
    <t>株式会社ベースオントップ</t>
  </si>
  <si>
    <t>大阪府大阪市西区北堀江１丁目２２−３</t>
  </si>
  <si>
    <t>株式会社マジカルレーシング</t>
  </si>
  <si>
    <t>大阪府柏原市国分東条町4284番地2</t>
  </si>
  <si>
    <t>丸晋工業株式会社</t>
  </si>
  <si>
    <t>大阪市東成区中本3-11-11</t>
  </si>
  <si>
    <t>株式会社オオハシ</t>
  </si>
  <si>
    <t>大阪府河内長野市三日市町550</t>
  </si>
  <si>
    <t>有限会社大野工作所</t>
  </si>
  <si>
    <t>大阪府大阪市住之江区南港東3-2-23</t>
  </si>
  <si>
    <t>株式会社ゲットバリュー</t>
  </si>
  <si>
    <t>京都府与謝郡与謝野町石川4982-4</t>
  </si>
  <si>
    <t>株式会社ソフテムコム</t>
  </si>
  <si>
    <t>大阪府大阪市中央区船場中央3-3-9-3階</t>
  </si>
  <si>
    <t>ハナプランニング株式会社</t>
  </si>
  <si>
    <t>大阪府八尾市渋川町5-5-39</t>
  </si>
  <si>
    <t>トワロン株式会社</t>
  </si>
  <si>
    <t>大阪府堺市西区築港新町2丁6番１３</t>
  </si>
  <si>
    <t>屋根下鉄工株式会社</t>
  </si>
  <si>
    <t>大阪府東大阪市若江東町6-4-6</t>
  </si>
  <si>
    <t>株式会社紙広</t>
  </si>
  <si>
    <t>大阪府東大阪市本庄西1丁目4-31</t>
  </si>
  <si>
    <t>紙卸売業</t>
  </si>
  <si>
    <t>株式会社大日電子</t>
  </si>
  <si>
    <t>大阪府吹田市江の木町１２番２７号</t>
  </si>
  <si>
    <t>無線通信機械器具製造業</t>
  </si>
  <si>
    <t>クローバー器材工業株式会社</t>
  </si>
  <si>
    <t>大阪府門真市東江端町13番１号</t>
  </si>
  <si>
    <t>京都きもの工房株式会社</t>
  </si>
  <si>
    <t>滋賀県草津市野路一丁目８番２２号</t>
  </si>
  <si>
    <t>北東工業株式会社</t>
  </si>
  <si>
    <t>大阪府大阪市中央区上町1-19-4</t>
  </si>
  <si>
    <t>株式会社三香堂</t>
  </si>
  <si>
    <t>大阪府東大阪市日下町4丁目2番59号</t>
  </si>
  <si>
    <t>兵庫県</t>
  </si>
  <si>
    <t>有限会社北野製作所</t>
  </si>
  <si>
    <t>兵庫県姫路市飾磨区阿成下垣内1135番地の8</t>
  </si>
  <si>
    <t>柿本製作所</t>
  </si>
  <si>
    <t>兵庫県豊岡市但東町中山93</t>
  </si>
  <si>
    <t>菱南電装株式会社</t>
  </si>
  <si>
    <t>兵庫県姫路市亀山186-8</t>
  </si>
  <si>
    <t>中西産業株式会社</t>
  </si>
  <si>
    <t>兵庫県三田市大原土井ノ元６９９－１</t>
  </si>
  <si>
    <t>株式会社楯菱電産</t>
  </si>
  <si>
    <t>兵庫県加古郡稲美町六分一1314番地の3</t>
  </si>
  <si>
    <t>有限会社うんつく</t>
  </si>
  <si>
    <t>兵庫県加古川市平岡町中野162-5</t>
  </si>
  <si>
    <t>株式会社ファインシステム</t>
  </si>
  <si>
    <t>兵庫県加古川市加古川町平野185-1</t>
  </si>
  <si>
    <t>株式会社和田溶接工業</t>
  </si>
  <si>
    <t>兵庫県加古郡稲美町加古3616番地の1</t>
  </si>
  <si>
    <t>株式会社ジー・キューブ</t>
  </si>
  <si>
    <t>兵庫県神戸市中央区港島南町１丁目５番２神戸キメックセンタービル５Ｆ</t>
  </si>
  <si>
    <t>医療用品製造業（動物用医療機械器具を含む）</t>
  </si>
  <si>
    <t>慶野松原水産</t>
  </si>
  <si>
    <t>南あわじ市松帆慶野292</t>
  </si>
  <si>
    <t>その他の水産食料品製造業</t>
  </si>
  <si>
    <t>株式会社ストーク</t>
  </si>
  <si>
    <t>朝来市和田山町玉置1078番地の3</t>
  </si>
  <si>
    <t>ハンバーガー店</t>
  </si>
  <si>
    <t>株式会社河昌</t>
  </si>
  <si>
    <t>神戸市須磨区松風町5-1-22</t>
  </si>
  <si>
    <t>有限会社西田機械工業</t>
  </si>
  <si>
    <t>兵庫県加古川市野口町北野６９７番地の６</t>
  </si>
  <si>
    <t>株式会社Skill</t>
  </si>
  <si>
    <t>兵庫県三田市東本庄2272</t>
  </si>
  <si>
    <t>株式会社ランドテック建築設計事務所</t>
  </si>
  <si>
    <t>兵庫県三田市あかしあ台3町1番地7</t>
  </si>
  <si>
    <t>スポーツ・健康教授業</t>
  </si>
  <si>
    <t>岩本製袋</t>
  </si>
  <si>
    <t>兵庫県丹波市氷上町谷村1503番地7</t>
  </si>
  <si>
    <t>有馬工業株式会社</t>
  </si>
  <si>
    <t>兵庫県伊丹市北野２丁目１１８番地</t>
  </si>
  <si>
    <t>有限会社サカエファクトリーサービス</t>
  </si>
  <si>
    <t>兵庫県西脇市黒田庄町津万井123</t>
  </si>
  <si>
    <t>内外ゴム株式会社</t>
  </si>
  <si>
    <t>神戸市中央区栄町通4丁目1番10号</t>
  </si>
  <si>
    <t>自動車タイヤ・チューブ製造業</t>
  </si>
  <si>
    <t>松林工業株式会社</t>
  </si>
  <si>
    <t>兵庫県神戸市長田区菅原通３丁目６番地の１</t>
  </si>
  <si>
    <t>有限会社榮工業</t>
  </si>
  <si>
    <t>兵庫県神戸市西区竜が岡３丁目４番地の１２</t>
  </si>
  <si>
    <t>ベンリ工業株式会社</t>
  </si>
  <si>
    <t>兵庫県神戸市兵庫区磯之町２－５</t>
  </si>
  <si>
    <t>株式会社オオツギマシナリー</t>
  </si>
  <si>
    <t>兵庫県洲本市桑間一丁目２番１号</t>
  </si>
  <si>
    <t>阪神低温株式会社</t>
  </si>
  <si>
    <t>兵庫県西宮市神楽町12番19号</t>
  </si>
  <si>
    <t>圧縮ガス・液化ガス製造業</t>
  </si>
  <si>
    <t>有限会社ジーキューブ</t>
  </si>
  <si>
    <t>神戸市中央区元町通1丁目9番5号</t>
  </si>
  <si>
    <t>茶類小売業</t>
  </si>
  <si>
    <t>日章興産株式会社</t>
  </si>
  <si>
    <t>姫路市白鳥台2丁目3番19号</t>
  </si>
  <si>
    <t>野菜作農業（きのこ類の栽培を含む）</t>
  </si>
  <si>
    <t>株式会社日本フラッシュ</t>
  </si>
  <si>
    <t>兵庫県伊丹市北園3－14－3</t>
  </si>
  <si>
    <t>電気溶接機製造業</t>
  </si>
  <si>
    <t>ワールドセーフティグラス株式会社</t>
  </si>
  <si>
    <t>兵庫県三田市長坂622-1</t>
  </si>
  <si>
    <t>兵庫県神戸市東灘区御影1-8-27-2</t>
  </si>
  <si>
    <t>株式会社Ｂｏｏｔｈ</t>
  </si>
  <si>
    <t>兵庫県川西市久代３−２９−２６</t>
  </si>
  <si>
    <t>大東工業株式会社</t>
  </si>
  <si>
    <t>兵庫県洲本市五色町上堺1222</t>
  </si>
  <si>
    <t>法楽屋髙見製菓株式会社</t>
  </si>
  <si>
    <t>加古川市上荘町小野320番地の1</t>
  </si>
  <si>
    <t>米菓製造業</t>
  </si>
  <si>
    <t>Hakkousha</t>
  </si>
  <si>
    <t>芦屋市東山町20-1</t>
  </si>
  <si>
    <t>有限会社古角工作所</t>
  </si>
  <si>
    <t>兵庫県加西市西横田町998-6</t>
  </si>
  <si>
    <t>プラスチック異形押出製品製造業</t>
  </si>
  <si>
    <t>マツモト産業株式会社</t>
  </si>
  <si>
    <t>兵庫県南あわじ市市小井123</t>
  </si>
  <si>
    <t>その他のセメント製品製造業</t>
  </si>
  <si>
    <t>合資会社東鉄工所</t>
  </si>
  <si>
    <t>神戸市兵庫区御所通一丁目３番１１号</t>
  </si>
  <si>
    <t>三和金型株式会社</t>
  </si>
  <si>
    <t>兵庫県伊丹市東有岡３丁目１９１番地</t>
  </si>
  <si>
    <t>姫路精密</t>
  </si>
  <si>
    <t>兵庫県姫路市北条梅原町213</t>
  </si>
  <si>
    <t>東洋精機株式会社</t>
  </si>
  <si>
    <t>兵庫県神戸市西区伊川谷町潤和字才神533-3</t>
  </si>
  <si>
    <t>株式会社五百蔵製作所</t>
  </si>
  <si>
    <t>兵庫県三木市別所町小林６３８番地の４</t>
  </si>
  <si>
    <t>近畿壁材工業株式会社</t>
  </si>
  <si>
    <t>兵庫県淡路市多賀2150</t>
  </si>
  <si>
    <t>他に分類されない窯業・土石製品製造業</t>
  </si>
  <si>
    <t>三田電気工業株式会社</t>
  </si>
  <si>
    <t>兵庫県神戸市西区見津が丘5-5-8</t>
  </si>
  <si>
    <t>株式会社ウエダ</t>
  </si>
  <si>
    <t>兵庫県西宮市今津出在家町９－２０</t>
  </si>
  <si>
    <t>こん包業（組立こん包業を除く）</t>
  </si>
  <si>
    <t>有限会社玉木新雌</t>
  </si>
  <si>
    <t>兵庫県西脇市比延町550番地の1</t>
  </si>
  <si>
    <t>スカーフ・マフラー・ハンカチーフ製造業</t>
  </si>
  <si>
    <t>ＪＦＢ有限会社</t>
  </si>
  <si>
    <t>兵庫県伊丹市北園3-14-3</t>
  </si>
  <si>
    <t>株式会社　台地企画</t>
  </si>
  <si>
    <t>多可郡多可町加美区市原78番地2</t>
  </si>
  <si>
    <t>大和エレテック.株式会社</t>
  </si>
  <si>
    <t>奈良県</t>
  </si>
  <si>
    <t>奈良県生駒郡三郷町立野北一丁目２－４４</t>
  </si>
  <si>
    <t>株式会社キョーワ</t>
  </si>
  <si>
    <t>奈良県大和郡山市今国府町320-7</t>
  </si>
  <si>
    <t>株式会社日滉精螺製作所</t>
  </si>
  <si>
    <t>奈良県天理市西長柄町492-1</t>
  </si>
  <si>
    <t>板金工事業</t>
  </si>
  <si>
    <t>太陽ニット株式会社</t>
  </si>
  <si>
    <t>奈良県橿原市大垣町98番地１</t>
  </si>
  <si>
    <t>靴下製造業</t>
  </si>
  <si>
    <t>マニー工具株式会社</t>
  </si>
  <si>
    <t>奈良県香芝市穴虫1961-13</t>
  </si>
  <si>
    <t>株式会社吉川電機製作所</t>
  </si>
  <si>
    <t>奈良県磯城郡田原本町秦庄105</t>
  </si>
  <si>
    <t>株式会社ｚｅｒｏｄａｙ．</t>
  </si>
  <si>
    <t>奈良県橿原市葛本町147番地の3</t>
  </si>
  <si>
    <t>スポーツ用品小売業</t>
  </si>
  <si>
    <t>有限会社前田木材工業</t>
  </si>
  <si>
    <t xml:space="preserve">奈良県桜井市安倍木材団地２丁目８番地の１ </t>
  </si>
  <si>
    <t>野原精密木工株式会社</t>
  </si>
  <si>
    <t>奈良県五條市住川町８８８－１０１</t>
  </si>
  <si>
    <t>有限会社植田商店</t>
  </si>
  <si>
    <t>奈良県香芝市下田東三丁目１２４０番地の１</t>
  </si>
  <si>
    <t>松本工業</t>
  </si>
  <si>
    <t>奈良市西千代ヶ丘1-7-6</t>
  </si>
  <si>
    <t>株式会社ウインドーセンター奈良</t>
  </si>
  <si>
    <t>奈良県奈良市西九条町四丁目１－１２</t>
  </si>
  <si>
    <t>板ガラス卸売業</t>
  </si>
  <si>
    <t>大光宣伝株式会社</t>
  </si>
  <si>
    <t>奈良県生駒市元町1-6-12</t>
  </si>
  <si>
    <t>藤田鉄工株式会社</t>
  </si>
  <si>
    <t>奈良県橿原市曲川町6-18-1</t>
  </si>
  <si>
    <t>和光化成株式会社</t>
  </si>
  <si>
    <t>奈良県北葛城郡広陵町大場162-1</t>
  </si>
  <si>
    <t>有限会社亀井集成材</t>
  </si>
  <si>
    <t>奈良県吉野郡大淀町今木1031番地</t>
  </si>
  <si>
    <t>株式会社クワトロ・エー</t>
  </si>
  <si>
    <t>奈良県葛城市中戸１７２番地</t>
  </si>
  <si>
    <t>その他の管理，補助的経済活動を行う事業所</t>
  </si>
  <si>
    <t>有限会社玉岡ニット</t>
  </si>
  <si>
    <t>和歌山県</t>
  </si>
  <si>
    <t>和歌山県和歌山市冬野1257-3</t>
  </si>
  <si>
    <t>ニット製アウターシャツ類製造業</t>
  </si>
  <si>
    <t>株式会社宮本商店</t>
  </si>
  <si>
    <t>和歌山県有田市辻堂字東瀬１２番地の１</t>
  </si>
  <si>
    <t>株式会社川口工業所</t>
  </si>
  <si>
    <t>和歌山県和歌山市岩橋１２１４番地２</t>
  </si>
  <si>
    <t>オルファー株式会社</t>
  </si>
  <si>
    <t>和歌山県和歌山市吹屋町３丁目１１</t>
  </si>
  <si>
    <t>電気事務機械器具小売業（中古品を除く）</t>
  </si>
  <si>
    <t>旅館業</t>
  </si>
  <si>
    <t>有限会社ＡＲＢＬ</t>
  </si>
  <si>
    <t>和歌山県和歌山市園部360-7</t>
  </si>
  <si>
    <t>中之島機械工業</t>
  </si>
  <si>
    <t>和歌山県和歌山市杭ノ瀬328-2</t>
  </si>
  <si>
    <t>カドヤ株式会社</t>
  </si>
  <si>
    <t>和歌山県和歌山市平尾785-17</t>
  </si>
  <si>
    <t>造作材製造業（建具を除く）</t>
  </si>
  <si>
    <t>岩崎酸素株式会社</t>
  </si>
  <si>
    <t>和歌山県和歌山市北島４３３番地の５７号</t>
  </si>
  <si>
    <t>株式会社あみだ食品</t>
  </si>
  <si>
    <t>日高郡みなべ町埴田1590番地の100</t>
  </si>
  <si>
    <t>有限会社大村自動車商会</t>
  </si>
  <si>
    <t>米子市夜見町１８５６番地２</t>
  </si>
  <si>
    <t>自動車中古部品卸売業</t>
  </si>
  <si>
    <t>土木工事業（別掲を除く）</t>
  </si>
  <si>
    <t xml:space="preserve">有限会社米子プリント社 </t>
  </si>
  <si>
    <t xml:space="preserve">米子市旗ヶ崎２２１８番地 </t>
  </si>
  <si>
    <t>株式会社ＤＥタカキ</t>
  </si>
  <si>
    <t>タニダ株式会社</t>
  </si>
  <si>
    <t>松江市乃木福富町７３５番地２０８</t>
  </si>
  <si>
    <t>福田水産株式会社</t>
  </si>
  <si>
    <t xml:space="preserve">3280001004408	</t>
  </si>
  <si>
    <t>島根県</t>
  </si>
  <si>
    <t>浜田市原井町３０５０番地６</t>
  </si>
  <si>
    <t>生鮮魚介卸売業</t>
  </si>
  <si>
    <t>森田産業株式会社</t>
  </si>
  <si>
    <t>出雲市白枝町２３８</t>
  </si>
  <si>
    <t>有限会社不二興産</t>
  </si>
  <si>
    <t>雲南市大東町飯田１３１番地１</t>
  </si>
  <si>
    <t>その他の各種物品賃貸業</t>
  </si>
  <si>
    <t>6260001007293</t>
  </si>
  <si>
    <t>酒類製造業
（清酒製造業）</t>
  </si>
  <si>
    <t>株式会社三宅製菓本店</t>
  </si>
  <si>
    <t xml:space="preserve">3260001018987	</t>
  </si>
  <si>
    <t>岡山県</t>
  </si>
  <si>
    <t>高梁市成羽町下原５７７番地</t>
  </si>
  <si>
    <t>組込みソフトウェア業</t>
  </si>
  <si>
    <t>他に分類されない化学工業製品製造業</t>
  </si>
  <si>
    <t xml:space="preserve">倉敷市連島町西之浦７８８番地 </t>
  </si>
  <si>
    <t>窓用・扉用日よけ，日本びょうぶ等製造業
自動車部分品・附属品製造業</t>
  </si>
  <si>
    <t>日新コンベヤ株式会社</t>
  </si>
  <si>
    <t>岡山市南区藤田２３０番地４５８</t>
  </si>
  <si>
    <t>吉河織物株式会社</t>
  </si>
  <si>
    <t>井原市高屋町７０４番地</t>
  </si>
  <si>
    <t>綿・スフ織物業</t>
  </si>
  <si>
    <t xml:space="preserve">倉敷市玉島長尾２５４ー８ </t>
  </si>
  <si>
    <t>日本キャスタブル工業株式会社</t>
  </si>
  <si>
    <t>備前市三石５７３番地</t>
  </si>
  <si>
    <t>不定形耐火物製造業</t>
  </si>
  <si>
    <t>岡山市南区箕島２９５－２</t>
  </si>
  <si>
    <t xml:space="preserve">株式会社ＫＩＺＺ </t>
  </si>
  <si>
    <t xml:space="preserve">都窪郡早島町若宮２３－１３ </t>
  </si>
  <si>
    <t>佐藤物産株式会社</t>
  </si>
  <si>
    <t>井原市井原町８８８番地</t>
  </si>
  <si>
    <t>その他の再生資源卸売業</t>
  </si>
  <si>
    <t>猪原織物有限会社</t>
  </si>
  <si>
    <t>井原市大江町４９１８</t>
  </si>
  <si>
    <t>岡山市南区当新田４８５番地の１０</t>
  </si>
  <si>
    <t>株式会社三洋サービス</t>
  </si>
  <si>
    <t>倉敷市水江１５８５ー７</t>
  </si>
  <si>
    <t>ニッセンファクトリー株式会社</t>
  </si>
  <si>
    <t>倉敷市児島上の町１丁目９番１１号</t>
  </si>
  <si>
    <t>他に分類されない衣服・繊維製身の回り品製造業</t>
  </si>
  <si>
    <t>有限会社若林鋳造金型製作所</t>
  </si>
  <si>
    <t>岡山市南区彦崎１１４ー４</t>
  </si>
  <si>
    <t>株式会社まるみや</t>
  </si>
  <si>
    <t xml:space="preserve">4260001006363	</t>
  </si>
  <si>
    <t>加賀郡吉備中央町円城１１７７番地２</t>
  </si>
  <si>
    <t>岡山市北区撫川１５１３</t>
  </si>
  <si>
    <t xml:space="preserve">エクセルパック・カバヤ株式会社 </t>
  </si>
  <si>
    <t xml:space="preserve">岡山市中区雄町３９４番地１２ </t>
  </si>
  <si>
    <t>株式会社山陽工作所</t>
  </si>
  <si>
    <t xml:space="preserve">勝田郡奈義町上町川１９４番地の４ </t>
  </si>
  <si>
    <t xml:space="preserve">山県化学株式会社 </t>
  </si>
  <si>
    <t>倉敷市児島下の町５ー２ー２２</t>
  </si>
  <si>
    <t>カンダキラット株式会社</t>
  </si>
  <si>
    <t>津山市川崎１９０２ー３</t>
  </si>
  <si>
    <t>時計・眼鏡・光学機械小売業
ジュエリー製品小売業</t>
  </si>
  <si>
    <t>菅田株式会社</t>
  </si>
  <si>
    <t>有限会社カナミツ工務店</t>
  </si>
  <si>
    <t>和気郡和気町原６５６</t>
  </si>
  <si>
    <t>1260001018980</t>
  </si>
  <si>
    <t>ちゅう房機器製造業</t>
  </si>
  <si>
    <t>2240002018246</t>
  </si>
  <si>
    <t>粘板岩採石業</t>
  </si>
  <si>
    <t>建設機械・鉱山機械卸売業</t>
  </si>
  <si>
    <t>プラスチックフィルム製造業</t>
  </si>
  <si>
    <t>情報記録物製造業（新聞，書籍等の印刷物を除く）</t>
  </si>
  <si>
    <t>株式会社イアック</t>
  </si>
  <si>
    <t>有限会社アキテック</t>
  </si>
  <si>
    <t>東広島市黒瀬町小多田１６ー８１</t>
  </si>
  <si>
    <t>福山市鞆町後地２６番地の１７９</t>
  </si>
  <si>
    <t>広島県</t>
  </si>
  <si>
    <t>株式会社デジタルウィンズ</t>
  </si>
  <si>
    <t xml:space="preserve">広島市中区舟入南６丁目１－６広島信用金庫Ｂ－スクエアＡ－１ </t>
  </si>
  <si>
    <t>南国工業株式会社</t>
  </si>
  <si>
    <t xml:space="preserve">東広島市八本松町原１０５４４－３ </t>
  </si>
  <si>
    <t>その他の産業用運搬車両・同部分品・附属品製造業</t>
  </si>
  <si>
    <t>木箱製造業</t>
  </si>
  <si>
    <t>株式会社セカイトンボ</t>
  </si>
  <si>
    <t>福山市新市町新市３８９番地４</t>
  </si>
  <si>
    <t>織物製事務用・作業用・衛生用・スポーツ用衣服・学校服製造業（不織布製及びレース製を含む）</t>
  </si>
  <si>
    <t>安芸郡坂町坂東１丁目１－２４</t>
  </si>
  <si>
    <t>ポンプ・同装置製造業</t>
  </si>
  <si>
    <t>福山市多治米町６ー３ー５</t>
  </si>
  <si>
    <t>ホームセンター</t>
  </si>
  <si>
    <t>株式会社マルニテック</t>
  </si>
  <si>
    <t xml:space="preserve">大竹市北栄１２番２号 </t>
  </si>
  <si>
    <t xml:space="preserve">株式会社昌和精工 </t>
  </si>
  <si>
    <t xml:space="preserve">尾道市向島町２９４５番地の４ </t>
  </si>
  <si>
    <t xml:space="preserve">府中紙工株式会社 </t>
  </si>
  <si>
    <t>安芸郡府中町宮の町４ー２２－１７</t>
  </si>
  <si>
    <t>有限会社クリエイト・ティー</t>
  </si>
  <si>
    <t>有限会社嶋村化成</t>
  </si>
  <si>
    <t>プラスチック管製造業</t>
  </si>
  <si>
    <t>三輝トラスト株式会社</t>
  </si>
  <si>
    <t xml:space="preserve">9250001015880	</t>
  </si>
  <si>
    <t>山口県</t>
  </si>
  <si>
    <t>宇部市黒石北２丁目７－１７－８</t>
  </si>
  <si>
    <t>その他の特殊製材業</t>
  </si>
  <si>
    <t>LOVE＆BLUE</t>
  </si>
  <si>
    <t>下松市大字東豊井３０５番地の２</t>
  </si>
  <si>
    <t>株式会社稲垣</t>
  </si>
  <si>
    <t xml:space="preserve">5480001000236	</t>
  </si>
  <si>
    <t>徳島県</t>
  </si>
  <si>
    <t>徳島市東沖洲２丁目１２番地</t>
  </si>
  <si>
    <t>有限会社ふじや</t>
  </si>
  <si>
    <t xml:space="preserve">9480002015007	</t>
  </si>
  <si>
    <t>美馬郡つるぎ町半田字中藪１４９番地の１</t>
  </si>
  <si>
    <t>畑名味噌糀店</t>
  </si>
  <si>
    <t/>
  </si>
  <si>
    <t>勝浦郡勝浦町大字三渓樫渕１６－１－１</t>
  </si>
  <si>
    <t>味そ製造業</t>
  </si>
  <si>
    <t>有限会社ハス商会</t>
  </si>
  <si>
    <t xml:space="preserve">1480002008034	</t>
  </si>
  <si>
    <t>勝浦郡勝浦町大字三渓字豊毛本１９－１</t>
  </si>
  <si>
    <t>光友精機株式会社</t>
  </si>
  <si>
    <t>3480001000618</t>
  </si>
  <si>
    <t>徳島市南島田町4丁目63番地</t>
  </si>
  <si>
    <t>タイヨウ鉄工建設株式会社</t>
  </si>
  <si>
    <t>3480001000337</t>
  </si>
  <si>
    <t>徳島市津田海岸町2番94号</t>
  </si>
  <si>
    <t>大久保産業株式会社</t>
  </si>
  <si>
    <t>9480001000348</t>
  </si>
  <si>
    <t>徳島市昭和町8丁目8</t>
  </si>
  <si>
    <t>廣間組有限会社</t>
  </si>
  <si>
    <t>3480002014352</t>
  </si>
  <si>
    <t>那賀郡那賀町木頭出原字イシノモト28-1</t>
  </si>
  <si>
    <t>他に分類されない木製製造業（竹，とうを含む）</t>
  </si>
  <si>
    <t>関口林業株式会社</t>
  </si>
  <si>
    <t xml:space="preserve">7480001008913	</t>
  </si>
  <si>
    <t>三好市東祖谷小島１９２番地２</t>
  </si>
  <si>
    <t>素材生産サービス業</t>
  </si>
  <si>
    <t>池田薬草株式会社</t>
  </si>
  <si>
    <t>7480001007477</t>
  </si>
  <si>
    <t>三好市池田町州津中津1801-1</t>
  </si>
  <si>
    <t>石けん・合成洗剤製造業</t>
  </si>
  <si>
    <t>シンニチエンジニアリング株式会社</t>
  </si>
  <si>
    <t>9480001009579</t>
  </si>
  <si>
    <t>徳島市雑賀町西開11-2　徳島県立工業技術センター　明日葉4号</t>
  </si>
  <si>
    <t>株式会社大源商会</t>
  </si>
  <si>
    <t>3480001001310</t>
  </si>
  <si>
    <t>徳島市吉野本町2丁目20番地の26</t>
  </si>
  <si>
    <t>株式会社ドリーム</t>
  </si>
  <si>
    <t>8470001005101</t>
  </si>
  <si>
    <t>香川県</t>
  </si>
  <si>
    <t>高松市塩屋町14-5</t>
  </si>
  <si>
    <t>洋品雑貨・小間物小売業</t>
  </si>
  <si>
    <t>三豊林材工業株式会社</t>
  </si>
  <si>
    <t>3470001010592</t>
  </si>
  <si>
    <t>三豊市詫間町詫間2112</t>
  </si>
  <si>
    <t>有限会社八光船舶</t>
  </si>
  <si>
    <t>2470002017687</t>
  </si>
  <si>
    <t>さぬき市造田是弘358番地</t>
  </si>
  <si>
    <t>株式会社村上製作所</t>
  </si>
  <si>
    <t>5470001004015</t>
  </si>
  <si>
    <t>さぬき市造田野間田538-1</t>
  </si>
  <si>
    <t>株式会社北成建設工業</t>
  </si>
  <si>
    <t>7250001008614</t>
  </si>
  <si>
    <t>綾歌郡宇多津町2628-892サンハイツ宇多津102号</t>
  </si>
  <si>
    <t>まるほ食品株式会社</t>
  </si>
  <si>
    <t xml:space="preserve">8470001007948	</t>
  </si>
  <si>
    <t>仲多度郡多度津町北鴨３丁目１番５５号</t>
  </si>
  <si>
    <t>部分肉・冷凍肉製造業</t>
  </si>
  <si>
    <t>有限会社妹尾</t>
  </si>
  <si>
    <t>9470002015577</t>
  </si>
  <si>
    <t>坂出市大屋冨町1783-6</t>
  </si>
  <si>
    <t>株式会社イチーナ</t>
  </si>
  <si>
    <t>1470001011279</t>
  </si>
  <si>
    <t>東かがわ市三本松1023番地5</t>
  </si>
  <si>
    <t>手袋製造業</t>
  </si>
  <si>
    <t>株式会社サンエイ</t>
  </si>
  <si>
    <t>7470001006752</t>
  </si>
  <si>
    <t>木田郡三木町氷上3100-3</t>
  </si>
  <si>
    <t>塩屋団扇商工業協同組合</t>
  </si>
  <si>
    <t>9470005002498</t>
  </si>
  <si>
    <t>丸亀市飯野町東二甲957番地</t>
  </si>
  <si>
    <t>有限会社中村耕木工所</t>
  </si>
  <si>
    <t>4470002005095</t>
  </si>
  <si>
    <t>高松市西植田町2048-4</t>
  </si>
  <si>
    <t>株式会社ＩＮＯＩ</t>
  </si>
  <si>
    <t>1470001015081</t>
  </si>
  <si>
    <t>木田郡三木町氷上2615-12</t>
  </si>
  <si>
    <t>男子服小売業</t>
  </si>
  <si>
    <t>株式会社瀬戸水産</t>
  </si>
  <si>
    <t xml:space="preserve">8470001010555	</t>
  </si>
  <si>
    <t>三豊市詫間町松崎２８１７番地１７</t>
  </si>
  <si>
    <t>株式会社立石商事</t>
  </si>
  <si>
    <t>1470001006122</t>
  </si>
  <si>
    <t>高松市香南町横井511番地1</t>
  </si>
  <si>
    <t>シンコユニ株式会社</t>
  </si>
  <si>
    <t>1470001002071</t>
  </si>
  <si>
    <t>綾歌郡綾川町千疋4343番地</t>
  </si>
  <si>
    <t>建築用金属製品製造業（サッシ、ドア、建築用金物を除く）</t>
  </si>
  <si>
    <t>株式会社共栄テック</t>
  </si>
  <si>
    <t>8470001015372</t>
  </si>
  <si>
    <t>丸亀市通町166-3共栄ビル2階</t>
  </si>
  <si>
    <t>有限会社舞台美学</t>
  </si>
  <si>
    <t>8470002008094</t>
  </si>
  <si>
    <t>高松市伏石町912番地5</t>
  </si>
  <si>
    <t>株式会社達人会議</t>
  </si>
  <si>
    <t>6470001003494</t>
  </si>
  <si>
    <t>高松市伏石町1379番5</t>
  </si>
  <si>
    <t>結婚相談業、結婚式場紹介業</t>
  </si>
  <si>
    <t>2500001007017</t>
  </si>
  <si>
    <t>四国中央市川之江町2529番地の222</t>
  </si>
  <si>
    <t>石井紙業株式会社</t>
  </si>
  <si>
    <t>6500001014199</t>
  </si>
  <si>
    <t>愛媛県</t>
  </si>
  <si>
    <t>四国中央市三島宮川四丁目5番16号</t>
  </si>
  <si>
    <t>東西自動車工業株式会社</t>
  </si>
  <si>
    <t>2500001010128</t>
  </si>
  <si>
    <t>新居浜市多喜浜三丁目4番28号</t>
  </si>
  <si>
    <t>有限会社宮本製作所</t>
  </si>
  <si>
    <t>8500002009898</t>
  </si>
  <si>
    <t>伊予郡松前町北川原1291-1</t>
  </si>
  <si>
    <t>株式会社アイ・アイ・エー</t>
  </si>
  <si>
    <t>6500001000182</t>
  </si>
  <si>
    <t>松山市南梅本町甲1319番地1</t>
  </si>
  <si>
    <t>カナエ紙工株式会社</t>
  </si>
  <si>
    <t>3500001014598</t>
  </si>
  <si>
    <t>四国中央市上分町346</t>
  </si>
  <si>
    <t>有限会社内海精機</t>
  </si>
  <si>
    <t>9500002018790</t>
  </si>
  <si>
    <t>今治市大西町別府2440番地3</t>
  </si>
  <si>
    <t>藤田産業株式会社</t>
  </si>
  <si>
    <t>9500001009741</t>
  </si>
  <si>
    <t>新居浜市港町4-32</t>
  </si>
  <si>
    <t>栄公海運有限会社</t>
  </si>
  <si>
    <t>4500002017830</t>
  </si>
  <si>
    <t>今治市地堀5-4-43</t>
  </si>
  <si>
    <t>株式会社森研</t>
  </si>
  <si>
    <t>6500001016261</t>
  </si>
  <si>
    <t>四国中央市寒川町1432番地</t>
  </si>
  <si>
    <t>フジワラ化学株式会社</t>
  </si>
  <si>
    <t>6500001009380</t>
  </si>
  <si>
    <t>西条市大新田94</t>
  </si>
  <si>
    <t>けいそう土・同製品製造業</t>
  </si>
  <si>
    <t>大成機械梱包株式会社</t>
  </si>
  <si>
    <t>8500001009676</t>
  </si>
  <si>
    <t>新居浜市新田町2丁目11番20号</t>
  </si>
  <si>
    <t>こん包業（組立こん包業を除く）
組立こん包業</t>
  </si>
  <si>
    <t>株式会社モリ鋼機</t>
  </si>
  <si>
    <t>1500001004147</t>
  </si>
  <si>
    <t>松山市西垣生町314番地13</t>
  </si>
  <si>
    <t>大成水産有限会社</t>
  </si>
  <si>
    <t xml:space="preserve">8500002013330	</t>
  </si>
  <si>
    <t>八幡浜市保内町川之石１０番耕地８１番地</t>
  </si>
  <si>
    <t>株式会社ヒロコウ</t>
  </si>
  <si>
    <t>7500001010247</t>
  </si>
  <si>
    <t>新居浜市新田町2丁目1-7</t>
  </si>
  <si>
    <t>有限会社宮岡製箱所</t>
  </si>
  <si>
    <t>4500002006668</t>
  </si>
  <si>
    <t>松山市枝松6丁目2-6</t>
  </si>
  <si>
    <t>1490001006384</t>
  </si>
  <si>
    <t>有限会社山本鉄工所</t>
  </si>
  <si>
    <t>3490002012058</t>
  </si>
  <si>
    <t>高知県</t>
  </si>
  <si>
    <t>南国市里改田73番地</t>
  </si>
  <si>
    <t>農業用機械製造業（農業用器具を除く）
建設機械・鉱山機械製造業</t>
  </si>
  <si>
    <t>有限会社松浦空ビン</t>
  </si>
  <si>
    <t>2490002004808</t>
  </si>
  <si>
    <t>高知市新本町二丁目20番31号</t>
  </si>
  <si>
    <t>空瓶・空缶等空容器卸売業</t>
  </si>
  <si>
    <t>有限会社伊藤工作所</t>
  </si>
  <si>
    <t>2490002011556</t>
  </si>
  <si>
    <t>南国市明見913番地17</t>
  </si>
  <si>
    <t>南国マシン</t>
  </si>
  <si>
    <t>南国市岡豊町小蓮901-2</t>
  </si>
  <si>
    <t>金属工作機械用・金属加工機械用部分品・附属品製造業（機械工具、金型を除く）
建設機械・鉱山機械製造業</t>
  </si>
  <si>
    <t>株式会社愛光</t>
  </si>
  <si>
    <t>2490001006747</t>
  </si>
  <si>
    <t>安芸市本町3丁目2番28号</t>
  </si>
  <si>
    <t>写真現像・焼付業</t>
  </si>
  <si>
    <t>濵村鉄工有限会社</t>
  </si>
  <si>
    <t>3490002008139</t>
  </si>
  <si>
    <t>高知市春野町西分920番地1</t>
  </si>
  <si>
    <t>合資会社佐川印刷所</t>
  </si>
  <si>
    <t>4490003000515</t>
  </si>
  <si>
    <t>高岡郡佐川町甲1602番地</t>
  </si>
  <si>
    <t>3-2908-0101-1965</t>
  </si>
  <si>
    <t>2290805003778</t>
  </si>
  <si>
    <t>水摩製作所</t>
  </si>
  <si>
    <t>福岡県</t>
  </si>
  <si>
    <t>粕屋郡須恵町大字植木１９０８－１</t>
  </si>
  <si>
    <t>株式会社フコク</t>
  </si>
  <si>
    <t>柳川市三橋町中山２５４番地</t>
  </si>
  <si>
    <t>株式会社ハタエ</t>
  </si>
  <si>
    <t>糸島市井原２０７１番地</t>
  </si>
  <si>
    <t>京都技研株式会社</t>
  </si>
  <si>
    <t xml:space="preserve">北九州市戸畑区牧山海岸２番１１号 </t>
  </si>
  <si>
    <t>福岡シール株式会社</t>
  </si>
  <si>
    <t xml:space="preserve">福岡市東区松島４丁目９番３０号 </t>
  </si>
  <si>
    <t>丸阿産業株式会社</t>
  </si>
  <si>
    <t>福岡市中央区荒戸１丁目５番１７号</t>
  </si>
  <si>
    <t>九州自動車リース株式会社</t>
  </si>
  <si>
    <t>福岡市博多区東光寺町１丁目２番７号</t>
  </si>
  <si>
    <t>総合リース業</t>
  </si>
  <si>
    <t>ネクスト株式会社</t>
  </si>
  <si>
    <t>久留米市三潴町高三潴１３３７番地５</t>
  </si>
  <si>
    <t>木材加工機械製造業</t>
  </si>
  <si>
    <t>株式会社希精機</t>
  </si>
  <si>
    <t>北九州市若松区南二島２丁目１７番１０号</t>
  </si>
  <si>
    <t>株式会社西津製作所</t>
  </si>
  <si>
    <t>粕屋郡新宮町立花口７５５番地の１</t>
  </si>
  <si>
    <t>立野木材工芸株式会社</t>
  </si>
  <si>
    <t xml:space="preserve">大川市大字向島７２６番地 </t>
  </si>
  <si>
    <t>大牟田電子工業株式会社</t>
  </si>
  <si>
    <t xml:space="preserve">大牟田市西宮浦町１１番地の１５ </t>
  </si>
  <si>
    <t>メーカーズグループ株式会社</t>
  </si>
  <si>
    <t>福岡市中央区今泉１丁目２０番２号</t>
  </si>
  <si>
    <t>有限会社ＫＥＩ工業</t>
  </si>
  <si>
    <t>北九州市八幡西区吉祥寺町１９番５号</t>
  </si>
  <si>
    <t>クロス・ワード株式会社</t>
  </si>
  <si>
    <t>糟屋郡宇美町桜原1丁目６－２２</t>
  </si>
  <si>
    <t>光洋金属工業株式会社</t>
  </si>
  <si>
    <t>北九州市八幡西区夕原町５番４号</t>
  </si>
  <si>
    <t>博多装工株式会社</t>
  </si>
  <si>
    <t>福岡市博多区東比恵３丁目２４番３７号</t>
  </si>
  <si>
    <t>壁紙・ふすま紙製造業</t>
  </si>
  <si>
    <t>株式会社リッツウェル</t>
  </si>
  <si>
    <t>福岡市博多区板付５丁目２番９号</t>
  </si>
  <si>
    <t>株式会社十全理化工業所</t>
  </si>
  <si>
    <t>筑紫野市大字牛島４７３番地１</t>
  </si>
  <si>
    <t>有限会社マルコー</t>
  </si>
  <si>
    <t>柳川市三橋町垂見３１６番地の１</t>
  </si>
  <si>
    <t>株式会社陽和</t>
  </si>
  <si>
    <t>北九州市小倉南区大字朽網３９１４番７５</t>
  </si>
  <si>
    <t>サンパック株式会社</t>
  </si>
  <si>
    <t>筑後市大字野町５００番地</t>
  </si>
  <si>
    <t>株式会社寺田工作所</t>
  </si>
  <si>
    <t>中間市大字上底井野４０６番地の１</t>
  </si>
  <si>
    <t>船舶産業</t>
  </si>
  <si>
    <t>日本産業株式会社</t>
  </si>
  <si>
    <t>北九州市小倉北区鋳物師町１番１号</t>
  </si>
  <si>
    <t>小倉セメント製品工業株式会社</t>
  </si>
  <si>
    <t xml:space="preserve">北九州市小倉北区霧ケ丘３丁目１１番１０号 </t>
  </si>
  <si>
    <t>有限会社浦鉄工所</t>
  </si>
  <si>
    <t>柳川市大和町塩塚７３６番地</t>
  </si>
  <si>
    <t>福岡製袋工業株式会社</t>
  </si>
  <si>
    <t>福岡市南区清水２丁目１４番１８号</t>
  </si>
  <si>
    <t>株式会社トライウェア</t>
  </si>
  <si>
    <t>太宰府市吉松３丁目１０番３－３０２号</t>
  </si>
  <si>
    <t>株式会社高陽産機</t>
  </si>
  <si>
    <t>鞍手郡鞍手町大字猪倉５４４番１</t>
  </si>
  <si>
    <t>株式会社白石工作所</t>
  </si>
  <si>
    <t>北九州市八幡西区本城東４丁目１３番１号</t>
  </si>
  <si>
    <t>永松工業株式会社</t>
  </si>
  <si>
    <t>久留米市城島町大字江上本６８４番地</t>
  </si>
  <si>
    <t>有限会社早川プレテック</t>
  </si>
  <si>
    <t>遠賀郡遠賀町大字島津字野々後４８４番地の１</t>
  </si>
  <si>
    <t>株式会社ソレイユ</t>
  </si>
  <si>
    <t>京都郡苅田町大字下片島１０２６番地２</t>
  </si>
  <si>
    <t>株式会社フォーバンド</t>
  </si>
  <si>
    <t>直方市大字下新入２４１１番地１</t>
  </si>
  <si>
    <t>株式会社Ｔｏｔａｌ　Ｃａｒｅ　Ｌａｂｏｒａｔｏｒｙ</t>
  </si>
  <si>
    <t>春日市松ヶ丘１丁目３８番地</t>
  </si>
  <si>
    <t>株式会社堤鉄構</t>
  </si>
  <si>
    <t>八女市黒木町本分１１５９番地の３</t>
  </si>
  <si>
    <t>株式会社ＢＡＲＡＮ</t>
  </si>
  <si>
    <t>福岡市南区高木２丁目１１番１０号</t>
  </si>
  <si>
    <t>株式会社森永紙器</t>
  </si>
  <si>
    <t>糟屋郡須恵町大字旅石１１５番地１</t>
  </si>
  <si>
    <t>有限会社中野工業所</t>
  </si>
  <si>
    <t>北九州市若松区南二島２丁目１１番５号</t>
  </si>
  <si>
    <t>株式会社大庭産業</t>
  </si>
  <si>
    <t>北九州市戸畑区西大谷２丁目１８番３号</t>
  </si>
  <si>
    <t>株式会社ハイダイ工業</t>
  </si>
  <si>
    <t>築上郡吉富町大字広津１３３６番地１０</t>
  </si>
  <si>
    <t xml:space="preserve">株式会社桑野鐵工所 </t>
  </si>
  <si>
    <t>北九州市八幡西区大字野面１８９０番地</t>
  </si>
  <si>
    <t>株式会社東洋コイケ</t>
  </si>
  <si>
    <t>北九州市小倉南区葛原元町３丁目３番３０号</t>
  </si>
  <si>
    <t>毛利製作所</t>
  </si>
  <si>
    <t>宗像市徳重2丁目２－６</t>
  </si>
  <si>
    <t>有限会社古賀商会</t>
  </si>
  <si>
    <t>大川市大字津７７８番地の１</t>
  </si>
  <si>
    <t>株式会社稲心</t>
  </si>
  <si>
    <t>久留米市東合川５丁目１０番１０号</t>
  </si>
  <si>
    <t>寝具類卸売業</t>
  </si>
  <si>
    <t>祥文社印刷株式会社</t>
  </si>
  <si>
    <t>福岡市博多区博多駅南４丁目１５番１７号</t>
  </si>
  <si>
    <t>藤野電機工業株式会社</t>
  </si>
  <si>
    <t>北九州市八幡西区田町１丁目４番１号</t>
  </si>
  <si>
    <t>サクシード株式会社</t>
  </si>
  <si>
    <t>遠賀郡水巻町宮尾台６番１１号</t>
  </si>
  <si>
    <t>陣山技研工業株式会社</t>
  </si>
  <si>
    <t>遠賀郡岡垣町大字手野５２６番地の１</t>
  </si>
  <si>
    <t>株式会社ウメダ</t>
  </si>
  <si>
    <t>筑後市大字西牟田４２２７番地の１</t>
  </si>
  <si>
    <t>有限会社ミクロン</t>
  </si>
  <si>
    <t>佐賀県</t>
  </si>
  <si>
    <t>嬉野市塩田町大字馬場下甲３０９１番地３</t>
  </si>
  <si>
    <t>大同印刷株式会社</t>
  </si>
  <si>
    <t>佐賀市久保泉町大字上和泉１８４８番地２０</t>
  </si>
  <si>
    <t>サインショップ進喜</t>
  </si>
  <si>
    <t>杵島郡白石町戸ヶ里１８２４</t>
  </si>
  <si>
    <t>田中精機株式会社</t>
  </si>
  <si>
    <t>神埼市千代田町姉５１番地８</t>
  </si>
  <si>
    <t>大栄工業株式会社</t>
  </si>
  <si>
    <t>三養基郡みやき町白壁１９６４番地</t>
  </si>
  <si>
    <t>株式会社チャイルド佐賀</t>
  </si>
  <si>
    <t>杵島郡白石町大字牛屋３７３４番地１０</t>
  </si>
  <si>
    <t>補整着製造業</t>
  </si>
  <si>
    <t>有限会社渕野陶磁器原料</t>
  </si>
  <si>
    <t>嬉野市塩田町大字五町田乙２８７番地１</t>
  </si>
  <si>
    <t>陶磁器用はい（坏）土製造業</t>
  </si>
  <si>
    <t>株式会社ＰＡＴ</t>
  </si>
  <si>
    <t>武雄市山内町大字宮野９１番地１１５</t>
  </si>
  <si>
    <t>株式会社朝日テック</t>
  </si>
  <si>
    <t>長崎県</t>
  </si>
  <si>
    <t>長崎市毛井首町５０６番地</t>
  </si>
  <si>
    <t>有限会社岸本製作所</t>
  </si>
  <si>
    <t>西彼杵郡時津町西時津郷１０００番地２３３</t>
  </si>
  <si>
    <t>7310002019521</t>
  </si>
  <si>
    <t>中村畳店</t>
  </si>
  <si>
    <t>雲仙市国見町多比良丙１０６４</t>
  </si>
  <si>
    <t>加藤産業株式会社</t>
  </si>
  <si>
    <t>長崎市竹の久保町２０番９号</t>
  </si>
  <si>
    <t>株式会社康真堂印刷</t>
  </si>
  <si>
    <t>大村市原町４６７番地１２</t>
  </si>
  <si>
    <t>協業組合長崎市古紙リサイクル回収機構</t>
  </si>
  <si>
    <t>長崎市小江町１番地１０</t>
  </si>
  <si>
    <t>たたみの福田</t>
  </si>
  <si>
    <t>東彼杵郡波佐見町宿郷４２－６</t>
  </si>
  <si>
    <t>有限会社スエオカ</t>
  </si>
  <si>
    <t>北松浦郡佐々町羽須和免８３４番地</t>
  </si>
  <si>
    <t>百貨店、総合スーパー</t>
  </si>
  <si>
    <t>株式会社森口鉄工所</t>
  </si>
  <si>
    <t>諫早市津久葉町５番地６５</t>
  </si>
  <si>
    <t>有限会社小川興業</t>
  </si>
  <si>
    <t>佐世保市棚方町２２３番地４</t>
  </si>
  <si>
    <t>株式会社インテックス</t>
  </si>
  <si>
    <t>長崎市幸町６番３号</t>
  </si>
  <si>
    <t>株式会社雄苑</t>
  </si>
  <si>
    <t>長崎市中里町１６６６番地１</t>
  </si>
  <si>
    <t>有限会社エスケイ・アイ・コーポレーション</t>
  </si>
  <si>
    <t>佐世保市山祇町１９番１３号</t>
  </si>
  <si>
    <t>有限会社善徳丸商店　</t>
  </si>
  <si>
    <t>南島原市西有家町須川１２３０番地１</t>
  </si>
  <si>
    <t>Ｈ．Ｏ．Ｃ株式会社</t>
  </si>
  <si>
    <t>大村市久原２丁目１５３３番地２</t>
  </si>
  <si>
    <t>株式会社三恵工業</t>
  </si>
  <si>
    <t>佐世保市棚方町２６８番地１</t>
  </si>
  <si>
    <t>株式会社スマートデザイン</t>
  </si>
  <si>
    <t>佐世保市花園町１５４番地１</t>
  </si>
  <si>
    <t>有限会社近代印刷</t>
  </si>
  <si>
    <t>佐世保市卸本町１番１９号</t>
  </si>
  <si>
    <t>有限会社立山印刷</t>
  </si>
  <si>
    <t>佐世保市瀬戸越４丁目１４１３番地１９</t>
  </si>
  <si>
    <t>株式会社野田鉄工所</t>
  </si>
  <si>
    <t>熊本県</t>
  </si>
  <si>
    <t>熊本市東区戸島西３丁目８番１５１号</t>
  </si>
  <si>
    <t>有限会社城南金属工業</t>
  </si>
  <si>
    <t>宇城市松橋町豊崎２０１７番地５</t>
  </si>
  <si>
    <t>株式会社ベルネット</t>
  </si>
  <si>
    <t>熊本市南区馬渡１丁目２番３０号</t>
  </si>
  <si>
    <t>有限会社はたなか</t>
  </si>
  <si>
    <t>八代市千丁町古閑出１３５６番地の４</t>
  </si>
  <si>
    <t>株式会社キョウビシ</t>
  </si>
  <si>
    <t>合志市幾久富１６２２番地１３５</t>
  </si>
  <si>
    <t>株式会社啓文社</t>
  </si>
  <si>
    <t>上益城郡嘉島町下六嘉１７６５番地</t>
  </si>
  <si>
    <t>有限会社ヤマナ</t>
  </si>
  <si>
    <t>八代市植柳下町１３３９番地の２</t>
  </si>
  <si>
    <t>株式会社ひまわり石工</t>
  </si>
  <si>
    <t>熊本市東区戸島町８８６番地３</t>
  </si>
  <si>
    <t>有限会社川端木工所</t>
  </si>
  <si>
    <t>上益城郡御船町滝川５０１番地２</t>
  </si>
  <si>
    <t>三和コンクリート工業株式会社</t>
  </si>
  <si>
    <t>天草市港町１６番１３号</t>
  </si>
  <si>
    <t>有限会社城東化成</t>
  </si>
  <si>
    <t>上益城郡益城町大字福原３７番地１</t>
  </si>
  <si>
    <t>有限会社福田製作所</t>
  </si>
  <si>
    <t>上益城郡益城町大字福富７２５番地</t>
  </si>
  <si>
    <t>宮崎生コン株式会社</t>
  </si>
  <si>
    <t>八代市中北町３０６０番地</t>
  </si>
  <si>
    <t>株式会社ライフサポート九州</t>
  </si>
  <si>
    <t>熊本市東区健軍４丁目１８番２１号</t>
  </si>
  <si>
    <t>有限会社山村工業</t>
  </si>
  <si>
    <t>八代市揚町６３４番地</t>
  </si>
  <si>
    <t>株式会社田口金属</t>
  </si>
  <si>
    <t>熊本市南区近見７丁目１１番４５号</t>
  </si>
  <si>
    <t>非鉄金属スクラップ卸売業</t>
  </si>
  <si>
    <t>アミッグセカンド</t>
  </si>
  <si>
    <t>熊本市北区四方寄町４４５－３</t>
  </si>
  <si>
    <t>株式会社ＧＧＳ</t>
  </si>
  <si>
    <t>八代市川田町西８０１番地１</t>
  </si>
  <si>
    <t>大分歯車有限会社</t>
  </si>
  <si>
    <t>大分県</t>
  </si>
  <si>
    <t>大分市大字下郡３２１３番地の７</t>
  </si>
  <si>
    <t>有限会社森川精機</t>
  </si>
  <si>
    <t>大分市向原西２丁目４番２２号</t>
  </si>
  <si>
    <t>有限会社三代印刷</t>
  </si>
  <si>
    <t>大分市古国府８００番地の３</t>
  </si>
  <si>
    <t>佐伯印刷株式会社</t>
  </si>
  <si>
    <t>大分市古国府１１５５番地の１</t>
  </si>
  <si>
    <t>有限会社秀栄社</t>
  </si>
  <si>
    <t>大分市西新地２丁目３番３４号</t>
  </si>
  <si>
    <t>株式会社エデンメディアワークス</t>
  </si>
  <si>
    <t xml:space="preserve">大分市南津留８番１号 </t>
  </si>
  <si>
    <t>株式会社ＭＡＣＲＯ</t>
  </si>
  <si>
    <t>豊後高田市西真玉３５６２番地</t>
  </si>
  <si>
    <t>金属工作機械用・金属加工機械用部分品・附属品製造業（機械工具、金型を除く）</t>
  </si>
  <si>
    <t>株式会社佐々木精工</t>
  </si>
  <si>
    <t xml:space="preserve">豊後高田市界２７６番地 </t>
  </si>
  <si>
    <t>株式会社大博精機</t>
  </si>
  <si>
    <t>宇佐市大字長洲２８２番地</t>
  </si>
  <si>
    <t>工藤電設株式会社</t>
  </si>
  <si>
    <t>大分市青崎１丁目９番１３号</t>
  </si>
  <si>
    <t>有限会社大清解体</t>
  </si>
  <si>
    <t>由布市挾間町来鉢字ムタ２１６番地の２</t>
  </si>
  <si>
    <t>有限会社宗印刷所</t>
  </si>
  <si>
    <t>豊後高田市西真玉２２８１番地１</t>
  </si>
  <si>
    <t>有限会社吉田石材店</t>
  </si>
  <si>
    <t>宇佐市大字長洲３２３０番地の２</t>
  </si>
  <si>
    <t>株式会社小倉精密</t>
  </si>
  <si>
    <t>中津市大字金手１１１番地の３</t>
  </si>
  <si>
    <t>有限会社大洋運輸</t>
  </si>
  <si>
    <t>速見郡日出町大字大神１４７７番地１</t>
  </si>
  <si>
    <t>株式会社エフテック</t>
  </si>
  <si>
    <t>宮崎県</t>
  </si>
  <si>
    <t>延岡市鹿狩瀬町１５６８番地９</t>
  </si>
  <si>
    <t>株式会社田中たたみ屋</t>
  </si>
  <si>
    <t>都城市西町３４９８番地１</t>
  </si>
  <si>
    <t>合同会社安徳産機</t>
  </si>
  <si>
    <t>日南市大字殿所１８７４番地１０</t>
  </si>
  <si>
    <t>晨星興産株式会社</t>
  </si>
  <si>
    <t>宮崎市清武町木原５８－１３</t>
  </si>
  <si>
    <t>ナンテック株式会社</t>
  </si>
  <si>
    <t>宮崎市大字島之内字境田６５２４番地２２</t>
  </si>
  <si>
    <t>ボイラ製造業</t>
  </si>
  <si>
    <t>大平シャツ株式会社</t>
  </si>
  <si>
    <t>東諸県郡国富町大字木脇字早萩２７５番地</t>
  </si>
  <si>
    <t>株式会社興電舎</t>
  </si>
  <si>
    <t>延岡市浜町２２２番地１</t>
  </si>
  <si>
    <t>電気機械器具修理業</t>
  </si>
  <si>
    <t>新光パッケージ株式会社</t>
  </si>
  <si>
    <t>北諸県郡三股町蓼池３６９１番地</t>
  </si>
  <si>
    <t>有限会社木佐貫鉄工所</t>
  </si>
  <si>
    <t>小林市南西方５９４２番地１３</t>
  </si>
  <si>
    <t>都栄工業株式会社</t>
  </si>
  <si>
    <t>西都市大字岡富１２５９番地３６</t>
  </si>
  <si>
    <t>株式会社松長鐵工</t>
  </si>
  <si>
    <t>延岡市岡元町６２８番地９</t>
  </si>
  <si>
    <t>片田製作所</t>
  </si>
  <si>
    <t>日向市平野町２－５２</t>
  </si>
  <si>
    <t>有限会社ナップ</t>
  </si>
  <si>
    <t>宮崎市恒久４丁目４番地１６</t>
  </si>
  <si>
    <t>條徹建装有限会社</t>
  </si>
  <si>
    <t>宮崎市高岡町花見向川原１０５番地</t>
  </si>
  <si>
    <t>株式会社ビーライン</t>
  </si>
  <si>
    <t xml:space="preserve">宮崎市佐土原町下那珂７６７１番地１ </t>
  </si>
  <si>
    <t>自動車部分品・附属品小売業</t>
  </si>
  <si>
    <t>株式会社夕刊デイリー新聞社</t>
  </si>
  <si>
    <t>延岡市大貫町２丁目１３０２番地</t>
  </si>
  <si>
    <t>新聞業</t>
  </si>
  <si>
    <t>株式会社グローバル・クリーン</t>
  </si>
  <si>
    <t>日向市亀崎１丁目２８番地</t>
  </si>
  <si>
    <t>有限会社清光工業</t>
  </si>
  <si>
    <t>延岡市長浜町２丁目２０３１番地３</t>
  </si>
  <si>
    <t>有限会社モトショップウイリー</t>
  </si>
  <si>
    <t>宮崎市大字上北方２４番地１</t>
  </si>
  <si>
    <t>鹿児島県</t>
  </si>
  <si>
    <t>株式会社ＷＩＳＨシステムコンサルティング</t>
  </si>
  <si>
    <t>鹿児島市東千石町１４－１０</t>
  </si>
  <si>
    <t>有限会社帖佐製作所</t>
  </si>
  <si>
    <t>薩摩川内市東郷町南瀬３８０番地１</t>
  </si>
  <si>
    <t>株式会社宮後印刷</t>
  </si>
  <si>
    <t>出水市米ノ津町８番１６号</t>
  </si>
  <si>
    <t>合同会社ふる里企画</t>
  </si>
  <si>
    <t>伊佐市大口大田２７７番地</t>
  </si>
  <si>
    <t>国分電機株式会社</t>
  </si>
  <si>
    <t>霧島市国分川原１０５０番地２</t>
  </si>
  <si>
    <t>電気照明器具製造業</t>
  </si>
  <si>
    <t>株式会社ネットウェーブ</t>
  </si>
  <si>
    <t>鹿児島市真砂町２番７号</t>
  </si>
  <si>
    <t>株式会社センショウ</t>
  </si>
  <si>
    <t>肝属郡東串良町新川西４９６５番地</t>
  </si>
  <si>
    <t>瀬涯機工株式会社</t>
  </si>
  <si>
    <t>出水市平和町５０２番地</t>
  </si>
  <si>
    <t>国分電機大和株式会社</t>
  </si>
  <si>
    <t>大島郡大和村大字湯湾釜字宮崎７７番地３９</t>
  </si>
  <si>
    <t>株式会社光放電精工</t>
  </si>
  <si>
    <t>霧島市溝辺町麓２０３４－３８</t>
  </si>
  <si>
    <t>株式会社ＳＨＩＭＯ製作所</t>
  </si>
  <si>
    <t>出水市福ノ江町４６７番地</t>
  </si>
  <si>
    <t>製造業</t>
    <rPh sb="0" eb="3">
      <t>セイゾウギョウ</t>
    </rPh>
    <phoneticPr fontId="11"/>
  </si>
  <si>
    <t>石川県</t>
    <rPh sb="0" eb="3">
      <t>イシカワケン</t>
    </rPh>
    <phoneticPr fontId="11"/>
  </si>
  <si>
    <t>愛知県</t>
    <rPh sb="0" eb="3">
      <t>アイチケン</t>
    </rPh>
    <phoneticPr fontId="11"/>
  </si>
  <si>
    <t>三重県</t>
    <rPh sb="0" eb="3">
      <t>ミエケン</t>
    </rPh>
    <phoneticPr fontId="11"/>
  </si>
  <si>
    <t>岐阜県</t>
    <rPh sb="0" eb="3">
      <t>ギフケン</t>
    </rPh>
    <phoneticPr fontId="11"/>
  </si>
  <si>
    <t>兵庫県</t>
    <rPh sb="0" eb="3">
      <t>ヒョウゴケン</t>
    </rPh>
    <phoneticPr fontId="11"/>
  </si>
  <si>
    <t>秋田県</t>
    <rPh sb="0" eb="3">
      <t>アキタケン</t>
    </rPh>
    <phoneticPr fontId="11"/>
  </si>
  <si>
    <t>岩手県</t>
    <rPh sb="0" eb="3">
      <t>イワテケン</t>
    </rPh>
    <phoneticPr fontId="11"/>
  </si>
  <si>
    <t>宮城県</t>
    <rPh sb="0" eb="3">
      <t>ミヤギケン</t>
    </rPh>
    <phoneticPr fontId="11"/>
  </si>
  <si>
    <t>その他のパン・菓子製造業</t>
    <rPh sb="2" eb="3">
      <t>タ</t>
    </rPh>
    <rPh sb="7" eb="9">
      <t>カシ</t>
    </rPh>
    <rPh sb="9" eb="12">
      <t>セイゾウギョウ</t>
    </rPh>
    <phoneticPr fontId="11"/>
  </si>
  <si>
    <t>製茶業</t>
    <rPh sb="0" eb="3">
      <t>セイチャギョウ</t>
    </rPh>
    <phoneticPr fontId="11"/>
  </si>
  <si>
    <t>その他の水産食料品製造業</t>
    <rPh sb="2" eb="3">
      <t>タ</t>
    </rPh>
    <rPh sb="4" eb="6">
      <t>スイサン</t>
    </rPh>
    <rPh sb="6" eb="9">
      <t>ショクリョウヒン</t>
    </rPh>
    <rPh sb="9" eb="12">
      <t>セイゾウギョウ</t>
    </rPh>
    <phoneticPr fontId="11"/>
  </si>
  <si>
    <t>養豚業</t>
    <rPh sb="0" eb="3">
      <t>ヨウトンギョウ</t>
    </rPh>
    <phoneticPr fontId="11"/>
  </si>
  <si>
    <t>生菓子製造業</t>
    <rPh sb="0" eb="3">
      <t>ナマガシ</t>
    </rPh>
    <rPh sb="3" eb="6">
      <t>セイゾウギョウ</t>
    </rPh>
    <phoneticPr fontId="11"/>
  </si>
  <si>
    <t>肉加工品製造業</t>
    <rPh sb="0" eb="1">
      <t>ニク</t>
    </rPh>
    <rPh sb="1" eb="4">
      <t>カコウヒン</t>
    </rPh>
    <rPh sb="4" eb="7">
      <t>セイゾウギョウ</t>
    </rPh>
    <phoneticPr fontId="11"/>
  </si>
  <si>
    <t>獣医業</t>
    <rPh sb="0" eb="2">
      <t>ジュウイ</t>
    </rPh>
    <rPh sb="2" eb="3">
      <t>ギョウ</t>
    </rPh>
    <phoneticPr fontId="11"/>
  </si>
  <si>
    <t>生鮮魚介卸売業</t>
    <rPh sb="0" eb="2">
      <t>セイセン</t>
    </rPh>
    <rPh sb="2" eb="4">
      <t>ギョカイ</t>
    </rPh>
    <rPh sb="4" eb="7">
      <t>オロシウリギョウ</t>
    </rPh>
    <phoneticPr fontId="11"/>
  </si>
  <si>
    <t>米菓製造業</t>
    <rPh sb="0" eb="2">
      <t>ベイカ</t>
    </rPh>
    <rPh sb="2" eb="5">
      <t>セイゾウギョウ</t>
    </rPh>
    <phoneticPr fontId="11"/>
  </si>
  <si>
    <t>ビスケット類・干菓子製造業</t>
    <rPh sb="5" eb="6">
      <t>ルイ</t>
    </rPh>
    <rPh sb="7" eb="10">
      <t>ヒガシ</t>
    </rPh>
    <rPh sb="10" eb="13">
      <t>セイゾウギョウ</t>
    </rPh>
    <phoneticPr fontId="11"/>
  </si>
  <si>
    <t>ハンバーガー店</t>
    <rPh sb="6" eb="7">
      <t>テン</t>
    </rPh>
    <phoneticPr fontId="11"/>
  </si>
  <si>
    <t>素材生産サービス業</t>
    <rPh sb="0" eb="2">
      <t>ソザイ</t>
    </rPh>
    <rPh sb="2" eb="4">
      <t>セイサン</t>
    </rPh>
    <rPh sb="8" eb="9">
      <t>ギョウ</t>
    </rPh>
    <phoneticPr fontId="11"/>
  </si>
  <si>
    <t>富山県</t>
    <rPh sb="0" eb="3">
      <t>トヤマケン</t>
    </rPh>
    <phoneticPr fontId="11"/>
  </si>
  <si>
    <t>豆腐・油揚製造業</t>
    <rPh sb="0" eb="2">
      <t>トウフ</t>
    </rPh>
    <rPh sb="3" eb="5">
      <t>アブラア</t>
    </rPh>
    <rPh sb="5" eb="8">
      <t>セイゾウギョウ</t>
    </rPh>
    <phoneticPr fontId="11"/>
  </si>
  <si>
    <t>米作農業</t>
    <rPh sb="0" eb="1">
      <t>コメ</t>
    </rPh>
    <rPh sb="1" eb="2">
      <t>サク</t>
    </rPh>
    <rPh sb="2" eb="4">
      <t>ノウギョウ</t>
    </rPh>
    <phoneticPr fontId="11"/>
  </si>
  <si>
    <t>清涼飲料製造業</t>
    <rPh sb="0" eb="2">
      <t>セイリョウ</t>
    </rPh>
    <rPh sb="2" eb="4">
      <t>インリョウ</t>
    </rPh>
    <rPh sb="4" eb="7">
      <t>セイゾウギョウ</t>
    </rPh>
    <phoneticPr fontId="11"/>
  </si>
  <si>
    <t>その他の専門料理店</t>
    <rPh sb="2" eb="3">
      <t>タ</t>
    </rPh>
    <rPh sb="4" eb="6">
      <t>センモン</t>
    </rPh>
    <rPh sb="6" eb="9">
      <t>リョウリテン</t>
    </rPh>
    <phoneticPr fontId="11"/>
  </si>
  <si>
    <t>酒場・ビヤホール</t>
    <rPh sb="0" eb="2">
      <t>サカバ</t>
    </rPh>
    <phoneticPr fontId="11"/>
  </si>
  <si>
    <t>配達飲食サービス業</t>
    <rPh sb="0" eb="2">
      <t>ハイタツ</t>
    </rPh>
    <rPh sb="2" eb="4">
      <t>インショク</t>
    </rPh>
    <rPh sb="8" eb="9">
      <t>ギョウ</t>
    </rPh>
    <phoneticPr fontId="11"/>
  </si>
  <si>
    <t>野菜卸売業</t>
    <rPh sb="0" eb="2">
      <t>ヤサイ</t>
    </rPh>
    <rPh sb="2" eb="5">
      <t>オロシウリギョウ</t>
    </rPh>
    <phoneticPr fontId="11"/>
  </si>
  <si>
    <t>有限会社高橋ピートモス工業</t>
  </si>
  <si>
    <t>石狩郡当別町字金沢６４２</t>
  </si>
  <si>
    <t>高野金属工業有限会社</t>
  </si>
  <si>
    <t>札幌市厚別区青葉町１丁目３番２２号</t>
  </si>
  <si>
    <t>株式会社ＦＵＪＩ</t>
  </si>
  <si>
    <t>札幌市清田区真栄４０８番地２</t>
  </si>
  <si>
    <t>苫東リサイクル株式会社　</t>
  </si>
  <si>
    <t>苫小牧市若草町１－２－７</t>
  </si>
  <si>
    <t>北海道水道機材株式会社</t>
  </si>
  <si>
    <t>小樽市稲穂４丁目８番７号</t>
  </si>
  <si>
    <t>オホーツクソーテック株式会社</t>
  </si>
  <si>
    <t>紋別市元紋別１０２番地４０</t>
  </si>
  <si>
    <t>株式会社永澤機械</t>
  </si>
  <si>
    <t>室蘭市東町３丁目１番４号</t>
  </si>
  <si>
    <t>株式会社環境ダイゼン</t>
  </si>
  <si>
    <t>北見市端野町三区４３８番地７</t>
  </si>
  <si>
    <t>株式会社ユウ・プリント</t>
  </si>
  <si>
    <t>札幌市西区２４軒３条５丁目１番１４号ＵＰビル</t>
  </si>
  <si>
    <t>河西郡芽室町東芽室北１線１０番地１９</t>
  </si>
  <si>
    <t>室蘭市東町３丁目３１番４号</t>
  </si>
  <si>
    <t>株式会社田中鋳造工場</t>
  </si>
  <si>
    <t>北見市本町５丁目９番３１号</t>
  </si>
  <si>
    <t>株式会社Ｃｒｏｉｒｅ</t>
  </si>
  <si>
    <t>札幌市中央区北６条西２０丁目２－２６</t>
  </si>
  <si>
    <t>仕上用・皮膚用化粧品製造業(香水、オーデコロンを含む)</t>
  </si>
  <si>
    <t>岩内海陸運輸株式会社</t>
  </si>
  <si>
    <t>岩内郡岩内町字大浜８９番地の１</t>
  </si>
  <si>
    <t>岩見沢鋳物株式会社</t>
  </si>
  <si>
    <t>岩見沢市栗沢町由良４９７－３</t>
  </si>
  <si>
    <t>銑鉄鋳物製造業</t>
  </si>
  <si>
    <t>有限会社北光興産</t>
  </si>
  <si>
    <t>網走郡美幌町字報徳６７番地１５</t>
  </si>
  <si>
    <t>株式会社酒井金属</t>
  </si>
  <si>
    <t>旭川市永山北3条7丁目2番の１３</t>
  </si>
  <si>
    <t>株式会社エフ・イー</t>
  </si>
  <si>
    <t>旭川市工業団地3条2丁目2番27号</t>
  </si>
  <si>
    <t>農業用機械製造業</t>
  </si>
  <si>
    <t>株式会社アミックス</t>
  </si>
  <si>
    <t>函館市桔梗町４３５番地の１２７</t>
  </si>
  <si>
    <t>株式会社総北海</t>
  </si>
  <si>
    <t>旭川市工業団地2条１丁目１番23号</t>
  </si>
  <si>
    <t>株式会社伊藤企画</t>
  </si>
  <si>
    <t>札幌市西区発寒１３条３丁目７番５号</t>
  </si>
  <si>
    <t>株式会社ニセコリゾート観光協会</t>
  </si>
  <si>
    <t>虻田郡ニセコ町字元町７７－１０</t>
  </si>
  <si>
    <t>白川車輌工業株式会社</t>
  </si>
  <si>
    <t>北見市豊地１４番１７</t>
  </si>
  <si>
    <t>自動車車体・附随車製造業</t>
  </si>
  <si>
    <t>株式会社アサヒ金物</t>
  </si>
  <si>
    <t>帯広市西２３条北１丁目１番３号</t>
  </si>
  <si>
    <t>建設用金属製品製造業</t>
  </si>
  <si>
    <t>北洋凸版印刷株式会社</t>
  </si>
  <si>
    <t>帯広市西２０条北２丁目２３番地１</t>
  </si>
  <si>
    <t>株式会社オー・エヌ・オー</t>
  </si>
  <si>
    <t>釧路市緑ヶ岡２丁目１６番６号</t>
  </si>
  <si>
    <t>株式会社ナリテツ</t>
  </si>
  <si>
    <t>厚岸郡厚岸町白浜町４丁目３０番地</t>
  </si>
  <si>
    <t>株式会社福島印刷</t>
  </si>
  <si>
    <t>岩内郡岩内町字万代３０番地の１</t>
  </si>
  <si>
    <t>有限会社清野鉄工所</t>
  </si>
  <si>
    <t>上川郡新得町栄町３９番地</t>
  </si>
  <si>
    <t>株式会社ライド輸送</t>
  </si>
  <si>
    <t>札幌市北区拓北４条２丁目１番１６号</t>
  </si>
  <si>
    <t>有限会社岸塚鐵工</t>
  </si>
  <si>
    <t>苫小牧市柳町２丁目１番５号</t>
  </si>
  <si>
    <t>株式会社ecoライフ</t>
  </si>
  <si>
    <t>千歳市上長都1160-46</t>
  </si>
  <si>
    <t>株式会社佐原工業所</t>
  </si>
  <si>
    <t>室蘭市中島本町３丁目５３番地</t>
  </si>
  <si>
    <t>株式会社ＤｉｅＫｒａｆｔ</t>
  </si>
  <si>
    <t>苫小牧市字錦岡５７３－４９２</t>
  </si>
  <si>
    <t>有限会社馬場機械製作所</t>
  </si>
  <si>
    <t>室蘭市中島町４丁目１７番９号</t>
  </si>
  <si>
    <t>旭川市末広東三条１丁目１番８号</t>
  </si>
  <si>
    <t>配管工事用附属品製造業（バブル、コックを除く）</t>
  </si>
  <si>
    <t>有限会社アド・ワーズ</t>
  </si>
  <si>
    <t>砂川市東１条北１４丁目１番１号</t>
  </si>
  <si>
    <t>有限会社本間農機</t>
  </si>
  <si>
    <t>河西郡更別村上更別南１３線１０５番</t>
  </si>
  <si>
    <t>野田建設工業株式会社</t>
  </si>
  <si>
    <t>旭川市東鷹栖東２条３丁目</t>
  </si>
  <si>
    <t>株式会社中央広版社</t>
  </si>
  <si>
    <t>札幌市中央区北６条西２８丁目３番１６号</t>
  </si>
  <si>
    <t>養豚業</t>
  </si>
  <si>
    <t>株式会社蓬田紳装</t>
  </si>
  <si>
    <t>東津軽郡蓬田村大字郷沢字浜田138番地88</t>
  </si>
  <si>
    <t>有限会社二唐刃物鍛造所</t>
  </si>
  <si>
    <t>弘前市大字金属町4-1</t>
  </si>
  <si>
    <t>オリジナルテクノロジー株式会社</t>
  </si>
  <si>
    <t xml:space="preserve">南津軽郡藤崎町大字水木字村元38８番地 </t>
  </si>
  <si>
    <t xml:space="preserve">むつ市大湊新町10番27号 </t>
  </si>
  <si>
    <t>有限会社夢・デザイン</t>
  </si>
  <si>
    <t>青森市大字石江字江渡52番地168</t>
  </si>
  <si>
    <t>株式会社田中紙工</t>
  </si>
  <si>
    <t>八戸市城下一丁目21-15</t>
  </si>
  <si>
    <t>株式会社斉藤工機</t>
  </si>
  <si>
    <t>上北郡野辺地町字八ノ木谷地37-44</t>
  </si>
  <si>
    <t>共立工業株式会社</t>
  </si>
  <si>
    <t>三戸郡階上町大字道仏字耳ヶ吠1-1</t>
  </si>
  <si>
    <t>肉加工品製造業</t>
  </si>
  <si>
    <t>有限会社大坊製作所</t>
  </si>
  <si>
    <t>北上市下江釣子13-60</t>
  </si>
  <si>
    <t>建築リフォーム工事業</t>
  </si>
  <si>
    <t>冷凍水産物製造業</t>
  </si>
  <si>
    <t>電気通信工事業（有線テレビジョン放送設備設置工事業を除く）</t>
  </si>
  <si>
    <t>有限会社長岡精密</t>
  </si>
  <si>
    <t xml:space="preserve">大崎市古川小野字宿71番地1号 </t>
  </si>
  <si>
    <t>有限会社スマッシュ</t>
  </si>
  <si>
    <t xml:space="preserve">仙台市宮城野区中野字神明108番地 </t>
  </si>
  <si>
    <t>株式会社明康</t>
  </si>
  <si>
    <t>塩釜市新浜町2丁目23-16</t>
  </si>
  <si>
    <t>イシイ株式会社</t>
  </si>
  <si>
    <t>仙台市若林区卸町2丁目7-6</t>
  </si>
  <si>
    <t>株式会社佐藤商会</t>
  </si>
  <si>
    <t>大崎市古川福浦3-13-39</t>
  </si>
  <si>
    <t>仙南生コンクリート株式会社</t>
  </si>
  <si>
    <t>柴田郡柴田町船岡中央1-9-12</t>
  </si>
  <si>
    <t>株式会社ニケ・ウイング</t>
  </si>
  <si>
    <t>仙台市泉区明石南2-27-5</t>
  </si>
  <si>
    <t>有限会社タイヨースチール工業</t>
  </si>
  <si>
    <t>大崎市三本木桑折字寺西33-3</t>
  </si>
  <si>
    <t>有限会社篠原機械工業</t>
  </si>
  <si>
    <t>岩沼市下野郷字新関迎23-2</t>
  </si>
  <si>
    <t>佐藤製線販売株式会社</t>
  </si>
  <si>
    <t xml:space="preserve">亘理郡亘理町字裏城戸17番地 </t>
  </si>
  <si>
    <t>建築用金属製品卸売業（建築用金物を除く）</t>
  </si>
  <si>
    <t>株式会社上東五和</t>
  </si>
  <si>
    <t>東松島市新東名三丁目4番地の14</t>
  </si>
  <si>
    <t>株式会社高彩堂</t>
  </si>
  <si>
    <t>東松島市川下字内響131-118</t>
  </si>
  <si>
    <t>その他の耕種農業</t>
  </si>
  <si>
    <t>各種食料品小売業</t>
  </si>
  <si>
    <t>有限会社三協機械</t>
  </si>
  <si>
    <t>仙北郡美郷町六郷字古館114-8</t>
  </si>
  <si>
    <t>株式会社増田鉄工場</t>
  </si>
  <si>
    <t xml:space="preserve">秋田市山王6丁目11-3 </t>
  </si>
  <si>
    <t>有限会社バスケの街能代企画</t>
  </si>
  <si>
    <t>能代市寿域長根48-2</t>
  </si>
  <si>
    <t>有限会社美豊</t>
  </si>
  <si>
    <t xml:space="preserve">由利本荘市東鮎川字石垣52-19 </t>
  </si>
  <si>
    <t>株式会社秋田平野製作所</t>
  </si>
  <si>
    <t>大仙市横堀字佐野92番地</t>
  </si>
  <si>
    <t>株式会社塚田美術印刷</t>
  </si>
  <si>
    <t>秋田市大町一丁目6番6号</t>
  </si>
  <si>
    <t>金音紙器株式会社</t>
  </si>
  <si>
    <t>大館市南神明町5-25</t>
  </si>
  <si>
    <t>有限会社和田鐵工所</t>
  </si>
  <si>
    <t>北秋田市米内沢字中島11</t>
  </si>
  <si>
    <t>果実卸売業</t>
  </si>
  <si>
    <t>米穀類小売業</t>
  </si>
  <si>
    <t>株式会社美山塗装</t>
  </si>
  <si>
    <t>1390001006816</t>
  </si>
  <si>
    <t>ラーメン店</t>
  </si>
  <si>
    <t>有限会社保科機工</t>
  </si>
  <si>
    <t>東置賜郡川西町大字西大塚1579-4</t>
  </si>
  <si>
    <t>株式会社計量分析センター</t>
  </si>
  <si>
    <t>山形市南原町一丁目21-18</t>
  </si>
  <si>
    <t>株式会社カワイ化工</t>
  </si>
  <si>
    <t>長井市成田698-1</t>
  </si>
  <si>
    <t>山形化成工業株式会社</t>
  </si>
  <si>
    <t>西村山郡河北町谷地字真木160-3</t>
  </si>
  <si>
    <t>硬質プラスチック発泡製品製造業</t>
  </si>
  <si>
    <t>株式会社未来創造館</t>
  </si>
  <si>
    <t>酒田市東町一丁目15-25</t>
  </si>
  <si>
    <t>株式会社チャンピオン</t>
  </si>
  <si>
    <t>酒田市四ツ興野430番地</t>
  </si>
  <si>
    <t>有限会社ワールド企画</t>
  </si>
  <si>
    <t>新庄市金沢806-19</t>
  </si>
  <si>
    <t>北日本エンジニアリング株式会社</t>
  </si>
  <si>
    <t xml:space="preserve">東村山郡中山町大字長崎4182番地の1 </t>
  </si>
  <si>
    <t>セカンドリーフ株式会社</t>
  </si>
  <si>
    <t>酒田市南新町2丁目3-22</t>
  </si>
  <si>
    <t>明立工業株式会社</t>
  </si>
  <si>
    <t xml:space="preserve">東根市神町西二丁目2番15号 </t>
  </si>
  <si>
    <t>鋳鋼製造業</t>
  </si>
  <si>
    <t>株式会社三陽製作所</t>
  </si>
  <si>
    <t xml:space="preserve">南陽市池黒750-1 </t>
  </si>
  <si>
    <t>北星印刷株式会社</t>
  </si>
  <si>
    <t xml:space="preserve">酒田市新橋一丁目1１番地の22 </t>
  </si>
  <si>
    <t>有限会社東海林製作所</t>
  </si>
  <si>
    <t>東村山郡中山町大字長崎699-1</t>
  </si>
  <si>
    <t>石川染工株式会社</t>
  </si>
  <si>
    <t>東村山郡山辺町山辺923</t>
  </si>
  <si>
    <t>ニット・レース染色整理業</t>
  </si>
  <si>
    <t>株式会社酒田港オペレーション</t>
  </si>
  <si>
    <t>酒田市広野字榎橋39番地</t>
  </si>
  <si>
    <t>株式会社タツミ興業</t>
  </si>
  <si>
    <t>山形市銅町2丁目10番4号</t>
  </si>
  <si>
    <t>不二工業株式会社</t>
  </si>
  <si>
    <t xml:space="preserve">村山市金谷1番地 </t>
  </si>
  <si>
    <t>有限会社石川工機</t>
  </si>
  <si>
    <t>村山市稲下785-5</t>
  </si>
  <si>
    <t>近賢織物有限会社</t>
  </si>
  <si>
    <t>米沢市城南3-1-48</t>
  </si>
  <si>
    <t>株式会社鶴岡鉄工所</t>
  </si>
  <si>
    <t>鶴岡市宝田1丁目10-11</t>
  </si>
  <si>
    <t>4380001018727</t>
  </si>
  <si>
    <t>菅野建築株式会社</t>
  </si>
  <si>
    <t>二本松市戸沢字馬乗29-2</t>
  </si>
  <si>
    <t>花こう岩・同類似岩石採石業</t>
  </si>
  <si>
    <t>南産業株式会社</t>
  </si>
  <si>
    <t>いわき市内郷高野町高田10-1</t>
  </si>
  <si>
    <t>パーフェクトン株式会社</t>
  </si>
  <si>
    <t xml:space="preserve">安達郡大玉村大山字向原36-5 </t>
  </si>
  <si>
    <t>株式会社須賀川シューパーツ</t>
  </si>
  <si>
    <t xml:space="preserve">須賀川市小倉新屋敷26-1 </t>
  </si>
  <si>
    <t>株式会社ファスナー産業</t>
  </si>
  <si>
    <t>福島市御山字中川原104番地の1</t>
  </si>
  <si>
    <t>有限会社昭陽製作所</t>
  </si>
  <si>
    <t>南相馬市原町区押釜字原140</t>
  </si>
  <si>
    <t>有限会社アクト精密</t>
  </si>
  <si>
    <t xml:space="preserve">相馬市日下石字一北田302-7 </t>
  </si>
  <si>
    <t>株式会社アステス</t>
  </si>
  <si>
    <t>須賀川市横山町97</t>
  </si>
  <si>
    <t>ふじ印刷株式会社</t>
  </si>
  <si>
    <t>西白河郡西郷村大字米字西原42-4</t>
  </si>
  <si>
    <t>株式会社会津丸三</t>
  </si>
  <si>
    <t>会津若松市河東町八田字大野原205番</t>
  </si>
  <si>
    <t>（株）磯建</t>
  </si>
  <si>
    <t>結城郡八千代町菅谷８８４－９</t>
  </si>
  <si>
    <t>（株）ＳＫ産業</t>
  </si>
  <si>
    <t>筑西市深見１４３</t>
  </si>
  <si>
    <t>株式会社黒田製作所</t>
  </si>
  <si>
    <t>土浦市北荒川沖町６－１０</t>
  </si>
  <si>
    <t>（株）富田工業</t>
  </si>
  <si>
    <t>結城市大字上山川乙２５－１</t>
  </si>
  <si>
    <t>（有）中島建材</t>
  </si>
  <si>
    <t>下妻市高道祖４３２３</t>
  </si>
  <si>
    <t>科研工業株式会社</t>
  </si>
  <si>
    <t>結城市若宮３－６</t>
  </si>
  <si>
    <t>株式会社西原木工</t>
  </si>
  <si>
    <t>水戸市西原２丁目７番３２号</t>
  </si>
  <si>
    <t>有限会社内野</t>
  </si>
  <si>
    <t>神栖市土合南３－８－２</t>
  </si>
  <si>
    <t>有限会社瀬谷精機製作所</t>
  </si>
  <si>
    <t>日立市大みか町４－２８－７</t>
  </si>
  <si>
    <t>株式会社アルファ・ジャパン</t>
  </si>
  <si>
    <t>水戸市酒門町４３４３－３</t>
  </si>
  <si>
    <t>初見送電（株）</t>
  </si>
  <si>
    <t>古河市谷貝６１０－５</t>
  </si>
  <si>
    <t>有限会社時野谷製作所</t>
  </si>
  <si>
    <t>筑西市下郷谷２８３</t>
  </si>
  <si>
    <t>ＵｎｉＰｏ株式会社</t>
  </si>
  <si>
    <t>つくば市松代５－３－８</t>
  </si>
  <si>
    <t>株式会社タンゲ製作所</t>
  </si>
  <si>
    <t>那珂市向山１２３０－２</t>
  </si>
  <si>
    <t>（株）富永組</t>
  </si>
  <si>
    <t>常陸太田市幡町１６３５</t>
  </si>
  <si>
    <t>水戸市酒門町５０３９番地の２</t>
  </si>
  <si>
    <t>ワコー工業</t>
  </si>
  <si>
    <t>久慈郡大子町上金沢３６５</t>
  </si>
  <si>
    <t>株式会社ナカジマ産業</t>
  </si>
  <si>
    <t>つくばみらい市狸穴４２４</t>
  </si>
  <si>
    <t>株式会社早川精機</t>
  </si>
  <si>
    <t>笠間市南吉原字五反田３１６－１</t>
  </si>
  <si>
    <t>有限会社タカモリ製作所</t>
  </si>
  <si>
    <t>水戸市酒門町３２９３－３</t>
  </si>
  <si>
    <t>株式会社セラ</t>
  </si>
  <si>
    <t>古河市松並２丁目１２番３０号</t>
  </si>
  <si>
    <t>有限会社エムエーピー</t>
  </si>
  <si>
    <t>桜川市大国王３３０１－１</t>
  </si>
  <si>
    <t>有限会社渡辺工業</t>
  </si>
  <si>
    <t>筑西市井上１１６２－１</t>
  </si>
  <si>
    <t>関東精工株式会社</t>
  </si>
  <si>
    <t>つくば市下広岡字寄居293－5</t>
  </si>
  <si>
    <t>株式会社飯泉</t>
  </si>
  <si>
    <t>ひたちなか市津田１８５５－２</t>
  </si>
  <si>
    <t>高須産業株式会社</t>
  </si>
  <si>
    <t>潮来市水原３０８０</t>
  </si>
  <si>
    <t>空調・住宅関連機器製造業</t>
  </si>
  <si>
    <t>常陽工業株式会社</t>
  </si>
  <si>
    <t>水戸市赤塚１丁目２０８３番地の６</t>
  </si>
  <si>
    <t>（株）高長建設</t>
  </si>
  <si>
    <t>土浦市乙戸３－１２４</t>
  </si>
  <si>
    <t>型枠大工工事業</t>
  </si>
  <si>
    <t>（有）シンケン</t>
  </si>
  <si>
    <t>石岡市上曽１９５１－１</t>
  </si>
  <si>
    <t>株式会社家具の八木沢</t>
  </si>
  <si>
    <t>水戸市五軒町３－３－６６</t>
  </si>
  <si>
    <t>株式会社カンバス</t>
  </si>
  <si>
    <t>水戸市河和田町三丁目２２８４－５</t>
  </si>
  <si>
    <t>株式会社ウイット</t>
  </si>
  <si>
    <t>那珂市向山８０８－６</t>
  </si>
  <si>
    <t>発泡・強化プラスチック製品加工業</t>
  </si>
  <si>
    <t>ＨＩＫ株式会社</t>
  </si>
  <si>
    <t>稲敷市江戸崎みらい４－１</t>
  </si>
  <si>
    <t>他に分類されない非鉄金属製造業</t>
  </si>
  <si>
    <t>有限会社栗原工業所</t>
  </si>
  <si>
    <t>取手市清水１６８</t>
  </si>
  <si>
    <t>多賀土木（株）</t>
  </si>
  <si>
    <t>日立市東多賀町２－２－３</t>
  </si>
  <si>
    <t>3060001016879</t>
  </si>
  <si>
    <t>精米・精麦業</t>
    <rPh sb="0" eb="2">
      <t>セイマイ</t>
    </rPh>
    <rPh sb="3" eb="5">
      <t>セイバク</t>
    </rPh>
    <rPh sb="5" eb="6">
      <t>ギョウ</t>
    </rPh>
    <phoneticPr fontId="11"/>
  </si>
  <si>
    <t>関電設工業（株）</t>
  </si>
  <si>
    <t>宇都宮市白沢町５６７－３</t>
  </si>
  <si>
    <t>藤和コンクリート圧送（株）</t>
  </si>
  <si>
    <t>宇都宮市工業団地４３－８７</t>
  </si>
  <si>
    <t>小山市大字粟宮７７７－２</t>
  </si>
  <si>
    <t>（株）神戸組</t>
  </si>
  <si>
    <t>宇都宮市柳田町１０５６</t>
  </si>
  <si>
    <t>（株）添野土木</t>
  </si>
  <si>
    <t>河内郡上三町上三川１６０４－１４</t>
  </si>
  <si>
    <t>（株）工藤建設工業</t>
  </si>
  <si>
    <t>宇都宮市下荒針町３９８８</t>
  </si>
  <si>
    <t>（株）クウカン</t>
  </si>
  <si>
    <t>鹿沼市茂呂７８８－１４</t>
  </si>
  <si>
    <t>（有）野沢設備工業</t>
  </si>
  <si>
    <t>さくら市馬場２５</t>
  </si>
  <si>
    <t>株式会社エースモールド</t>
  </si>
  <si>
    <t>下都賀郡壬生町大字壬生丁１７５－７</t>
  </si>
  <si>
    <t>マテック株式会社</t>
  </si>
  <si>
    <t>那須塩原市井口１７３番地</t>
  </si>
  <si>
    <t>株式会社ＳＴＭ</t>
  </si>
  <si>
    <t>鹿沼市茂呂２２０番５</t>
  </si>
  <si>
    <t>有限会社鹿山製作所</t>
  </si>
  <si>
    <t>足利市五十部町１１０５</t>
  </si>
  <si>
    <t>（株）サカタ工業</t>
  </si>
  <si>
    <t>栃木市箱森町２０－２４</t>
  </si>
  <si>
    <t>有限会社ホンゴウ</t>
  </si>
  <si>
    <t>栃木市藤岡町赤麻３２７２－４</t>
  </si>
  <si>
    <t>有限会社廣田製作所</t>
  </si>
  <si>
    <t>鹿沼市下武子町８９番地１０</t>
  </si>
  <si>
    <t>株式会社利恵製作所</t>
  </si>
  <si>
    <t>宇都宮市新里町丁１１８１－１</t>
  </si>
  <si>
    <t>株式会社タマル工業</t>
  </si>
  <si>
    <t>佐野市栄町３－３</t>
  </si>
  <si>
    <t>有限会社小池精密機械</t>
  </si>
  <si>
    <t>宇都宮市上桑島町１３６５－５</t>
  </si>
  <si>
    <t>その他の航空機部分品・補助装置製造業</t>
  </si>
  <si>
    <t>有限会社竹沢アルミ工業所</t>
  </si>
  <si>
    <t>鹿沼市加園１４０８－１</t>
  </si>
  <si>
    <t>株式会社サンエイ工業</t>
  </si>
  <si>
    <t>栃木市都賀町家中４０４２番３</t>
  </si>
  <si>
    <t>有限会社青柳製作所</t>
  </si>
  <si>
    <t>日光市大室２０４８－１</t>
  </si>
  <si>
    <t>有限会社佐取商店</t>
  </si>
  <si>
    <t>足利市久松町１１５</t>
  </si>
  <si>
    <t>鉄鋼一次製品卸売業</t>
  </si>
  <si>
    <t>株式会社アサプラ</t>
  </si>
  <si>
    <t>那須郡那珂川町小口８３番地４</t>
  </si>
  <si>
    <t>小俣プラスチック工業株式会社</t>
  </si>
  <si>
    <t>足利市小俣町５２２－３</t>
  </si>
  <si>
    <t>昭和電機（株）</t>
  </si>
  <si>
    <t>佐野市植野町１８５８</t>
  </si>
  <si>
    <t>（株）軽部建設</t>
  </si>
  <si>
    <t>宇都宮市下栗１－２５</t>
  </si>
  <si>
    <t>創進建設（株）</t>
  </si>
  <si>
    <t>下野市薬師寺１２９９－２</t>
  </si>
  <si>
    <t>株式会社栃木カートン</t>
  </si>
  <si>
    <t>塩谷郡高根沢町大字石末１８３１番地</t>
  </si>
  <si>
    <t>さくら市上野１７４－３</t>
  </si>
  <si>
    <t>さくら市蒲須坂６１６</t>
  </si>
  <si>
    <t>有限会社船木製作所</t>
  </si>
  <si>
    <t>矢板市片岡１９１３－１１</t>
  </si>
  <si>
    <t>染匠　ひらの</t>
  </si>
  <si>
    <t>足利市山下町９８３－１</t>
  </si>
  <si>
    <t>織物手加工染色整理業</t>
  </si>
  <si>
    <t>（有）共栄建設</t>
  </si>
  <si>
    <t>栃木市岩舟町曲ヶ島１０２３－１</t>
  </si>
  <si>
    <t>有限会社福田技研工業</t>
  </si>
  <si>
    <t>下都賀郡壬生町安塚２４０３－８</t>
  </si>
  <si>
    <t>株式会社ユモトワークス</t>
  </si>
  <si>
    <t>佐野市吉水町６９９番地３１</t>
  </si>
  <si>
    <t>株式会社ジェネックス</t>
  </si>
  <si>
    <t>宇都宮市中央三丁目１番４号　栃木県産業会館３階　宇都宮ベンチャーズ内</t>
  </si>
  <si>
    <t>足利市福富町７４３－１</t>
  </si>
  <si>
    <t>（有）巧研</t>
  </si>
  <si>
    <t>日光市猪倉９１７－１７</t>
  </si>
  <si>
    <t>建築金物工事業</t>
  </si>
  <si>
    <t>上原建設（株）</t>
  </si>
  <si>
    <t>甘楽郡下仁田町大字川井１９６－２</t>
  </si>
  <si>
    <t>有限会社カワギシ・エーアイ</t>
  </si>
  <si>
    <t>太田市山之神町３９３</t>
  </si>
  <si>
    <t>有限会社直工房</t>
  </si>
  <si>
    <t>高崎市矢島町２８５－１</t>
  </si>
  <si>
    <t>吾妻郡中之条町大塚７８５</t>
  </si>
  <si>
    <t>門倉テクノ（株）</t>
  </si>
  <si>
    <t>前橋市上小出町３－１－５</t>
  </si>
  <si>
    <t>株式会社山幸</t>
  </si>
  <si>
    <t>邑楽郡坂倉町大字細谷３９３</t>
  </si>
  <si>
    <t>三羽工業株式会社</t>
  </si>
  <si>
    <t>館林市上赤生田町３９６６番地</t>
  </si>
  <si>
    <t>セキヤ工業株式会社</t>
  </si>
  <si>
    <t>太田市東新町４１５番地１</t>
  </si>
  <si>
    <t>有限会社佐瀬金型製作所</t>
  </si>
  <si>
    <t>伊勢崎市赤堀鹿島町３４１－１</t>
  </si>
  <si>
    <t>鵜川興業(株)</t>
  </si>
  <si>
    <t>前橋市六供町７０５</t>
  </si>
  <si>
    <t>ライズエンジニアリング(株)</t>
  </si>
  <si>
    <t>高崎市上大島町２３６－５</t>
  </si>
  <si>
    <t>（有）木暮板金工業</t>
  </si>
  <si>
    <t>高崎市高浜町６２０－１</t>
  </si>
  <si>
    <t>ハウスのイシイ農材（株）</t>
  </si>
  <si>
    <t>前橋市粕川町深津１８７８－２</t>
  </si>
  <si>
    <t>シゲン総業（有）</t>
  </si>
  <si>
    <t>伊勢崎市連取町３０９３－１４</t>
  </si>
  <si>
    <t>（有）堤工業</t>
  </si>
  <si>
    <t>前橋市粕川町西田面１３３－１</t>
  </si>
  <si>
    <t>東洋化工株式会社</t>
  </si>
  <si>
    <t>渋川市中村１１９１－３</t>
  </si>
  <si>
    <t>フジダイナミックス株式会社</t>
  </si>
  <si>
    <t>太田市大原町３８５－３２</t>
  </si>
  <si>
    <t>三浦研磨</t>
  </si>
  <si>
    <t>伊勢崎市三室町５７５５</t>
  </si>
  <si>
    <t>株式会社匠研磨</t>
  </si>
  <si>
    <t>桐生市相生町３－４８７－５</t>
  </si>
  <si>
    <t>光山電気工業株式会社</t>
  </si>
  <si>
    <t>吾妻郡中之条町大字伊勢町乙８７２</t>
  </si>
  <si>
    <t>集積回路製造業</t>
  </si>
  <si>
    <t>株式会社半田製作所</t>
  </si>
  <si>
    <t>太田市新田小金井町３２１－１２</t>
  </si>
  <si>
    <t>株式会社オーラコスメティックス</t>
  </si>
  <si>
    <t>邑楽郡千代田町萱野２０３－１</t>
  </si>
  <si>
    <t>群馬モールド株式会社</t>
  </si>
  <si>
    <t>北群馬郡榛東村新井２６１６番地１</t>
  </si>
  <si>
    <t>株式会社ヨシカワ</t>
  </si>
  <si>
    <t>高崎市中大類町４６５－１</t>
  </si>
  <si>
    <t>新科商事株式会社</t>
  </si>
  <si>
    <t>太田市高瀬町２２４番地６</t>
  </si>
  <si>
    <t>廃プラスチック製品製造業</t>
  </si>
  <si>
    <t>株式会社アタゴ製作所</t>
  </si>
  <si>
    <t>みどり市笠懸町阿佐美５９０－６</t>
  </si>
  <si>
    <t>株式会社Ｍ＆Ｃ</t>
  </si>
  <si>
    <t>みどり市笠懸町久宮３８２番地２３</t>
  </si>
  <si>
    <t>株式会社スギタ</t>
  </si>
  <si>
    <t>太田市新田反町町１１３－２</t>
  </si>
  <si>
    <t>株式会社エイティシー</t>
  </si>
  <si>
    <t>伊勢崎市境伊予久６６３－１</t>
  </si>
  <si>
    <t>株式会社カシマレジン</t>
  </si>
  <si>
    <t>伊勢崎市鹿島町１７１番地</t>
  </si>
  <si>
    <t>サティス・エンジニアリング株式会社</t>
  </si>
  <si>
    <t>安中市板鼻６３８－２</t>
  </si>
  <si>
    <t>株式会社トヨダプロダクツ</t>
  </si>
  <si>
    <t>桐生市相生町３丁目８００－３</t>
  </si>
  <si>
    <t>株式会社サンエス渋川</t>
  </si>
  <si>
    <t>渋川市白井９２１番地</t>
  </si>
  <si>
    <t>株式会社カッティング・モード</t>
  </si>
  <si>
    <t>桐生市相生町２丁目２３３番地の２０</t>
  </si>
  <si>
    <t>(株)ビック・リブ</t>
  </si>
  <si>
    <t>前橋市池端町３６－３</t>
  </si>
  <si>
    <t>（株）桜井建材</t>
  </si>
  <si>
    <t>甘楽郡甘楽町庭屋６６９</t>
  </si>
  <si>
    <t>三洋商事株式会社</t>
  </si>
  <si>
    <t>前橋市鳥羽町３４－１</t>
  </si>
  <si>
    <t>合成洗剤卸売業</t>
  </si>
  <si>
    <t>有限会社斎藤プラスチック工芸</t>
  </si>
  <si>
    <t>前橋市片貝町９０７</t>
  </si>
  <si>
    <t>株式会社オーテック</t>
  </si>
  <si>
    <t>伊勢崎市間野谷町３２３－１</t>
  </si>
  <si>
    <t>小渕製作所</t>
  </si>
  <si>
    <t>渋川市中郷２０１６－３</t>
  </si>
  <si>
    <t>有限会社福島畳店</t>
  </si>
  <si>
    <t>伊勢崎市境東２２６</t>
  </si>
  <si>
    <t>株式会社江田製作所</t>
  </si>
  <si>
    <t>太田市下田島町１５５２</t>
  </si>
  <si>
    <t>有限会社陽春工業</t>
  </si>
  <si>
    <t>太田市東新町１６９－１</t>
  </si>
  <si>
    <t>東京精密管株式会社</t>
  </si>
  <si>
    <t>高崎市吉井町神保１２９５</t>
  </si>
  <si>
    <t>引抜鋼管製造業</t>
  </si>
  <si>
    <t>太田市西新町１３５－１１</t>
  </si>
  <si>
    <t>アジア熱処理技研株式会社</t>
  </si>
  <si>
    <t>伊勢崎市飯島町５４０－２</t>
  </si>
  <si>
    <t>株式会社松本精機</t>
  </si>
  <si>
    <t>桐生市堤町３－１５－２０</t>
  </si>
  <si>
    <t>有限会社シーエムティー</t>
  </si>
  <si>
    <t>富岡市一ノ宮１１３２－１</t>
  </si>
  <si>
    <t>エムティアイ株式会社</t>
  </si>
  <si>
    <t>伊勢崎市三窪町５７７９番地</t>
  </si>
  <si>
    <t>市川鉸工業株式会社</t>
  </si>
  <si>
    <t>高崎市矢中町１１３－１</t>
  </si>
  <si>
    <t>有限会社中島製作所</t>
  </si>
  <si>
    <t>太田市新島町３２４番地</t>
  </si>
  <si>
    <t>株式会社トミザワ</t>
  </si>
  <si>
    <t>前橋市五代町１１３２－３</t>
  </si>
  <si>
    <t>（株）安西建設</t>
  </si>
  <si>
    <t>さいたま市見沼区春岡３－２７－１８</t>
  </si>
  <si>
    <t>鶴ヶ島市大字高倉４６</t>
  </si>
  <si>
    <t>タイル工事業</t>
  </si>
  <si>
    <t>（株）青空建設</t>
  </si>
  <si>
    <t>行田市城西２－７－３９－１０１</t>
  </si>
  <si>
    <t>行田市大字埼玉３１３－２</t>
  </si>
  <si>
    <t>久保田興業（株）</t>
  </si>
  <si>
    <t>深谷市人見５３－２</t>
  </si>
  <si>
    <t>（株）誠清電設</t>
  </si>
  <si>
    <t>さいたま市見沼区染谷３－４０</t>
  </si>
  <si>
    <t>新栄土木（株）</t>
  </si>
  <si>
    <t>加須市花崎北１－９－２</t>
  </si>
  <si>
    <t>株式会社細川製作所</t>
  </si>
  <si>
    <t>さいたま市岩槻区釣上新田６７０－４</t>
  </si>
  <si>
    <t>株式会社光信</t>
  </si>
  <si>
    <t>八潮市緑町三丁目１番３６号</t>
  </si>
  <si>
    <t>その他の化粧品・歯磨・化粧用調整品製造業</t>
  </si>
  <si>
    <t>（株）滝沢重機興業</t>
  </si>
  <si>
    <t>北足立郡伊奈町栄５－３４</t>
  </si>
  <si>
    <t>（株）リード街路灯</t>
  </si>
  <si>
    <t>熊谷市四方寺字西田１３７－３</t>
  </si>
  <si>
    <t>（株）神田造園</t>
  </si>
  <si>
    <t>さいたま市岩槻区大字尾ヶ崎１１０４</t>
  </si>
  <si>
    <t>（株）小林土建</t>
  </si>
  <si>
    <t>ふじみ野市川崎１１－６</t>
  </si>
  <si>
    <t>ベクトル（株）</t>
  </si>
  <si>
    <t>入間市藤沢６２５－３</t>
  </si>
  <si>
    <t>星和産業（株）</t>
  </si>
  <si>
    <t>新座市片山３－２－３２－１４</t>
  </si>
  <si>
    <t>（株）アライ</t>
  </si>
  <si>
    <t>さいたま市南区内谷３－１４－１７</t>
  </si>
  <si>
    <t>株式会社深川製作所</t>
  </si>
  <si>
    <t>川口市西青木２－９－５</t>
  </si>
  <si>
    <t>ケイプラス株式会社</t>
  </si>
  <si>
    <t>さいたま市中央区大戸３－６－１１</t>
  </si>
  <si>
    <t>デジタルカメラ製造業</t>
  </si>
  <si>
    <t>有限会社Ｏ・Ｋ・Ｓ</t>
  </si>
  <si>
    <t>川口市並木１－１８－４１</t>
  </si>
  <si>
    <t>有限会社メディア</t>
  </si>
  <si>
    <t>三郷市彦成２－１９４－２</t>
  </si>
  <si>
    <t>有限会社大川板金</t>
  </si>
  <si>
    <t>入間市大字中神１０５１－１</t>
  </si>
  <si>
    <t>株式会社音工房Ｚ</t>
  </si>
  <si>
    <t>草加市吉町３丁目２番２１号</t>
  </si>
  <si>
    <t>電気音響機械器具製造業</t>
  </si>
  <si>
    <t>有限会社サンキ機械</t>
  </si>
  <si>
    <t>さいたま市中央区本町西５－１－１４</t>
  </si>
  <si>
    <t>有限会社三芳光機</t>
  </si>
  <si>
    <t>入間郡三芳町北永井中ノ原３０９－８</t>
  </si>
  <si>
    <t>（有）山田カッター工業</t>
  </si>
  <si>
    <t>草加市長栄２－４５－８</t>
  </si>
  <si>
    <t>ライフアート（株）</t>
  </si>
  <si>
    <t>草加市青柳５－３５－２０</t>
  </si>
  <si>
    <t>内装工事業</t>
  </si>
  <si>
    <t>（株）アイ・ビー・エンジニアリング</t>
  </si>
  <si>
    <t>さいたま市桜区道場３－４－６</t>
  </si>
  <si>
    <t>株式会社ＫＥＩ刺繍興望</t>
  </si>
  <si>
    <t>川口市安行領家１０５３－１</t>
  </si>
  <si>
    <t>刺しゅう業</t>
  </si>
  <si>
    <t>富和鋳造株式会社</t>
  </si>
  <si>
    <t>川口市本町１－１９－１</t>
  </si>
  <si>
    <t>サカエゴム工業株式会社</t>
  </si>
  <si>
    <t>熊谷市妻沼２１８１番地１</t>
  </si>
  <si>
    <t>有限会社伊藤金網</t>
  </si>
  <si>
    <t>川越市中台南１－２２－２０</t>
  </si>
  <si>
    <t>佐竹化学機械工業株式会社</t>
  </si>
  <si>
    <t>戸田市大字新曽６６</t>
  </si>
  <si>
    <t>有限会社サンコー</t>
  </si>
  <si>
    <t>さいたま市南区内谷１－８－１０</t>
  </si>
  <si>
    <t>有限会社齋藤製作所</t>
  </si>
  <si>
    <t>入間郡三芳町藤久保４６４－８</t>
  </si>
  <si>
    <t>関東エンジニアリング株式会社</t>
  </si>
  <si>
    <t>鶴ヶ島市大字高倉４６番地</t>
  </si>
  <si>
    <t>有限会社板坂製作所</t>
  </si>
  <si>
    <t>川口市南鳩ケ谷２丁目２０番２４号</t>
  </si>
  <si>
    <t>有限会社川越精研</t>
  </si>
  <si>
    <t>川越市大字古谷上４６５８番地１</t>
  </si>
  <si>
    <t>株式会社ニューテックス</t>
  </si>
  <si>
    <t>富士見市大字鶴馬２６１６番地３</t>
  </si>
  <si>
    <t>電線・ケーブル製造業（光ファイバケーブルを除く）</t>
  </si>
  <si>
    <t>株式会社長岡製作所</t>
  </si>
  <si>
    <t>ふじみ野市大井武蔵野１４３９－２</t>
  </si>
  <si>
    <t>株式会社コデンエナジーバンク</t>
  </si>
  <si>
    <t>北足立郡伊奈町西小針六丁目１０９番地</t>
  </si>
  <si>
    <t>株式会社セイシン</t>
  </si>
  <si>
    <t>所沢市東所沢１丁目１７番地の７</t>
  </si>
  <si>
    <t>合同会社Ｂｒｅｗｓｔｅｒ</t>
  </si>
  <si>
    <t>川越市大字今福１１０４番地３６</t>
  </si>
  <si>
    <t>その他の無店舗小売業</t>
  </si>
  <si>
    <t>株式会社アサヒコミュニケーションズ</t>
  </si>
  <si>
    <t>鴻巣市本町４－３－２３</t>
  </si>
  <si>
    <t>株式会社ベルノ技研</t>
  </si>
  <si>
    <t>新座市中野２－１－２８</t>
  </si>
  <si>
    <t>有限会社エフ・エー・モールディング</t>
  </si>
  <si>
    <t>川口市朝日２－２５－７</t>
  </si>
  <si>
    <t>（株）丸正サンキョー</t>
  </si>
  <si>
    <t>さいたま市緑区三室１５０１－１</t>
  </si>
  <si>
    <t>さいたま市西区西大宮４－１－１７</t>
  </si>
  <si>
    <t>めん類製造業</t>
    <rPh sb="2" eb="3">
      <t>ルイ</t>
    </rPh>
    <rPh sb="3" eb="6">
      <t>セイゾウギョウ</t>
    </rPh>
    <phoneticPr fontId="11"/>
  </si>
  <si>
    <t>サンエー精工株式会社</t>
  </si>
  <si>
    <t>朝霞市浜崎１丁目３番６号</t>
  </si>
  <si>
    <t>有限会社東京ホーニングサービス</t>
  </si>
  <si>
    <t>川口市榛松１９０７番地</t>
  </si>
  <si>
    <t>アオキポリマー株式会社</t>
  </si>
  <si>
    <t>吉川市新栄１－１２－１</t>
  </si>
  <si>
    <t>株式会社小島光学製作所</t>
  </si>
  <si>
    <t>川越市下広谷９３０</t>
  </si>
  <si>
    <t>有限会社メーコー精機</t>
  </si>
  <si>
    <t>さいたま市西区指扇567‐3</t>
  </si>
  <si>
    <t>石川ピーシー工業株式会社</t>
  </si>
  <si>
    <t>草加市新善町４６９番地６</t>
  </si>
  <si>
    <t>ふじみ野市亀久保１１５４－３６</t>
  </si>
  <si>
    <t>株式会社飯山製作所</t>
  </si>
  <si>
    <t>比企郡ときがわ町大字玉川字二本松２１４６番地７</t>
  </si>
  <si>
    <t>足立金属株式会社</t>
  </si>
  <si>
    <t>八潮市西袋２０</t>
  </si>
  <si>
    <t>鉛第2次製錬・精製業（鉛合金製造業を含む)</t>
  </si>
  <si>
    <t>株式会社ヨシダ</t>
  </si>
  <si>
    <t>さいたま市北区吉野町1丁目46－1</t>
  </si>
  <si>
    <t>株式会社髙野精機</t>
  </si>
  <si>
    <t>戸田市笹目６－１９－２５</t>
  </si>
  <si>
    <t>有限会社猪瀬ダイカスト</t>
  </si>
  <si>
    <t>川口市榛松１６５９</t>
  </si>
  <si>
    <t>株式会社日本テクノ</t>
  </si>
  <si>
    <t>蓮田市閏戸３９６８</t>
  </si>
  <si>
    <t>飯能精密工業株式会社</t>
  </si>
  <si>
    <t>飯能市芦苅場７８３番地８</t>
  </si>
  <si>
    <t>株式会社キット</t>
  </si>
  <si>
    <t>川口市川口5－11－19</t>
  </si>
  <si>
    <t>有限会社プラウド</t>
  </si>
  <si>
    <t>上尾市上町１－８－２０</t>
  </si>
  <si>
    <t>有限会社信用ラベル</t>
  </si>
  <si>
    <t>朝霞市幸町２－１４－６０</t>
  </si>
  <si>
    <t>有限会社三寿々製作所</t>
  </si>
  <si>
    <t>草加市両新田西町４４０－７</t>
  </si>
  <si>
    <t>（有）安藤石材工業</t>
  </si>
  <si>
    <t>比企郡嵐山町古里３７２－１</t>
  </si>
  <si>
    <t>石工工事業</t>
  </si>
  <si>
    <t>（株）ＰＥＣ</t>
  </si>
  <si>
    <t>桶川市加納８７２</t>
  </si>
  <si>
    <t>さく井工事業</t>
  </si>
  <si>
    <t>（有）ナカケン</t>
  </si>
  <si>
    <t>秩父市下吉田７７８４－４</t>
  </si>
  <si>
    <t>（株）永澤板金</t>
  </si>
  <si>
    <t>さいたま市西区三橋６－１８７４</t>
  </si>
  <si>
    <t>（有）小幡土建工業</t>
  </si>
  <si>
    <t>入間郡三芳町大字北永井５０１－５</t>
  </si>
  <si>
    <t>株式会社五月工業</t>
  </si>
  <si>
    <t>さいたま市岩槻区笹久保新田１１１２－３</t>
  </si>
  <si>
    <t>その他の非鉄金属第1次製錬・精製業</t>
  </si>
  <si>
    <t>有限会社平野製作所</t>
  </si>
  <si>
    <t>川口市八幡木３－２５－２</t>
  </si>
  <si>
    <t>株式会社Ｆメタル</t>
  </si>
  <si>
    <t>川口市江戸１－１６－４５</t>
  </si>
  <si>
    <t>有限会社ワカバ技研</t>
  </si>
  <si>
    <t>春日部市新方袋１１１９－１</t>
  </si>
  <si>
    <t>プラスチック板・棒製造業</t>
  </si>
  <si>
    <t>株式会社アクトエンジニアリング</t>
  </si>
  <si>
    <t>桶川市大字川田谷２８５９番地</t>
  </si>
  <si>
    <t>大和化成工業株式会社</t>
  </si>
  <si>
    <t>草加市稲荷２－１－８</t>
  </si>
  <si>
    <t>その他の研磨材・同製品製造業</t>
  </si>
  <si>
    <t>株式会社タチバナ産業</t>
  </si>
  <si>
    <t>北葛飾郡杉戸町大字堤根３４７５</t>
  </si>
  <si>
    <t>日用紙製品製造業</t>
  </si>
  <si>
    <t>（株）多田塗装</t>
  </si>
  <si>
    <t>所沢市山口１９９９－３</t>
  </si>
  <si>
    <t>塗装工事業（道路標示・区画線工事業を除く）</t>
  </si>
  <si>
    <t>（株）大友建設</t>
  </si>
  <si>
    <t>吉川市吉川１－２８－２２</t>
  </si>
  <si>
    <t>株式会社ＬＥＯ　ＴＥＣＨ</t>
  </si>
  <si>
    <t>さいたま市岩槻区高曽根１０３５－１</t>
  </si>
  <si>
    <t>有限会社柳川製作所</t>
  </si>
  <si>
    <t>ふじみ野市福岡中央２－１２－２６</t>
  </si>
  <si>
    <t>シオンダイヤモンド工業株式会社</t>
  </si>
  <si>
    <t>さいたま市見沼区堀崎町１０３２番地の２</t>
  </si>
  <si>
    <t>研磨材製造業</t>
  </si>
  <si>
    <t>株式会社ＳＫＴテクニカ</t>
  </si>
  <si>
    <t>草加市松江５丁目５－１</t>
  </si>
  <si>
    <t>精研工業株式会社</t>
  </si>
  <si>
    <t>越谷市小曽川１０１７番地６</t>
  </si>
  <si>
    <t>株式会社関東カーボンエンジニアリング</t>
  </si>
  <si>
    <t>東松山市大谷４１２２番の１</t>
  </si>
  <si>
    <t>その他の炭素・黒鉛製品製造業</t>
  </si>
  <si>
    <t>直治薬品株式会社</t>
  </si>
  <si>
    <t>朝霞市浜崎１－２－２０</t>
  </si>
  <si>
    <t>株式会社ＡＺプロジェクト</t>
  </si>
  <si>
    <t>川口市朝日１－９－１４　朝日一丁目ビル</t>
  </si>
  <si>
    <t>株式会社高橋鐵鋼</t>
  </si>
  <si>
    <t>本庄市大字下野堂６０３－１２</t>
  </si>
  <si>
    <t>（株）アイリスジャパン</t>
  </si>
  <si>
    <t>ふじみ野市大井武蔵野１２８７－８０</t>
  </si>
  <si>
    <t>（有）島田建設</t>
  </si>
  <si>
    <t>深谷市本郷１３５１－４</t>
  </si>
  <si>
    <t>アクティブ（有）</t>
  </si>
  <si>
    <t>新座市本多１－１１－１０</t>
  </si>
  <si>
    <t>久喜精工株式会社</t>
  </si>
  <si>
    <t>久喜市葛海２－３－６</t>
  </si>
  <si>
    <t>有限会社エクシード</t>
  </si>
  <si>
    <t>入間市宮寺３３７番地１５</t>
  </si>
  <si>
    <t>ジーゼロワンシステム株式会社</t>
  </si>
  <si>
    <t>坂戸市大字片柳１４８３番地１</t>
  </si>
  <si>
    <t>株式会社ハウスメッシュ</t>
  </si>
  <si>
    <t>ふじみ野市鶴ヶ岡３－２－３９</t>
  </si>
  <si>
    <t>株式会社イデアファクトリー</t>
  </si>
  <si>
    <t>富士見市諏訪１－１５－１２</t>
  </si>
  <si>
    <t>株式会社イチヤナギ</t>
  </si>
  <si>
    <t>入間市狭山ケ原１６２</t>
  </si>
  <si>
    <t>日本技研工業株式会社</t>
  </si>
  <si>
    <t>狭山市上赤坂６２０－６</t>
  </si>
  <si>
    <t>株式会社オーエム製作所</t>
  </si>
  <si>
    <t>児玉郡神川町大字新里字上宿１７７１－２番地</t>
  </si>
  <si>
    <t>株式会社Ｇ.Ｗ.ＪＡＰＡＮ</t>
  </si>
  <si>
    <t>さいたま市桜区栄和２－１４－５</t>
  </si>
  <si>
    <t>株式会社石塚繊維</t>
  </si>
  <si>
    <t>加須市本町８－１０</t>
  </si>
  <si>
    <t>株式会社後藤製作所</t>
  </si>
  <si>
    <t>新座市菅沢２－１１－３２</t>
  </si>
  <si>
    <t>コスモ技研株式会社</t>
  </si>
  <si>
    <t>所沢市北野南３－１２－２</t>
  </si>
  <si>
    <t>福田計器株式会社</t>
  </si>
  <si>
    <t>熊谷市葛和田１７４０</t>
  </si>
  <si>
    <t>株式会社サン・ビーム</t>
  </si>
  <si>
    <t>本庄市東台２－９－１７</t>
  </si>
  <si>
    <t>株式会社中永製本所</t>
  </si>
  <si>
    <t>さいたま市岩槻区真福寺１４００</t>
  </si>
  <si>
    <t>埼玉ゴム工業株式会社</t>
  </si>
  <si>
    <t>加須市愛宕２丁目５番２４号</t>
  </si>
  <si>
    <t>井上土建（株）</t>
  </si>
  <si>
    <t>日高市大字高岡３０４</t>
  </si>
  <si>
    <t>（有）ナカジマ</t>
  </si>
  <si>
    <t>柏市戸張９７７－１３</t>
  </si>
  <si>
    <t>（株）岡本グリーン</t>
  </si>
  <si>
    <t>長生郡長生村岩沼１７７４</t>
  </si>
  <si>
    <t>（株）富士工業</t>
  </si>
  <si>
    <t>千葉市中央区蘇我５－２２－１１</t>
  </si>
  <si>
    <t>（株）大研商事</t>
  </si>
  <si>
    <t>千葉市花見川区こてはし台１－１－１１</t>
  </si>
  <si>
    <t>（有）田村工事</t>
  </si>
  <si>
    <t>市原市郡本５－１０－２</t>
  </si>
  <si>
    <t>有限会社鈴木総合製本</t>
  </si>
  <si>
    <t>千葉市綠区古市場４７４－２６１</t>
  </si>
  <si>
    <t>有限会社高橋製作所</t>
  </si>
  <si>
    <t>市川市曽谷４－３０－１５</t>
  </si>
  <si>
    <t>株式会社山一建販</t>
  </si>
  <si>
    <t>浦安市北栄４－２０－１０</t>
  </si>
  <si>
    <t>株式会社オーディオファイル</t>
  </si>
  <si>
    <t>富里市七栄２６９－５</t>
  </si>
  <si>
    <t>司冠栄製作所株式会社</t>
  </si>
  <si>
    <t>山武郡芝山町大台３１５５番地３５</t>
  </si>
  <si>
    <t>サンライズ・エンジニアリング（株）</t>
  </si>
  <si>
    <t>我孫子市並木５－６－１３</t>
  </si>
  <si>
    <t>（有）土井企業</t>
  </si>
  <si>
    <t>船橋市浜町１－４１－１０</t>
  </si>
  <si>
    <t>モデン工業（株）</t>
  </si>
  <si>
    <t>千葉市中央区松波３－１１－１９</t>
  </si>
  <si>
    <t>常泉鉄工（株）</t>
  </si>
  <si>
    <t>茂原市下太田１９４－４</t>
  </si>
  <si>
    <t>（株）ＡＣＯＲＮ</t>
  </si>
  <si>
    <t>市原市養老１１６３－２</t>
  </si>
  <si>
    <t>坂口工業株式会社</t>
  </si>
  <si>
    <t>市原市上高根１６０３－１</t>
  </si>
  <si>
    <t>株式会社フォーリーフ</t>
  </si>
  <si>
    <t>船橋市八木が谷２－１６－１９</t>
  </si>
  <si>
    <t>金丸タイヤ株式会社</t>
  </si>
  <si>
    <t>茂原市六ツ野字上並松１８５０－１</t>
  </si>
  <si>
    <t>株式会社イシワタ</t>
  </si>
  <si>
    <t>富津市富津２３５５－３</t>
  </si>
  <si>
    <t>有限会社夏見金属工業</t>
  </si>
  <si>
    <t>船橋市小野田町１４９４－３</t>
  </si>
  <si>
    <t>株式会社ヒサヤ軽金</t>
  </si>
  <si>
    <t>千葉市花見川区犢橋町８２９番地</t>
  </si>
  <si>
    <t>富士インパルス販売株式会社</t>
  </si>
  <si>
    <t>流山市南流山２－２７－６</t>
  </si>
  <si>
    <t>株式会社ＦＲＯＮＴ</t>
  </si>
  <si>
    <t>市川市柏井町４－４８４</t>
  </si>
  <si>
    <t>商品検査業</t>
  </si>
  <si>
    <t>北総興業株式会社</t>
  </si>
  <si>
    <t>千葉市若葉区みつわ台３－１４－１８</t>
  </si>
  <si>
    <t>ソフィアプランニング株式会社</t>
  </si>
  <si>
    <t>松戸市本町１８－４　ＮＢＦ松戸ビル７Ｆ</t>
  </si>
  <si>
    <t>具志堅設備（株）</t>
  </si>
  <si>
    <t>夷隅郡大多喜１６５９－１</t>
  </si>
  <si>
    <t>（有）稲吉工業</t>
  </si>
  <si>
    <t>香取郡東庄町笹川い１４３８－１</t>
  </si>
  <si>
    <t>有限会社前田額縁店</t>
  </si>
  <si>
    <t>船橋市東船橋４丁目１１－１３</t>
  </si>
  <si>
    <t>有限会社ビーパック</t>
  </si>
  <si>
    <t>流山市江戸川台東１丁目２９３番１０号</t>
  </si>
  <si>
    <t>株式会社長谷川木工所</t>
  </si>
  <si>
    <t>長生郡長生村金田２１４５番地</t>
  </si>
  <si>
    <t>株式会社ＬＩＮＥＲ広告社</t>
  </si>
  <si>
    <t>松戸市松飛台４７７番地</t>
  </si>
  <si>
    <t>ＮＳＫ（株）</t>
  </si>
  <si>
    <t>千代田区九段南２－３－１</t>
  </si>
  <si>
    <t>菱熱工業（株）</t>
  </si>
  <si>
    <t>大田区南馬込２－２９－１７</t>
  </si>
  <si>
    <t>巴山興業（株）</t>
  </si>
  <si>
    <t>調布市多摩川２－２５－１</t>
  </si>
  <si>
    <t>巴空調(株)</t>
  </si>
  <si>
    <t>文京区小石川5-38-4</t>
  </si>
  <si>
    <t>松本建設（株）</t>
  </si>
  <si>
    <t>青梅市新町７－１６－１０</t>
  </si>
  <si>
    <t>豊栄産業（株）</t>
  </si>
  <si>
    <t>世田谷区松原１－５６－２３</t>
  </si>
  <si>
    <t>(有)栗原ダクト</t>
  </si>
  <si>
    <t>あきる野市小川東１－３－６</t>
  </si>
  <si>
    <t>日興基礎（株）</t>
  </si>
  <si>
    <t>港区新橋４－２５－６</t>
  </si>
  <si>
    <t>（有）国建工業</t>
  </si>
  <si>
    <t>板橋区赤塚６－２２－３</t>
  </si>
  <si>
    <t>江中建設（株）</t>
  </si>
  <si>
    <t>目黒区八曇１－１２－１１</t>
  </si>
  <si>
    <t>（株）伊勢津</t>
  </si>
  <si>
    <t>新宿区下落合４－２７－６</t>
  </si>
  <si>
    <t>株式会社東京エンゼル本社</t>
  </si>
  <si>
    <t>足立区大谷田５－４－９</t>
  </si>
  <si>
    <t>福島印刷工業株式会社</t>
  </si>
  <si>
    <t>板橋区前野町６－５－１</t>
  </si>
  <si>
    <t>株式会社タムラエジア</t>
  </si>
  <si>
    <t>大田区東糀谷６－４－１７</t>
  </si>
  <si>
    <t>クリーンテックシオガイ株式会社</t>
  </si>
  <si>
    <t>北区王子１－１７－１</t>
  </si>
  <si>
    <t>デイブレイク株式会社</t>
  </si>
  <si>
    <t>港区芝２－２３－１５　志気ビル１F</t>
  </si>
  <si>
    <t>有限会社協和工業所</t>
  </si>
  <si>
    <t>江戸川区平井７－１７－３６</t>
  </si>
  <si>
    <t>株式会社東京信友</t>
  </si>
  <si>
    <t>新宿区新宿１－１４－５</t>
  </si>
  <si>
    <t>中央タオル株式会社</t>
  </si>
  <si>
    <t>中央区日本橋馬喰町１－１３－７</t>
  </si>
  <si>
    <t>タオル製造業</t>
  </si>
  <si>
    <t>有限会社木原製作所</t>
  </si>
  <si>
    <t>江戸川区北葛西１丁目１０番６号</t>
  </si>
  <si>
    <t>アイテック株式会社</t>
  </si>
  <si>
    <t>町田市小川２－３２－７</t>
  </si>
  <si>
    <t>株式会社ａｉ－Ｈｅａｌｔｈ</t>
  </si>
  <si>
    <t>千代田区有楽町二丁目７－１　有楽町駅前ビル１２階</t>
  </si>
  <si>
    <t>近常精機株式会社</t>
  </si>
  <si>
    <t>中央区築地３－４－７</t>
  </si>
  <si>
    <t>株式会社Ｏｆｆｉｓｉｓ</t>
  </si>
  <si>
    <t>豊島区目白３丁目１３番２０　DAIGO３０４</t>
  </si>
  <si>
    <t>電気通信</t>
  </si>
  <si>
    <t>弁天丸建設（株）</t>
  </si>
  <si>
    <t>神津島村１０３８</t>
  </si>
  <si>
    <t>（株）誠和土木</t>
  </si>
  <si>
    <t>葛飾区柴又２－１２－１０</t>
  </si>
  <si>
    <t>（株）ミタカ</t>
  </si>
  <si>
    <t>足立区保塚町３－３０</t>
  </si>
  <si>
    <t>株式会社オーレ</t>
  </si>
  <si>
    <t>中央区日本橋堀留町二丁目４番３号　ユニゾ堀留町二丁目ビル１Ｆ</t>
  </si>
  <si>
    <t>有限会社ユーカリプタス</t>
  </si>
  <si>
    <t>八王子市狭間町１７２６</t>
  </si>
  <si>
    <t>株式会社アドピア</t>
  </si>
  <si>
    <t>港区西新橋３－５－２　西新橋法規ビル１階</t>
  </si>
  <si>
    <t>株式会社ｇｅｍｆｕｔｕｒｅ</t>
  </si>
  <si>
    <t>中央区日本橋二丁目１番地１７号</t>
  </si>
  <si>
    <t>株式会社オリジナリティ</t>
  </si>
  <si>
    <t>西東京市西原町４丁目５－７３</t>
  </si>
  <si>
    <t>株式会社ディーエムリサーチセンター</t>
  </si>
  <si>
    <t>港区三田３－２－３　万代三田ビル</t>
  </si>
  <si>
    <t>情報提供サービス業</t>
  </si>
  <si>
    <t>ＹＧＫ通商株式会社</t>
  </si>
  <si>
    <t>大田区大森本町１－４－１２</t>
  </si>
  <si>
    <t>株式会社明正</t>
  </si>
  <si>
    <t>墨田区東向島１－８－１５</t>
  </si>
  <si>
    <t>株式会社チトセロボティクス</t>
  </si>
  <si>
    <t>台東区根岸３－１８－２０</t>
  </si>
  <si>
    <t>株式会社富士通研製作所</t>
  </si>
  <si>
    <t>中野区江原町２－２２－１２</t>
  </si>
  <si>
    <t>八昭印刷株式会社</t>
  </si>
  <si>
    <t>町田市玉川学園７－１０－２７</t>
  </si>
  <si>
    <t>有限会社西東京ハーベスト</t>
  </si>
  <si>
    <t>八王子市滝山町２丁目５５番地１号</t>
  </si>
  <si>
    <t>日本マルチメディア・イクイップメント株式会社</t>
  </si>
  <si>
    <t>千代田区内神田１－１２－３　翔和内神田ビル５階</t>
  </si>
  <si>
    <t>株式会社ＪＥＬＬＹＦＩＳＨ</t>
  </si>
  <si>
    <t>品川区五反田２－２４－２　ＷＥＳＴＨＩＬＬＳ４階</t>
  </si>
  <si>
    <t>株式会社滝口製作所</t>
  </si>
  <si>
    <t>荒川区荒川五丁目１１番１５号　クォーレ東館２０６号</t>
  </si>
  <si>
    <t>株式会社真精工</t>
  </si>
  <si>
    <t>あきる野市小峰台４２番地２</t>
  </si>
  <si>
    <t>株式会社ミリメーター</t>
  </si>
  <si>
    <t>品川区東五反田二丁目８番５号KNビル５F</t>
  </si>
  <si>
    <t>株式会社鯨岡</t>
  </si>
  <si>
    <t>足立区千住桜木１丁目８番３号</t>
  </si>
  <si>
    <t>重包装紙袋製造業</t>
  </si>
  <si>
    <t>株式会社麻布トレーディング</t>
  </si>
  <si>
    <t>港区元麻布２－１０－１０－２０４</t>
  </si>
  <si>
    <t>Ｈ＆Ｋ合同会社</t>
  </si>
  <si>
    <t>豊島区南大塚２－１１－１０　ミモザビル３F</t>
  </si>
  <si>
    <t>外国語会話教授業</t>
  </si>
  <si>
    <t>共和熱処理株式会社</t>
  </si>
  <si>
    <t>杉並区上荻１－１６－１４</t>
  </si>
  <si>
    <t>株式会社アイ・コーポレーション</t>
  </si>
  <si>
    <t>大田区大森北３－２４－２２</t>
  </si>
  <si>
    <t>株式会社ミトモネーム</t>
  </si>
  <si>
    <t>青梅市今井３－４－１５－７</t>
  </si>
  <si>
    <t>山下電装株式会社</t>
  </si>
  <si>
    <t>八王子市北野台５－２５－１０</t>
  </si>
  <si>
    <t>株式会社ニューマインド</t>
  </si>
  <si>
    <t>中央区東日本橋２丁目２７番５号</t>
  </si>
  <si>
    <t>日本ウイントン株式会社</t>
  </si>
  <si>
    <t>大田区雪谷大塚町１３－１</t>
  </si>
  <si>
    <t>他に分類されないその他の生活関連サービス業</t>
  </si>
  <si>
    <t>大橋製作所</t>
  </si>
  <si>
    <t>江戸川区春江町３－２２－２０</t>
  </si>
  <si>
    <t>株式会社ナイアード</t>
  </si>
  <si>
    <t>福生市武蔵野台二丁目３４番地の９</t>
  </si>
  <si>
    <t>頭髪用化粧品製造業</t>
  </si>
  <si>
    <t>有限会社佐々木製作所</t>
  </si>
  <si>
    <t>武蔵村山市残堀１丁目６４－３</t>
  </si>
  <si>
    <t>ノーブル無線株式会社</t>
  </si>
  <si>
    <t>三鷹市野崎３－１－４</t>
  </si>
  <si>
    <t>ネクステージ株式会社</t>
  </si>
  <si>
    <t>新宿区下落合２－３－１８　SKビルK棟３F</t>
  </si>
  <si>
    <t>株式会社Ｓｕｐｌｅｘ</t>
  </si>
  <si>
    <t>株式会社ＨＲＣ</t>
  </si>
  <si>
    <t>株式会社アカツキプレシジョン</t>
  </si>
  <si>
    <t>青梅市長渕３丁目１１５番地</t>
  </si>
  <si>
    <t>（有）田嶋土建</t>
  </si>
  <si>
    <t>あきる野市雨間１０５８</t>
  </si>
  <si>
    <t>（株）篠原建機</t>
  </si>
  <si>
    <t>江東区新木場１－１５－１３</t>
  </si>
  <si>
    <t>（有）岩田建設</t>
  </si>
  <si>
    <t>日野市豊田２－４８－１</t>
  </si>
  <si>
    <t>ウエスト東京株式会社</t>
  </si>
  <si>
    <t>立川市羽衣町２－３１－１０－２階</t>
  </si>
  <si>
    <t>有限会社日登製作所</t>
  </si>
  <si>
    <t>江戸川区中央４－２５－１６</t>
  </si>
  <si>
    <t>有限会社エムテック</t>
  </si>
  <si>
    <t>品川区小山２－１２－９</t>
  </si>
  <si>
    <t>株式会社芳文社</t>
  </si>
  <si>
    <t>町田市木曽西２－３－１４</t>
  </si>
  <si>
    <t>株式会社チバダイス</t>
  </si>
  <si>
    <t>葛飾区高砂１－２６－２</t>
  </si>
  <si>
    <t>株式会社プリコ</t>
  </si>
  <si>
    <t>江戸川区臨海町３丁目６－４</t>
  </si>
  <si>
    <t>株式会社ジャパンプライムムーバ</t>
  </si>
  <si>
    <t>港区芝４－１３－２</t>
  </si>
  <si>
    <t>第一資料印刷株式会社</t>
  </si>
  <si>
    <t>新宿区築地８－７</t>
  </si>
  <si>
    <t>プラメックス株式会社</t>
  </si>
  <si>
    <t>大田区池上５丁目２２番１１号</t>
  </si>
  <si>
    <t>トウキョウナイスシステム合同会社</t>
  </si>
  <si>
    <t>千代田区麹町３丁目１０番地６号４F</t>
  </si>
  <si>
    <t>株式会社文化ビジネスサービス</t>
  </si>
  <si>
    <t>中央区八丁堀２－１９－８　日宝八丁堀ビルB１F</t>
  </si>
  <si>
    <t>有限会社東容製作所</t>
  </si>
  <si>
    <t>江戸川区東瑞江１－２５－１０</t>
  </si>
  <si>
    <t>Ｃメーカー株式会社</t>
  </si>
  <si>
    <t>豊島区池袋二丁目６１番８号</t>
  </si>
  <si>
    <t>株式会社尚美堂</t>
  </si>
  <si>
    <t>台東区西浅草２－１０－４</t>
  </si>
  <si>
    <t>株式会社ちくま精機製作所</t>
  </si>
  <si>
    <t>大田区京浜島２－１３－１０</t>
  </si>
  <si>
    <t>株式会社協同社</t>
  </si>
  <si>
    <t>新宿区山吹町３１４</t>
  </si>
  <si>
    <t>大場硝子加工所</t>
  </si>
  <si>
    <t>江戸川区松島１－９－１４</t>
  </si>
  <si>
    <t>ガラス容器製造業</t>
  </si>
  <si>
    <t>有限会社遠藤木工所</t>
  </si>
  <si>
    <t>西多摩郡日の出町大久野１８７０番地</t>
  </si>
  <si>
    <t>エネルギーアンドシステムプランニング株式会社</t>
  </si>
  <si>
    <t>港区高輪２丁目１５番１１－２０４</t>
  </si>
  <si>
    <t>株式会社ライフシフト</t>
  </si>
  <si>
    <t>港区六本木２－３－８　ミノウラビル２階</t>
  </si>
  <si>
    <t>株式会社マテリアルハウス</t>
  </si>
  <si>
    <t>大田区仲池上１丁目１９盤３号</t>
  </si>
  <si>
    <t>有限会社三栄螺子製作所</t>
  </si>
  <si>
    <t>墨田区東向島６－２３－２</t>
  </si>
  <si>
    <t>株式会社三洋</t>
  </si>
  <si>
    <t>中央区日本橋馬喰町１－１３－１４</t>
  </si>
  <si>
    <t>株式会社アップグレード</t>
  </si>
  <si>
    <t>千代田区神田小川町二丁目２番２号</t>
  </si>
  <si>
    <t>坂田電機株式会社</t>
  </si>
  <si>
    <t>杉並区荻窪４－８－１３</t>
  </si>
  <si>
    <t>アルプス化成株式会社</t>
  </si>
  <si>
    <t>大田区西糀谷３－２３－１８</t>
  </si>
  <si>
    <t>株式会社ＣＡＮＯＰＵＳ</t>
  </si>
  <si>
    <t>渋谷区猿楽町２９－９</t>
  </si>
  <si>
    <t>デザイン業</t>
  </si>
  <si>
    <t>東永工業株式会社</t>
  </si>
  <si>
    <t>品川区二葉町２－２５－１０</t>
  </si>
  <si>
    <t>株式会社ウィズクリエーション</t>
  </si>
  <si>
    <t>豊島区池袋２－１３－４　天翔池袋西口ビル４１３号室</t>
  </si>
  <si>
    <t>株式会社リリーフ・システムズ</t>
  </si>
  <si>
    <t>新宿区早稲田町６７番地</t>
  </si>
  <si>
    <t>出版業</t>
  </si>
  <si>
    <t>有限会社芳賀製作所</t>
  </si>
  <si>
    <t>町田市小山ヶ丘１丁目１０番地１１</t>
  </si>
  <si>
    <t>渋谷区千駄ヶ谷５－３０－１２</t>
  </si>
  <si>
    <t>熱絶縁工事業</t>
  </si>
  <si>
    <t>リノ・ハピア（株）</t>
  </si>
  <si>
    <t>大田区北千束３－１－３</t>
  </si>
  <si>
    <t>八王子市旭町１１－６</t>
  </si>
  <si>
    <t>有限会社チバプラス</t>
  </si>
  <si>
    <t>墨田区堤通２－１－１</t>
  </si>
  <si>
    <t>株式会社ＰＩＸＥＬ　ＨＥＡＲＴＳ</t>
  </si>
  <si>
    <t>世田谷区弦巻４－１３－８－３０２</t>
  </si>
  <si>
    <t>株式会社地域ブランディング研究所</t>
  </si>
  <si>
    <t>台東区雷門２－２０－３　アクアテルースUⅡ８階</t>
  </si>
  <si>
    <t>株式会社グローバルコントロール</t>
  </si>
  <si>
    <t>豊島区南池袋２－３２－１３</t>
  </si>
  <si>
    <t>杉並電機株式会社</t>
  </si>
  <si>
    <t>羽村市緑ヶ丘３－５－１２</t>
  </si>
  <si>
    <t>齋藤鋲螺株式会社</t>
  </si>
  <si>
    <t>墨田区立川１丁目３番２号</t>
  </si>
  <si>
    <t>後藤合金株式会社</t>
  </si>
  <si>
    <t>西多摩郡瑞穂町二本木４４７番地</t>
  </si>
  <si>
    <t>株式会社研恒社</t>
  </si>
  <si>
    <t>千代田区九段北１丁目１番７号</t>
  </si>
  <si>
    <t>株式会社エム・シー・エス</t>
  </si>
  <si>
    <t>墨田区横川４－１－３－８０５</t>
  </si>
  <si>
    <t>株式会社スフォルツァート</t>
  </si>
  <si>
    <t>日野市新井８６３－２０　コート・ドールＡ</t>
  </si>
  <si>
    <t>有限会社日産パーツ工業</t>
  </si>
  <si>
    <t>東村山市久米川町１－４８－１９</t>
  </si>
  <si>
    <t>株式会社アーツ</t>
  </si>
  <si>
    <t>中央区日本橋人形町３－２－５　第一篠原ビル４F</t>
  </si>
  <si>
    <t>東京都緑友印刷製本協業組合</t>
  </si>
  <si>
    <t>江戸川区下篠崎町１３番５号</t>
  </si>
  <si>
    <t>株式会社金子書房</t>
  </si>
  <si>
    <t>文京区大塚３－３－７</t>
  </si>
  <si>
    <t>松本化成工業株式会社</t>
  </si>
  <si>
    <t>北区赤羽２丁目３番８－１８０８号</t>
  </si>
  <si>
    <t>株式会社くちぐせ</t>
  </si>
  <si>
    <t>中央区銀座六丁目１６番１２号</t>
  </si>
  <si>
    <t>株式会社エン・ＰＣサービス</t>
  </si>
  <si>
    <t>台東区筋１－７－１　ニューウェング蔵前６０２</t>
  </si>
  <si>
    <t>株式会社大仙土地建物</t>
  </si>
  <si>
    <t>台東区浅草１丁目１３番９号</t>
  </si>
  <si>
    <t>有限会社ファクタスデザイン</t>
  </si>
  <si>
    <t>杉並区阿佐谷北３－１３－１１</t>
  </si>
  <si>
    <t>株式会社ペーパーハウス社</t>
  </si>
  <si>
    <t>港区赤坂２－１１－１３　COMMON　Aｋａｓａｋａ４Ｆ</t>
  </si>
  <si>
    <t>パレット製造業</t>
  </si>
  <si>
    <t>株式会社グーバル</t>
  </si>
  <si>
    <t>豊島区池袋二丁目４１番５号</t>
  </si>
  <si>
    <t>株式会社ａ－Ｓｏｌ　Ｊａｐａｎ</t>
  </si>
  <si>
    <t>清瀬市元町１－１－１０　清瀬ビル２１５B</t>
  </si>
  <si>
    <t>株式会社生田化研社</t>
  </si>
  <si>
    <t>豊島区南池袋１丁目３番１号</t>
  </si>
  <si>
    <t>三笠商事株式会社</t>
  </si>
  <si>
    <t>墨田区亀沢３－１４－３－２０１</t>
  </si>
  <si>
    <t>株式会社エーワンテクニカ</t>
  </si>
  <si>
    <t>葛飾区宝町１－３－２１</t>
  </si>
  <si>
    <t>株式会社ネモフィラ</t>
  </si>
  <si>
    <t>港区赤坂２－１７－５５　赤坂大野ビル４Ｆ</t>
  </si>
  <si>
    <t>株式会社セイホー</t>
  </si>
  <si>
    <t>八王子市東浅川町５３８－９</t>
  </si>
  <si>
    <t>有限会社丸正製作所</t>
  </si>
  <si>
    <t>江戸川区南篠崎町４－３１－２</t>
  </si>
  <si>
    <t>株式会社和泉金型</t>
  </si>
  <si>
    <t>品川区荏原４丁目７番１４号</t>
  </si>
  <si>
    <t>有限会社富士抜型製作所</t>
  </si>
  <si>
    <t>墨田区八広６丁目２０－１</t>
  </si>
  <si>
    <t>小島工業株式会社</t>
  </si>
  <si>
    <t>羽村市神明台２－１０－１０</t>
  </si>
  <si>
    <t>株式会社ＫＡＫＥＲＵ　ＣＲＥＡＴＩＶＥ　ＳＴＵＤＩＯ</t>
  </si>
  <si>
    <t>目黒区祐天寺１－１５－４</t>
  </si>
  <si>
    <t>有限会社丸美製作所</t>
  </si>
  <si>
    <t>葛飾区水元５－１３－１３</t>
  </si>
  <si>
    <t>株式会社ＡＰパートナーズ</t>
  </si>
  <si>
    <t>新宿区新宿2－6－4 KN新宿ビル10階</t>
  </si>
  <si>
    <t>株式会社東新ポリマー</t>
  </si>
  <si>
    <t>品川区旗の台２－２－１３</t>
  </si>
  <si>
    <t>株式会社小堀製作所</t>
  </si>
  <si>
    <t>大田区矢口３丁目３４番１５号</t>
  </si>
  <si>
    <t>株式会社ネクストバッターズサークル</t>
  </si>
  <si>
    <t>杉並区成田東４－３６－１５</t>
  </si>
  <si>
    <t>アニメーション制作業</t>
  </si>
  <si>
    <t>株式会社フルスコア</t>
  </si>
  <si>
    <t>渋谷区道玄坂２－２５－５　島田ビル４階</t>
  </si>
  <si>
    <t>映画・ビデオ制作業（テレビジョン番組制作業，アニメーション制作業を除く）</t>
  </si>
  <si>
    <t>石澤工業（株）</t>
  </si>
  <si>
    <t>江東区亀戸９－２８－１</t>
  </si>
  <si>
    <t>山美津電気（株）</t>
  </si>
  <si>
    <t>台東区蔵前３－１６－５</t>
  </si>
  <si>
    <t>（株）ＹＫＢシステムズ</t>
  </si>
  <si>
    <t>足立区南花畑２－８－４</t>
  </si>
  <si>
    <t>株式会社ホリイ</t>
  </si>
  <si>
    <t>葛飾区東新小岩３－１０－３</t>
  </si>
  <si>
    <t>アールフォース株式会社</t>
  </si>
  <si>
    <t>練馬区桜台２－３６－７　小林ビル１Ｆ</t>
  </si>
  <si>
    <t>ディスプレイ業</t>
  </si>
  <si>
    <t>株式会社イーテック</t>
  </si>
  <si>
    <t>杉並区上高井戸１-１３-９　栄ビル１階</t>
  </si>
  <si>
    <t>株式会社ビレッジアレイ</t>
  </si>
  <si>
    <t>渋谷区桜丘２６－１　セルリアンタワー１５Ｆ</t>
  </si>
  <si>
    <t>株式会社ＭＡＰ経営</t>
  </si>
  <si>
    <t>中野区本町２丁目４６番１号　中野坂上サンブライトツイン２３Ｆ</t>
  </si>
  <si>
    <t>株式会社ボグクラフト</t>
  </si>
  <si>
    <t>台東区下谷２－２２－１　ＥＮＤＯＵ１Ｆ</t>
  </si>
  <si>
    <t>紙製品卸売業</t>
  </si>
  <si>
    <t>株式会社三和鉄工</t>
  </si>
  <si>
    <t>千代田区岩本町三丁目４番５号</t>
  </si>
  <si>
    <t>株式会社ＧＤ</t>
  </si>
  <si>
    <t>板橋区蓮根三丁目２３番１８号</t>
  </si>
  <si>
    <t>株式会社ＷＡＮＮＡＧＲＯＷ</t>
  </si>
  <si>
    <t>文京区西片１－１５－１８　モリカワビル４Ｆ</t>
  </si>
  <si>
    <t>株式会社新興グランド社</t>
  </si>
  <si>
    <t>北区赤羽西２－２１－１</t>
  </si>
  <si>
    <t>株式会社エイチエフアール</t>
  </si>
  <si>
    <t>豊島区南大塚２丁目４０番１号</t>
  </si>
  <si>
    <t>株式会社博文社</t>
  </si>
  <si>
    <t>千代田区神田小川町３－１４－９</t>
  </si>
  <si>
    <t>ウエルストン電子工業株式会社</t>
  </si>
  <si>
    <t>中野区中野４－１５－９</t>
  </si>
  <si>
    <t>株式会社ＵＮＩＡＳ</t>
  </si>
  <si>
    <t>新宿区新宿２－１３－１０　エルハ</t>
  </si>
  <si>
    <t>株式会社ＫＡＲＡＦＵＲＵ</t>
  </si>
  <si>
    <t>目黒区大岡山１－３６－１３－３０１</t>
  </si>
  <si>
    <t>有限会社ユー・エスエンジニアリング</t>
  </si>
  <si>
    <t>八王子市兵衛１－１０－２２</t>
  </si>
  <si>
    <t>株式会社上田製作所</t>
  </si>
  <si>
    <t>大田区大森西２－２０－１９</t>
  </si>
  <si>
    <t>青木株式会社</t>
  </si>
  <si>
    <t>港区芝５－３２－８</t>
  </si>
  <si>
    <t>（株）タック</t>
  </si>
  <si>
    <t>品川区西五反田１－２３－７</t>
  </si>
  <si>
    <t>アサヒ設備工業（株）</t>
  </si>
  <si>
    <t>江戸川区船堀５－４－１０</t>
  </si>
  <si>
    <t>タイガーレーザー株式会社</t>
  </si>
  <si>
    <t>北区北赤羽１－１０－１０</t>
  </si>
  <si>
    <t>株式会社ヴィクト</t>
  </si>
  <si>
    <t>足立区鹿浜四丁目１３番１２号</t>
  </si>
  <si>
    <t>株式会社ＭＡＩＳＯＮ　ＭＡＲＣ</t>
  </si>
  <si>
    <t>港区麻布台１－９－１４　ランドコム麻布台８F</t>
  </si>
  <si>
    <t>秋山箔押工芸株式会社</t>
  </si>
  <si>
    <t>墨田区緑３－２－４</t>
  </si>
  <si>
    <t>株式会社山口商店</t>
  </si>
  <si>
    <t>板橋区蓮根１－４－３</t>
  </si>
  <si>
    <t>株式会社ロータステクノ</t>
  </si>
  <si>
    <t>新宿区北新宿３－２－１２</t>
  </si>
  <si>
    <t>三喜工業株式会社</t>
  </si>
  <si>
    <t>中央区日本橋小舟町８番６号</t>
  </si>
  <si>
    <t>株式会社電池屋</t>
  </si>
  <si>
    <t>渋谷区笹塚３－３３－４</t>
  </si>
  <si>
    <t>株式会社矢沢製本</t>
  </si>
  <si>
    <t>東松山市青葉町３－１５－３０</t>
  </si>
  <si>
    <t>株式会社パターン企画テルヌマ</t>
  </si>
  <si>
    <t>渋谷区本町六丁目２２番５号</t>
  </si>
  <si>
    <t>（株）クロサワ工業</t>
  </si>
  <si>
    <t>足立区千住橋戸町１４－５</t>
  </si>
  <si>
    <t>（株）ネクサス・アールハウジング</t>
  </si>
  <si>
    <t>墨田区横綱１－２－１６－６F</t>
  </si>
  <si>
    <t>（有）南洋植木</t>
  </si>
  <si>
    <t>小笠原村父島字宮之浜道</t>
  </si>
  <si>
    <t>(有)髙松設備工業所</t>
  </si>
  <si>
    <t>練馬区南大泉１－７－２</t>
  </si>
  <si>
    <t>有限会社シィーアールディー</t>
  </si>
  <si>
    <t>杉並区宮前５－６－１１</t>
  </si>
  <si>
    <t>株式会社島崎製作所</t>
  </si>
  <si>
    <t>西多摩郡奥多摩町境８９－１</t>
  </si>
  <si>
    <t>株式会社新協</t>
  </si>
  <si>
    <t>文京区大塚４－４０－１　茗渓M－２階</t>
  </si>
  <si>
    <t>有限会社クルン</t>
  </si>
  <si>
    <t>台東区浅草三丁目２３番２号　浅草三丁目妙見屋ビル２０１号室</t>
  </si>
  <si>
    <t>トップスター株式会社</t>
  </si>
  <si>
    <t>渋谷区恵比寿西一丁目３３番３号</t>
  </si>
  <si>
    <t>株式会社日経通信社</t>
  </si>
  <si>
    <t>千代田区神田佐久間町３－２１－３２</t>
  </si>
  <si>
    <t>ＫＯＡＮＤＲＯ株式会社</t>
  </si>
  <si>
    <t>品川区小山６－６－１７</t>
  </si>
  <si>
    <t>食卓用・ちゅう房用陶磁器製造業</t>
  </si>
  <si>
    <t>Aｎｄ　ｔｏｄａｙ株式会社</t>
  </si>
  <si>
    <t>渋谷区神南１－１２－１４　渋谷宮田ビル６階</t>
  </si>
  <si>
    <t>株式会社サルトル</t>
  </si>
  <si>
    <t>千代田区九段南１丁目５番６号</t>
  </si>
  <si>
    <t>イーグルマトリックスコンサルティング株式会社</t>
  </si>
  <si>
    <t>港区浜松町二丁目４番１号</t>
  </si>
  <si>
    <t>株式会社ｓｔａｎｄｅＪ</t>
  </si>
  <si>
    <t>中野区中央四丁目１１－１４　ジャスティス中野１－B</t>
  </si>
  <si>
    <t>東京王冠株式会社</t>
  </si>
  <si>
    <t>江東区毛利１丁目２０番１３号</t>
  </si>
  <si>
    <t>株式会社ＬＯＡＤ＆ＲＯＡＤ</t>
  </si>
  <si>
    <t>千代田区神田練堀町３　富士ソフト秋葉原ビル１２F</t>
  </si>
  <si>
    <t>有限会社オブニ</t>
  </si>
  <si>
    <t>江東区亀戸１－４３－３　セントラルビラ９０１</t>
  </si>
  <si>
    <t>株式会社後関製作所</t>
  </si>
  <si>
    <t>葛飾区立石６丁目１６番１号</t>
  </si>
  <si>
    <t>株式会社ＳＨＵ　ＣＯＳＭＥＴＩＣＳ</t>
  </si>
  <si>
    <t>中央区銀座２－１６－２</t>
  </si>
  <si>
    <t>株式会社ＴｏｎＴｏｎ</t>
  </si>
  <si>
    <t>目黒区東山１丁目５番４号</t>
  </si>
  <si>
    <t>管理，補助的経済活動を行う事業所</t>
  </si>
  <si>
    <t>有限会社オーロラ印刷</t>
  </si>
  <si>
    <t>西東京市田無町６丁目４番１３号</t>
  </si>
  <si>
    <t>株式会社宮川製作所</t>
  </si>
  <si>
    <t>目黒区下目黒６－２０－２３</t>
  </si>
  <si>
    <t>中央区東日本橋１－３－６</t>
  </si>
  <si>
    <t>Ｂｉｚｐｌｕｓ株式会社</t>
  </si>
  <si>
    <t>新宿区富久町１番５号　富久町第５服部ビル２階</t>
  </si>
  <si>
    <t>株式会社ボルート</t>
  </si>
  <si>
    <t>墨田区石原１－２９－１２　ディオン石原１０１</t>
  </si>
  <si>
    <t>株式会社デュア</t>
  </si>
  <si>
    <t>足立区東綾瀬１－１０－１６</t>
  </si>
  <si>
    <t>株式会社ＫＩＲＹＯ</t>
  </si>
  <si>
    <t>千代田区飯田橋４－５－１２</t>
  </si>
  <si>
    <t>萩原印刷株式会社</t>
  </si>
  <si>
    <t>板橋区前野町１－２６－４</t>
  </si>
  <si>
    <t>株式会社ファントムグラフィックス</t>
  </si>
  <si>
    <t>渋谷区上原１－３－５　SK代々木ビルB１F</t>
  </si>
  <si>
    <t>株式会社メリー・コーポレーション</t>
  </si>
  <si>
    <t>港区南青山６－８－６　テロワール南青山３０２</t>
  </si>
  <si>
    <t>有限会社涌井組</t>
  </si>
  <si>
    <t>江東区東砂８－２５－１２</t>
  </si>
  <si>
    <t>キッズシーズ株式会社</t>
  </si>
  <si>
    <t>中央区月島１－５－４２０７</t>
  </si>
  <si>
    <t>エコムーバー株式会社</t>
  </si>
  <si>
    <t>新宿区西新宿７－１９－２１　いつくしまビル２Ｆ</t>
  </si>
  <si>
    <t>株式会社ツキジ製作所</t>
  </si>
  <si>
    <t>府中市三好町３－４６－３</t>
  </si>
  <si>
    <t>株式会社ヒューマン</t>
  </si>
  <si>
    <t>町田市原町田４－２１－１８－１３０１</t>
  </si>
  <si>
    <t>その他の通信機械器具・同関連機械器具製造業</t>
  </si>
  <si>
    <t>有限会社三鈴産業</t>
  </si>
  <si>
    <t>青梅市河辺町３丁目１１２２</t>
  </si>
  <si>
    <t>有限会社スギハラ</t>
  </si>
  <si>
    <t>青梅市黒沢３－１６９４</t>
  </si>
  <si>
    <t>株式会社Ｃｒｅａｔｏｒ’ｓ　ＮＥＸＴ</t>
  </si>
  <si>
    <t>品川区北品川５丁目１２番５号　御殿山河惣ビル６階</t>
  </si>
  <si>
    <t>株式会社ノーニューフォークスタジオ</t>
  </si>
  <si>
    <t>千代田区神田練塀町３　富士ソフトビル１２階DMM.make　AKIBA</t>
  </si>
  <si>
    <t>シェアビジョン株式会社</t>
  </si>
  <si>
    <t>千代田区九段南１－５－６　りそな九段ビル５F</t>
  </si>
  <si>
    <t>株式会社アイゴルフ</t>
  </si>
  <si>
    <t>武蔵村山市伊奈平１－５７－４</t>
  </si>
  <si>
    <t>中古品小売業（骨とう品を除く）</t>
  </si>
  <si>
    <t>株式会社カタリベ</t>
  </si>
  <si>
    <t>新宿区5-15-14</t>
  </si>
  <si>
    <t>墨田区八広４－１３－１４</t>
  </si>
  <si>
    <t>有限会社石塚製作所</t>
  </si>
  <si>
    <t>昭島市大神町４－２１－１１</t>
  </si>
  <si>
    <t>アプリコ株式会社</t>
  </si>
  <si>
    <t>世田谷区代沢１－１６－１０</t>
  </si>
  <si>
    <t>有限会社深川ダイス製作所</t>
  </si>
  <si>
    <t>江戸川区松江１－１－１７</t>
  </si>
  <si>
    <t>有限会社原島精機製作所</t>
  </si>
  <si>
    <t>青梅市梅郷１－２７９</t>
  </si>
  <si>
    <t>株式会社大槻商店</t>
  </si>
  <si>
    <t>北区王子３－３－８</t>
  </si>
  <si>
    <t>有限会社アドバンス堀場</t>
  </si>
  <si>
    <t>台東区三筋２－２１－２</t>
  </si>
  <si>
    <t>株式会社中島製作所</t>
  </si>
  <si>
    <t>北区田端新町２－２９－１２</t>
  </si>
  <si>
    <t>株式会社一戸</t>
  </si>
  <si>
    <t>武蔵村山市伊奈平１－３５－４</t>
  </si>
  <si>
    <t>株式会社コンシェルジュ</t>
  </si>
  <si>
    <t>渋谷区代々木２－２３－１</t>
  </si>
  <si>
    <t>有限会社甘藍舎</t>
  </si>
  <si>
    <t>中野区東中野１－５１－１３</t>
  </si>
  <si>
    <t>ＳａｋｅＷｉｚ株式会社</t>
  </si>
  <si>
    <t>世田谷区野沢１－８－６</t>
  </si>
  <si>
    <t>バルシアインベストメント＆コンサルティング株式会社</t>
  </si>
  <si>
    <t>台東区東上野１丁目１０番１号　ＳＫビル</t>
  </si>
  <si>
    <t>株式会社ウィルウェイ</t>
  </si>
  <si>
    <t>台東区上野７－８－２０　晴花ビル８F</t>
  </si>
  <si>
    <t>株式会社家レボリューション</t>
  </si>
  <si>
    <t>新宿区新宿２丁目１２番１３号</t>
  </si>
  <si>
    <t>クリストンダイヤモンド工業株式会社</t>
  </si>
  <si>
    <t>大田区千鳥３－１５－３</t>
  </si>
  <si>
    <t>株式会社リード商会</t>
  </si>
  <si>
    <t>杉並区上高井戸１丁目１７番２４号</t>
  </si>
  <si>
    <t>有限会社川上機械製作所</t>
  </si>
  <si>
    <t>足立区中央本町五丁目７番１５号</t>
  </si>
  <si>
    <t>株式会社友和</t>
  </si>
  <si>
    <t>青梅市長淵６－４３７－３</t>
  </si>
  <si>
    <t>株式会社ＰＬＵＳＩＤＥＡ　ＰＡＲＴＮＥＲＳ</t>
  </si>
  <si>
    <t>世田谷区太子堂５丁目３１番地１３号</t>
  </si>
  <si>
    <t>アドバンストイノベーターズ株式会社</t>
  </si>
  <si>
    <t>墨田区八広４－１７－２０</t>
  </si>
  <si>
    <t>株式会社雄進印刷</t>
  </si>
  <si>
    <t>文京区関口１－２４－８　東宝江戸川橋ビル６F</t>
  </si>
  <si>
    <t>株式会社オーナーズ・スタイル</t>
  </si>
  <si>
    <t>中央区銀座７－１４－１６　太陽銀座ビル３F</t>
  </si>
  <si>
    <t>垣見油化株式会社</t>
  </si>
  <si>
    <t>千代田区麹町三丁目２番地５</t>
  </si>
  <si>
    <t>石油精製業</t>
  </si>
  <si>
    <t>黒山石産株式会社</t>
  </si>
  <si>
    <t>青梅市二俣尾四丁目９５６番地</t>
  </si>
  <si>
    <t>砂岩採石業</t>
  </si>
  <si>
    <t>株式会社髙橋洋服店</t>
  </si>
  <si>
    <t>中央区銀座４－３－９</t>
  </si>
  <si>
    <t>有限会社ワタナベ精工</t>
  </si>
  <si>
    <t>八王子市中野上野１－１５－２０</t>
  </si>
  <si>
    <t>株式会社リトラス</t>
  </si>
  <si>
    <t>港区高輪２－１８－１０</t>
  </si>
  <si>
    <t>有限会社オザワ技研</t>
  </si>
  <si>
    <t>足立区堀之内１－６－１１</t>
  </si>
  <si>
    <t>株式会社三共製作所</t>
  </si>
  <si>
    <t>北区田端新町３－３７－３</t>
  </si>
  <si>
    <t>プラネットワークス株式会社</t>
  </si>
  <si>
    <t>渋谷区神南１－５－１４　三船ビル４０６</t>
  </si>
  <si>
    <t>（株）レベント</t>
  </si>
  <si>
    <t>墨田区業平２－１０－５</t>
  </si>
  <si>
    <t>8020001002036</t>
  </si>
  <si>
    <t>（株）南組</t>
  </si>
  <si>
    <t>横浜市保土ヶ谷区仏向町１６０６－４０</t>
  </si>
  <si>
    <t>大和器材工業株式会社</t>
  </si>
  <si>
    <t>茅ヶ崎市本村３－５－５３</t>
  </si>
  <si>
    <t>圧力計・流量計・液面計等製造業</t>
  </si>
  <si>
    <t>株式会社テクノイースト</t>
  </si>
  <si>
    <t>横浜市都筑区大丸４番１４号</t>
  </si>
  <si>
    <t>株式会社鈴木畳店</t>
  </si>
  <si>
    <t>横須賀市太田和２－２－２</t>
  </si>
  <si>
    <t>ハネイ工業有限会社</t>
  </si>
  <si>
    <t>相模原市中央区下九沢１０９４番地３</t>
  </si>
  <si>
    <t>草山鋼株式会社</t>
  </si>
  <si>
    <t>川崎市川崎区殿町３丁目２２番５号</t>
  </si>
  <si>
    <t>株式会社日本名刺印刷</t>
  </si>
  <si>
    <t>横浜市中区寿町１－３－８　グランネス横濱公園１Ｆ</t>
  </si>
  <si>
    <t>株式会社ベンチャー・アカデミア</t>
  </si>
  <si>
    <t>鶴見区末広町１－１－４０　横浜市産学共同研究センター研究棟２０４</t>
  </si>
  <si>
    <t>有限会社岩崎精工</t>
  </si>
  <si>
    <t>厚木市温水１９５１－４</t>
  </si>
  <si>
    <t>株式会社オーエイ</t>
  </si>
  <si>
    <t>相模原市中央区中央４－６－２１</t>
  </si>
  <si>
    <t>株式会社第一鍍金工業</t>
  </si>
  <si>
    <t>川崎市中原区西加瀬１０番２５号</t>
  </si>
  <si>
    <t>株式会社イシダ製作所</t>
  </si>
  <si>
    <t>足柄郡大井町金子１０４８番地</t>
  </si>
  <si>
    <t>株式会社池永工業所</t>
  </si>
  <si>
    <t>横浜市神奈川区松本町３丁目３４番地</t>
  </si>
  <si>
    <t>吾妻印刷株式会社</t>
  </si>
  <si>
    <t>横浜市南区太田４丁目８－１２</t>
  </si>
  <si>
    <t>城北工業株式会社</t>
  </si>
  <si>
    <t>横浜市鶴見区生麦二丁目３番１９号</t>
  </si>
  <si>
    <t>製缶鈑金業</t>
  </si>
  <si>
    <t>土志田建設（株）</t>
  </si>
  <si>
    <t>横浜市緑区長津田３－４－１２</t>
  </si>
  <si>
    <t>（有）金丸電設</t>
  </si>
  <si>
    <t>平塚市撫子原１１－２</t>
  </si>
  <si>
    <t>ビーイングワン</t>
  </si>
  <si>
    <t>横浜市都筑区荏田東４－１９－２９－１０３</t>
  </si>
  <si>
    <t>中泉商事（株）</t>
  </si>
  <si>
    <t>（株）渡辺管工業</t>
  </si>
  <si>
    <t>横浜市中区元町１－１８</t>
  </si>
  <si>
    <t>シンシアメカトロニクス株式会社</t>
  </si>
  <si>
    <t>海老名市中野１－１１－２６</t>
  </si>
  <si>
    <t>有限会社ニット</t>
  </si>
  <si>
    <t>綾瀬市吉岡東四丁目１０番２９号</t>
  </si>
  <si>
    <t>インクス株式会社</t>
  </si>
  <si>
    <t>横浜市神奈川区鶴屋町３－３２－１</t>
  </si>
  <si>
    <t>有限会社高村工業所</t>
  </si>
  <si>
    <t>大和市上草柳６－５－２６</t>
  </si>
  <si>
    <t>株式会社三宮精機</t>
  </si>
  <si>
    <t>横浜市都筑区東山田４－３８－１０</t>
  </si>
  <si>
    <t>株式会社メープル</t>
  </si>
  <si>
    <t>相模原市中央区宮下３－３－１</t>
  </si>
  <si>
    <t>東湘印版株式会社</t>
  </si>
  <si>
    <t>鎌倉市西御門１－２１－１８</t>
  </si>
  <si>
    <t>三宝精機工業株式会社</t>
  </si>
  <si>
    <t>横浜市戸塚区舞岡町４０５番地</t>
  </si>
  <si>
    <t>株式会社東邦製作所</t>
  </si>
  <si>
    <t>横浜市戸塚区上矢部町２３５４番地</t>
  </si>
  <si>
    <t>株式会社セイブンドー</t>
  </si>
  <si>
    <t>川崎市中原区苅宿４８番地１６号</t>
  </si>
  <si>
    <t>日本マルコ株式会社</t>
  </si>
  <si>
    <t>横浜市港北区新横浜２丁目８番８号</t>
  </si>
  <si>
    <t>株式会社ＳＫジャパン</t>
  </si>
  <si>
    <t>川崎市中原区下小田中一丁目１９番６号</t>
  </si>
  <si>
    <t>有限会社ダイワ時計店</t>
  </si>
  <si>
    <t>厚木市中町３丁目１１番１７号</t>
  </si>
  <si>
    <t>有限会社双葉精機製作所</t>
  </si>
  <si>
    <t>綾瀬市吉岡東３－４－３５</t>
  </si>
  <si>
    <t>株式会社大雄塗装</t>
  </si>
  <si>
    <t>相模原市中央区上溝３９６１</t>
  </si>
  <si>
    <t>綾瀬市吉岡東４－２－２０</t>
  </si>
  <si>
    <t>株式会社茂光製作所</t>
  </si>
  <si>
    <t>相模原市中央区宮下３－２－１７</t>
  </si>
  <si>
    <t>有限会社テルイ</t>
  </si>
  <si>
    <t>相模原市緑区相原３丁目２４番５号</t>
  </si>
  <si>
    <t>株式会社弘伸精機</t>
  </si>
  <si>
    <t>川崎市幸区紺屋町６番地</t>
  </si>
  <si>
    <t>有限会社岩木工業</t>
  </si>
  <si>
    <t>横浜市港北区新吉田町６０８８</t>
  </si>
  <si>
    <t>有限会社ビナ・テック</t>
  </si>
  <si>
    <t>海老名市大谷北３丁目１８－３</t>
  </si>
  <si>
    <t>その他の事務用機械器具製造業</t>
  </si>
  <si>
    <t>有限会社安藤製作所</t>
  </si>
  <si>
    <t>川崎市高津区二子５－１４－５３</t>
  </si>
  <si>
    <t>株式会社鈴吉製作所</t>
  </si>
  <si>
    <t>相模原市緑区西橋本３－９－３</t>
  </si>
  <si>
    <t>東和グラビヤ印刷株式会社</t>
  </si>
  <si>
    <t>大和市下鶴間２－１１－１０</t>
  </si>
  <si>
    <t>平塚金属工業株式会社</t>
  </si>
  <si>
    <t>平塚市達上ヶ丘４番７１号</t>
  </si>
  <si>
    <t>カントーテクノ株式会社</t>
  </si>
  <si>
    <t>高座郡寒川町一之宮９－３－１６</t>
  </si>
  <si>
    <t>株式会社栄文舎印刷所</t>
  </si>
  <si>
    <t>相模原市緑区中野５４５</t>
  </si>
  <si>
    <t>有限会社太田測機</t>
  </si>
  <si>
    <t>秦野市堀川６６７</t>
  </si>
  <si>
    <t>産業用機械器具賃貸業（建設機械器具を除く）</t>
  </si>
  <si>
    <t>有限会社坪山自動車</t>
  </si>
  <si>
    <t>綾瀬市吉岡東一丁目１７－２４</t>
  </si>
  <si>
    <t>株式会社アット折込</t>
  </si>
  <si>
    <t>横浜市青葉区千草台４３番地５</t>
  </si>
  <si>
    <t>ティケイディ株式会社</t>
  </si>
  <si>
    <t>横浜市港北区新横浜三丁目１８番１４号　住生新横浜第２ビル３０３</t>
  </si>
  <si>
    <t>電力開閉装置製造業</t>
  </si>
  <si>
    <t>株式会社アイ・シイ・エス</t>
  </si>
  <si>
    <t>愛甲郡愛川町三増２４７－１５</t>
  </si>
  <si>
    <t>松栄産業株式会社</t>
  </si>
  <si>
    <t>川崎市中原区中丸子１２８０</t>
  </si>
  <si>
    <t>ゴムホース製造業</t>
  </si>
  <si>
    <t>有限会社旭プレス社</t>
  </si>
  <si>
    <t>横浜市西区中央１－３５－３</t>
  </si>
  <si>
    <t>株式会社髙田金属塗装工業</t>
  </si>
  <si>
    <t>厚木市下川入２０５－１</t>
  </si>
  <si>
    <t>日本ドラム株式会社</t>
  </si>
  <si>
    <t>川崎市幸区大宮町１４－４</t>
  </si>
  <si>
    <t>株式会社やなせ精機</t>
  </si>
  <si>
    <t>横浜市港北区新羽町８５４番地</t>
  </si>
  <si>
    <t>薄山館株式会社</t>
  </si>
  <si>
    <t>横浜市南区榎町１丁目３４番地２</t>
  </si>
  <si>
    <t>株式会社クリエイト＆パートナーズ</t>
  </si>
  <si>
    <t>横浜市鶴見区獅子ヶ谷２－３８－２６</t>
  </si>
  <si>
    <t>株式会社丹後製作所</t>
  </si>
  <si>
    <t>相模原市中央区田名３０９２－１</t>
  </si>
  <si>
    <t>株式会社オリテックス</t>
  </si>
  <si>
    <t>横山市茅ヶ崎南3－16－5</t>
  </si>
  <si>
    <t>有限会社アカシヤ</t>
  </si>
  <si>
    <t>川崎市宮前区馬絹３丁目４－１１</t>
  </si>
  <si>
    <t>株式会社スタックス</t>
  </si>
  <si>
    <t>川崎市中原区１７５０</t>
  </si>
  <si>
    <t>有限会社北詰製作所</t>
  </si>
  <si>
    <t>横浜市神奈川区白幡仲町３９－２６</t>
  </si>
  <si>
    <t>大洋産業株式会社</t>
  </si>
  <si>
    <t>横浜市港北区新横浜３－２－６</t>
  </si>
  <si>
    <t>株式会社テーエムシー</t>
  </si>
  <si>
    <t>相模原市緑区大島２２６０－２</t>
  </si>
  <si>
    <t>シィ・アール・ケイ株式会社</t>
  </si>
  <si>
    <t>横浜市金沢区六浦５－２１－３－１０８</t>
  </si>
  <si>
    <t>株式会社アクト・ジャパン</t>
  </si>
  <si>
    <t>横浜市港北区新横浜２－５－４－５F-５０３</t>
  </si>
  <si>
    <t>株式会社ランドマスター</t>
  </si>
  <si>
    <t>横浜市港南区日限山２－１－３９－３０１</t>
  </si>
  <si>
    <t>株式会社リスニ</t>
  </si>
  <si>
    <t>厚木市温水１９５０</t>
  </si>
  <si>
    <t>３ＤＳｕｒｖｅｙｐｌｕｓ合同会社</t>
  </si>
  <si>
    <t>横須賀市久里浜７－３１－１－９１６</t>
  </si>
  <si>
    <t>株式会社内藤特殊鋼</t>
  </si>
  <si>
    <t>相模原市緑区田名２３３３番地の１</t>
  </si>
  <si>
    <t>ＮＳ技建（株）</t>
  </si>
  <si>
    <t>横浜市泉区桂坂１７－５</t>
  </si>
  <si>
    <t>（有）山憲建設</t>
  </si>
  <si>
    <t>相模原市中央区陽光台３－１９－１５</t>
  </si>
  <si>
    <t>（有）峯侊工業</t>
  </si>
  <si>
    <t>横浜市鶴見区本町通４－１６９－５</t>
  </si>
  <si>
    <t>（株）ＴＳ建設</t>
  </si>
  <si>
    <t>横浜市旭区上白根町１０９１－１２</t>
  </si>
  <si>
    <t>有限会社日公精機製作所</t>
  </si>
  <si>
    <t>川崎市高津区下野毛３丁目１２番１７号</t>
  </si>
  <si>
    <t>ウィルテック株式会社</t>
  </si>
  <si>
    <t>相模原市中央区淵野辺本町３－２－５</t>
  </si>
  <si>
    <t>有限会社日進工業</t>
  </si>
  <si>
    <t>川崎市川崎区中瀬２－４－１３</t>
  </si>
  <si>
    <t>株式会社ジェイビーイー</t>
  </si>
  <si>
    <t>南足柄市壗下１０１７番地９</t>
  </si>
  <si>
    <t>株式会社アクト・ブレイン</t>
  </si>
  <si>
    <t>海老名市中央二丁目８番４１号</t>
  </si>
  <si>
    <t>フラットパネルディスプレイ製造装置製造業</t>
  </si>
  <si>
    <t>岡田電機工業株式会社</t>
  </si>
  <si>
    <t>横須賀市三春町２－３２</t>
  </si>
  <si>
    <t>有限会社柴田製作所</t>
  </si>
  <si>
    <t>相模原市緑区下九沢１６１０－３</t>
  </si>
  <si>
    <t>（株）ティークエクシード</t>
  </si>
  <si>
    <t>横浜市神奈川区菅田町１７２２</t>
  </si>
  <si>
    <t>ＣＡＬＬ　ＦＯＲＣＥ株式会社</t>
  </si>
  <si>
    <t>横浜市神奈川区鶴屋町３－３０－５　タクエー横浜西口ビル９階</t>
  </si>
  <si>
    <t>コールセンター業</t>
  </si>
  <si>
    <t>太陽ビニール工業株式会社</t>
  </si>
  <si>
    <t>横浜市神奈川区七島町１１７</t>
  </si>
  <si>
    <t>有限会社湘南技研</t>
  </si>
  <si>
    <t>高座郡寒川町一之宮４－２２－２３</t>
  </si>
  <si>
    <t>株式会社久留米製作所</t>
  </si>
  <si>
    <t>相模原市中央区田名６７９６－１</t>
  </si>
  <si>
    <t>有限会社湘南ホイスト</t>
  </si>
  <si>
    <t>相模原市中央区田名４１１６</t>
  </si>
  <si>
    <t>理化学機械器具製造業</t>
  </si>
  <si>
    <t>日本濾過器株式会社</t>
  </si>
  <si>
    <t>相模原市緑区橋本台１－１２－１</t>
  </si>
  <si>
    <t>ジャパンガス株式会社</t>
  </si>
  <si>
    <t>横浜市鶴見区大黒町２－７</t>
  </si>
  <si>
    <t>有限会社柳瀬工業所</t>
  </si>
  <si>
    <t>横浜市神奈川区三枚町３７９－１</t>
  </si>
  <si>
    <t>株式会社ミロク精機製作所</t>
  </si>
  <si>
    <t>横浜市緑区上山１－４－１</t>
  </si>
  <si>
    <t>株式会社積製作所</t>
  </si>
  <si>
    <t>相模原市緑区吉野字中原７９４番の９</t>
  </si>
  <si>
    <t>株式会社ダイワダンボール</t>
  </si>
  <si>
    <t>相模原市中央区田名３６８０－１１</t>
  </si>
  <si>
    <t>有限会社アイディエムゴトー</t>
  </si>
  <si>
    <t>相模原市中央区田名塩田２－２１－２１</t>
  </si>
  <si>
    <t>株式会社ヨコデン</t>
  </si>
  <si>
    <t>横須賀市追浜町１－１</t>
  </si>
  <si>
    <t>有限会社明日香モデル工業</t>
  </si>
  <si>
    <t>相模原市中央区横山台１－２２－１９</t>
  </si>
  <si>
    <t>株式会社メディカルデザイン</t>
  </si>
  <si>
    <t>横浜市青葉区たちばな台１－１７－１７</t>
  </si>
  <si>
    <t>有限会社青木製作所</t>
  </si>
  <si>
    <t>相模原市中央区田名３３４０－３</t>
  </si>
  <si>
    <t>株式会社かるてぽすと</t>
  </si>
  <si>
    <t>逗子市久木４丁目１５－１</t>
  </si>
  <si>
    <t>株式会社スイングファクトリー</t>
  </si>
  <si>
    <t>横浜市中区太田町１－１８－２　関内齋藤ビルB1</t>
  </si>
  <si>
    <t>ゴルフ練習場</t>
  </si>
  <si>
    <t>株式会社隆健製作所</t>
  </si>
  <si>
    <t>都筑区池辺町３６０２</t>
  </si>
  <si>
    <t>有限会社千葉製作所</t>
  </si>
  <si>
    <t>相模原市中央区田名塩田３－２２－１７</t>
  </si>
  <si>
    <t>有限会社朝日産業</t>
  </si>
  <si>
    <t>横浜市保土ヶ谷区東川島町６０－２４</t>
  </si>
  <si>
    <t>4110001007731</t>
  </si>
  <si>
    <t>6110001024394</t>
  </si>
  <si>
    <t>6110001016268</t>
  </si>
  <si>
    <t>株式会社ＭＲＴ</t>
  </si>
  <si>
    <t>長岡市悠久町４丁目１２２３番地２５</t>
  </si>
  <si>
    <t>株式会社熊谷農機</t>
  </si>
  <si>
    <t>燕市熊森１０７７番地１</t>
  </si>
  <si>
    <t>成和鉄工所</t>
  </si>
  <si>
    <t>長岡市黒津町４３７番地８</t>
  </si>
  <si>
    <t>株式会社Ｇ・Ｋ・Ｙ</t>
  </si>
  <si>
    <t>見附市嶺崎町一丁目９番３３号</t>
  </si>
  <si>
    <t>歴世礦油株式会社</t>
  </si>
  <si>
    <t>新潟市東区平和町３番地１</t>
  </si>
  <si>
    <t>石油卸売業</t>
  </si>
  <si>
    <t>有限会社共立精工</t>
  </si>
  <si>
    <t>長岡市宝四丁目１番２５号</t>
  </si>
  <si>
    <t>全王紙源</t>
  </si>
  <si>
    <t>三条市今井１０６７</t>
  </si>
  <si>
    <t>有限会社コマガタ</t>
  </si>
  <si>
    <t>魚沼市干溝753番地1</t>
  </si>
  <si>
    <t>下村工業株式会社</t>
  </si>
  <si>
    <t>三条市西大崎１丁目１６番２号</t>
  </si>
  <si>
    <t>株式会社新潟印刷</t>
  </si>
  <si>
    <t>新潟市南区曙町３丁目５－５</t>
  </si>
  <si>
    <t>株式会社太陽プリント</t>
  </si>
  <si>
    <t>新潟市江南区曙町４丁目１２番１号</t>
  </si>
  <si>
    <t>有限会社佐藤工業所</t>
  </si>
  <si>
    <t>上越市三和区野５８４９－２５</t>
  </si>
  <si>
    <t>昭和木工有限会社</t>
  </si>
  <si>
    <t>見附市学校町２－３－９</t>
  </si>
  <si>
    <t>吉川化工株式会社</t>
  </si>
  <si>
    <t>新潟市西蒲区門田２５番地</t>
  </si>
  <si>
    <t>笠原木工株式会社</t>
  </si>
  <si>
    <t>燕市小池３４４８</t>
  </si>
  <si>
    <t>株式会社古澤製作所</t>
  </si>
  <si>
    <t>燕市砂子塚７１９－３</t>
  </si>
  <si>
    <t>有限会社キムラ商店</t>
  </si>
  <si>
    <t>燕市吉田下中野６８６番地</t>
  </si>
  <si>
    <t>株式会社三愛マクセル</t>
  </si>
  <si>
    <t>三条市猪子場新田４３５番地２</t>
  </si>
  <si>
    <t>株式会社信濃車体製作所</t>
  </si>
  <si>
    <t>新潟市西区流通２丁目１番地</t>
  </si>
  <si>
    <t>大竹メタル株式会社</t>
  </si>
  <si>
    <t>新潟市南区新飯田３０６４－１</t>
  </si>
  <si>
    <t>株式会社せっさく</t>
  </si>
  <si>
    <t>新潟市東区山の下町１３番地３</t>
  </si>
  <si>
    <t>株式会社吉本金属</t>
  </si>
  <si>
    <t>燕市四ツ屋３８１－５</t>
  </si>
  <si>
    <t>有限会社柴野鉄工所</t>
  </si>
  <si>
    <t>柏崎市荒浜２－２－２４</t>
  </si>
  <si>
    <t>吉田金属工業株式会社</t>
  </si>
  <si>
    <t>燕市吉田西太田２０７８－３</t>
  </si>
  <si>
    <t>株式会社ナカイ技研</t>
  </si>
  <si>
    <t>新潟市江南区曙町２－１０－１４</t>
  </si>
  <si>
    <t>有限会社カトウウエルド</t>
  </si>
  <si>
    <t>燕市吉田東栄町５－１７</t>
  </si>
  <si>
    <t>株式会社フェールムラカミ</t>
  </si>
  <si>
    <t>村上市坪根５２１番地６</t>
  </si>
  <si>
    <t>織物製シャツ製造業（不織布製及びレース製を含み、下着を除く）</t>
  </si>
  <si>
    <t>有限会社ダイシン工芸</t>
  </si>
  <si>
    <t>所新潟市江南区亀田緑町３－２－１７</t>
  </si>
  <si>
    <t>塗料卸売業、化粧品卸売業</t>
  </si>
  <si>
    <t>抵抗器・コンデンサ・変成器・複合部品製造業</t>
  </si>
  <si>
    <t>自動車部分品・附属品製造業、金属工作機械製造業</t>
  </si>
  <si>
    <t>焼肉店</t>
    <rPh sb="0" eb="3">
      <t>ヤキニクテン</t>
    </rPh>
    <phoneticPr fontId="11"/>
  </si>
  <si>
    <t>上塗りした織物・防水した織物製造業</t>
  </si>
  <si>
    <t>丸編ニット生地製造業</t>
  </si>
  <si>
    <t>7220001020885</t>
  </si>
  <si>
    <t>糸卸売業</t>
  </si>
  <si>
    <t>生菓子製造業</t>
    <rPh sb="0" eb="1">
      <t>ナマ</t>
    </rPh>
    <rPh sb="1" eb="3">
      <t>カシ</t>
    </rPh>
    <rPh sb="3" eb="6">
      <t>セイゾウギョウ</t>
    </rPh>
    <phoneticPr fontId="11"/>
  </si>
  <si>
    <t>食品機械・同装置製造業、包装・荷造機械製造業</t>
  </si>
  <si>
    <t>細幅織物業</t>
  </si>
  <si>
    <t>繊維機械部分品・取付具・附属品製造業</t>
  </si>
  <si>
    <t>株式会社スーパ・アロイ</t>
  </si>
  <si>
    <t>石川県</t>
  </si>
  <si>
    <t>加賀市山田町タ２４</t>
  </si>
  <si>
    <t>航空機製造業</t>
  </si>
  <si>
    <t>株式会社　キミコン</t>
  </si>
  <si>
    <t>鯖江市小泉町26-6-5</t>
  </si>
  <si>
    <t>エイ・ジェイ・テックス株式会社</t>
  </si>
  <si>
    <t>福井県大野市菖蒲池50-58</t>
  </si>
  <si>
    <t>有限会社谷口鉄工所</t>
  </si>
  <si>
    <t>福井県越前市池ノ上町8-4-4</t>
  </si>
  <si>
    <t>有限会社繁盛</t>
  </si>
  <si>
    <t>福井県福井市栃泉町33-39</t>
  </si>
  <si>
    <t>稲山織物株式会社</t>
  </si>
  <si>
    <t>福井県大野市春日６４号５０番地</t>
  </si>
  <si>
    <t>株式会社インフェルドオプチカ</t>
  </si>
  <si>
    <t>福井県鯖江市神中町２丁目６番３号</t>
  </si>
  <si>
    <t>眼鏡製造業（枠を含む）</t>
  </si>
  <si>
    <t>豊ファインパック株式会社</t>
  </si>
  <si>
    <t>福井県越前市家久町３１号１１番地の２</t>
  </si>
  <si>
    <t>寺本精工有限会社</t>
  </si>
  <si>
    <t>福井県福井市高木中央１丁目２２１２番地</t>
  </si>
  <si>
    <t>若越印刷株式会社</t>
  </si>
  <si>
    <t>福井県敦賀市道口63-10-1</t>
  </si>
  <si>
    <t>清水紙工株式会社</t>
  </si>
  <si>
    <t>福井県越前市新在家町１１－１１－１</t>
  </si>
  <si>
    <t>パルプ製造業</t>
  </si>
  <si>
    <t>ミツカワ株式会社</t>
  </si>
  <si>
    <t>福井県越前市五分市町18-8</t>
  </si>
  <si>
    <t>株式会社ユマンテキスタイル</t>
  </si>
  <si>
    <t>福井県坂井市春江町金剛寺5-1-1</t>
  </si>
  <si>
    <t>絹・人絹織物機械染色業</t>
  </si>
  <si>
    <t>有限会社大野精機</t>
  </si>
  <si>
    <t>福井県大野市友江27字12番1号</t>
  </si>
  <si>
    <t>株式会社アタゴ</t>
  </si>
  <si>
    <t>福井県福井市みのり４丁目１３－１</t>
  </si>
  <si>
    <t>織田工業</t>
  </si>
  <si>
    <t>福井県勝山市滝波町2-108</t>
  </si>
  <si>
    <t>フジインターナショナル株式会社</t>
  </si>
  <si>
    <t>福井県敦賀市疋田４９号２番地の１</t>
  </si>
  <si>
    <t>中留織物有限会社</t>
  </si>
  <si>
    <t>福井県越前市中津山町１９号１番地</t>
  </si>
  <si>
    <t>株式会社山内スプリング製作所</t>
  </si>
  <si>
    <t>福井県福井市成和2-406</t>
  </si>
  <si>
    <t>有限会社やなせ和紙</t>
  </si>
  <si>
    <t>福井県越前市大滝町24-21</t>
  </si>
  <si>
    <t>手すき和紙製造業</t>
  </si>
  <si>
    <t>株式会社ノサカテック</t>
  </si>
  <si>
    <t>福井県福井市丸山１丁目１２０５番地</t>
  </si>
  <si>
    <t>株式会社アイケー</t>
  </si>
  <si>
    <t>福井県大野市中挾１字９番の１</t>
  </si>
  <si>
    <t>株式会社橋詰研究所</t>
  </si>
  <si>
    <t>福井県福井市御幸２丁目２３番１１号</t>
  </si>
  <si>
    <t>株式会社木工房蔵</t>
  </si>
  <si>
    <t>福井県越前市瓜生町第２号５番地</t>
  </si>
  <si>
    <t>有限会社ミキ・ファイバー</t>
  </si>
  <si>
    <t>福井県勝山市沢町２丁目１２番１５号</t>
  </si>
  <si>
    <t>ＳＡＰＰＨＩＲＥ　ＣＯＲＰＯＲＡＴＩＯＮ合同会社</t>
  </si>
  <si>
    <t xml:space="preserve">福井県福井市松本１丁目２６番８号  </t>
  </si>
  <si>
    <t>その他の衣服卸売業</t>
  </si>
  <si>
    <t>クシヤ工業株式会社</t>
  </si>
  <si>
    <t>福井県坂井市丸岡町一本田中28-1</t>
  </si>
  <si>
    <t>株式会社ウィングコーポレーション</t>
  </si>
  <si>
    <t>福井市問屋町１丁目６番地</t>
  </si>
  <si>
    <t>中日本砂利株式会社</t>
  </si>
  <si>
    <t>福井県越前市八幡2丁目99-102</t>
  </si>
  <si>
    <t>有限会社黒川ブロー工業所</t>
  </si>
  <si>
    <t>福井県大野市塚原第１３号２０番地</t>
  </si>
  <si>
    <t>1090001009031</t>
  </si>
  <si>
    <t>株式会社東光精器</t>
  </si>
  <si>
    <t>大月市初狩町下初狩４８１－１</t>
  </si>
  <si>
    <t>アサヒプラ株式会社</t>
  </si>
  <si>
    <t>山梨市上ノ割３番地</t>
  </si>
  <si>
    <t>株式会社金畑製作所</t>
  </si>
  <si>
    <t>上野原市上野原８１５４－２４</t>
  </si>
  <si>
    <t>三浦化成工業株式会社</t>
  </si>
  <si>
    <t>南都留郡忍野村内野５８２</t>
  </si>
  <si>
    <t>小澤畳工業所</t>
  </si>
  <si>
    <t>甲府市富士見２－８－１９</t>
  </si>
  <si>
    <t>株式会社Ｋ４</t>
  </si>
  <si>
    <t>中央市極楽寺１３２５</t>
  </si>
  <si>
    <t>株式会社スマイルコーポレーション</t>
  </si>
  <si>
    <t>甲斐市富竹新田４７０－７</t>
  </si>
  <si>
    <t>株式会社ユーシン</t>
  </si>
  <si>
    <t>都留市玉川字前河原６３２－１</t>
  </si>
  <si>
    <t>株式会社備後</t>
  </si>
  <si>
    <t>富士吉田市松山５－９２５－５</t>
  </si>
  <si>
    <t>藤精機株式会社</t>
  </si>
  <si>
    <t>中巨摩郡昭和町築地新居１６４８－７</t>
  </si>
  <si>
    <t>小沢木工株式会社</t>
  </si>
  <si>
    <t>南アルプス市戸田２７９－２</t>
  </si>
  <si>
    <t>忍野工業株式会社</t>
  </si>
  <si>
    <t>南都留郡忍野村忍草１３０４番地２</t>
  </si>
  <si>
    <t>（株）宮下</t>
  </si>
  <si>
    <t>冨士吉田市上吉田２－１－１１</t>
  </si>
  <si>
    <t>（株）滝沢電気</t>
  </si>
  <si>
    <t>笛吹市八代町南７５５－１</t>
  </si>
  <si>
    <t>有限会社ヤマダ</t>
  </si>
  <si>
    <t>都留市つる１－３－１</t>
  </si>
  <si>
    <t>株式会社中家製作所</t>
  </si>
  <si>
    <t>中巨摩郡昭和町築地新居１６４１－８</t>
  </si>
  <si>
    <t>今村製作所</t>
  </si>
  <si>
    <t>甲斐市島上条６６９－４</t>
  </si>
  <si>
    <t>2100001005829</t>
  </si>
  <si>
    <t>食堂、レストラン</t>
    <rPh sb="0" eb="2">
      <t>ショクドウ</t>
    </rPh>
    <phoneticPr fontId="11"/>
  </si>
  <si>
    <t>4100001017871</t>
  </si>
  <si>
    <t>（有）山岸鉄工所</t>
  </si>
  <si>
    <t>中野市大字岩船２９６－５</t>
  </si>
  <si>
    <t>（株）上野組</t>
  </si>
  <si>
    <t>上水内郡飯網町大字古町５２５</t>
  </si>
  <si>
    <t>川瀬建設（株）</t>
  </si>
  <si>
    <t>松本市奈川２３２７</t>
  </si>
  <si>
    <t>大和電機工業株式会社</t>
  </si>
  <si>
    <t>諏訪郡下諏訪町東四王５１９７番地</t>
  </si>
  <si>
    <t>中原樹脂工業株式会社</t>
  </si>
  <si>
    <t>小県郡長和町長久保２０６２－１</t>
  </si>
  <si>
    <t>株式会社山村システム技研</t>
  </si>
  <si>
    <t>岡谷市字西山１７２３－１３３</t>
  </si>
  <si>
    <t>乙女立信株式会社</t>
  </si>
  <si>
    <t>佐久市下平尾宮ノ後１８７</t>
  </si>
  <si>
    <t>株式会社平林製作所</t>
  </si>
  <si>
    <t>松本市笹賀７８２５番地</t>
  </si>
  <si>
    <t>株式会社山岸工業</t>
  </si>
  <si>
    <t>中野市大字田上１００番地</t>
  </si>
  <si>
    <t>新和通信建設（株）</t>
  </si>
  <si>
    <t>長野市川中島町１５６－４</t>
  </si>
  <si>
    <t>山屋物産（株）</t>
  </si>
  <si>
    <t>小諸市紺屋町２－３－６</t>
  </si>
  <si>
    <t>有限会社タケイ工機製作所</t>
  </si>
  <si>
    <t>諏訪市大字上諏訪８９２１</t>
  </si>
  <si>
    <t>株式会社クラカンエコライフ</t>
  </si>
  <si>
    <t>長野市大字富竹１５８１番地５</t>
  </si>
  <si>
    <t>ＪＣマイクロ株式会社</t>
  </si>
  <si>
    <t>上伊那郡飯島町田辺１－５</t>
  </si>
  <si>
    <t>有限会社共立金型製作所</t>
  </si>
  <si>
    <t>上田市古里１８２５</t>
  </si>
  <si>
    <t>株式会社ダイロク精工金型</t>
  </si>
  <si>
    <t>佐久市小田井１０７７番地２６</t>
  </si>
  <si>
    <t>イメージバンクナカジマ株式会社</t>
  </si>
  <si>
    <t>長野市箱清水２－１－９</t>
  </si>
  <si>
    <t>東北テクトロン株式会社</t>
  </si>
  <si>
    <t>茅野市金沢４４１０</t>
  </si>
  <si>
    <t>有限会社山岡研磨</t>
  </si>
  <si>
    <t>上伊那郡箕輪町大字中箕輪３７３０－３７６</t>
  </si>
  <si>
    <t>有限会社碓井製作所</t>
  </si>
  <si>
    <t>飯田市育良町一丁目１３番地４</t>
  </si>
  <si>
    <t>株式会社国枝製作所</t>
  </si>
  <si>
    <t>北安曇郡池田町大字池田２００５－５</t>
  </si>
  <si>
    <t>長野大信工業株式会社</t>
  </si>
  <si>
    <t>長野市大豆島３９８０</t>
  </si>
  <si>
    <t>上田市塩川６３０－２１</t>
  </si>
  <si>
    <t>株式会社アルプス鋼</t>
  </si>
  <si>
    <t>諏訪郡下諏訪町社６５５７番地３</t>
  </si>
  <si>
    <t>有限会社二光精機製作所</t>
  </si>
  <si>
    <t>諏訪郡原村菖蒲沢１７２６５番地２</t>
  </si>
  <si>
    <t>荒木縫製有限会社</t>
  </si>
  <si>
    <t>諏訪郡下諏訪町５２００－３</t>
  </si>
  <si>
    <t>その他の外衣・シャツ製造業</t>
  </si>
  <si>
    <t>有限会社古川製作所</t>
  </si>
  <si>
    <t>岡谷市山手町３－８－５</t>
  </si>
  <si>
    <t>（有）長野索道</t>
  </si>
  <si>
    <t>下伊那郡喬木村９２８－７</t>
  </si>
  <si>
    <t>（有）河東工業</t>
  </si>
  <si>
    <t>須坂市大字仁礼１８８０－３</t>
  </si>
  <si>
    <t>（有）芹沢建設</t>
  </si>
  <si>
    <t>上田市塩川３３４３</t>
  </si>
  <si>
    <t>黒岩建設（株）</t>
  </si>
  <si>
    <t>中野市大字永江６５５５－１</t>
  </si>
  <si>
    <t>（株）堀内建設</t>
  </si>
  <si>
    <t>上田市真田町傍陽２９１８－１</t>
  </si>
  <si>
    <t>（株）佐久総合</t>
  </si>
  <si>
    <t>佐久市塚原２３６１</t>
  </si>
  <si>
    <t>株式会社川岸商会</t>
  </si>
  <si>
    <t>駒ヶ根市北町２３番１２号</t>
  </si>
  <si>
    <t>信菱電機株式会社</t>
  </si>
  <si>
    <t>飯田市久米２９－４</t>
  </si>
  <si>
    <t>（株）Ｇサービス</t>
  </si>
  <si>
    <t>長野市真島１１８２－１</t>
  </si>
  <si>
    <t>株式会社カザマ</t>
  </si>
  <si>
    <t>埴科郡坂城町南条４７８６</t>
  </si>
  <si>
    <t>株式会社ちくま精機</t>
  </si>
  <si>
    <t>安曇野市明科七貴６０４３</t>
  </si>
  <si>
    <t>その他のユニット部品製造業</t>
  </si>
  <si>
    <t>株式会社印刷工房ハラダ</t>
  </si>
  <si>
    <t>上伊那郡箕輪町大字中箕輪沢２６７５番地１</t>
  </si>
  <si>
    <t>有限会社松澤製作所</t>
  </si>
  <si>
    <t>北安曇野郡池田町大字池田２６７０番地５</t>
  </si>
  <si>
    <t>株式会社青木機械</t>
  </si>
  <si>
    <t>上水内郡飯綱町大字豊野１０００－３</t>
  </si>
  <si>
    <t>ミヤセラ</t>
  </si>
  <si>
    <t>上田市中央１－６－７　サーバス本町１００３</t>
  </si>
  <si>
    <t>理化学用・工業用陶磁器製造業</t>
  </si>
  <si>
    <t>株式会社飯沼ゲージ製作所</t>
  </si>
  <si>
    <t>茅野市玉川字原山１１４００－１０７８</t>
  </si>
  <si>
    <t>長野吉田工業株式会社</t>
  </si>
  <si>
    <t>佐久市中込３４２１</t>
  </si>
  <si>
    <t>株式会社アメック</t>
  </si>
  <si>
    <t>安曇野市穂高有明２７３０－３</t>
  </si>
  <si>
    <t>株式会社ミヤザワ</t>
  </si>
  <si>
    <t>上田市保野２３８</t>
  </si>
  <si>
    <t>株式会社美須弥工業</t>
  </si>
  <si>
    <t>須坂市大字小河原３９５４－７</t>
  </si>
  <si>
    <t>有限会社戸堀鉄工所</t>
  </si>
  <si>
    <t>上田市下丸子３１１</t>
  </si>
  <si>
    <t>株式会社シンコー工業</t>
  </si>
  <si>
    <t>埴科郡坂城町大字坂城６７８５番地</t>
  </si>
  <si>
    <t>エーストレード株式会社</t>
  </si>
  <si>
    <t>諏訪市湖岸通り１丁目１４番２１号</t>
  </si>
  <si>
    <t>トライアン株式会社</t>
  </si>
  <si>
    <t>長野市松岡二丁目６番１８号</t>
  </si>
  <si>
    <t>株式会社豊本</t>
  </si>
  <si>
    <t>下伊那郡阿南町西條７１７－１</t>
  </si>
  <si>
    <t>測量業（測量業）</t>
  </si>
  <si>
    <t>1200001011231</t>
  </si>
  <si>
    <t>城南金属株式会社</t>
  </si>
  <si>
    <t xml:space="preserve">郡上市八幡町稲成１１４８番地の３ </t>
  </si>
  <si>
    <t>株式会社MAC</t>
  </si>
  <si>
    <t>中津川市茄子川１３４５番地の２</t>
  </si>
  <si>
    <t>可児化成工業株式会社</t>
  </si>
  <si>
    <t>可児市下切1134番地</t>
  </si>
  <si>
    <t>株式会社ネクストホーム</t>
  </si>
  <si>
    <t>中津川市茄子川403-30</t>
  </si>
  <si>
    <t>野菜作農業</t>
  </si>
  <si>
    <t>ミラン株式会社</t>
  </si>
  <si>
    <t>安八郡安八町東結1045番地</t>
  </si>
  <si>
    <t>中央スチール株式会社</t>
  </si>
  <si>
    <t>揖斐郡大野町大字五之里字塚町106</t>
  </si>
  <si>
    <t>株式会社みのぜん</t>
  </si>
  <si>
    <t>美濃市長瀬806-8</t>
  </si>
  <si>
    <t>有限会社たかぎ</t>
  </si>
  <si>
    <t>不破郡垂井町綾戸496-1</t>
  </si>
  <si>
    <t>畳小売業</t>
  </si>
  <si>
    <t>小林生麺株式会社</t>
  </si>
  <si>
    <t>岐阜市白山町2丁目２３－５</t>
  </si>
  <si>
    <t>めん類製造業</t>
  </si>
  <si>
    <t>株式会社ヒラタ</t>
  </si>
  <si>
    <t>海津市平田町今尾２１３８番地</t>
  </si>
  <si>
    <t>オールウィン株式会社</t>
  </si>
  <si>
    <t>関市迫間630</t>
  </si>
  <si>
    <t>有限会社兼和精機</t>
  </si>
  <si>
    <t>美濃市保木脇1195番地の1</t>
  </si>
  <si>
    <t>株式会社ダイワ</t>
  </si>
  <si>
    <t>各務原市鵜沼各務原町7-62-2</t>
  </si>
  <si>
    <t>株式会社高野自工</t>
  </si>
  <si>
    <t>瑞穂市生津外宮東町2-74-1</t>
  </si>
  <si>
    <t>株式会社マルサ研磨巧業</t>
  </si>
  <si>
    <t>美濃市保木脇966-1</t>
  </si>
  <si>
    <t>アイコーメガネ</t>
  </si>
  <si>
    <t>瑞穂市穂積1598-4</t>
  </si>
  <si>
    <t>株式会社丸敏陶料所</t>
  </si>
  <si>
    <t>土岐市鶴里町柿野１１４５番地</t>
  </si>
  <si>
    <t>東栄製紙工業株式会社</t>
  </si>
  <si>
    <t>恵那市大井町321-4</t>
  </si>
  <si>
    <t>板紙製造業</t>
  </si>
  <si>
    <t>株式会社山口製作所</t>
  </si>
  <si>
    <t>関市のぞみヶ丘15</t>
  </si>
  <si>
    <t>艶金化学繊維株式会社</t>
  </si>
  <si>
    <t>大垣市十六町字高畑1050</t>
  </si>
  <si>
    <t>有限会社ニットウネーム製作所</t>
  </si>
  <si>
    <t>関市小瀬南1-3-9</t>
  </si>
  <si>
    <t>JEインターナショナル株式会社</t>
  </si>
  <si>
    <t>岐阜市茜部菱野4-144-2</t>
  </si>
  <si>
    <t>聖和セラミックス株式会社</t>
  </si>
  <si>
    <t>多治見市笠原町2740-5</t>
  </si>
  <si>
    <t>陶磁器製タイル製造業</t>
  </si>
  <si>
    <t>有限会社ハイ・ポジション</t>
  </si>
  <si>
    <t>瑞穂市本田1356番地の8</t>
  </si>
  <si>
    <t>有限会社カワノ</t>
  </si>
  <si>
    <t>岐阜市南蝉２－１１７</t>
  </si>
  <si>
    <t>株式会社美山金型</t>
  </si>
  <si>
    <t>山県市岩佐186-1</t>
  </si>
  <si>
    <t>関市円保通二丁目４番３０号</t>
  </si>
  <si>
    <t>有限会社可茂精機</t>
  </si>
  <si>
    <t>加茂郡川辺町下吉田739番地の1</t>
  </si>
  <si>
    <t>金属工作機械用・金属加工機械用部分品・附属品製造業（機械工具，金型を除く）/
包装・荷造機械製造業</t>
  </si>
  <si>
    <t>京陶窯業株式会社</t>
  </si>
  <si>
    <t>多治見市旭ヶ丘9丁目4-8</t>
  </si>
  <si>
    <t>株式会社エルテック</t>
  </si>
  <si>
    <t>海津市南濃町奥条13-2</t>
  </si>
  <si>
    <t>有限会社関環境サービス</t>
  </si>
  <si>
    <t>関市倉知2629-5</t>
  </si>
  <si>
    <t>ミューコネクト株式会社</t>
  </si>
  <si>
    <t>羽島市桑原町小藪2157-2</t>
  </si>
  <si>
    <t>株式会社マルケン工業</t>
  </si>
  <si>
    <t>美濃加茂市加茂野町鷹之巣1738-2</t>
  </si>
  <si>
    <t>株式会社キソウ技研</t>
  </si>
  <si>
    <t>羽島市桑原町大須732</t>
  </si>
  <si>
    <t>有限会社水野製作所</t>
  </si>
  <si>
    <t>多治見市滝呂町13-59-1</t>
  </si>
  <si>
    <t>鋳型製造業（中子を含む）</t>
  </si>
  <si>
    <t>株式会社恵那金属製作所</t>
  </si>
  <si>
    <t>中津川市小川町２－１８</t>
  </si>
  <si>
    <t>その他の非鉄金属第１次製錬・精製業</t>
  </si>
  <si>
    <t>ホリ溶接</t>
  </si>
  <si>
    <t>関市池田町４０－１</t>
  </si>
  <si>
    <t>船戸治工</t>
  </si>
  <si>
    <t>岐阜市鷺山１８８２－１</t>
  </si>
  <si>
    <t>株式会社エクシィズ</t>
  </si>
  <si>
    <t>多治見市旭ヶ丘１０－６－５５</t>
  </si>
  <si>
    <t>株式会社丸藤</t>
  </si>
  <si>
    <t>可児市二野2293番地</t>
  </si>
  <si>
    <t>共立化工有限会社</t>
  </si>
  <si>
    <t>中津川市中津川842-332</t>
  </si>
  <si>
    <t>株式会社ノダアクト</t>
  </si>
  <si>
    <t>加茂郡坂祝町取組25-2</t>
  </si>
  <si>
    <t>有限会社中濃関化工</t>
  </si>
  <si>
    <t>関市肥田瀬640-11</t>
  </si>
  <si>
    <t>テクナード株式会社</t>
  </si>
  <si>
    <t>羽島市江吉良町１１３４－１</t>
  </si>
  <si>
    <t>晃大製作所有限会社</t>
  </si>
  <si>
    <t>各務原市鵜沼朝日町3-19-1</t>
  </si>
  <si>
    <t>有限会社すぎもと</t>
  </si>
  <si>
    <t>可児市下恵土3010番地1</t>
  </si>
  <si>
    <t>株式会社アパックス</t>
  </si>
  <si>
    <t>恵那市長島町中野1228番地69</t>
  </si>
  <si>
    <t>有限会社笠原商事</t>
  </si>
  <si>
    <t>岐阜市長良西山前96</t>
  </si>
  <si>
    <t>株式会社神原屋</t>
  </si>
  <si>
    <t>揖斐郡揖斐川町三輪７１６番地</t>
  </si>
  <si>
    <t>岐菱商事株式会社</t>
  </si>
  <si>
    <t>大垣市安井町１－２３</t>
  </si>
  <si>
    <t>山口車体工業株式会社</t>
  </si>
  <si>
    <t>各務原市蘇原興亜町２－１－１</t>
  </si>
  <si>
    <t>株式会社永楽屋</t>
  </si>
  <si>
    <t>大垣市新田町3-10</t>
  </si>
  <si>
    <t>宗教用具小売業</t>
  </si>
  <si>
    <t>有限会社柴工業所</t>
  </si>
  <si>
    <t>中津川市茄子川１６４４－１５</t>
  </si>
  <si>
    <t>有限会社見野金型製作所</t>
  </si>
  <si>
    <t>浜松市中区高丘西１－３ー４７</t>
  </si>
  <si>
    <t>アスム</t>
  </si>
  <si>
    <t>浜松市南区贈楽町１４０４－１</t>
  </si>
  <si>
    <t>株式会社ナーム製作所</t>
  </si>
  <si>
    <t>富士宮市羽鮒７９－１</t>
  </si>
  <si>
    <t>川口興産株式会社</t>
  </si>
  <si>
    <t>御前崎市白羽６３６１</t>
  </si>
  <si>
    <t>株式会社堀江鐵工所</t>
  </si>
  <si>
    <t>焼津市田尻２２９７番地の４</t>
  </si>
  <si>
    <t>株式会社メディカルプロジェクト</t>
  </si>
  <si>
    <t>静岡市葵区大鋸町１番地の１２</t>
  </si>
  <si>
    <t>コーエイセンイ株式会社</t>
  </si>
  <si>
    <t>榛原郡吉田町川尻４９８－２</t>
  </si>
  <si>
    <t>組ひも製造業</t>
  </si>
  <si>
    <t>株式会社アドテクニカ</t>
  </si>
  <si>
    <t>静岡市駿河区中田２－４－４０</t>
  </si>
  <si>
    <t>二葉商事株式会社</t>
  </si>
  <si>
    <t>御殿場市新橋１８２６－３</t>
  </si>
  <si>
    <t>有限会社飯田商事</t>
  </si>
  <si>
    <t>駿東郡清水町長沢７００－２</t>
  </si>
  <si>
    <t>株式会社風流舎</t>
  </si>
  <si>
    <t>浜松市西区篠原町２１３８８</t>
  </si>
  <si>
    <t>有限会社三鉄機械製作所</t>
  </si>
  <si>
    <t>焼津市策牛９５－１</t>
  </si>
  <si>
    <t>有限会社アグリ開発</t>
  </si>
  <si>
    <t>島田市金谷栄町３５２５</t>
  </si>
  <si>
    <t>フォーミング工業株式会社</t>
  </si>
  <si>
    <t>伊豆の国市長岡１４０７－１</t>
  </si>
  <si>
    <t>株式会社和田機械製作所</t>
  </si>
  <si>
    <t>沼津市足高２９４－２６</t>
  </si>
  <si>
    <t>ＷＡＴＡＳＥ　ｃａｓｔｉｎｇｓ株式会社</t>
  </si>
  <si>
    <t>浜松市東区下石田町１８４</t>
  </si>
  <si>
    <t>株式会社矢部製作所</t>
  </si>
  <si>
    <t>牧之原市大江１３５９－１</t>
  </si>
  <si>
    <t>株式会社アイディー</t>
  </si>
  <si>
    <t>テイボー株式会社</t>
  </si>
  <si>
    <t>浜松市中区向宿１－２－１</t>
  </si>
  <si>
    <t>株式会社大村商会</t>
  </si>
  <si>
    <t>浜松市東区天王町１８４３－６</t>
  </si>
  <si>
    <t>合資会社東洋メタル</t>
  </si>
  <si>
    <t>静岡市清水区辻一丁目１０番１号</t>
  </si>
  <si>
    <t>有限会社つかもと印刷</t>
  </si>
  <si>
    <t>静岡市葵区新伝馬１丁目５－１４</t>
  </si>
  <si>
    <t>株式会社裾野製作所</t>
  </si>
  <si>
    <t>裾野市千福２２</t>
  </si>
  <si>
    <t>シンカ工業株式会社</t>
  </si>
  <si>
    <t>袋井市字刈１２８－９</t>
  </si>
  <si>
    <t>株式会社駒形木工</t>
  </si>
  <si>
    <t>島田市本通１丁目４６３０－６</t>
  </si>
  <si>
    <t>静岡美術印刷株式会社</t>
  </si>
  <si>
    <t>藤枝市平島１２３</t>
  </si>
  <si>
    <t>土谷印刷株式会社</t>
  </si>
  <si>
    <t>静岡市清水区蒲原４－２３－２７</t>
  </si>
  <si>
    <t>Ｈｕｍａｎ　Ｄｅｌｉｇｈｔ株式会社</t>
  </si>
  <si>
    <t>静岡市葵区東町１番地の２－５０１号</t>
  </si>
  <si>
    <t>株式会社スズケン</t>
  </si>
  <si>
    <t>磐田市福田２４１０番地１</t>
  </si>
  <si>
    <t>キデン株式会社</t>
  </si>
  <si>
    <t>沼津市中瀬町１－９</t>
  </si>
  <si>
    <t>有限会社髙木精工</t>
  </si>
  <si>
    <t>静岡市清水区北脇２４７</t>
  </si>
  <si>
    <t>株式会社相模屋</t>
  </si>
  <si>
    <t>焼津市利右衛門１０３番地</t>
  </si>
  <si>
    <t>株式会社シミズトライム</t>
  </si>
  <si>
    <t>静岡市清水区長崎新田４２８番１号</t>
  </si>
  <si>
    <t>株式会社マクルウ</t>
  </si>
  <si>
    <t>富士宮市山本２８６－１</t>
  </si>
  <si>
    <t>その他の非鉄金属・同合金圧延業（抽伸，押出しを含む）</t>
  </si>
  <si>
    <t>有限会社シズプラ</t>
  </si>
  <si>
    <t>静岡市駿河区谷田３４番地１３号</t>
  </si>
  <si>
    <t>林工業株式会社</t>
  </si>
  <si>
    <t>御殿場市神場２－２４</t>
  </si>
  <si>
    <t>株式会社原田木型工芸所</t>
  </si>
  <si>
    <t>浜松市南区三島町２２５番地の１</t>
  </si>
  <si>
    <t>有限会社吉川製作所</t>
  </si>
  <si>
    <t>三島市光ヶ丘１８－１７</t>
  </si>
  <si>
    <t>株式会社山恭製紙所</t>
  </si>
  <si>
    <t>富士市川成島２１３番地</t>
  </si>
  <si>
    <t>株式会社剛工業</t>
  </si>
  <si>
    <t>富士市富士岡６０６番地の１</t>
  </si>
  <si>
    <t>土屋燃料株式会社</t>
  </si>
  <si>
    <t>静岡市蒲原１－７－１０</t>
  </si>
  <si>
    <t>株式会社プリズファッションネットワーク</t>
  </si>
  <si>
    <t>田方郡函南町間宮８１５－９</t>
  </si>
  <si>
    <t>有限会社サンユウプラスチック</t>
  </si>
  <si>
    <t>静岡市葵区柳町１５５－２</t>
  </si>
  <si>
    <t>静和樹脂工業有限会社</t>
  </si>
  <si>
    <t>静岡市葵区山﨑１丁目１３－７</t>
  </si>
  <si>
    <t>有限会社山下工業</t>
  </si>
  <si>
    <t>三島市玉川５１４番地の６</t>
  </si>
  <si>
    <t>有限会社兼子鉄工所</t>
  </si>
  <si>
    <t>磐田市大久保７９２－４</t>
  </si>
  <si>
    <t>エーアールシーブレージング株式会社</t>
  </si>
  <si>
    <t>富士市依田橋２３９－３</t>
  </si>
  <si>
    <t>株式会社三協機巧</t>
  </si>
  <si>
    <t>焼津市大住６４０－１３</t>
  </si>
  <si>
    <t>有限会社杉本鉄工所</t>
  </si>
  <si>
    <t>三島市長伏１５５－１９</t>
  </si>
  <si>
    <t>株式会社トップランド</t>
  </si>
  <si>
    <t>島田市金谷猪土居３１８３－２</t>
  </si>
  <si>
    <t>株式会社オートリサイクル静岡</t>
  </si>
  <si>
    <t>磐田市駒場７０７０番地</t>
  </si>
  <si>
    <t>有限会社藤川商店</t>
  </si>
  <si>
    <t>沼津市西間門５６３－１</t>
  </si>
  <si>
    <t>旭産業株式会社</t>
  </si>
  <si>
    <t>富士市依田橋４０３－２</t>
  </si>
  <si>
    <t>株式会社西川機械製作所</t>
  </si>
  <si>
    <t>浜松市北区都田町９５９３－１</t>
  </si>
  <si>
    <t>有限会社山一製作所</t>
  </si>
  <si>
    <t>富士市大渕２４６５－４</t>
  </si>
  <si>
    <t>株式会社大川螺子製作所</t>
  </si>
  <si>
    <t>沼津市本田町２－６</t>
  </si>
  <si>
    <t>その他の土木建築サービス業（地質調査業）</t>
  </si>
  <si>
    <t>3180301015214</t>
  </si>
  <si>
    <t>建築工事業（木造建築工事業を除く）</t>
  </si>
  <si>
    <t>安城市住吉町二丁目１番４号</t>
  </si>
  <si>
    <t>株式会社キヨタフーズ</t>
  </si>
  <si>
    <t>知多郡南知多町豊浜東之浦１５９－１１</t>
  </si>
  <si>
    <t>その他パン菓子製造業</t>
  </si>
  <si>
    <t>株式会社浅井鋳造所</t>
  </si>
  <si>
    <t>一宮市千秋町小山字東仲田12</t>
  </si>
  <si>
    <t>株式会社三島紙器印刷</t>
  </si>
  <si>
    <t>西春日井郡豊山町豊場神戸１０番地</t>
  </si>
  <si>
    <t>中神製作所</t>
  </si>
  <si>
    <t>小牧市小針天神２－１</t>
  </si>
  <si>
    <t>株式会社モトシオプラスチック</t>
  </si>
  <si>
    <t>名古屋市南区南野２－２８８</t>
  </si>
  <si>
    <t>鳴海精機有限会社</t>
  </si>
  <si>
    <t>名古屋市緑区鳴海町字中汐田202番地の3</t>
  </si>
  <si>
    <t>株式会社ハラシン</t>
  </si>
  <si>
    <t>丹羽郡扶桑町大字山那字宮東25番地</t>
  </si>
  <si>
    <t>鋳造装置製造業</t>
  </si>
  <si>
    <t>株式会社トヨスギ</t>
  </si>
  <si>
    <t>豊橋市東高田町594番地の12</t>
  </si>
  <si>
    <t>有限会社浪岡鉄工所</t>
  </si>
  <si>
    <t>知多郡美浜町大字野間字前川102</t>
  </si>
  <si>
    <t>丸善株式会社</t>
  </si>
  <si>
    <t>名古屋市中区金山4-3-11</t>
  </si>
  <si>
    <t>ヨシダ工業株式会社</t>
  </si>
  <si>
    <t>碧南市源氏町2-28</t>
  </si>
  <si>
    <t>萬勇鞄株式会社</t>
  </si>
  <si>
    <t>あま市西今宿六反地五59</t>
  </si>
  <si>
    <t>プロフィット株式会社</t>
  </si>
  <si>
    <t>江南市飛高町夫見添85</t>
  </si>
  <si>
    <t>株式会社ハナセ特殊木材</t>
  </si>
  <si>
    <t>名古屋市西区城西5丁目5番3号</t>
  </si>
  <si>
    <t>合板製造業</t>
  </si>
  <si>
    <t>井指製茶株式会社</t>
  </si>
  <si>
    <t>豊川市市田町大道下２２番地の２</t>
  </si>
  <si>
    <t>澤田工機</t>
  </si>
  <si>
    <t>豊橋市東小鷹野4-16-9</t>
  </si>
  <si>
    <t>佐々木工業株式会社</t>
  </si>
  <si>
    <t>安城市和泉町郷前４３番地１</t>
  </si>
  <si>
    <t>伊藤硝子株式会社</t>
  </si>
  <si>
    <t>名古屋市熱田区神戸町303</t>
  </si>
  <si>
    <t>有限会社エーテック</t>
  </si>
  <si>
    <t>豊田市篠原町柴崎12-9</t>
  </si>
  <si>
    <t>斉藤鉄工株式会社</t>
  </si>
  <si>
    <t>西尾市下町小山１７－６</t>
  </si>
  <si>
    <t>株式会社石川工機</t>
  </si>
  <si>
    <t>名古屋市天白区中坪町２０３番地</t>
  </si>
  <si>
    <t>株式会社宝工業所</t>
  </si>
  <si>
    <t>半田重工業株式会社</t>
  </si>
  <si>
    <t>半田市東億田町161</t>
  </si>
  <si>
    <t>株式会社ワンピーインダストリー</t>
  </si>
  <si>
    <t>岡崎市小呂町ミタライ10-4</t>
  </si>
  <si>
    <t>有限会社コーシン</t>
  </si>
  <si>
    <t>名古屋市中川区長須賀２丁目１８０１番地</t>
  </si>
  <si>
    <t>株式会社有真テック</t>
  </si>
  <si>
    <t>一宮市木曽川町黒田三ノ通り２３番地</t>
  </si>
  <si>
    <t>滝本技研工業株式会社</t>
  </si>
  <si>
    <t>名古屋市天白区島田1-1501</t>
  </si>
  <si>
    <t>株式会社イコールワン</t>
  </si>
  <si>
    <t>日進市竹ノ山1-1501</t>
  </si>
  <si>
    <t>パンパーネ株式会社</t>
  </si>
  <si>
    <t>名古屋市緑区六田1丁目327番地</t>
  </si>
  <si>
    <t>パン小売業</t>
  </si>
  <si>
    <t>株式会社み乃龜</t>
  </si>
  <si>
    <t>名古屋市千種区内山三丁目11番17号</t>
  </si>
  <si>
    <t>有限会社ヤマサ水産</t>
  </si>
  <si>
    <t>豊橋市鍛冶町64</t>
  </si>
  <si>
    <t>株式会社フードサービス</t>
  </si>
  <si>
    <t>名古屋市中川区玉船町2丁目1番地の27</t>
  </si>
  <si>
    <t>レトルト食品製造業</t>
  </si>
  <si>
    <t>西尾市一色町坂田新田沖向１０２</t>
  </si>
  <si>
    <t>冷凍水産食品製造業</t>
  </si>
  <si>
    <t>鯛祭り広場株式会社</t>
  </si>
  <si>
    <t>知多郡南知多町大字豊丘字駒帰34番地の24</t>
  </si>
  <si>
    <t>ビスケット類・干菓子製造業</t>
  </si>
  <si>
    <t>加賀産業株式会社</t>
  </si>
  <si>
    <t>名古屋市昭和区白金1-8-7</t>
  </si>
  <si>
    <t>戸田工業株式会社</t>
  </si>
  <si>
    <t>知多郡東浦町大字緒川字狭間46</t>
  </si>
  <si>
    <t>株式会社ビー・クラフト</t>
  </si>
  <si>
    <t>豊田市逢妻町3-6-6</t>
  </si>
  <si>
    <t>愛信印刷有限会社</t>
  </si>
  <si>
    <t>名古屋市西区西原町90番地</t>
  </si>
  <si>
    <t>有限会社阿知波製作所</t>
  </si>
  <si>
    <t>半田市一本木町1-18-1</t>
  </si>
  <si>
    <t>株式会社アルード</t>
  </si>
  <si>
    <t>津島市白浜町字平堤７７番地１</t>
  </si>
  <si>
    <t>シンテック株式会社</t>
  </si>
  <si>
    <t>安城市東別所町応42番地</t>
  </si>
  <si>
    <t>株式会社有竹電機</t>
  </si>
  <si>
    <t>豊橋市雲谷町字外ノ谷259</t>
  </si>
  <si>
    <t>発電機・電動機・その他の回転電気機械製造業/
その他の産業用電気機械器具製造業</t>
  </si>
  <si>
    <t>キンセイ株式会社</t>
  </si>
  <si>
    <t>稲沢市祖父江町山崎三反247番地</t>
  </si>
  <si>
    <t>ジャパンテクノ株式会社</t>
  </si>
  <si>
    <t>小牧市藤島町梵天１３３番地の４</t>
  </si>
  <si>
    <t>株式会社寿原テクノス</t>
  </si>
  <si>
    <t>稲沢市陸田町上東之川2425番地18</t>
  </si>
  <si>
    <t>有限会社KK</t>
  </si>
  <si>
    <t>名古屋市天白区元八事4-258</t>
  </si>
  <si>
    <t>無店舗小売業（その他の小売）</t>
  </si>
  <si>
    <t>有限会社サンエイ工業</t>
  </si>
  <si>
    <t>一宮市貴船1-5-1-102</t>
  </si>
  <si>
    <t>日研化学株式会社</t>
  </si>
  <si>
    <t>知多郡東浦町大字藤江字南栄町1-76</t>
  </si>
  <si>
    <t>名精工業有限会社</t>
  </si>
  <si>
    <t>名古屋市中村区城主町5-28</t>
  </si>
  <si>
    <t>株式会社ユース・エンジニアリング</t>
  </si>
  <si>
    <t>春日井市松河戸町3-12-6</t>
  </si>
  <si>
    <t>株式会社角田製作所</t>
  </si>
  <si>
    <t>名古屋市中川区二女子町6-15</t>
  </si>
  <si>
    <t>株式会社ヤサカインダストリーズ</t>
  </si>
  <si>
    <t>春日井市桃山町3-284</t>
  </si>
  <si>
    <t>電源ユニット・高周波ユニット・コントロールユニット製造業</t>
  </si>
  <si>
    <t>株式会社原田木型工業</t>
  </si>
  <si>
    <t>豊橋市大村町桜島33</t>
  </si>
  <si>
    <t>有限会社中電器製作所</t>
  </si>
  <si>
    <t>瀬戸市東赤重町1-79</t>
  </si>
  <si>
    <t>電力開閉装置製造業/
配電盤・電力制御装置製造業/
配線器具・配線附属品製造業</t>
  </si>
  <si>
    <t>松永工業株式会社</t>
  </si>
  <si>
    <t>名古屋市港区寛政町6-2</t>
  </si>
  <si>
    <t>株式会社鬼頭</t>
  </si>
  <si>
    <t>名古屋市港区善進町5-25</t>
  </si>
  <si>
    <t>ケイ・ジー・ワイ工業株式会社</t>
  </si>
  <si>
    <t>名古屋市昭和区高辻町10-11</t>
  </si>
  <si>
    <t>石黒工業所株式会社</t>
  </si>
  <si>
    <t>岩倉市東町東市場屋敷45-1</t>
  </si>
  <si>
    <t>株式会社向陽技研</t>
  </si>
  <si>
    <t>みよし市明知町八和田山3番地の32</t>
  </si>
  <si>
    <t>明生工機有限会社</t>
  </si>
  <si>
    <t>名古屋市南区星崎１－２１８</t>
  </si>
  <si>
    <t>株式会社かめさきカホリン</t>
  </si>
  <si>
    <t>半田市亀崎町九丁目12番地</t>
  </si>
  <si>
    <t>岩田紙器株式会社</t>
  </si>
  <si>
    <t>名古屋市中村区中村本町1-106</t>
  </si>
  <si>
    <t>株式会社アペックス</t>
  </si>
  <si>
    <t>大府市柊山町2-418</t>
  </si>
  <si>
    <t>自動販売機による小売業</t>
  </si>
  <si>
    <t>株式会社ティー・レックス</t>
  </si>
  <si>
    <t>知多郡東浦町大字生路字折戸61-2</t>
  </si>
  <si>
    <t>トリニ化学株式会社</t>
  </si>
  <si>
    <t>愛知郡東郷町大字春木字白土2-167</t>
  </si>
  <si>
    <t>メトロ科学模型株式会社</t>
  </si>
  <si>
    <t>一宮市三ツ井５－１６－２</t>
  </si>
  <si>
    <t>株式会社箱秀紙器製作所</t>
  </si>
  <si>
    <t>豊橋市忠興3-12-8</t>
  </si>
  <si>
    <t>紙器製造業/
段ボール箱製造業</t>
  </si>
  <si>
    <t>株式会社マエダモールド</t>
  </si>
  <si>
    <t>常滑市瀬木町3-60</t>
  </si>
  <si>
    <t>石こう（膏）製品製造業</t>
  </si>
  <si>
    <t>株式会社メタルドリーム</t>
  </si>
  <si>
    <t>名古屋市南区三条1-1-22</t>
  </si>
  <si>
    <t>株式会社協同電子</t>
  </si>
  <si>
    <t>清須市朝日愛宕83</t>
  </si>
  <si>
    <t>金属工作機械製造業/
電気照明器具製造業</t>
  </si>
  <si>
    <t>有限会社早河製作所</t>
  </si>
  <si>
    <t>みよし市福田町東屋敷89</t>
  </si>
  <si>
    <t>株式会社藤川工業</t>
  </si>
  <si>
    <t>東海市名和町後酉16番地</t>
  </si>
  <si>
    <t>高浜歯車工業株式会社</t>
  </si>
  <si>
    <t>高浜市豊田町1-10-5</t>
  </si>
  <si>
    <t>ムツシ工業株式会社</t>
  </si>
  <si>
    <t>一宮市冨田字所塚20番地の6</t>
  </si>
  <si>
    <t>イーグル工業株式会社</t>
  </si>
  <si>
    <t>豊明市阿野町惣作26</t>
  </si>
  <si>
    <t>株式会社メイネツ</t>
  </si>
  <si>
    <t>刈谷市今岡町西吹戸5-7</t>
  </si>
  <si>
    <t>クサマ工業株式会社</t>
  </si>
  <si>
    <t>碧南市踏分町2-45</t>
  </si>
  <si>
    <t>信濃工業株式会社</t>
  </si>
  <si>
    <t>あま市方領北浦275-1</t>
  </si>
  <si>
    <t>マツモト印刷株式会社</t>
  </si>
  <si>
    <t>名古屋市中村区並木1-301</t>
  </si>
  <si>
    <t>株式会社金城螺子製作所</t>
  </si>
  <si>
    <t>名古屋市瑞穂区平郷町1-17</t>
  </si>
  <si>
    <t>金庫製造業</t>
  </si>
  <si>
    <t>株式会社中野工業所</t>
  </si>
  <si>
    <t>名古屋市中川区玉船町2-1-13</t>
  </si>
  <si>
    <t>株式会社鈴木保全</t>
  </si>
  <si>
    <t>岡崎市北野町字東山143</t>
  </si>
  <si>
    <t>瀬戸市穴田町974</t>
  </si>
  <si>
    <t>株式会社Fun Solutions</t>
  </si>
  <si>
    <t>稲沢市西島中町155</t>
  </si>
  <si>
    <t>山鷹</t>
  </si>
  <si>
    <t>西尾市横手町北屋敷28-3</t>
  </si>
  <si>
    <t>株式会社ディ・エー・アイ</t>
  </si>
  <si>
    <t>春日井市下条町1147番地4</t>
  </si>
  <si>
    <t>有限会社市川溶接所</t>
  </si>
  <si>
    <t>豊田市竜神町新生１３０</t>
  </si>
  <si>
    <t>株式会社八王子</t>
  </si>
  <si>
    <t>名古屋市中川区葉池町1-9</t>
  </si>
  <si>
    <t>IPP株式会社</t>
  </si>
  <si>
    <t>一宮市北方町北方字沼15番地</t>
  </si>
  <si>
    <t>石原化学工業株式会社</t>
  </si>
  <si>
    <t>西尾市一色町赤羽後田２８－１</t>
  </si>
  <si>
    <t>松栄ゴム工業株式会社</t>
  </si>
  <si>
    <t>犬山市大字前原字東野畔２－２</t>
  </si>
  <si>
    <t>有限会社東海鉄工所</t>
  </si>
  <si>
    <t>蒲郡市豊岡町鍛治薬師16-1</t>
  </si>
  <si>
    <t>株式会社ミツイマシナリー</t>
  </si>
  <si>
    <t>春日井市味美西本町２３０４－２</t>
  </si>
  <si>
    <t>長大株式会社</t>
  </si>
  <si>
    <t>一宮市栄一丁目１０－１７</t>
  </si>
  <si>
    <t>堀江織物株式会社</t>
  </si>
  <si>
    <t>一宮市高田字七夕田２８</t>
  </si>
  <si>
    <t>株式会社青山精機</t>
  </si>
  <si>
    <t>瀬戸市高根町三丁目１６番地</t>
  </si>
  <si>
    <t>有限会社ササノ</t>
  </si>
  <si>
    <t>豊橋市植田町字西新切4番地の3</t>
  </si>
  <si>
    <t>株式会社Toshin</t>
  </si>
  <si>
    <t>名古屋市瑞穂区内方町2-6-1</t>
  </si>
  <si>
    <t>株式会社トヨコー</t>
  </si>
  <si>
    <t>小牧市大字西之島1893-1</t>
  </si>
  <si>
    <t>サハシ鋼機株式会社</t>
  </si>
  <si>
    <t>名古屋市中川区中島新町3-1403</t>
  </si>
  <si>
    <t>横山ワッシャー株式会社</t>
  </si>
  <si>
    <t>一宮市起字西生出64番地の2</t>
  </si>
  <si>
    <t>株式会社ｍｏｎｏｗｏｒｋｓ</t>
  </si>
  <si>
    <t>一宮市篭屋二丁目６番２３号</t>
  </si>
  <si>
    <t>スクリーン印刷ヒロセ</t>
  </si>
  <si>
    <t>西尾市上町作道屋敷32番地8</t>
  </si>
  <si>
    <t>株式会社エコー計測</t>
  </si>
  <si>
    <t>西尾市今川町御堂東４４</t>
  </si>
  <si>
    <t>ミユキソーイング株式会社</t>
  </si>
  <si>
    <t>株式会社トライテクス</t>
  </si>
  <si>
    <t>半田市新宮町5-226</t>
  </si>
  <si>
    <t>石川鉄工株式会社</t>
  </si>
  <si>
    <t>安城市城ケ入町団戸123</t>
  </si>
  <si>
    <t>株式会社清水工業所</t>
  </si>
  <si>
    <t>稲沢市子生和溝師町6-1</t>
  </si>
  <si>
    <t>有限会社豊川温室</t>
  </si>
  <si>
    <t>豊川市足山田町柴崎31-1</t>
  </si>
  <si>
    <t>株式会社宮田工業所</t>
  </si>
  <si>
    <t>名古屋市中村区中村町7-39</t>
  </si>
  <si>
    <t>有限会社ヒダ技研</t>
  </si>
  <si>
    <t>常滑市大曽町5丁目113-2</t>
  </si>
  <si>
    <t>株式会社林製作所</t>
  </si>
  <si>
    <t>西尾市上矢田町寺前24-1</t>
  </si>
  <si>
    <t>ヨネモク工芸有限会社</t>
  </si>
  <si>
    <t>岡崎市東牧内町字日久97-2</t>
  </si>
  <si>
    <t>合同会社LIFT</t>
  </si>
  <si>
    <t>犬山市大字木津字西ノ畑205番地25</t>
  </si>
  <si>
    <t>山田工業株式会社</t>
  </si>
  <si>
    <t>名古屋市港区油屋町4-5</t>
  </si>
  <si>
    <t>有限会社神谷技研</t>
  </si>
  <si>
    <t>豊田市竜神町神田23番地</t>
  </si>
  <si>
    <t>株式会社小桝屋</t>
  </si>
  <si>
    <t>名古屋市中川区山王4丁目7－21</t>
  </si>
  <si>
    <t>有機質肥料製造業</t>
  </si>
  <si>
    <t>アドラー・セントラルジャパン株式会社</t>
  </si>
  <si>
    <t>一宮市丹陽町外崎字江西568-1</t>
  </si>
  <si>
    <t>有限会社デイリーファーム</t>
  </si>
  <si>
    <t>常滑市大谷字芦狭間5番地</t>
  </si>
  <si>
    <t>他に分類されない飲食店</t>
  </si>
  <si>
    <t>株式会社KHエンジニアリング</t>
  </si>
  <si>
    <t>名古屋市緑区大高町寅新田138-1</t>
  </si>
  <si>
    <t>高橋塗装株式会社</t>
  </si>
  <si>
    <t>碧南市春日町4-60</t>
  </si>
  <si>
    <t>株式会社山田鉄工所</t>
  </si>
  <si>
    <t>名古屋市中川区福船町３－１－８５</t>
  </si>
  <si>
    <t>増田ビニール株式会社</t>
  </si>
  <si>
    <t>名古屋市北区六が池町３９０</t>
  </si>
  <si>
    <t>株式会社秋田製麺所</t>
  </si>
  <si>
    <t>西春日井郡豊山町大字豊場字下戸41番地</t>
  </si>
  <si>
    <t>有限会社アオイセイコウ</t>
  </si>
  <si>
    <t>名古屋市緑区左京山２０１</t>
  </si>
  <si>
    <t>株式会社吉見製作所</t>
  </si>
  <si>
    <t>大府市森岡町８－１２７</t>
  </si>
  <si>
    <t>株式会社隆祥房</t>
  </si>
  <si>
    <t>名古屋市熱田区沢上1丁目3番37号</t>
  </si>
  <si>
    <t>佐藤毛織有限会社</t>
  </si>
  <si>
    <t>一宮市萩原町串作600</t>
  </si>
  <si>
    <t>株式会社トーカイスパイラル</t>
  </si>
  <si>
    <t>江南市上奈良町豊里37</t>
  </si>
  <si>
    <t>三愛工業株式会社</t>
  </si>
  <si>
    <t>碧南市川口町5-13</t>
  </si>
  <si>
    <t>東洋アドバンス株式会社</t>
  </si>
  <si>
    <t>名古屋市昭和区御器所通1-6-3</t>
  </si>
  <si>
    <t>株式会社岸本製作所</t>
  </si>
  <si>
    <t>碧南市堀方町3-6</t>
  </si>
  <si>
    <t>株式会社オフィスジーマ</t>
  </si>
  <si>
    <t>日進市香久山3-301-2　香久山パークスクエアS棟1204</t>
  </si>
  <si>
    <t>リラクゼーション業（手技を用いるもの）</t>
  </si>
  <si>
    <t>シマダ機工有限会社</t>
  </si>
  <si>
    <t>小牧市大字野口１８６６番地の５</t>
  </si>
  <si>
    <t>春日井市下屋敷町字下屋敷172-1</t>
  </si>
  <si>
    <t>エレベータ・エスカレータ製造業</t>
  </si>
  <si>
    <t>有限会社田口シャーリング</t>
  </si>
  <si>
    <t>岡崎市合歓木町字平池１６－１</t>
  </si>
  <si>
    <t>株式会社モリコー</t>
  </si>
  <si>
    <t>春日井市鳥居松町１－２８２</t>
  </si>
  <si>
    <t>合資会社東海螺子製作所</t>
  </si>
  <si>
    <t>瀬戸市山の田町４３番地の２３５</t>
  </si>
  <si>
    <t>長屋印刷株式会社</t>
  </si>
  <si>
    <t>名古屋市東区泉三丁目三〇番二三号</t>
  </si>
  <si>
    <t>三周全工業株式会社</t>
  </si>
  <si>
    <t>西尾市上矢田町郷後22番地</t>
  </si>
  <si>
    <t>株式会社中部アドシステム</t>
  </si>
  <si>
    <t>畑中金型工業株式会社</t>
  </si>
  <si>
    <t>春日井市美濃町２－２００</t>
  </si>
  <si>
    <t>中島商事株式会社</t>
  </si>
  <si>
    <t>豊明市沓掛町石畑１５８番地</t>
  </si>
  <si>
    <t>農薬製造業</t>
  </si>
  <si>
    <t>株式会社共栄洋晒工場</t>
  </si>
  <si>
    <t>西尾市法光寺西山１２</t>
  </si>
  <si>
    <t>綿状繊維・糸染色整理業</t>
  </si>
  <si>
    <t>櫻井技研工業株式会社</t>
  </si>
  <si>
    <t>春日井市明知町1423番地76</t>
  </si>
  <si>
    <t>磯貝鉄工所</t>
  </si>
  <si>
    <t>西尾市横手町北屋敷4</t>
  </si>
  <si>
    <t>有限会社イソムラ</t>
  </si>
  <si>
    <t>豊川市足山田町下平65</t>
  </si>
  <si>
    <t>有限会社中山工業</t>
  </si>
  <si>
    <t>コサカ精工株式会社</t>
  </si>
  <si>
    <t>小牧市多気北町２１０</t>
  </si>
  <si>
    <t>株式会社一心舎</t>
  </si>
  <si>
    <t>碧南市天王町3丁目137番地</t>
  </si>
  <si>
    <t>明祥精器株式会社</t>
  </si>
  <si>
    <t>安城市東端町山ノ神117－1</t>
  </si>
  <si>
    <t>株式会社アールデコ</t>
  </si>
  <si>
    <t>名古屋市南区若草町77-4</t>
  </si>
  <si>
    <t>株式会社西村製作所</t>
  </si>
  <si>
    <t>名古屋市港区寛政町三丁目３６番地</t>
  </si>
  <si>
    <t>イクスアール株式会社</t>
  </si>
  <si>
    <t>名古屋市中村区名駅4-17-3　メイヨンビル２F</t>
  </si>
  <si>
    <t>株式会社システムディー</t>
  </si>
  <si>
    <t>名古屋市東区東桜2-17-25　N・S・ZEAL東桜1002</t>
  </si>
  <si>
    <t>歯科材料製造業</t>
  </si>
  <si>
    <t>株式会社スチールポリッシュ</t>
  </si>
  <si>
    <t>豊川市宿町古十王88-1</t>
  </si>
  <si>
    <t>株式会社ヤマグチマイカ</t>
  </si>
  <si>
    <t>豊川市美園2-10-2</t>
  </si>
  <si>
    <t>株式会社埋田製作所</t>
  </si>
  <si>
    <t>名古屋市西区名塚町1-43</t>
  </si>
  <si>
    <t>名東電産株式会社</t>
  </si>
  <si>
    <t>小牧市大字三ツ渕119-1</t>
  </si>
  <si>
    <t>豊伸有限会社</t>
  </si>
  <si>
    <t>豊田市和会町新切57-1</t>
  </si>
  <si>
    <t>株式会社UGK</t>
  </si>
  <si>
    <t>江南市前野町東232</t>
  </si>
  <si>
    <t>株式会社宝生製作所</t>
  </si>
  <si>
    <t>名古屋市緑区大高町字己新田１８１番地の１</t>
  </si>
  <si>
    <t>大豊産業株式会社</t>
  </si>
  <si>
    <t>豊田市寿町7-51</t>
  </si>
  <si>
    <t>有限会社小関技研</t>
  </si>
  <si>
    <t>名古屋市北区丸新町392</t>
  </si>
  <si>
    <t>株式会社銅辰製作所</t>
  </si>
  <si>
    <t>岡崎市上青野町字中屋敷１１６－２</t>
  </si>
  <si>
    <t>株式会社天野製作所</t>
  </si>
  <si>
    <t>西尾市吉良町吉田松木田96番地</t>
  </si>
  <si>
    <t>2190002009845</t>
  </si>
  <si>
    <t>4190001008425</t>
  </si>
  <si>
    <t>有限会社勝川木材</t>
  </si>
  <si>
    <t>三重郡菰野町大字杉谷２３６５－１８</t>
  </si>
  <si>
    <t>木材チップ製造業</t>
  </si>
  <si>
    <t>勢濃工業株式会社</t>
  </si>
  <si>
    <t>桑名市多度町御衣野１６５６</t>
  </si>
  <si>
    <t>株式会社大西エンジニアリング</t>
  </si>
  <si>
    <t>員弁郡東員町大字穴太２３７１番地</t>
  </si>
  <si>
    <t>株式会社サンスイ</t>
  </si>
  <si>
    <t>伊勢市小俣町宮前9</t>
  </si>
  <si>
    <t>株式会社丸中林業</t>
  </si>
  <si>
    <t>度会郡度会町麻加江８３６－１</t>
  </si>
  <si>
    <t>育林業
素材生産業</t>
  </si>
  <si>
    <t>有限会社ホウダテクニカル</t>
  </si>
  <si>
    <t>鈴鹿市鈴鹿市西庄内町3868</t>
  </si>
  <si>
    <t>株式会社三重フリット</t>
  </si>
  <si>
    <t>三重郡菰野町大字永井3067-92</t>
  </si>
  <si>
    <t>株式会社協立製作所</t>
  </si>
  <si>
    <t>鈴鹿市末広西8-1</t>
  </si>
  <si>
    <t>株式会社セレモ</t>
  </si>
  <si>
    <t>志摩市阿児町神明1253-11</t>
  </si>
  <si>
    <t>有限会社シーアールエス</t>
  </si>
  <si>
    <t>名張市百合が丘西４番町８番地</t>
  </si>
  <si>
    <t>伊賀電子株式会社</t>
  </si>
  <si>
    <t>伊賀市服部町1224番地の1</t>
  </si>
  <si>
    <t>有限会社ムーヴ・オン</t>
  </si>
  <si>
    <t>桑名市大字下深谷部2060番地</t>
  </si>
  <si>
    <t>株式会社リアルプロダクト</t>
  </si>
  <si>
    <t>伊賀市三田719-13</t>
  </si>
  <si>
    <t>株式会社LA・PITA</t>
  </si>
  <si>
    <t>四日市市大治町3-3-43</t>
  </si>
  <si>
    <t>有限会社豊修製作所</t>
  </si>
  <si>
    <t>桑名市大字森忠１７８６－１</t>
  </si>
  <si>
    <t>株式会社三電機</t>
  </si>
  <si>
    <t>いなべ市大安町平塚442-2</t>
  </si>
  <si>
    <t>株式会社カワネ工作所</t>
  </si>
  <si>
    <t>三重県伊賀市石川279番地45</t>
  </si>
  <si>
    <t>株式会社大栄産業</t>
  </si>
  <si>
    <t>員弁郡東員町大字六把野新田字新起1300-1</t>
  </si>
  <si>
    <t>有限会社ヤマモトレーシング</t>
  </si>
  <si>
    <t>株式会社細江加工所</t>
  </si>
  <si>
    <t>員弁郡東員町大字鳥取１６３３番地</t>
  </si>
  <si>
    <t>宏洋配管機器株式会社</t>
  </si>
  <si>
    <t>伊賀市島ヶ原3771-3</t>
  </si>
  <si>
    <t>有限会社タクミスタジオ</t>
  </si>
  <si>
    <t>桑名市長島町中川683-1</t>
  </si>
  <si>
    <t>株式会社新井金型製作所</t>
  </si>
  <si>
    <t>員弁郡東員町大字穴太萱場１５５８</t>
  </si>
  <si>
    <t>株式会社大勢シェル</t>
  </si>
  <si>
    <t>三重郡川越町大字亀崎新田字里中１５－１０</t>
  </si>
  <si>
    <t>株式会社CARNERO FARM</t>
  </si>
  <si>
    <t>津市長岡町3060番地の1</t>
  </si>
  <si>
    <t>菓子小売業（製造小売）</t>
  </si>
  <si>
    <t>Image Creation Nacks</t>
  </si>
  <si>
    <t>伊勢市神社港432メゾンマコト2D</t>
  </si>
  <si>
    <t>株式会社宮忠</t>
  </si>
  <si>
    <t>伊勢市岡本１－２－３８</t>
  </si>
  <si>
    <t>株式会社丸年水産</t>
  </si>
  <si>
    <t>度会郡大紀町錦８０８－１３</t>
  </si>
  <si>
    <t>魚類養殖業</t>
  </si>
  <si>
    <t>深尾工業所</t>
  </si>
  <si>
    <t>いなべ市北勢町大辻新田145</t>
  </si>
  <si>
    <t>タイヘイ製作所有限会社</t>
  </si>
  <si>
    <t>桑名市大字太平町２５</t>
  </si>
  <si>
    <t>四日市市日永２－２－１７</t>
  </si>
  <si>
    <t>正興印刷株式会社</t>
  </si>
  <si>
    <t xml:space="preserve">伊賀市柏尾２２番地の７ </t>
  </si>
  <si>
    <t>有限会社中村化成</t>
  </si>
  <si>
    <t>員弁郡東員町八幡新田２５５</t>
  </si>
  <si>
    <t>株式会社東海テクノ</t>
  </si>
  <si>
    <t>四日市市午起二丁目4番18号</t>
  </si>
  <si>
    <t>中部企業株式会社</t>
  </si>
  <si>
    <t>津市安濃町草生192</t>
  </si>
  <si>
    <t>その他化学製品卸売業/
非鉄金属卸売業</t>
  </si>
  <si>
    <t>株式会社水谷精密</t>
  </si>
  <si>
    <t>桑名市大字東方掛越2847</t>
  </si>
  <si>
    <t>株式会社トーシン</t>
  </si>
  <si>
    <t>滋賀県甲賀市甲賀町隠岐２４０３番地の２０</t>
  </si>
  <si>
    <t>一般貨物自動車運送事業（特別積合せ貨物運送業を除く）</t>
  </si>
  <si>
    <t>甲賀印刷工業株式会社</t>
  </si>
  <si>
    <t>滋賀県甲賀市水口町名坂1137</t>
  </si>
  <si>
    <t>伊藤製畳株式会社</t>
  </si>
  <si>
    <t>滋賀県高島市永田432-1</t>
  </si>
  <si>
    <t>大堀製作所</t>
  </si>
  <si>
    <t>滋賀県犬上郡多賀町木曽３１４番地</t>
  </si>
  <si>
    <t>御菓子司しろ平老舗</t>
  </si>
  <si>
    <t>愛知郡愛荘町愛知川1504番地1</t>
  </si>
  <si>
    <t>株式会社松喜屋</t>
  </si>
  <si>
    <t>大津市唐橋町14-17</t>
  </si>
  <si>
    <t>その他の専門料理店</t>
  </si>
  <si>
    <t>株式会社沙羅</t>
  </si>
  <si>
    <t>野洲市小篠原940番地</t>
  </si>
  <si>
    <t>株式会社ｆ－プランニング</t>
  </si>
  <si>
    <t>滋賀県愛知郡愛荘町安孫子７１０番地</t>
  </si>
  <si>
    <t>今井精機株式会社</t>
  </si>
  <si>
    <t>滋賀県高島市永田１１番地</t>
  </si>
  <si>
    <t>日本レース株式会社</t>
  </si>
  <si>
    <t>滋賀県草津市野路東3-7-31</t>
  </si>
  <si>
    <t>株式会社KOSEI</t>
  </si>
  <si>
    <t>滋賀県高島市安曇川町南船木123番地</t>
  </si>
  <si>
    <t>新旭電子工業株式会社</t>
  </si>
  <si>
    <t>滋賀県高島市新旭町藁園2588番地</t>
  </si>
  <si>
    <t>有限会社大與</t>
  </si>
  <si>
    <t>滋賀県高島市今津町住吉２－５－８</t>
  </si>
  <si>
    <t>株式会社ひらつか建築</t>
  </si>
  <si>
    <t>滋賀県犬上郡多賀町多賀1835-1</t>
  </si>
  <si>
    <t>義岡テクニカル株式会社</t>
  </si>
  <si>
    <t>滋賀県栗東市手原7丁目5-21</t>
  </si>
  <si>
    <t>WEF技術開発株式会社</t>
  </si>
  <si>
    <t>滋賀県大津市堂1-19-15</t>
  </si>
  <si>
    <t>株式会社エヌ・ケイ・シー</t>
  </si>
  <si>
    <t>滋賀県長浜市大寺町７９１番地</t>
  </si>
  <si>
    <t>大橋珍味堂株式会社</t>
  </si>
  <si>
    <t>東近江市種町1717番地</t>
  </si>
  <si>
    <t>食料品製造業、米菓製造業、その他の水産食料品</t>
  </si>
  <si>
    <t>有限会社フジヤ</t>
  </si>
  <si>
    <t>滋賀県草津市上寺町２８１番地の２</t>
  </si>
  <si>
    <t>有限会社守山新聞センター</t>
  </si>
  <si>
    <t>滋賀県守山市吉身二丁目４番１３号</t>
  </si>
  <si>
    <t>新聞小売業</t>
  </si>
  <si>
    <t>土井織布株式会社</t>
  </si>
  <si>
    <t>滋賀県高島市新旭町新庄５０７番地</t>
  </si>
  <si>
    <t>クリエイトサービス株式会社</t>
  </si>
  <si>
    <t>滋賀県大津市勧学二丁目21番30号</t>
  </si>
  <si>
    <t>株式会社オーテック工業</t>
  </si>
  <si>
    <t>滋賀県甲賀市水口町宇川１４２６－３</t>
  </si>
  <si>
    <t>セキシン電子株式会社</t>
  </si>
  <si>
    <t xml:space="preserve">滋賀県長浜市木之本町田部２２５番地 </t>
  </si>
  <si>
    <t>株式会社三友</t>
  </si>
  <si>
    <t>滋賀県草津市野村二丁目６番２０号</t>
  </si>
  <si>
    <t>3130001007318</t>
  </si>
  <si>
    <t>株式会社東光弁製造所</t>
  </si>
  <si>
    <t>京都府南丹市園部町城南町大門1番地</t>
  </si>
  <si>
    <t>松和テック</t>
  </si>
  <si>
    <t>京都府京丹後市大宮町上常吉310</t>
  </si>
  <si>
    <t>株式会社船場室町</t>
  </si>
  <si>
    <t>京都府京都市下京区五条通室町東入大国町196番地</t>
  </si>
  <si>
    <t>株式会社K.N通商</t>
  </si>
  <si>
    <t>京都市伏見区治部町105番地　京都市成長産業創造センター</t>
  </si>
  <si>
    <t>ドクエン株式会社</t>
  </si>
  <si>
    <t>京都府京都市南区東九条南松ノ木町12番3</t>
  </si>
  <si>
    <t>娯楽用機械製造業</t>
  </si>
  <si>
    <t>マルミフーズ株式会社</t>
  </si>
  <si>
    <t>亀岡市大井町並河二丁目23番5号</t>
  </si>
  <si>
    <t>株式会社桂工作所</t>
  </si>
  <si>
    <t>京都府亀岡市宮前町猪倉高芝３－８</t>
  </si>
  <si>
    <t>明文舎印刷株式会社</t>
  </si>
  <si>
    <t>京都府京都市南区吉祥院池ノ内町10</t>
  </si>
  <si>
    <t>日下鉄工株式会社</t>
  </si>
  <si>
    <t>京都府京丹後市丹後町岩木159</t>
  </si>
  <si>
    <t>イーテック・プレシジョン株式会社</t>
  </si>
  <si>
    <t>京都府城陽市平川中道表６６－９番地</t>
  </si>
  <si>
    <t>株式会社ゼクト</t>
  </si>
  <si>
    <t>京都府京田辺市大住池島20番地</t>
  </si>
  <si>
    <t>株式会社サンテム</t>
  </si>
  <si>
    <t>京都府京都市伏見区淀際目町３３５－２</t>
  </si>
  <si>
    <t>矢田石油株式会社</t>
  </si>
  <si>
    <t>京都府亀岡市篠町広田2丁目11番8号</t>
  </si>
  <si>
    <t>株式会社ワダ</t>
  </si>
  <si>
    <t>京都市南区久世中久世三丁目５７番地</t>
  </si>
  <si>
    <t>有限会社石田伊太郎商店</t>
  </si>
  <si>
    <t>京都市中京区西ノ京冷泉町132番地</t>
  </si>
  <si>
    <t>株式会社ロジネス・アイ</t>
  </si>
  <si>
    <t>京都府八幡市上津屋里垣内５３番地</t>
  </si>
  <si>
    <t>有限会社木崎製作所</t>
  </si>
  <si>
    <t>京都府亀岡市＿田野町鹿谷中村１５番地の１</t>
  </si>
  <si>
    <t>サンコーエンジニアリングプラスチック株式会社</t>
  </si>
  <si>
    <t>京都府京都市南区久世築山町３７８番地５</t>
  </si>
  <si>
    <t>株式会社矢野製作所</t>
  </si>
  <si>
    <t>京都府宇治市小倉町蓮池１７番地</t>
  </si>
  <si>
    <t>株式会社パックス・サワダ</t>
  </si>
  <si>
    <t>京都府京都市南区吉祥院八反田町7-1</t>
  </si>
  <si>
    <t>伸栄工業株式会社</t>
  </si>
  <si>
    <t>京都府京田辺市打田宮前99番地</t>
  </si>
  <si>
    <t>ダイアテック株式会社</t>
  </si>
  <si>
    <t>京都市北区上賀茂朝露ケ原町10番地19</t>
  </si>
  <si>
    <t>輸送用機械器具卸売業（自動車を除く）</t>
  </si>
  <si>
    <t>有限会社邦友製作所</t>
  </si>
  <si>
    <t>京都府久世郡久御山町野村村東317-1</t>
  </si>
  <si>
    <t>小笹商店</t>
  </si>
  <si>
    <t>京都府与謝郡与謝野町岩滝386-2</t>
  </si>
  <si>
    <t>株式会社　松井測量設計事務所</t>
  </si>
  <si>
    <t>南丹市園部町栄町2-23-8</t>
  </si>
  <si>
    <t>株式会社　マチイコンサルタント</t>
  </si>
  <si>
    <t>綾部市上野町上野100番地</t>
  </si>
  <si>
    <t>株式会社　中地コンサルタント</t>
  </si>
  <si>
    <t>京丹後市網野町浅茂川1836番地</t>
  </si>
  <si>
    <t>灰孝小野田レミコン株式会社</t>
  </si>
  <si>
    <t>京都市下京区西木屋町通り正面下る八王子町１０３番地</t>
  </si>
  <si>
    <t>株式会社丸玄</t>
  </si>
  <si>
    <t>京都市上京区寺之内通浄福寺西入中猪熊町325番地</t>
  </si>
  <si>
    <t>株式会社monotone technology</t>
  </si>
  <si>
    <t>京都府木津川市相楽台2丁目12-16</t>
  </si>
  <si>
    <t>株式会社オクダ・コーポレーション</t>
  </si>
  <si>
    <t>京都府京田辺市普賢寺御所ノ内63</t>
  </si>
  <si>
    <t>テック・ワーク株式会社</t>
  </si>
  <si>
    <t>京都府長岡京市泉が丘16-13</t>
  </si>
  <si>
    <t>株式会社プロポックス</t>
  </si>
  <si>
    <t>京都府京都市南区八条内田町３８番地</t>
  </si>
  <si>
    <t>株式会社ライフモールド</t>
  </si>
  <si>
    <t>京都府宇治市槇島町目川１４４－１</t>
  </si>
  <si>
    <t>江原産業株式会社</t>
  </si>
  <si>
    <t>京都府与謝郡与謝野町字算所30-1</t>
  </si>
  <si>
    <t>有限会社久山染工</t>
  </si>
  <si>
    <t>京都市伏見区久我西出町１０－９１</t>
  </si>
  <si>
    <t>有限会社エノキ鉄工所</t>
  </si>
  <si>
    <t>京都府舞鶴市字泉源寺360-1</t>
  </si>
  <si>
    <t>製鋼・製鋼圧延業</t>
  </si>
  <si>
    <t>パルコ株式会社</t>
  </si>
  <si>
    <t>京都府京都市左京区下鴨北茶ノ木町19-1</t>
  </si>
  <si>
    <t>有限会社川浪鉄工所</t>
  </si>
  <si>
    <t>京都府京丹後市網野町網野2788</t>
  </si>
  <si>
    <t>株式会社キャンバス</t>
  </si>
  <si>
    <t>京都府舞鶴市伊佐津498</t>
  </si>
  <si>
    <t>株式会社オーガニックｎｉｃｏ</t>
  </si>
  <si>
    <t>京都府京都市西京区大原野灰方町１２８番地</t>
  </si>
  <si>
    <t>有限会社綾井新聞舗</t>
  </si>
  <si>
    <t>京都府福知山市字内記90</t>
  </si>
  <si>
    <t>株式会社建設経済新聞社</t>
  </si>
  <si>
    <t>京都市東山区大仏南門通大和大路東入3丁目下ル本瓦町660-6</t>
  </si>
  <si>
    <t>髙橋商事株式会社</t>
  </si>
  <si>
    <t>京都府木津川市木津川原田３４番地１６</t>
  </si>
  <si>
    <t>日産スチール工業株式会社</t>
  </si>
  <si>
    <t>京都府木津川市加茂町銭司門田４４番地１</t>
  </si>
  <si>
    <t>アドコート株式会社</t>
  </si>
  <si>
    <t>京都府相楽郡精華町光台一丁目2番20</t>
  </si>
  <si>
    <t>塗工紙製造業（印刷用紙を除く）</t>
  </si>
  <si>
    <t>大阪市西区九条南2-16-11</t>
  </si>
  <si>
    <t>酒小売業、酒場・ビアホール</t>
  </si>
  <si>
    <t>佐々木精工</t>
  </si>
  <si>
    <t>大阪府大阪市西成区南津守5-6-38</t>
  </si>
  <si>
    <t>株式会社関通</t>
  </si>
  <si>
    <t>大阪府東大阪市長田１丁目８番１３号</t>
  </si>
  <si>
    <t>株式会社エイジング</t>
  </si>
  <si>
    <t>大阪府大阪市東成区深江北３丁目１９番１６号</t>
  </si>
  <si>
    <t>澤田株式会社</t>
  </si>
  <si>
    <t>大阪府泉大津市千原町2-2-19</t>
  </si>
  <si>
    <t>東亜成型株式会社</t>
  </si>
  <si>
    <t>大阪府大阪市西淀川区中島2-11-98</t>
  </si>
  <si>
    <t>有限会社ダイカ産業</t>
  </si>
  <si>
    <t>大阪府東大阪市加納4-8-27</t>
  </si>
  <si>
    <t>山一特殊合金株式会社</t>
  </si>
  <si>
    <t>大阪府守口市寺方錦通2-4-6</t>
  </si>
  <si>
    <t>大阪府摂津市鳥飼本町５丁目１３番８号</t>
  </si>
  <si>
    <t>株式会社太宣</t>
  </si>
  <si>
    <t>大阪府大阪市城東区放出西2丁目10-18</t>
  </si>
  <si>
    <t>有限会社春日出スプリング製作所</t>
  </si>
  <si>
    <t>大阪府大阪市此花区春日出中２丁目１７番１７号</t>
  </si>
  <si>
    <t>東和工業株式会社</t>
  </si>
  <si>
    <t>大阪府堺市南区美木多上2639</t>
  </si>
  <si>
    <t>株式会社三雅</t>
  </si>
  <si>
    <t>大阪市住之江区新北島1-8-3</t>
  </si>
  <si>
    <t>有限会社佐藤工業</t>
  </si>
  <si>
    <t>兵庫県尼崎市富松町3丁目27番11号</t>
  </si>
  <si>
    <t>ロザイ工業株式会社</t>
  </si>
  <si>
    <t>大阪府大阪市西区南堀江1丁目2番14号</t>
  </si>
  <si>
    <t>耐火れんが製造業</t>
  </si>
  <si>
    <t>ROSETTA</t>
  </si>
  <si>
    <t>高槻市上土室6-33-1</t>
  </si>
  <si>
    <t>株式会社K.Pガスケット</t>
  </si>
  <si>
    <t>大阪府大阪市福島区6丁目21番6号</t>
  </si>
  <si>
    <t>大三興業株式会社</t>
  </si>
  <si>
    <t>大阪府八尾市二俣3丁目105番地</t>
  </si>
  <si>
    <t>株式会社テイスト</t>
  </si>
  <si>
    <t>京都市中京区西ノ京中御門西町２６</t>
  </si>
  <si>
    <t>株式会社大晃機械製作所</t>
  </si>
  <si>
    <t>大阪府高槻市北大樋町20－1</t>
  </si>
  <si>
    <t>株式会社イトミヤ</t>
  </si>
  <si>
    <t>大阪府大阪市阿倍野区阪南町1-3-10</t>
  </si>
  <si>
    <t>婦人服小売業</t>
  </si>
  <si>
    <t>因幡鍍金工業株式会社</t>
  </si>
  <si>
    <t>大阪府大阪市生野区巽西4-9-7</t>
  </si>
  <si>
    <t>株式会社インテリジェンス</t>
  </si>
  <si>
    <t>大阪府箕面市船場東一丁目１２番５号　ＭＫＤ第５ビル８階</t>
  </si>
  <si>
    <t>株式会社加藤刃木型製作所</t>
  </si>
  <si>
    <t>大阪府摂津市一津屋3-2-9</t>
  </si>
  <si>
    <t>株式会社大阪工作所</t>
  </si>
  <si>
    <t>大阪府東大阪市中野南１番３４号</t>
  </si>
  <si>
    <t>株式会社大機産業</t>
  </si>
  <si>
    <t>大阪府豊中市名神口3丁目10-57</t>
  </si>
  <si>
    <t>株式会社マルカネパッケージ</t>
  </si>
  <si>
    <t>大阪府大阪市天王寺区大道4丁目10番6号</t>
  </si>
  <si>
    <t>株式会社伸明</t>
  </si>
  <si>
    <t>大阪府八尾市北木の本４－７２</t>
  </si>
  <si>
    <t>すえひろ製作所</t>
  </si>
  <si>
    <t>大阪府東大阪市中小阪4-7-23</t>
  </si>
  <si>
    <t>株式会社丸信ワッペン</t>
  </si>
  <si>
    <t>大阪府東大阪市渋川町3-14-11</t>
  </si>
  <si>
    <t>株式会社オーマデザイン</t>
  </si>
  <si>
    <t>大阪府豊中市長興寺南一丁目３番５号ニュー・グリーンシャトー２０２号</t>
  </si>
  <si>
    <t>株式会社リビエール</t>
  </si>
  <si>
    <t>大阪府堺市北区中長尾町１－８－２５</t>
  </si>
  <si>
    <t>株式会社吉村熔接所</t>
  </si>
  <si>
    <t>大阪府東大阪市柏田西1丁目2番26号</t>
  </si>
  <si>
    <t>ゲオール化学株式会社</t>
  </si>
  <si>
    <t>大阪市中央区農人橋3丁目1番14号</t>
  </si>
  <si>
    <t>株式会社ミヤガワ</t>
  </si>
  <si>
    <t>大阪府柏原市上市1-6-28</t>
  </si>
  <si>
    <t>ホクト硝工株式会社</t>
  </si>
  <si>
    <t>大阪府八尾市南亀井町四丁目１番２号</t>
  </si>
  <si>
    <t>板ガラス加工業</t>
  </si>
  <si>
    <t>金星鋲螺株式会社</t>
  </si>
  <si>
    <t>大阪市生野区新今里4丁目13-1</t>
  </si>
  <si>
    <t>有限会社キョーリツ制御</t>
  </si>
  <si>
    <t>大阪府守口市大日東町１５－１</t>
  </si>
  <si>
    <t>株式会社シーズウェア</t>
  </si>
  <si>
    <t>大阪府和泉市テクノステージ三丁目7-16</t>
  </si>
  <si>
    <t>表示装置製造業</t>
  </si>
  <si>
    <t>株式会社高砂商店</t>
  </si>
  <si>
    <t>大阪府大阪市北区中津三丁目３５番１３号</t>
  </si>
  <si>
    <t>株式会社栄和機工</t>
  </si>
  <si>
    <t>大阪府大阪市此花区常吉1-1-60</t>
  </si>
  <si>
    <t>日新技研株式会社</t>
  </si>
  <si>
    <t>大阪府東大阪市稲田新町三丁目8-43</t>
  </si>
  <si>
    <t>株式会社スーパーツール</t>
  </si>
  <si>
    <t>大阪府堺市中区見野山158番地</t>
  </si>
  <si>
    <t>共栄プラスチツク株式会社</t>
  </si>
  <si>
    <t>大阪市天王寺区味原町６番１６号</t>
  </si>
  <si>
    <t>株式会社昭和特殊印刷社</t>
  </si>
  <si>
    <t>大阪府八尾市木の本三丁目4番</t>
  </si>
  <si>
    <t>イーウェストコンサルティング株式会社</t>
  </si>
  <si>
    <t>大阪市中央区伏見町３－１－１－１８０３</t>
  </si>
  <si>
    <t>株式会社松本製作所</t>
  </si>
  <si>
    <t>大阪府摂津市東別府5丁目1-40</t>
  </si>
  <si>
    <t>信和産業株式会社</t>
  </si>
  <si>
    <t>大阪市生野区中川4丁目20番9号</t>
  </si>
  <si>
    <t>有限会社魚竹蒲鉾店</t>
  </si>
  <si>
    <t>大阪市平野区西脇3-2-16</t>
  </si>
  <si>
    <t>水産練製品製造業</t>
  </si>
  <si>
    <t>株式会社廣川</t>
  </si>
  <si>
    <t>松原市天美西3-49</t>
  </si>
  <si>
    <t>大栄印刷紙器株式会社</t>
  </si>
  <si>
    <t>大阪府大阪市城東区中浜1-1-20</t>
  </si>
  <si>
    <t>株式会社トーホー</t>
  </si>
  <si>
    <t>大阪府八尾市八尾木北5-215-3</t>
  </si>
  <si>
    <t>三和電子サーキット株式会社</t>
  </si>
  <si>
    <t>大阪府大阪市北区天神橋2-4-17千代田第一ビル</t>
  </si>
  <si>
    <t>ユウシン化工有限会社</t>
  </si>
  <si>
    <t>大阪府豊中市三国１丁目１番３号</t>
  </si>
  <si>
    <t>株式会社サンジョイント</t>
  </si>
  <si>
    <t>大阪府東大阪市高井田中３丁目１２番７号</t>
  </si>
  <si>
    <t>阪南産業株式会社</t>
  </si>
  <si>
    <t>大阪府大阪市港区海岸通3丁目4番82号</t>
  </si>
  <si>
    <t>ストリーム株式会社</t>
  </si>
  <si>
    <t>大阪市天王寺区上本町6丁目2番38号</t>
  </si>
  <si>
    <t>株式会社日東製作所</t>
  </si>
  <si>
    <t>大阪府大阪市浪速区日本橋5-4-6</t>
  </si>
  <si>
    <t>株式会社石山化成工業所</t>
  </si>
  <si>
    <t>大阪府松原市天美北5丁目10番18号</t>
  </si>
  <si>
    <t>野宮産業株式会社</t>
  </si>
  <si>
    <t>大阪市西区九条3-28-25</t>
  </si>
  <si>
    <t>有限会社Ｋテック</t>
  </si>
  <si>
    <t>大阪府大阪市大正区小林西2-15-19</t>
  </si>
  <si>
    <t>猪野工業株式会社</t>
  </si>
  <si>
    <t>大阪府東大阪市高井田中5－4－41</t>
  </si>
  <si>
    <t>自転車・同部分品製造業</t>
  </si>
  <si>
    <t>今井工業株式会社</t>
  </si>
  <si>
    <t>大阪府堺市東区石原町1-155</t>
  </si>
  <si>
    <t>株式会社八興化成工業所</t>
  </si>
  <si>
    <t>大阪府堺市南区槇塚台３丁１９番８号</t>
  </si>
  <si>
    <t>四方工業株式会社</t>
  </si>
  <si>
    <t>大阪市阿倍野区天王寺町北3-6-22</t>
  </si>
  <si>
    <t>ブレーメン株式会社</t>
  </si>
  <si>
    <t>大阪府大阪市中央区島之内１丁目１８番１４号</t>
  </si>
  <si>
    <t>万有鍛工株式会社</t>
  </si>
  <si>
    <t>大阪府四條畷市中野一丁目３番５９号</t>
  </si>
  <si>
    <t>SANPLA　P3株式会社</t>
  </si>
  <si>
    <t>大阪府堺市美原区多治井197</t>
  </si>
  <si>
    <t>ホウユウ株式会社</t>
  </si>
  <si>
    <t>大阪府堺市堺区海山町1-8-4</t>
  </si>
  <si>
    <t>周防工業株式会社</t>
  </si>
  <si>
    <t>大阪府東大阪市菱江1-26-5</t>
  </si>
  <si>
    <t>大阪機器製造株式会社</t>
  </si>
  <si>
    <t>大阪府東大阪市衣摺6-7-21</t>
  </si>
  <si>
    <t>内外精機工業株式会社</t>
  </si>
  <si>
    <t>大阪府守口市八雲中町2丁目10-17</t>
  </si>
  <si>
    <t>ラピス株式会社</t>
  </si>
  <si>
    <t>大阪府八尾市小畑町２－３３－１３</t>
  </si>
  <si>
    <t>メイホウ金属株式会社</t>
  </si>
  <si>
    <t>大阪府堺市陶器北１０６７番地</t>
  </si>
  <si>
    <t>株式会社サンリツ</t>
  </si>
  <si>
    <t>大阪府枚方市養父丘1-3-19</t>
  </si>
  <si>
    <t>株式会社キャピタルスポーツ</t>
  </si>
  <si>
    <t>大阪府豊中市玉井町１丁目４番４号</t>
  </si>
  <si>
    <t>manri</t>
  </si>
  <si>
    <t>大阪府吹田市垂水町1-38-18</t>
  </si>
  <si>
    <t>フジオ塗装工業株式会社</t>
  </si>
  <si>
    <t>東大阪市川俣1-18-24</t>
  </si>
  <si>
    <t>株式会社山義</t>
  </si>
  <si>
    <t>大阪府和泉市内田町４丁目１３－２５号</t>
  </si>
  <si>
    <t>株式会社宮井製作所</t>
  </si>
  <si>
    <t>大阪府八尾市福栄町３丁目２６番地</t>
  </si>
  <si>
    <t>株式会社オカノ</t>
  </si>
  <si>
    <t>大阪市生野区巽中二丁目24-26</t>
  </si>
  <si>
    <t>株式会社阿形製作所</t>
  </si>
  <si>
    <t>大阪府大阪市旭区新森六丁目１０番２８号グリーンハイツ田中１０７号</t>
  </si>
  <si>
    <t>佐々木精密工業株式会社</t>
  </si>
  <si>
    <t>大阪府豊中市走井３丁目７番２１号</t>
  </si>
  <si>
    <t>株式会社ユタニ</t>
  </si>
  <si>
    <t>大阪府八尾市太田新町４丁目８８番地</t>
  </si>
  <si>
    <t>株式会社今木鉄工</t>
  </si>
  <si>
    <t>大阪府岸和田市今木町９２－２</t>
  </si>
  <si>
    <t>株式会社大喜金属製作所</t>
  </si>
  <si>
    <t>大阪市平野区喜連５丁目１番５４号</t>
  </si>
  <si>
    <t>株式会社いけうち</t>
  </si>
  <si>
    <t>大阪府大阪市西区阿波座1-15-15第一協業ビル</t>
  </si>
  <si>
    <t>株式会社成和化成</t>
  </si>
  <si>
    <t>大阪府東大阪市布市町1丁目2番14号</t>
  </si>
  <si>
    <t>有限会社樋口印刷所</t>
  </si>
  <si>
    <t>大阪市東住吉区桑津一丁目６番１２号</t>
  </si>
  <si>
    <t>株式会社リッタイ</t>
  </si>
  <si>
    <t>大阪府堺市中区八田北町918</t>
  </si>
  <si>
    <t>株式会社富士コーポレーション</t>
  </si>
  <si>
    <t>大阪府東大阪市御厨中１－９－２７</t>
  </si>
  <si>
    <t>株式会社SAMC</t>
  </si>
  <si>
    <t>大阪府堺市堺区石津町三丁目7番20号</t>
  </si>
  <si>
    <t>株式会社リトル沖縄オーバーシーズ</t>
  </si>
  <si>
    <t>大阪市淀川区新北野1丁目2番13号</t>
  </si>
  <si>
    <t>丸菱油化工業株式会社</t>
  </si>
  <si>
    <t>大阪府大阪市北区堂島浜一丁目４番１６号</t>
  </si>
  <si>
    <t>界面活性剤製造業（石けん，合成洗剤を除く）</t>
  </si>
  <si>
    <t>株式会社岡野製作所</t>
  </si>
  <si>
    <t>大阪府大阪市中央区平野町1丁目4番10号</t>
  </si>
  <si>
    <t>国際印刷工業株式会社</t>
  </si>
  <si>
    <t>大阪府大阪市東淀川区下新庄4-5-41</t>
  </si>
  <si>
    <t>株式会社勇翔</t>
  </si>
  <si>
    <t>大阪府東大阪市高井田本通3-3-24</t>
  </si>
  <si>
    <t>株式会社ツタワ</t>
  </si>
  <si>
    <t>大阪府大阪市平野区加美東1丁目13番44号　Ｏ･Ｔ･Ｍビル4階</t>
  </si>
  <si>
    <t>株式会社ＦＯＲＣＥ</t>
  </si>
  <si>
    <t>大阪府大阪市北区西天満６－７－２　４Ｆ</t>
  </si>
  <si>
    <t>鋼研熱処理工業所</t>
  </si>
  <si>
    <t>大阪府東大阪市西堤２―２―４８</t>
  </si>
  <si>
    <t>有限会社ワタナベ</t>
  </si>
  <si>
    <t>大阪府泉佐野市葵町2丁目4番3号</t>
  </si>
  <si>
    <t>株式会社センショー</t>
  </si>
  <si>
    <t>大阪市西成区南津守５－２－６４</t>
  </si>
  <si>
    <t>セイリツ工業株式会社</t>
  </si>
  <si>
    <t>大阪府大阪市平野区加美正覚寺4-7-45</t>
  </si>
  <si>
    <t>株式会社ＣＯＭＦＯＲＴＬＡＢ</t>
  </si>
  <si>
    <t>大阪府東大阪市荒本北１丁目４番１７号</t>
  </si>
  <si>
    <t>分析機器製造業</t>
  </si>
  <si>
    <t>株式会社稲垣精密工作所</t>
  </si>
  <si>
    <t>大阪府大阪市西成区南津守４丁目１番７０号</t>
  </si>
  <si>
    <t>有限会社はじめ工房</t>
  </si>
  <si>
    <t>大阪府大阪市東成区東小橋２丁目６番２３号</t>
  </si>
  <si>
    <t>米川オフセット印刷株式会社</t>
  </si>
  <si>
    <t>大阪府貝塚市南町９番２７号</t>
  </si>
  <si>
    <t>株式会社バイクマンジャパン</t>
  </si>
  <si>
    <t>大阪府門真市島頭１丁目１２番１２号</t>
  </si>
  <si>
    <t>二輪自動車小売業（原動機付自転車を含む）</t>
  </si>
  <si>
    <t>株式会社オーディーアート</t>
  </si>
  <si>
    <t>大阪府東大阪市吉田下島１５番２６号</t>
  </si>
  <si>
    <t>浅利精機株式会社</t>
  </si>
  <si>
    <t>大阪府豊中市勝部３丁目１番５号</t>
  </si>
  <si>
    <t>株式会社村田紙工</t>
  </si>
  <si>
    <t>大阪府東大阪市今米２丁目１番２４号</t>
  </si>
  <si>
    <t>ニシリク株式会社</t>
  </si>
  <si>
    <t>大阪府寝屋川市池田新町１９番３０号</t>
  </si>
  <si>
    <t>株式会社アドバンス</t>
  </si>
  <si>
    <t>大阪府大阪市平野区長吉川辺２丁目北４番４６号</t>
  </si>
  <si>
    <t>有限会社アオヤマ</t>
  </si>
  <si>
    <t>大阪府羽曳野市野８４番地の１</t>
  </si>
  <si>
    <t>５ＺＩＧＥＮインターナショナル株式会社</t>
  </si>
  <si>
    <t>大阪府八尾市上之島町北６丁目５番地</t>
  </si>
  <si>
    <t>西田和髙周波株式会社</t>
  </si>
  <si>
    <t xml:space="preserve">大阪府東大阪市渋川町3-7-31 
</t>
  </si>
  <si>
    <t>有限会社広進精機</t>
  </si>
  <si>
    <t>大阪府豊中市庄内宝町2-9-9</t>
  </si>
  <si>
    <t>株式会社PRIN</t>
  </si>
  <si>
    <t>大阪府吹田市竹見台4丁目7番2-209号</t>
  </si>
  <si>
    <t>医療用計測器製造業</t>
  </si>
  <si>
    <t>株式会社フタバ</t>
  </si>
  <si>
    <t>大阪府堺市西区浜寺石津町東4丁8番19号</t>
  </si>
  <si>
    <t>株式会社辻鉄工所</t>
  </si>
  <si>
    <t>大阪府岸和田市港緑町8-8</t>
  </si>
  <si>
    <t>株式会社カサタニ</t>
  </si>
  <si>
    <t>大阪府大阪市淀川区三津屋中2丁目15番21号</t>
  </si>
  <si>
    <t>株式会社戸冨</t>
  </si>
  <si>
    <t>大阪府　大阪市東成区　東小橋2-6-23</t>
  </si>
  <si>
    <t>有限会社ヨシゲン</t>
  </si>
  <si>
    <t>大阪府東大阪市宝町15-9</t>
  </si>
  <si>
    <t>有限会社宏正印刷</t>
  </si>
  <si>
    <t>大阪府岸和田市磯上町２－６－８</t>
  </si>
  <si>
    <t>ライトタッチテクノロジー株式会社</t>
  </si>
  <si>
    <t>大阪府大阪市中央区本町橋2番8号</t>
  </si>
  <si>
    <t>株式会社シグマックス</t>
  </si>
  <si>
    <t>大阪府大阪市西区土佐堀　1-4-8</t>
  </si>
  <si>
    <t>有限会社小方化学製作所</t>
  </si>
  <si>
    <t>東大阪市高井田16－22</t>
  </si>
  <si>
    <t>株式会社メイク</t>
  </si>
  <si>
    <t>大阪府東大阪市高井田本通４―１―２４</t>
  </si>
  <si>
    <t>株式会社セルマテック</t>
  </si>
  <si>
    <t>大阪府東大阪市若江西新町１丁目１１－３５</t>
  </si>
  <si>
    <t>有限会社コスモアート</t>
  </si>
  <si>
    <t>大阪府八尾市山賀町5丁目58番地</t>
  </si>
  <si>
    <t>ウエダチャンネル株式会社</t>
  </si>
  <si>
    <t>大阪府吹田市南吹田5丁目29-18</t>
  </si>
  <si>
    <t>株式会社ＵＰ　ＦＩＥＬＤ</t>
  </si>
  <si>
    <t>大阪府東大阪市七軒家１５－２０</t>
  </si>
  <si>
    <t>株式会社フタワ精密製作所</t>
  </si>
  <si>
    <t>東大阪市玉串町東３－５－５９</t>
  </si>
  <si>
    <t>株式会社三笠鉄工所</t>
  </si>
  <si>
    <t>大阪府八尾市西弓削1-47</t>
  </si>
  <si>
    <t>株式会社ノグチニット</t>
  </si>
  <si>
    <t>大阪市旭区中宮3-16-10</t>
  </si>
  <si>
    <t>鳥治食品株式会社</t>
  </si>
  <si>
    <t>大阪市淀川区新北野2丁目6番30号</t>
  </si>
  <si>
    <t>株式会社ファンインターナショナル</t>
  </si>
  <si>
    <t>大阪市中央区平野町3-6-1あいおいニッセイ同和損保御堂筋ビル4Ｆ</t>
  </si>
  <si>
    <t>酒場、ビヤホール</t>
  </si>
  <si>
    <t>株式会社　ランド</t>
  </si>
  <si>
    <t>堺市西区鳳東町７丁822　光大ビル303号</t>
  </si>
  <si>
    <t>株式会社プロテックス</t>
  </si>
  <si>
    <t>大阪府東大阪市加納3丁目14-16</t>
  </si>
  <si>
    <t>株式会社穂高電子技術研究所</t>
  </si>
  <si>
    <t>大阪府大阪市浪速区芦原2丁目5番57号</t>
  </si>
  <si>
    <t>サナダ精工株式会社</t>
  </si>
  <si>
    <t>大阪府南河内郡千早赤阪村水分410-9</t>
  </si>
  <si>
    <t>有限会社シナノ木型</t>
  </si>
  <si>
    <t>大阪府東大阪市衣摺6-2-8</t>
  </si>
  <si>
    <t>大阪食品株式会社</t>
  </si>
  <si>
    <t>大阪府　茨木市　横江２丁目２番１６号</t>
  </si>
  <si>
    <t>株式会社酒井マーク製造所</t>
  </si>
  <si>
    <t>大阪府大阪市中央区上町１丁目２１番１７号</t>
  </si>
  <si>
    <t>レオニス株式会社</t>
  </si>
  <si>
    <t>大阪府堺市北区百舌鳥陵南町３丁５６番地</t>
  </si>
  <si>
    <t>三省工業株式会社</t>
  </si>
  <si>
    <t>大阪府大阪市淀川区西中島7-8-34-401</t>
  </si>
  <si>
    <t>マイクロ波化学株式会社</t>
  </si>
  <si>
    <t>大阪府吹田市山田丘2番8号テクノアライアンス棟 3階</t>
  </si>
  <si>
    <t>フライス工業株式会社</t>
  </si>
  <si>
    <t>大阪府東大阪市長田西6-3-27</t>
  </si>
  <si>
    <t>株式会社ロココ</t>
  </si>
  <si>
    <t>大阪市中央区博労町1-8-8-501-3号</t>
  </si>
  <si>
    <t>株式会社ビズジーン</t>
  </si>
  <si>
    <t>大阪府吹田市千里山西4丁目9-17</t>
  </si>
  <si>
    <t>株式会社ＺＥＲＯ－ＯＮＥ</t>
  </si>
  <si>
    <t>吹田市泉町２丁目４７番８号</t>
  </si>
  <si>
    <t>上田國鉄工株式会社</t>
  </si>
  <si>
    <t>大阪府東大阪市西堤本通西1-29-4</t>
  </si>
  <si>
    <t>株式会社明西エンジニアリング</t>
  </si>
  <si>
    <t>大阪府東大阪市中新開2-4-7</t>
  </si>
  <si>
    <t>鈴木刺繍</t>
  </si>
  <si>
    <t>大阪府門真市三ツ島１－３４－１１</t>
  </si>
  <si>
    <t>株式会社戎生コン</t>
  </si>
  <si>
    <t>大阪府堺市西区草部１２６３番１</t>
  </si>
  <si>
    <t>大黒生コンクリート株式会社</t>
  </si>
  <si>
    <t>大阪府大阪市此花区常吉2-2-25</t>
  </si>
  <si>
    <t>出水紙工株式会社</t>
  </si>
  <si>
    <t>大阪府豊中市豊南町南３丁目１－１５</t>
  </si>
  <si>
    <t>有限会社福原鉄工所</t>
  </si>
  <si>
    <t>大阪市西淀川区大野１丁目１２番８号</t>
  </si>
  <si>
    <t>株式会社ヒロテック</t>
  </si>
  <si>
    <t>大阪府堺市美原区阿弥４０３番地２</t>
  </si>
  <si>
    <t>太盛工業株式会社</t>
  </si>
  <si>
    <t>大阪府池田北町27番1号</t>
  </si>
  <si>
    <t>ジーン・ステム株式会社</t>
  </si>
  <si>
    <t>大阪府大阪市北区梅田一丁目1番3-267号</t>
  </si>
  <si>
    <t>医学・薬学研究所</t>
  </si>
  <si>
    <t>フジプラテック株式会社</t>
  </si>
  <si>
    <t>八尾市八尾木１丁目２２番地</t>
  </si>
  <si>
    <t>有限会社周本化成工業所</t>
  </si>
  <si>
    <t>大阪府岸和田市三田町1744-1</t>
  </si>
  <si>
    <t>株式会社森鉄工所</t>
  </si>
  <si>
    <t>大阪府大阪市西淀川区中島2丁目13-96</t>
  </si>
  <si>
    <t>有限会社高橋鉄工所</t>
  </si>
  <si>
    <t>大阪府堺市中区深井畑山町245-2</t>
  </si>
  <si>
    <t>有限会社関西バルブガイド製作所</t>
  </si>
  <si>
    <t>大阪府大阪市生野区小路東4丁目3-12</t>
  </si>
  <si>
    <t>株式会社ファスト</t>
  </si>
  <si>
    <t>大阪府門真市四宮4丁目5-11</t>
  </si>
  <si>
    <t>株式会社オゾ化学技研</t>
  </si>
  <si>
    <t>大阪府茨木市東安威1-19-12</t>
  </si>
  <si>
    <t>株式会社マツキ</t>
  </si>
  <si>
    <t>大阪府大東市御領１－１－１</t>
  </si>
  <si>
    <t>株式会社杉田鉄工所</t>
  </si>
  <si>
    <t>大阪府摂津市鳥飼上４丁目１番２９号</t>
  </si>
  <si>
    <t>木工大和</t>
  </si>
  <si>
    <t>大阪府大阪市平野区長吉六反2丁目1-9</t>
  </si>
  <si>
    <t>株式会社カンサイ</t>
  </si>
  <si>
    <t>大阪府大阪市東成区深江南１丁目１２番１４号</t>
  </si>
  <si>
    <t>株式会社テイク・ツー</t>
  </si>
  <si>
    <t>大阪府大阪市西成区南津守６丁目５番６号</t>
  </si>
  <si>
    <t>東和工業印刷株式会社</t>
  </si>
  <si>
    <t>大阪府大阪市鶴見区今津北３丁目９番７号</t>
  </si>
  <si>
    <t>美秀印刷株式会社</t>
  </si>
  <si>
    <t>大阪府大阪市淀川区新北野３丁目９番１２号</t>
  </si>
  <si>
    <t>株式会社桜井鉄工所</t>
  </si>
  <si>
    <t>大阪府大阪市西成区南津守５丁目４番９号</t>
  </si>
  <si>
    <t>ピーアンドエー株式会社</t>
  </si>
  <si>
    <t>大阪府東大阪市衣摺１丁目５番２７号</t>
  </si>
  <si>
    <t>三光金属株式会社</t>
  </si>
  <si>
    <t>大阪府大阪市住之江区北加賀屋４丁目８番５号</t>
  </si>
  <si>
    <t>鉛第２次製錬・精製業（鉛合金製造業を含む)</t>
  </si>
  <si>
    <t>株式会社ジェイ・エム・シー</t>
  </si>
  <si>
    <t>大阪府堺市北区船堂町２丁２４番５号</t>
  </si>
  <si>
    <t>株式会社ピーコム</t>
  </si>
  <si>
    <t>大阪府大阪市城東区今福西５丁目１３番１３号</t>
  </si>
  <si>
    <t>三栄鋼材株式会社</t>
  </si>
  <si>
    <t>大阪府大阪市北区梅田１丁目３番１－６００号</t>
  </si>
  <si>
    <t>鉄鋼粗製品卸売業</t>
  </si>
  <si>
    <t>株式会社ハーティス</t>
  </si>
  <si>
    <t>大阪府東大阪市弥生町１４番２号</t>
  </si>
  <si>
    <t>発光理研株式会社</t>
  </si>
  <si>
    <t>大阪府東大阪市池之端町８－１８</t>
  </si>
  <si>
    <t>ウエストテクノ</t>
  </si>
  <si>
    <t>大阪府門真市脇田町３２番１４号</t>
  </si>
  <si>
    <t>株式会社美木多機械</t>
  </si>
  <si>
    <t>大阪府和泉市テクノステージ3丁目6番2号</t>
  </si>
  <si>
    <t>カワノ産業株式会社</t>
  </si>
  <si>
    <t>大阪府松原市三宅中６－１３－３３</t>
  </si>
  <si>
    <t>有限会社大黒木工所</t>
  </si>
  <si>
    <t>大阪府東大阪市川田四丁目７番４８号</t>
  </si>
  <si>
    <t>株式会社漢那商店</t>
  </si>
  <si>
    <t>大阪府大阪市西淀川区中島２丁目９番１３号</t>
  </si>
  <si>
    <t>新興化学工業株式会社</t>
  </si>
  <si>
    <t>大阪市中央区南船場2-7-26　シンセイビル8階</t>
  </si>
  <si>
    <t>株式会社エクスプラス</t>
  </si>
  <si>
    <t>大阪府大阪市中央区平野町１丁目８番８号</t>
  </si>
  <si>
    <t>有限会社エステック</t>
  </si>
  <si>
    <t>大阪府大阪市鶴見区諸口１丁目３番５号</t>
  </si>
  <si>
    <t>株式会社Bee</t>
  </si>
  <si>
    <t>大阪市淀川区西中島５丁目１１番１０号</t>
  </si>
  <si>
    <t>株式会社大阪理工製作所</t>
  </si>
  <si>
    <t>大阪府大阪市北区池田町16-6-605</t>
  </si>
  <si>
    <t>計量器・理化学機械器具・光学機械器具等卸売業</t>
  </si>
  <si>
    <t>サトイ金属株式会社</t>
  </si>
  <si>
    <t>大阪府大阪市港区石田３丁目１番５号</t>
  </si>
  <si>
    <t>株式会社　中浜測量設計</t>
  </si>
  <si>
    <t>八尾市竹渕西三丁目１９０番地サニークレスト平野ウイングス１－１１０５号</t>
  </si>
  <si>
    <t>株式会社ハマナ</t>
  </si>
  <si>
    <t>大阪府和泉市井ノ口町3-3</t>
  </si>
  <si>
    <t>櫻井鉄工株式会社</t>
  </si>
  <si>
    <t>大阪府大阪市生野区巽西2丁目2番14号</t>
  </si>
  <si>
    <t>印刷・製本・紙工機械製造業</t>
  </si>
  <si>
    <t>ティーエス株式会社</t>
  </si>
  <si>
    <t>大阪府池田市神田１丁目２５番１号</t>
  </si>
  <si>
    <t>株式会社ユーエイキャスター</t>
  </si>
  <si>
    <t>大阪府東大阪市本庄西１丁目８番３９号</t>
  </si>
  <si>
    <t>株式会社大光</t>
  </si>
  <si>
    <t>大阪市鶴見区鶴見二丁目11番21号</t>
  </si>
  <si>
    <t>株式会社ハヤシセーラ</t>
  </si>
  <si>
    <t>大阪府東大阪市中石切町7-4-52</t>
  </si>
  <si>
    <t>エス・テー機設株式会社</t>
  </si>
  <si>
    <t>大阪府大阪市港区石田３丁目１番９号</t>
  </si>
  <si>
    <t>小林鉄工株式会社</t>
  </si>
  <si>
    <t>大阪府大阪市大正区三軒家西3-11-15</t>
  </si>
  <si>
    <t>泉州精密工業株式会社</t>
  </si>
  <si>
    <t>大阪府岸和田市包近町360番地1</t>
  </si>
  <si>
    <t>扶和産業株式会社</t>
  </si>
  <si>
    <t>大阪市中央区千日前1丁目4番4号</t>
  </si>
  <si>
    <t>株式会社Phoxter</t>
  </si>
  <si>
    <t>大阪府豊中市新千里西町1-2-14 三井住友海上千里ビル6F</t>
  </si>
  <si>
    <t>ＭＳＰＣ株式会社</t>
  </si>
  <si>
    <t>大阪市中央区備後町三丁目２番１３号</t>
  </si>
  <si>
    <t>三立電機株式会社</t>
  </si>
  <si>
    <t>大阪府寝屋川市高柳栄町1番13号</t>
  </si>
  <si>
    <t>株式会社卜ータルエース</t>
  </si>
  <si>
    <t>大阪府堺市南区原山台５丁９番２号</t>
  </si>
  <si>
    <t>株式会社和上ホールディングス</t>
  </si>
  <si>
    <t>大阪府大阪市淀川区十三東１丁目２０番３号ザ・グランドビュー大阪２階</t>
  </si>
  <si>
    <t>北島鋼材株式会社</t>
  </si>
  <si>
    <t>大阪府大阪市住之江区南港南５丁目３番１６号</t>
  </si>
  <si>
    <t>株式会社ＯｅＰ</t>
  </si>
  <si>
    <t>大阪府大阪市西区阿波座１丁目５番１０号２Ｂ</t>
  </si>
  <si>
    <t>山陽紙器株式会社</t>
  </si>
  <si>
    <t>大阪府大阪市西淀川区姫島3丁目8番12号</t>
  </si>
  <si>
    <t>株式会社手束商店</t>
  </si>
  <si>
    <t>松原市西野々2丁目1番17号</t>
  </si>
  <si>
    <t>米麦卸売業</t>
  </si>
  <si>
    <t>小島産業株式会社</t>
  </si>
  <si>
    <t>大阪府泉北郡忠岡町忠岡東３丁目５番２３号</t>
  </si>
  <si>
    <t>化学繊維製造業</t>
  </si>
  <si>
    <t>トヤマキカイ株式会社</t>
  </si>
  <si>
    <t>大阪府堺市中区大野芝町247-4</t>
  </si>
  <si>
    <t>エムケーシ工業株式会社</t>
  </si>
  <si>
    <t>大阪府豊中市原田南2丁目1番40号</t>
  </si>
  <si>
    <t>大西鋲螺株式会社</t>
  </si>
  <si>
    <t>大阪府寝屋川市堀溝１丁目７番１１号</t>
  </si>
  <si>
    <t>日章アステック株式会社</t>
  </si>
  <si>
    <t>大阪府箕面市船場東１丁目８番１６号</t>
  </si>
  <si>
    <t>パイプ加工・パイプ附属品加工業</t>
  </si>
  <si>
    <t>株式会社ＭＲＳ</t>
  </si>
  <si>
    <t>大阪府大阪市中央区南船場３丁目１１番１８号－１０階</t>
  </si>
  <si>
    <t>木村アルミ箔株式会社</t>
  </si>
  <si>
    <t>大阪府大阪市中央区（大阪市南区高津二丁目１番２１号）</t>
  </si>
  <si>
    <t>株式会社福田樹脂工業</t>
  </si>
  <si>
    <t>大阪府大阪市西淀川区姫島６丁目９番５号</t>
  </si>
  <si>
    <t>株式会社ピネコン</t>
  </si>
  <si>
    <t>大阪府堺市美原区太井４６１番地９</t>
  </si>
  <si>
    <t>仙波機械株式会社</t>
  </si>
  <si>
    <t>大阪府東大阪市本庄西２丁目４番２８号</t>
  </si>
  <si>
    <t>株式会社相合家具製作所</t>
  </si>
  <si>
    <t>大阪市平野区加美北3-17-37</t>
  </si>
  <si>
    <t>株式会社鈴木金属製作所</t>
  </si>
  <si>
    <t>大阪府門真市御堂町６－１４</t>
  </si>
  <si>
    <t>杉本工業株式会社</t>
  </si>
  <si>
    <t>大阪府大東市諸福3丁目12－17</t>
  </si>
  <si>
    <t>株式会社ローラーテクニカ</t>
  </si>
  <si>
    <t xml:space="preserve">大阪府八尾市太田新町７丁目１１１番地 </t>
  </si>
  <si>
    <t>株式会社堺伸銅所</t>
  </si>
  <si>
    <t>大阪府堺市堺区竜神橋町1-1-5はり原ビル503</t>
  </si>
  <si>
    <t>株式会社オクウチサービス</t>
  </si>
  <si>
    <t>大阪府大阪市西区江之子島1-7-3</t>
  </si>
  <si>
    <t>株式会社加美スタッド工業</t>
  </si>
  <si>
    <t>大阪府大阪市平野区加美東７－２－４</t>
  </si>
  <si>
    <t>株式会社コテック</t>
  </si>
  <si>
    <t>大阪府堺市南区茶山台3丁21番15号</t>
  </si>
  <si>
    <t>有限会社パワーエンハンスメント</t>
  </si>
  <si>
    <t>大阪市中央区南船場2-4-19大和ビル16号館307</t>
  </si>
  <si>
    <t>株式会社新幸製作所</t>
  </si>
  <si>
    <t>大阪市平野区平野東３丁目７番４号</t>
  </si>
  <si>
    <t>株式会社オービット</t>
  </si>
  <si>
    <t>大阪府東大阪市長田西５丁目４番２３号</t>
  </si>
  <si>
    <t>KANOCS株式会社</t>
  </si>
  <si>
    <t>大阪府八尾市南本町９－６－１４</t>
  </si>
  <si>
    <t>有限会社七福</t>
  </si>
  <si>
    <t>大阪府大阪市平野区加美南２－７－２７</t>
  </si>
  <si>
    <t>有限会社ブライト</t>
  </si>
  <si>
    <t>大阪府大東市新田中町２番１８号</t>
  </si>
  <si>
    <t>大兼印刷株式会社</t>
  </si>
  <si>
    <t>大阪府大阪市天王寺区清水谷町１５番２０号</t>
  </si>
  <si>
    <t>有限会社谷口製作所</t>
  </si>
  <si>
    <t>大阪府大阪市鶴見区焼野３丁目２番１２９号</t>
  </si>
  <si>
    <t>餃子ダイニング天真</t>
  </si>
  <si>
    <t>池田市石橋一丁目12-5</t>
  </si>
  <si>
    <t>中華料理店</t>
  </si>
  <si>
    <t>岡山フードサービス株式会社</t>
  </si>
  <si>
    <t>大阪市住吉区苅田7-3-10</t>
  </si>
  <si>
    <t>豆腐・油揚製造業</t>
  </si>
  <si>
    <t>5140001079461</t>
  </si>
  <si>
    <t>2140003005534</t>
  </si>
  <si>
    <t>2140001041358</t>
  </si>
  <si>
    <t>長谷坂縫製</t>
  </si>
  <si>
    <t>兵庫県美方郡新温泉町桐岡234</t>
  </si>
  <si>
    <t>平川瓦工業</t>
  </si>
  <si>
    <t>兵庫県南あわじ市津井２０３１</t>
  </si>
  <si>
    <t>粘土かわら製造業</t>
  </si>
  <si>
    <t>松村石油株式会社</t>
  </si>
  <si>
    <t>兵庫県神戸市明和通２－２－３１</t>
  </si>
  <si>
    <t>潤滑油・グリース製造業（石油精製業によらないもの）</t>
  </si>
  <si>
    <t>株式会社ニッケン</t>
  </si>
  <si>
    <t>兵庫県神戸市西区平野町印路５０６番地</t>
  </si>
  <si>
    <t>洗浄剤・磨用剤製造業</t>
  </si>
  <si>
    <t>株式会社西出鍍金所</t>
  </si>
  <si>
    <t>神戸市兵庫区西出町1丁目4-15</t>
  </si>
  <si>
    <t>有限会社寺村技研</t>
  </si>
  <si>
    <t>兵庫県赤穂市尾崎 3073-34</t>
  </si>
  <si>
    <t>株式会社バンテックス</t>
  </si>
  <si>
    <t>兵庫県明石市二見町南二見16-10</t>
  </si>
  <si>
    <t>株式会社OKUTEC</t>
  </si>
  <si>
    <t>兵庫県宝塚市山手台東２－８－１３</t>
  </si>
  <si>
    <t>株式会社佐野鉄工所</t>
  </si>
  <si>
    <t>兵庫県神戸市西区小山３丁目１番５号</t>
  </si>
  <si>
    <t>平野製麺所</t>
  </si>
  <si>
    <t>南あわじ市福良乙650-2</t>
  </si>
  <si>
    <t>阪神機器株式会社</t>
  </si>
  <si>
    <t>兵庫県神戸市西区伊川谷町潤和字一ノ坪745番地</t>
  </si>
  <si>
    <t>株式会社アカシカ</t>
  </si>
  <si>
    <t>兵庫県神戸市長田区東尻池町９－１－１３</t>
  </si>
  <si>
    <t>株式会社ステップワン</t>
  </si>
  <si>
    <t>兵庫県神戸市中央区小野柄通4-1-22</t>
  </si>
  <si>
    <t>山口精工株式会社</t>
  </si>
  <si>
    <t>兵庫県姫路市広畑区蒲田１６６２－１</t>
  </si>
  <si>
    <t>有限会社協栄工業</t>
  </si>
  <si>
    <t>兵庫県加古川市加古川町美乃利706-1</t>
  </si>
  <si>
    <t>有限会社小谷鉄工所</t>
  </si>
  <si>
    <t>神戸市長田区浜添通一丁目４－１３</t>
  </si>
  <si>
    <t>有限会社進栄創業製作所</t>
  </si>
  <si>
    <t>兵庫県三木市別所町高木949-210</t>
  </si>
  <si>
    <t>株式会社加美乃素本舗</t>
  </si>
  <si>
    <t>兵庫県神戸市中央区熊内橋３丁目3-25</t>
  </si>
  <si>
    <t>井上瓦産業株式会社</t>
  </si>
  <si>
    <t>兵庫県南あわじ市松帆古津路704</t>
  </si>
  <si>
    <t>兵庫県加西市福居町４４番地</t>
  </si>
  <si>
    <t>八菱工業株式会社</t>
  </si>
  <si>
    <t>兵庫県尼崎市武庫之荘8-12-18</t>
  </si>
  <si>
    <t>株式会社ジャイロ</t>
  </si>
  <si>
    <t>兵庫県加東市山国2013-109</t>
  </si>
  <si>
    <t>株式会社堅田紙器</t>
  </si>
  <si>
    <t>兵庫県丹波市氷上町石生286</t>
  </si>
  <si>
    <t>株式会社日本エアテツク</t>
  </si>
  <si>
    <t>兵庫県明石市大久保町八木497番地の1</t>
  </si>
  <si>
    <t>ムラタ工業株式会社</t>
  </si>
  <si>
    <t>兵庫県明石市大蔵八幡町８番３２号</t>
  </si>
  <si>
    <t>太洋アルミ鋳造株式会社</t>
  </si>
  <si>
    <t>兵庫県尼崎市猪名寺二丁目２１番２８号</t>
  </si>
  <si>
    <t>株式会社創味</t>
  </si>
  <si>
    <t>明石市二見町南二見12-6</t>
  </si>
  <si>
    <t>そう（惣）菜製造業</t>
  </si>
  <si>
    <t>岸井食品有限会社</t>
  </si>
  <si>
    <t>三木市細川町豊地1343番地の3</t>
  </si>
  <si>
    <t>有限会社播建築設計事務所</t>
  </si>
  <si>
    <t>兵庫県明石市野々上２丁目９番地の６</t>
  </si>
  <si>
    <t>金澤鐵工株式会社</t>
  </si>
  <si>
    <t>兵庫県神戸市長田区三番町５丁目９番地</t>
  </si>
  <si>
    <t>オプトニシカワ株式会社</t>
  </si>
  <si>
    <t>兵庫県神戸市長田区長尾町１丁目７番２１号</t>
  </si>
  <si>
    <t>株式会社パオシス</t>
  </si>
  <si>
    <t>兵庫県尼崎市尾浜町１丁目１３番９号</t>
  </si>
  <si>
    <t>株式会社橋本パッケ</t>
  </si>
  <si>
    <t>兵庫県神戸市中央区港島南町４丁目７番２号</t>
  </si>
  <si>
    <t>ハイクラスドリンク株式会社</t>
  </si>
  <si>
    <t>姫路市飾磨区中島庄助新田3350</t>
  </si>
  <si>
    <t>無店舗小売業（飲食料品小売）</t>
  </si>
  <si>
    <t>今村産業株式会社</t>
  </si>
  <si>
    <t>兵庫県姫路市飾磨区恵美酒４１４番地</t>
  </si>
  <si>
    <t>有限会社忠峰製作所</t>
  </si>
  <si>
    <t>兵庫県加西市池上町320</t>
  </si>
  <si>
    <t>株式会社ケーピープラテック</t>
  </si>
  <si>
    <t>兵庫県加東市屋度７３４－５</t>
  </si>
  <si>
    <t>株式会社　朝日コンサル</t>
  </si>
  <si>
    <t>小野市本町52-9</t>
  </si>
  <si>
    <t>マリヤ医科興業株式会社</t>
  </si>
  <si>
    <t>兵庫県豊岡市寿町10-10</t>
  </si>
  <si>
    <t>有限会社三英工業イラスト</t>
  </si>
  <si>
    <t>兵庫県神戸市北区泉台１丁目１－７－１０３</t>
  </si>
  <si>
    <t>株式会社安信</t>
  </si>
  <si>
    <t>兵庫県神戸市中央区磯上通4-1-32 ロイヤル磯上201号</t>
  </si>
  <si>
    <t>株式会社黒岩</t>
  </si>
  <si>
    <t>兵庫県姫路市青山北３－２８－３３</t>
  </si>
  <si>
    <t>トータルパック株式会社</t>
  </si>
  <si>
    <t>兵庫県尼崎市平左衛門町18-34</t>
  </si>
  <si>
    <t>兵庫県淡路市生穂2101番地4</t>
  </si>
  <si>
    <t>サンライズ株式会社</t>
  </si>
  <si>
    <t>兵庫県南あわじ市広田広田547-2</t>
  </si>
  <si>
    <t>変電所</t>
  </si>
  <si>
    <t>株式会社本高砂屋</t>
  </si>
  <si>
    <t>神戸市東灘区向洋町西5-1</t>
  </si>
  <si>
    <t>中植金属株式会社</t>
  </si>
  <si>
    <t>加西市馬渡谷町281</t>
  </si>
  <si>
    <t>株式会社福屋</t>
  </si>
  <si>
    <t>兵庫県神戸市垂水区小束山本町１丁目１番１号</t>
  </si>
  <si>
    <t>株式会社旭金属工業所</t>
  </si>
  <si>
    <t>兵庫県尼崎市長洲東通り３丁目２番１号</t>
  </si>
  <si>
    <t>株式会社大岡鉄工所</t>
  </si>
  <si>
    <t>兵庫県姫路市青山六丁目12番1号</t>
  </si>
  <si>
    <t>龍田紡績株式会社</t>
  </si>
  <si>
    <t>兵庫県姫路市東延末264番地</t>
  </si>
  <si>
    <t>株式会社栗住野工房</t>
  </si>
  <si>
    <t>兵庫県神戸市垂水区星陵台8丁目7-13</t>
  </si>
  <si>
    <t>株式会社イノベーション・アイ</t>
  </si>
  <si>
    <t>兵庫県姫路市増位新町1丁目２４</t>
  </si>
  <si>
    <t>大力鐵工株式会社</t>
  </si>
  <si>
    <t>兵庫県神戸市東灘区田中町４丁目９番２号</t>
  </si>
  <si>
    <t>サンユー株式会社</t>
  </si>
  <si>
    <t>兵庫県神戸市兵庫区都由乃町1丁目1-21</t>
  </si>
  <si>
    <t>株式会社東方貿易商行</t>
  </si>
  <si>
    <t>兵庫県神戸市北長狭通４丁目２番２号</t>
  </si>
  <si>
    <t>株式会社ドリームサポート</t>
  </si>
  <si>
    <t>兵庫県洲本市上加茂３９６－６</t>
  </si>
  <si>
    <t>株式会社ＪＯＣ</t>
  </si>
  <si>
    <t>兵庫県神戸市中央区江戸町98番1号 東町江戸町ビル4階</t>
  </si>
  <si>
    <t>株式会社橋詰鮮魚</t>
  </si>
  <si>
    <t>南あわじ市福良丙1-21</t>
  </si>
  <si>
    <t>株式会社兵庫ミートフーズ</t>
  </si>
  <si>
    <t>神戸市兵庫区今出在家町1-2-15</t>
  </si>
  <si>
    <t>北山農産有限会社</t>
  </si>
  <si>
    <t>小野市粟生町1728</t>
  </si>
  <si>
    <t>米作農業、米作以外の穀作農業</t>
  </si>
  <si>
    <t>株式会社ヤマハ藤田</t>
  </si>
  <si>
    <t>姫路市本町155</t>
  </si>
  <si>
    <t>pomochi</t>
  </si>
  <si>
    <t>兵庫県神戸市中央区北長狭通5-1-13-305</t>
  </si>
  <si>
    <t>平山接骨院</t>
  </si>
  <si>
    <t>兵庫県朝来市立野169-1</t>
  </si>
  <si>
    <t>フィットネスクラブ</t>
  </si>
  <si>
    <t>治部電機株式会社</t>
  </si>
  <si>
    <t>兵庫県尼崎市道意町6丁目48番3号</t>
  </si>
  <si>
    <t>ウツミ工業株式会社</t>
  </si>
  <si>
    <t>兵庫県宍粟市山崎町上ノ456</t>
  </si>
  <si>
    <t>柿原工業株式会社</t>
  </si>
  <si>
    <t>兵庫県神戸市長田区梅ケ香町２丁目１番３４号</t>
  </si>
  <si>
    <t>プラスワンフードインダストリー合同会社</t>
  </si>
  <si>
    <t>川西市中央町7-18ララグランデ7階</t>
  </si>
  <si>
    <t>食堂、レストラン（専門料理店を除く）</t>
  </si>
  <si>
    <t>株式会社齊木商店</t>
  </si>
  <si>
    <t>塩干・塩蔵品製造業</t>
  </si>
  <si>
    <t>8150001016056</t>
  </si>
  <si>
    <t>株式会社丸國林業</t>
  </si>
  <si>
    <t>香芝市別所5番地</t>
  </si>
  <si>
    <t>株式会社ホームサイン</t>
  </si>
  <si>
    <t>奈良県葛城市中戸422-1</t>
  </si>
  <si>
    <t>株式会社溝口技術研究所</t>
  </si>
  <si>
    <t>奈良県生駒市北田原町1738番地</t>
  </si>
  <si>
    <t>株式会社西田製作所</t>
  </si>
  <si>
    <t>奈良県香芝市穴虫２３２２番地２</t>
  </si>
  <si>
    <t>株式会社オーカワ</t>
  </si>
  <si>
    <t>吉野郡下市町栃本1-1</t>
  </si>
  <si>
    <t>日進堂製菓株式会社</t>
  </si>
  <si>
    <t>生駒郡三郷町勢野東6-10-3</t>
  </si>
  <si>
    <t>ヤマヤ株式会社</t>
  </si>
  <si>
    <t>奈良県北葛城郡広陵町疋相97-1</t>
  </si>
  <si>
    <t>上田技研産業株式会社</t>
  </si>
  <si>
    <t>奈良県奈良市帝塚山１－１</t>
  </si>
  <si>
    <t>株式会社フォトスタジオエル</t>
  </si>
  <si>
    <t>奈良県大和郡山市北郡山町151</t>
  </si>
  <si>
    <t>イシメン株式会社</t>
  </si>
  <si>
    <t>生駒郡安堵町笠目426</t>
  </si>
  <si>
    <t xml:space="preserve"> 奈良県山辺郡山添郡大字三ケ谷1075番地</t>
  </si>
  <si>
    <t>ナカセ工業</t>
  </si>
  <si>
    <t>奈良県天理市南六条町104-1</t>
  </si>
  <si>
    <t>水野鉄工株式会社</t>
  </si>
  <si>
    <t>奈良県御所市大字玉手１５７番地の２</t>
  </si>
  <si>
    <t>瀬川塗装工業株式会社</t>
  </si>
  <si>
    <t>奈良県生駒市北田原町1816-6</t>
  </si>
  <si>
    <t>有限会社アンシャンテ</t>
  </si>
  <si>
    <t>奈良市あやめ池南6丁目2番12-101号</t>
  </si>
  <si>
    <t>株式会社紀和鋳造</t>
  </si>
  <si>
    <t>奈良県桜井市大字出雲1268</t>
  </si>
  <si>
    <t>株式会社トミカラー</t>
  </si>
  <si>
    <t>奈良県奈良市三条桧町１６番１３号</t>
  </si>
  <si>
    <t xml:space="preserve">写真プリント，現像・焼付業 </t>
  </si>
  <si>
    <t>株式会社花の大和</t>
  </si>
  <si>
    <t>奈良県山辺郡山添村大字三ケ谷４４６番地</t>
  </si>
  <si>
    <t>脇坂手袋製作所</t>
  </si>
  <si>
    <t>奈良県天理市長柄町1921</t>
  </si>
  <si>
    <t>ニット製下着製造業</t>
  </si>
  <si>
    <t>清栄薬品株式会社</t>
  </si>
  <si>
    <t>奈良県生駒市北田原町1674-10</t>
  </si>
  <si>
    <t>魚谷鉄工株式会社</t>
  </si>
  <si>
    <t>奈良県五條市犬飼町３５番地</t>
  </si>
  <si>
    <t>株式会社天啓</t>
  </si>
  <si>
    <t>奈良県天理市森本町８１０番地</t>
  </si>
  <si>
    <t>奈良県磯城郡田原本町千代1017-2</t>
  </si>
  <si>
    <t>吉岡印刷株式会社</t>
  </si>
  <si>
    <t>奈良県葛城市柿本１２９番地</t>
  </si>
  <si>
    <t>株式会社テルミック</t>
  </si>
  <si>
    <t xml:space="preserve">奈良県北葛城郡広陵町大字安部３０８番５号 </t>
  </si>
  <si>
    <t>製織機械・編組機械製造業</t>
  </si>
  <si>
    <t>株式会社ディズム</t>
  </si>
  <si>
    <t>奈良県生駒市あすか野北１丁目１番３号</t>
  </si>
  <si>
    <t>医療用機械器具卸売業（歯科用機械器具を含む）</t>
  </si>
  <si>
    <t>株式会社グラフィックス</t>
  </si>
  <si>
    <t>和歌山県和歌山市小野町１丁目１８番地</t>
  </si>
  <si>
    <t>有限会社コバタ総合研究所</t>
  </si>
  <si>
    <t>伊都郡高野町大字東富貴427</t>
  </si>
  <si>
    <t>株式会社中口板金工作所</t>
  </si>
  <si>
    <t>和歌山県和歌山市雑賀崎２０１７―１４</t>
  </si>
  <si>
    <t>大洋化学株式会社</t>
  </si>
  <si>
    <t>和歌山県御坊市島584</t>
  </si>
  <si>
    <t>明楽ダンボール工業株式会社</t>
  </si>
  <si>
    <t>和歌山県和歌山市吐前９２７－４</t>
  </si>
  <si>
    <t>有限会社建創</t>
  </si>
  <si>
    <t>和歌山県和歌山市中之島３８８－３</t>
  </si>
  <si>
    <t>有限会社桝谷機工製作所</t>
  </si>
  <si>
    <t>和歌山県和歌山市杭ノ瀬156番地の3</t>
  </si>
  <si>
    <t>ドッグ繊維株式会社</t>
  </si>
  <si>
    <t>和歌山県和歌山市新通６丁目２９番地</t>
  </si>
  <si>
    <t>有田食品株式会社</t>
  </si>
  <si>
    <t>有田市箕島743番地</t>
  </si>
  <si>
    <t>アースコロジー株式会社</t>
  </si>
  <si>
    <t>和歌山県橋本市胡麻生552</t>
  </si>
  <si>
    <t>イケゾエＦＲＰプロダクツ株式会社</t>
  </si>
  <si>
    <t>和歌山県日高郡みなべ町西本庄670-1</t>
  </si>
  <si>
    <t>梅光園ワールド商会株式会社</t>
  </si>
  <si>
    <t>和歌山市柳丁17-2</t>
  </si>
  <si>
    <t>井上鋼材株式会社</t>
  </si>
  <si>
    <t>有限会社森板ダクトシステム</t>
  </si>
  <si>
    <t>株式会社アクトエンジニア</t>
  </si>
  <si>
    <t xml:space="preserve">株式会社エスマート </t>
  </si>
  <si>
    <t xml:space="preserve">鳥取市湖山町北３丁目３０３番地 </t>
  </si>
  <si>
    <t>百貨店，総合スーパー</t>
  </si>
  <si>
    <t xml:space="preserve">有限会社前田石油店 </t>
  </si>
  <si>
    <t xml:space="preserve">日野郡日南町生山１６０番地１５ </t>
  </si>
  <si>
    <t>東亜青果株式会社</t>
  </si>
  <si>
    <t xml:space="preserve">7270001003431	</t>
  </si>
  <si>
    <t>野菜卸売業、5214 果実卸売業、5599 他に分類されないその他の卸売業</t>
  </si>
  <si>
    <t>有限会社田中農場</t>
  </si>
  <si>
    <t xml:space="preserve">4270002004332	</t>
  </si>
  <si>
    <t>ｍｙＡＮ株式会社</t>
  </si>
  <si>
    <t xml:space="preserve">5270001003714	</t>
  </si>
  <si>
    <t>あん類製造業</t>
  </si>
  <si>
    <t>有限会社仕出し料理やまもと</t>
  </si>
  <si>
    <t xml:space="preserve">6270002001063	</t>
  </si>
  <si>
    <t>株式会社サンエーセイミツ</t>
  </si>
  <si>
    <t>松江市東出雲町下意東７４７ー１</t>
  </si>
  <si>
    <t xml:space="preserve">株式会社ＨＩＲＯ産業 </t>
  </si>
  <si>
    <t>山陰名産來間屋生姜糖本舗</t>
  </si>
  <si>
    <t>有限会社本田商店</t>
  </si>
  <si>
    <t xml:space="preserve">8280002011522	</t>
  </si>
  <si>
    <t xml:space="preserve">宏周総業株式会社 </t>
  </si>
  <si>
    <t xml:space="preserve">浅口市金光町地頭下８３５番地 </t>
  </si>
  <si>
    <t>株式会社ナンバ</t>
  </si>
  <si>
    <t>津山市材木町１３２８番地の２５</t>
  </si>
  <si>
    <t>有限会社スナミ製作所</t>
  </si>
  <si>
    <t>岡山市中区藤崎４８１－１０</t>
  </si>
  <si>
    <t>有限会社池上製作所</t>
  </si>
  <si>
    <t>有限会社セイコーモールド</t>
  </si>
  <si>
    <t>株式会社ウエルストンクラシキ</t>
  </si>
  <si>
    <t xml:space="preserve">倉敷市玉島道越１３１９番地 </t>
  </si>
  <si>
    <t>株式会社守屋鉄工所</t>
  </si>
  <si>
    <t>倉敷市下庄１１３８番地２０</t>
  </si>
  <si>
    <t>石灰石鉱業</t>
  </si>
  <si>
    <t>株式会社ブラウデザイン</t>
  </si>
  <si>
    <t>株式会社森川テック</t>
  </si>
  <si>
    <t>美作市三保原７７３番地の１</t>
  </si>
  <si>
    <t>3260001017980</t>
  </si>
  <si>
    <t>株式会社ダイレック</t>
  </si>
  <si>
    <t>倉敷市児島下の町５丁目６ー３０</t>
  </si>
  <si>
    <t>三石耐火煉瓦株式会社</t>
  </si>
  <si>
    <t>有限会社エムズ住宅建材</t>
  </si>
  <si>
    <t>岡山市南区当新田１１１番地の１５</t>
  </si>
  <si>
    <t>HI-TECHNIX</t>
  </si>
  <si>
    <t>株式会社協同プレス</t>
  </si>
  <si>
    <t>岡山市南区新保１０１ー２０</t>
  </si>
  <si>
    <t xml:space="preserve">大田車体工業株式会社 </t>
  </si>
  <si>
    <t>倉敷市南畝６－７－１０</t>
  </si>
  <si>
    <t>株式会社モダン・プロ</t>
  </si>
  <si>
    <t>久米郡美咲町錦織２２９２番地</t>
  </si>
  <si>
    <t>自動車一般整備業</t>
  </si>
  <si>
    <t>株式会社イマガワ</t>
  </si>
  <si>
    <t>津山市押入８９５番地</t>
  </si>
  <si>
    <t>株式会社起立製作所</t>
  </si>
  <si>
    <t xml:space="preserve">3260001023913	</t>
  </si>
  <si>
    <t>配合飼料製造業</t>
  </si>
  <si>
    <t xml:space="preserve">株式会社愛広 </t>
  </si>
  <si>
    <t>しゅんせつ工事業</t>
  </si>
  <si>
    <t>宏成工業株式会社</t>
  </si>
  <si>
    <t xml:space="preserve">ためま株式会社 </t>
  </si>
  <si>
    <t xml:space="preserve">広島市中区鶴見町１番８号 </t>
  </si>
  <si>
    <t>有限会社可部鉄工所</t>
  </si>
  <si>
    <t>株式会社オーザック</t>
  </si>
  <si>
    <t>福山市鞆町後地２６ー２２９</t>
  </si>
  <si>
    <t>有限会社生物振動研究所</t>
  </si>
  <si>
    <t>東広島市西条昭和町５－２８－１３０３</t>
  </si>
  <si>
    <t>有限会社楳田製作所</t>
  </si>
  <si>
    <t>福山市芦田町大字福田２１０８番地１</t>
  </si>
  <si>
    <t>前川印刷株式会社</t>
  </si>
  <si>
    <t>広島市安佐南区長束１ー１ー１４</t>
  </si>
  <si>
    <t>廿日市市宮島口西１－１０－７</t>
  </si>
  <si>
    <t>廿日市市峠２４５－８５</t>
  </si>
  <si>
    <t>有限会社広栄工業</t>
  </si>
  <si>
    <t>呉市郷原町６９６８番地の１</t>
  </si>
  <si>
    <t>広島市中区江波南２丁目１５－１７</t>
  </si>
  <si>
    <t>金属製屋根工事業</t>
  </si>
  <si>
    <t>池田工業有限会社</t>
  </si>
  <si>
    <t>府中市目崎町３４３ー２</t>
  </si>
  <si>
    <t>広島ニシリク株式会社</t>
  </si>
  <si>
    <t>広島市安佐北区口田南２丁目１７番２号</t>
  </si>
  <si>
    <t>安芸メタル工業株式会社</t>
  </si>
  <si>
    <t>広島市安芸区阿戸町６１１２ー１</t>
  </si>
  <si>
    <t>株式会社おしどり</t>
  </si>
  <si>
    <t>福山市田尻町６７８</t>
  </si>
  <si>
    <t xml:space="preserve">広島市安佐北区安佐町久地５１９－２ </t>
  </si>
  <si>
    <t xml:space="preserve">株式会社藤原木工所 </t>
  </si>
  <si>
    <t xml:space="preserve">福山市住吉町２番５号 </t>
  </si>
  <si>
    <t>奥本技研工業株式会社</t>
  </si>
  <si>
    <t>株式会社モリオカ</t>
  </si>
  <si>
    <t xml:space="preserve">広島市南区宇品西２－１６－９ </t>
  </si>
  <si>
    <t>呉市川尻町小仁方１丁目２５－３５</t>
  </si>
  <si>
    <t>株式会社ワカバ</t>
  </si>
  <si>
    <t xml:space="preserve">株式会社タツミ精工 </t>
  </si>
  <si>
    <t>有限会社三晃化成工業所</t>
  </si>
  <si>
    <t>東広島市志和町志和堀１０３５５番地９</t>
  </si>
  <si>
    <t>強化プラスチック製容器・浴槽等製造業</t>
  </si>
  <si>
    <t xml:space="preserve">有限会社三商 </t>
  </si>
  <si>
    <t>呉市天応東久保２丁目４－２０</t>
  </si>
  <si>
    <t>明生印刷有限会社</t>
  </si>
  <si>
    <t>株式会社スカイコーポレーション</t>
  </si>
  <si>
    <t>福山市神辺町大字川北９３２ー１</t>
  </si>
  <si>
    <t>有限会社竹本製作所</t>
  </si>
  <si>
    <t>中外テクノス株式会社</t>
  </si>
  <si>
    <t xml:space="preserve">株式会社日電加工 </t>
  </si>
  <si>
    <t xml:space="preserve">福山エビス印刷株式会社 </t>
  </si>
  <si>
    <t>有限会社中元機工</t>
  </si>
  <si>
    <t>大竹市本町１丁目５番１６号</t>
  </si>
  <si>
    <t>有限会社光洋製作所</t>
  </si>
  <si>
    <t>府中市目崎町３７９－２</t>
  </si>
  <si>
    <t>大見砕石株式会社</t>
  </si>
  <si>
    <t>世羅郡世羅町大字戸張７３７番地の２</t>
  </si>
  <si>
    <t xml:space="preserve">5240001007115	</t>
  </si>
  <si>
    <t>株式会社大丸商事</t>
  </si>
  <si>
    <t xml:space="preserve">4240001006126	</t>
  </si>
  <si>
    <t xml:space="preserve">株式会社吉久 </t>
  </si>
  <si>
    <t>福山市鞆町後地２６-９２</t>
  </si>
  <si>
    <t>共栄産業株式会社</t>
  </si>
  <si>
    <t>一般貨物自動車運送業（特別積合せ貨物運送業を除く）</t>
  </si>
  <si>
    <t>光市島田１丁目６－５</t>
  </si>
  <si>
    <t xml:space="preserve">製缶板金業 </t>
  </si>
  <si>
    <t>光束工業有限会社</t>
  </si>
  <si>
    <t xml:space="preserve">光市大字束荷５９１番地 </t>
  </si>
  <si>
    <t>有限会社シンエイ工事</t>
  </si>
  <si>
    <t>周南市野村２丁目２番６３号</t>
  </si>
  <si>
    <t>有限会社ネキスト</t>
  </si>
  <si>
    <t xml:space="preserve">防府市大字鈴屋４８７－１ </t>
  </si>
  <si>
    <t xml:space="preserve">自動車部分品・附属品製造業 </t>
  </si>
  <si>
    <t>株式会社宮川鉄工所</t>
  </si>
  <si>
    <t>宇部市幸町１１－２５</t>
  </si>
  <si>
    <t>株式会社やなざき</t>
  </si>
  <si>
    <t>畳製造業　　　　</t>
  </si>
  <si>
    <t>2250001001458</t>
  </si>
  <si>
    <t>福永商事株式会社</t>
  </si>
  <si>
    <t>果樹作農業</t>
  </si>
  <si>
    <t>海部郡牟岐町大字中村字本村８５番地の１</t>
  </si>
  <si>
    <t>吉野川市鴨島町牛島１２６番地６</t>
  </si>
  <si>
    <t>2480003000559</t>
  </si>
  <si>
    <t>8480001010026</t>
  </si>
  <si>
    <t>美馬市脇町岩倉２３７９番地</t>
  </si>
  <si>
    <t>美馬市脇町字赤谷５３５番地</t>
  </si>
  <si>
    <t>株式会社三井紙器工業所</t>
  </si>
  <si>
    <t>徳島市北佐古一番町4-28</t>
  </si>
  <si>
    <t>ゆうゆう保険サービス株式会社</t>
  </si>
  <si>
    <t>3480001005798</t>
  </si>
  <si>
    <t>鳴門市瀬戸町明神字下本城211</t>
  </si>
  <si>
    <t>四国ステンレス工業有限会社</t>
  </si>
  <si>
    <t>6480002005480</t>
  </si>
  <si>
    <t>名西郡石井町高川原字高川原923</t>
  </si>
  <si>
    <t>製缶製造業</t>
  </si>
  <si>
    <t>有限会社クレスコ</t>
  </si>
  <si>
    <t>6480002014449</t>
  </si>
  <si>
    <t>阿南市那賀川町大京原84番地</t>
  </si>
  <si>
    <t>小松島サンパーク協同組合</t>
  </si>
  <si>
    <t>5480005002311</t>
  </si>
  <si>
    <t>小松島市小松島町字領田20番地</t>
  </si>
  <si>
    <t>その他の各種商品小売業（従業員が常時50人未満のもの）</t>
  </si>
  <si>
    <t>睦技研株式会社</t>
  </si>
  <si>
    <t>5480001002505</t>
  </si>
  <si>
    <t>徳島市東沖洲1丁目1番地1</t>
  </si>
  <si>
    <t>株式会社小川製作所</t>
  </si>
  <si>
    <t>6480001000383</t>
  </si>
  <si>
    <t>徳島市国府町芝原字天満65番地の3</t>
  </si>
  <si>
    <t>株式会社みかも</t>
  </si>
  <si>
    <t>6480001008542</t>
  </si>
  <si>
    <t>三好郡東みよし町加茂5562-1</t>
  </si>
  <si>
    <t>履物小売業（靴を除く）</t>
  </si>
  <si>
    <t>株式会社セツロテック</t>
  </si>
  <si>
    <t>8480001009927</t>
  </si>
  <si>
    <t>徳島市蔵本町3-18-15藤井節郎記念医学センター</t>
  </si>
  <si>
    <t>有限会社栗尾商店</t>
  </si>
  <si>
    <t xml:space="preserve">7480002014695	</t>
  </si>
  <si>
    <t>3480002006531</t>
  </si>
  <si>
    <t>徳島市八万町大坪96番地の9</t>
  </si>
  <si>
    <t>他に分類せれないはん用機械・装置製造業</t>
  </si>
  <si>
    <t>本林家具株式会社</t>
  </si>
  <si>
    <t>2480001002334</t>
  </si>
  <si>
    <t>徳島市川内町沖島414-1</t>
  </si>
  <si>
    <t>サン電子工業株式会社</t>
  </si>
  <si>
    <t>5480001005417</t>
  </si>
  <si>
    <t>板野郡藍住町富吉字穂実53-4</t>
  </si>
  <si>
    <t>電源ユニット・高周波ユニット・コントロールユニット製造業
電球製造業
電気照明器具製造業</t>
  </si>
  <si>
    <t>大島器械株式会社</t>
  </si>
  <si>
    <t>2480001000354</t>
  </si>
  <si>
    <t>徳島市応神町応神産業団地4-30</t>
  </si>
  <si>
    <t>加賀見商店</t>
  </si>
  <si>
    <t>米崎印刷株式会社</t>
  </si>
  <si>
    <t>2480001007242</t>
  </si>
  <si>
    <t>阿南市日開野町九反ヶ坪111-3</t>
  </si>
  <si>
    <t>株式会社ファウント</t>
  </si>
  <si>
    <t>7480001007386</t>
  </si>
  <si>
    <t>美馬市美馬町字轟6番地１</t>
  </si>
  <si>
    <t>丸亀市飯山町上法軍寺１４６６番地２</t>
  </si>
  <si>
    <t>坂出市大屋冨町１７７７番地の３１</t>
  </si>
  <si>
    <t>三豊市高瀬町上麻１１４番地</t>
  </si>
  <si>
    <t>2470001009834</t>
  </si>
  <si>
    <t>東亜機工株式会社</t>
  </si>
  <si>
    <t>2470001010338</t>
  </si>
  <si>
    <t>三豊市豊中町上高野4158-1</t>
  </si>
  <si>
    <t>株式会社oeo</t>
  </si>
  <si>
    <t>1470001015742</t>
  </si>
  <si>
    <t>高松市円座町515番地3</t>
  </si>
  <si>
    <t>合同会社エイコー商事</t>
  </si>
  <si>
    <t>2470003001112</t>
  </si>
  <si>
    <t>丸亀市新浜町1丁目10番13号</t>
  </si>
  <si>
    <t>株式会社多田鉄工所</t>
  </si>
  <si>
    <t>2470001011047</t>
  </si>
  <si>
    <t>さぬき市大川町富田中2077番地</t>
  </si>
  <si>
    <t>株式会社大矢根利器製作所</t>
  </si>
  <si>
    <t>8470001010448</t>
  </si>
  <si>
    <t>三豊市仁尾町仁尾丁396番地</t>
  </si>
  <si>
    <t>松本製作所株式会社</t>
  </si>
  <si>
    <t>5470001015235</t>
  </si>
  <si>
    <t>仲多度郡まんのう町東高篠51-2</t>
  </si>
  <si>
    <t>金属工作機械用・金属加工機械用部分品・附属品製造業（機械工具＿金型を除く）</t>
  </si>
  <si>
    <t>ずゞや株式会社</t>
  </si>
  <si>
    <t>9470001002238</t>
  </si>
  <si>
    <t>高松市東ハゼ町13番地1</t>
  </si>
  <si>
    <t>家具・建具卸売業
宗教用具製造業</t>
  </si>
  <si>
    <t>株式会社モリメッキ</t>
  </si>
  <si>
    <t>8470001009580</t>
  </si>
  <si>
    <t>丸亀市中津町1491番地</t>
  </si>
  <si>
    <t>大和汽工株式会社</t>
  </si>
  <si>
    <t>3470001005262</t>
  </si>
  <si>
    <t>高松市国分寺町新名2163番地1</t>
  </si>
  <si>
    <t>春日堂株式会社</t>
  </si>
  <si>
    <t xml:space="preserve">1470001012269	</t>
  </si>
  <si>
    <t>有限会社へんこつパン</t>
  </si>
  <si>
    <t xml:space="preserve">3470002017091	</t>
  </si>
  <si>
    <t>株式会社スナガワ</t>
  </si>
  <si>
    <t>5470001011647</t>
  </si>
  <si>
    <t>さぬき市鴨庄4374-78</t>
  </si>
  <si>
    <t>ビジュアル・サービス株式会社</t>
  </si>
  <si>
    <t>2470001000413</t>
  </si>
  <si>
    <t>高松市朝日町2丁目14番7号</t>
  </si>
  <si>
    <t>石川印刷興業株式会社</t>
  </si>
  <si>
    <t>8470001010365</t>
  </si>
  <si>
    <t>観音寺市豊浜町和田乙2104番地</t>
  </si>
  <si>
    <t>有限会社合田鉄工所</t>
  </si>
  <si>
    <t>5470002016694</t>
  </si>
  <si>
    <t>観音寺市豊浜町和田甲97-2</t>
  </si>
  <si>
    <t>サンエイ株式会社</t>
  </si>
  <si>
    <t>8470001001554</t>
  </si>
  <si>
    <t>高松市郷東町792-98</t>
  </si>
  <si>
    <t>太洋開発株式会社</t>
  </si>
  <si>
    <t>5470001002605</t>
  </si>
  <si>
    <t>高松市観光通2-10-15</t>
  </si>
  <si>
    <t>ボウリング場</t>
  </si>
  <si>
    <t>株式会社シコク</t>
  </si>
  <si>
    <t>4470001011020</t>
  </si>
  <si>
    <t>さぬき市津田町鶴羽1118番地15</t>
  </si>
  <si>
    <t>建設用金属製造業（鉄骨を除く）</t>
  </si>
  <si>
    <t>株式会社藤井食品</t>
  </si>
  <si>
    <t xml:space="preserve">6470001008601	</t>
  </si>
  <si>
    <t>ツジセイ製菓株式会社</t>
  </si>
  <si>
    <t xml:space="preserve">9470001002808	</t>
  </si>
  <si>
    <t>東洋工業株式会社</t>
  </si>
  <si>
    <t>1470001002947</t>
  </si>
  <si>
    <t>高松市観光通1-2-14</t>
  </si>
  <si>
    <t>アイディオ株式会社</t>
  </si>
  <si>
    <t>6300001009707</t>
  </si>
  <si>
    <t>高松市寿町二丁目2番10号高松寿町プライムビル4階</t>
  </si>
  <si>
    <t>株式会社藤田屋</t>
  </si>
  <si>
    <t>8470001010398</t>
  </si>
  <si>
    <t>観音寺市豊浜町箕浦甲2474-3</t>
  </si>
  <si>
    <t>有限会社井上製鯉商会</t>
  </si>
  <si>
    <t>6470002014648</t>
  </si>
  <si>
    <t>坂出市京町2丁目1-43</t>
  </si>
  <si>
    <t>西宇和郡伊方町二見甲２２６５番地１</t>
  </si>
  <si>
    <t>宇和島市津島町近家甲２１２番地７</t>
  </si>
  <si>
    <t>新居浜市磯浦町１８番２号</t>
  </si>
  <si>
    <t>松山市上市２丁目６番１２号</t>
  </si>
  <si>
    <t>喜多郡内子町内子４０６５</t>
  </si>
  <si>
    <t>西条市三芳１１０２－３</t>
  </si>
  <si>
    <t>西条市飯岡３１０番地の２</t>
  </si>
  <si>
    <t>今治市玉川町中村甲２６２番地２</t>
  </si>
  <si>
    <t>有限会社伊藤プレス工作所</t>
  </si>
  <si>
    <t>9500002014617</t>
  </si>
  <si>
    <t>西条市小松町大頭甲947番地8</t>
  </si>
  <si>
    <t>株式会社さくら</t>
  </si>
  <si>
    <t>6500002021847</t>
  </si>
  <si>
    <t>四国中央市妻鳥町175番地</t>
  </si>
  <si>
    <t>有限会社寿機械製作所</t>
  </si>
  <si>
    <t>7500002002788</t>
  </si>
  <si>
    <t>松山市西垣生町2875番地</t>
  </si>
  <si>
    <t>ファイブヴィレッジ株式会社</t>
  </si>
  <si>
    <t>5500001017970</t>
  </si>
  <si>
    <t>西予市明浜町高山甲1368</t>
  </si>
  <si>
    <t>株式会社エーシー</t>
  </si>
  <si>
    <t>9500001007010</t>
  </si>
  <si>
    <t>伊予郡砥部町拾町105-1</t>
  </si>
  <si>
    <t>株式会社アキ工業</t>
  </si>
  <si>
    <t>5500001007278</t>
  </si>
  <si>
    <t>伊予郡砥部町川登251-5</t>
  </si>
  <si>
    <t>有限会社田中鉄工所</t>
  </si>
  <si>
    <t>1500002016637</t>
  </si>
  <si>
    <t>新居浜市多喜浜1-3-70</t>
  </si>
  <si>
    <t>株式会社萩尾鉄工所</t>
  </si>
  <si>
    <t>4500001010217</t>
  </si>
  <si>
    <t>西条市港新地1番地13</t>
  </si>
  <si>
    <t>株式会社田口工業所</t>
  </si>
  <si>
    <t>6500001010074</t>
  </si>
  <si>
    <t>新居浜市沢津町1-2-45</t>
  </si>
  <si>
    <t>株式会社白石商会</t>
  </si>
  <si>
    <t>4500001011743</t>
  </si>
  <si>
    <t>今治市小泉一丁目4番5号</t>
  </si>
  <si>
    <t>局部熱処理株式会社</t>
  </si>
  <si>
    <t>1500001010756</t>
  </si>
  <si>
    <t>西条市下島山甲220-113</t>
  </si>
  <si>
    <t>愛媛化成有限会社</t>
  </si>
  <si>
    <t>7500002012069</t>
  </si>
  <si>
    <t>喜多郡内子町大久喜甲159番地1</t>
  </si>
  <si>
    <t>四国クレー株式会社</t>
  </si>
  <si>
    <t>1500001009278</t>
  </si>
  <si>
    <t>西条市北条962番地64</t>
  </si>
  <si>
    <t>株式会社ダイテック</t>
  </si>
  <si>
    <t>7500001010593</t>
  </si>
  <si>
    <t>西条市港字北新地462番地4</t>
  </si>
  <si>
    <t>配管工事用附属品製造業</t>
  </si>
  <si>
    <t>築地木工有限会社</t>
  </si>
  <si>
    <t>4500002022896</t>
  </si>
  <si>
    <t>宇和島市弁天町3丁目5番24号</t>
  </si>
  <si>
    <t>株式会社ワンズファクトリー</t>
  </si>
  <si>
    <t>4500001006561</t>
  </si>
  <si>
    <t>松山市庄甲75番地</t>
  </si>
  <si>
    <t>株式会社南予ファーム</t>
  </si>
  <si>
    <t xml:space="preserve">2500001018410 </t>
  </si>
  <si>
    <t>四万十市古津賀２０６８番地１</t>
  </si>
  <si>
    <t>安芸市東浜４８０番地</t>
  </si>
  <si>
    <t>高知市長浜１６０９番地１</t>
  </si>
  <si>
    <t>香美市物部町大栃１３９６番地</t>
  </si>
  <si>
    <t>宿毛市自由ヶ丘４番１号</t>
  </si>
  <si>
    <t>芸東ブロック工業企画組合</t>
  </si>
  <si>
    <t>7490005005740</t>
  </si>
  <si>
    <t>室戸市室津字サコノ下タ4番2</t>
  </si>
  <si>
    <t>ロスマン株式会社</t>
  </si>
  <si>
    <t>1490001006442</t>
  </si>
  <si>
    <t>長岡郡本山町寺家109番地</t>
  </si>
  <si>
    <t>穂岐山刃物株式会社</t>
  </si>
  <si>
    <t>1490001006104</t>
  </si>
  <si>
    <t>香美市土佐山田町栄町3-15</t>
  </si>
  <si>
    <t>利器工匠具・手道具製造業（やすり、のこぎり、食卓用刃物を除く）</t>
  </si>
  <si>
    <t>菱高精機株式会社</t>
  </si>
  <si>
    <t>5490001005845</t>
  </si>
  <si>
    <t>高岡郡中土佐町上ノ加江2085番2号</t>
  </si>
  <si>
    <t>有限会社近森パン</t>
  </si>
  <si>
    <t xml:space="preserve">7490002012260	</t>
  </si>
  <si>
    <t>株式会社ＳｔｏｒｙＣｒｅｗ</t>
  </si>
  <si>
    <t xml:space="preserve">8490001008300	</t>
  </si>
  <si>
    <t>持ち帰り飲食サービス業</t>
  </si>
  <si>
    <t>株式会社近澤建設</t>
  </si>
  <si>
    <t xml:space="preserve">7490001005389	</t>
  </si>
  <si>
    <t>米作農業</t>
  </si>
  <si>
    <t>株式会社飛鳥</t>
  </si>
  <si>
    <t>6490001000052</t>
  </si>
  <si>
    <t>高知市本宮町65-6</t>
  </si>
  <si>
    <t>株式会社キヨトウ</t>
  </si>
  <si>
    <t>3490001006366</t>
  </si>
  <si>
    <t>香南市香我美町山北123番地4</t>
  </si>
  <si>
    <t>有限会社高知発条製作所</t>
  </si>
  <si>
    <t>1490002009452</t>
  </si>
  <si>
    <t>吾川郡いの町加田1693</t>
  </si>
  <si>
    <t>有限会社トヨクニ</t>
  </si>
  <si>
    <t>6490002011874</t>
  </si>
  <si>
    <t>南国市亀岩728番地2</t>
  </si>
  <si>
    <t>洋食器製造業
手引のこぎり・のこ刃製造業</t>
  </si>
  <si>
    <t>8290801009443</t>
  </si>
  <si>
    <t>3290801003707</t>
  </si>
  <si>
    <t>菓子小売業（製造小売）</t>
    <rPh sb="0" eb="2">
      <t>カシ</t>
    </rPh>
    <rPh sb="2" eb="5">
      <t>コウリギョウ</t>
    </rPh>
    <rPh sb="6" eb="8">
      <t>セイゾウ</t>
    </rPh>
    <rPh sb="8" eb="10">
      <t>コウ</t>
    </rPh>
    <phoneticPr fontId="11"/>
  </si>
  <si>
    <t>株式会社　ＵＫ　ＳＰＯＲＴＳ　ＣＡＲＳ</t>
  </si>
  <si>
    <t>損害保険代理業</t>
  </si>
  <si>
    <t>東建工業株式会社</t>
  </si>
  <si>
    <t>久留米市原古賀町２５番地の１１</t>
  </si>
  <si>
    <t>株式会社井上企画</t>
  </si>
  <si>
    <t>大川市大字向島１９９８番地４</t>
  </si>
  <si>
    <t>久留米工具研磨</t>
  </si>
  <si>
    <t>久留米市山川追分１丁目１－４２</t>
  </si>
  <si>
    <t>日進興機</t>
  </si>
  <si>
    <t>直方市永満寺２８９－３</t>
  </si>
  <si>
    <t>株式会社ベスト製作所</t>
  </si>
  <si>
    <t>飯塚市有安９１３番地１</t>
  </si>
  <si>
    <t>株式会社タック技研工業</t>
  </si>
  <si>
    <t>北九州市八幡西区陣山２丁目７番３６号</t>
  </si>
  <si>
    <t>神楽フィースト株式会社</t>
  </si>
  <si>
    <t>北九州市小倉北区香春口１丁目１３番１号メディックス三萩野２３０４</t>
  </si>
  <si>
    <t>千歳畳本店</t>
  </si>
  <si>
    <t>八女市鵜池３０１－１</t>
  </si>
  <si>
    <t>株式会社プリンシプル</t>
  </si>
  <si>
    <t>福岡市博多区博多駅東１丁目１０番３５号ＣＬＵＢ博多駅東オフィスビル</t>
  </si>
  <si>
    <t>冨田鉄工株式会社</t>
  </si>
  <si>
    <t>北九州市門司区松原１丁目１２番９号</t>
  </si>
  <si>
    <t>株式会社エヌテック</t>
  </si>
  <si>
    <t>北九州市若松区青葉台西３丁目１８番２５号</t>
  </si>
  <si>
    <t>株式会社エムエムエフ</t>
  </si>
  <si>
    <t>福岡市博多区東那珂２丁目１４番２６号</t>
  </si>
  <si>
    <t>クラウチ木型</t>
  </si>
  <si>
    <t>北九州市小倉南区新曽根１３番３１号</t>
  </si>
  <si>
    <t>有限会社光島精研</t>
  </si>
  <si>
    <t>宗像市王丸４３２番地１</t>
  </si>
  <si>
    <t>株式会社タキ商事</t>
  </si>
  <si>
    <t>筑紫野市塔原東３丁目１０番３号</t>
  </si>
  <si>
    <t>株式会社サザキＭテクノロジー</t>
  </si>
  <si>
    <t>みやま市瀬高町泰仙寺２１０番地</t>
  </si>
  <si>
    <t>縫製用シャツ製造業（不織布製及びレース整を含み、下着を除く）</t>
  </si>
  <si>
    <t>力丸鋼機株式会社</t>
  </si>
  <si>
    <t>遠賀郡岡垣町糠塚１２０３番地１１</t>
  </si>
  <si>
    <t>株式会社見昇</t>
  </si>
  <si>
    <t>福岡市博多区東光２丁目２番２４号</t>
  </si>
  <si>
    <t>株式会社イサヤマ</t>
  </si>
  <si>
    <t>糟屋郡須惠町植木１４５４番地２</t>
  </si>
  <si>
    <t>ＲＵＤＩＥ’Ｓ株式会社</t>
  </si>
  <si>
    <t>飯塚市幸袋５７６番地１４</t>
  </si>
  <si>
    <t>株式会社岩下工業</t>
  </si>
  <si>
    <t>糟屋郡宇美町井野２５８番地５</t>
  </si>
  <si>
    <t>和田商事株式会社</t>
  </si>
  <si>
    <t>遠賀郡遠賀町鬼津丁口１６６２</t>
  </si>
  <si>
    <t>株式会社大新製作所</t>
  </si>
  <si>
    <t>北九州市八幡東区西本町１丁目１６番２６号</t>
  </si>
  <si>
    <t>株式会社カンノ製作所</t>
  </si>
  <si>
    <t>北九州市小倉北区上富野１丁目５番２５号</t>
  </si>
  <si>
    <t>株式会社ヒロナリ焼付塗装</t>
  </si>
  <si>
    <t>久留米市荒木町藤田１３５２番地４７</t>
  </si>
  <si>
    <t>スエオカ精密株式会社</t>
  </si>
  <si>
    <t>鞍手郡小竹町御徳１６３８番地の１４</t>
  </si>
  <si>
    <t>株式会社クリハラ</t>
  </si>
  <si>
    <t>久留米市津福本町２３４８番地の９</t>
  </si>
  <si>
    <t>有限会社アムテックモールド</t>
  </si>
  <si>
    <t>嘉麻市下山田６８番地１４６</t>
  </si>
  <si>
    <t>株式会社平野屋物産</t>
  </si>
  <si>
    <t>大野城市瓦田４丁目１４番７号</t>
  </si>
  <si>
    <t>株式会社ヒグチ工芸</t>
  </si>
  <si>
    <t>福岡市早良区東入部２丁目７番３６号</t>
  </si>
  <si>
    <t>株式会社Ａ．Ｂ．Ｃ</t>
  </si>
  <si>
    <t>福岡市南区高木２丁目１６番２０号</t>
  </si>
  <si>
    <t>林製作所</t>
  </si>
  <si>
    <t>糟屋郡篠栗町若杉７１３－３</t>
  </si>
  <si>
    <t>株式会社ロングフィールド</t>
  </si>
  <si>
    <t>有限会社アカホシ製作所</t>
  </si>
  <si>
    <t>遠賀郡岡垣町大字糠塚１２０３番－１０</t>
  </si>
  <si>
    <t>株式会社ネクスト城南</t>
  </si>
  <si>
    <t>福岡市城南区片江１丁目２４番３３号</t>
  </si>
  <si>
    <t>株式会社久保山石油</t>
  </si>
  <si>
    <t>小郡市山隈２２３番地の１０</t>
  </si>
  <si>
    <t>大川市大字榎津３００番地の１</t>
  </si>
  <si>
    <t>グランド印刷株式会社</t>
  </si>
  <si>
    <t>北九州市門司区松原１丁目２番５号</t>
  </si>
  <si>
    <t>株式会社ドミックスコーポレーション</t>
  </si>
  <si>
    <t>福岡市博多区博多駅南６丁目６番１号</t>
  </si>
  <si>
    <t>のむら紙器印刷株式会社</t>
  </si>
  <si>
    <t>久留米市山本町豊田２１４番地１</t>
  </si>
  <si>
    <t>那波精工有限会社</t>
  </si>
  <si>
    <t>三井郡大刀洗町大字本郷３８４８番地</t>
  </si>
  <si>
    <t>株式会社ライトハウス</t>
  </si>
  <si>
    <t>福岡市中央区天神１丁目１５番５号</t>
  </si>
  <si>
    <t>コイルセンター国光株式会社</t>
  </si>
  <si>
    <t>北九州市八幡東区荒生田３丁目３番１号</t>
  </si>
  <si>
    <t>フォーム</t>
  </si>
  <si>
    <t>株式会社福岡建興</t>
  </si>
  <si>
    <t>柳川市三橋町蒲船津１３６６番地の５</t>
  </si>
  <si>
    <t>株式会社　サンコーメカニック</t>
  </si>
  <si>
    <t>有明石油店</t>
  </si>
  <si>
    <t>杵島郡白石町大字坂田２４５－１１</t>
  </si>
  <si>
    <t>株式会社ながいけ</t>
  </si>
  <si>
    <t>南島原市深江町丁２３８２番地１</t>
  </si>
  <si>
    <t>有限会社フジケン長崎</t>
  </si>
  <si>
    <t>諫早市永昌町５番２３号</t>
  </si>
  <si>
    <t>中村鉄工所</t>
  </si>
  <si>
    <t>島原市有明町大三東戌３０７－１</t>
  </si>
  <si>
    <t>有限会社岸川製作所</t>
  </si>
  <si>
    <t>長崎市小瀬戸町８０９番地９</t>
  </si>
  <si>
    <t>有限会社浜崎製作所</t>
  </si>
  <si>
    <t>大村市溝陸町１０２０番地</t>
  </si>
  <si>
    <t>ＷＥＬＬＣＡＢ　ＪＡＰＡＮ株式会社</t>
  </si>
  <si>
    <t>佐世保市有福町２０３番地１</t>
  </si>
  <si>
    <t>株式会社イワテック</t>
  </si>
  <si>
    <t>長崎市宝町７番６号イワテックビル</t>
  </si>
  <si>
    <t>有限会社野田製作所</t>
  </si>
  <si>
    <t>佐世保市白岳町１００７番地</t>
  </si>
  <si>
    <t>惣菜製造業</t>
    <rPh sb="0" eb="2">
      <t>ソウザイ</t>
    </rPh>
    <rPh sb="2" eb="5">
      <t>セイゾウギョウ</t>
    </rPh>
    <phoneticPr fontId="11"/>
  </si>
  <si>
    <t>株式会社多良木石油</t>
  </si>
  <si>
    <t>人吉市下原田町字瓜生田４１７番地４</t>
  </si>
  <si>
    <t>株式会社Ｔ－ｆａｃｔｏｒｙ</t>
  </si>
  <si>
    <t>菊池郡菊陽町大字津久礼２１番地３</t>
  </si>
  <si>
    <t>有限会社つぼみ内装工業</t>
  </si>
  <si>
    <t>熊本市東区長嶺南４丁目１１番１３９号</t>
  </si>
  <si>
    <t>株式会社よしだや家具総合センター</t>
  </si>
  <si>
    <t>宇城市三角町波多２３４番地の３</t>
  </si>
  <si>
    <t>有限会社髙尾畳店</t>
  </si>
  <si>
    <t>熊本市中央区出水１丁目６番３８号</t>
  </si>
  <si>
    <t>熊本鋼機株式会社</t>
  </si>
  <si>
    <t>玉名郡長洲町名石浜３５－１２</t>
  </si>
  <si>
    <t>株式会社和田商事</t>
  </si>
  <si>
    <t>熊本市南区富合町南田尻２１３番地</t>
  </si>
  <si>
    <t>有限会社西海産業</t>
  </si>
  <si>
    <t>熊本市南区富合町南田尻８３１－３</t>
  </si>
  <si>
    <t>株式会社甲佐鉄筋</t>
  </si>
  <si>
    <t xml:space="preserve">上益城郡甲佐町大字田口４３０番地１１ </t>
  </si>
  <si>
    <t>有限会社鶴丸産業</t>
  </si>
  <si>
    <t>天草市五和町二江２７２番地１</t>
  </si>
  <si>
    <t>株式会社ケイワード九州</t>
  </si>
  <si>
    <t>上益城郡嘉島町上仲間２２７番地１７</t>
  </si>
  <si>
    <t>家庭用電気機械器具卸売業</t>
  </si>
  <si>
    <t>株式会社アートスペース</t>
  </si>
  <si>
    <t>熊本市北区下硯川２丁目７番１号</t>
  </si>
  <si>
    <t>喫茶店</t>
    <rPh sb="0" eb="3">
      <t>キッサテン</t>
    </rPh>
    <phoneticPr fontId="11"/>
  </si>
  <si>
    <t>有線テレビジョン放送業</t>
  </si>
  <si>
    <t>株式会社三共テック</t>
  </si>
  <si>
    <t>速見郡日出町大字藤原１３２５番地１</t>
  </si>
  <si>
    <t>株式会社ユーテック</t>
  </si>
  <si>
    <t>中津市大字東浜１０２３番地１</t>
  </si>
  <si>
    <t>ＴＲＹ株式会社</t>
  </si>
  <si>
    <t>速見郡日出町大字藤原１５５０番地３</t>
  </si>
  <si>
    <t>有限会社相澤鉄工所</t>
  </si>
  <si>
    <t>大分市大字屋山１８６０番地</t>
  </si>
  <si>
    <t>株式会社インプラス</t>
  </si>
  <si>
    <t>大分市中央町４丁目２番５号ソレイユ６階</t>
  </si>
  <si>
    <t>ＭＵＳＥテレビ制作株式会社</t>
  </si>
  <si>
    <t>大分市大字三芳字峠４４５番４</t>
  </si>
  <si>
    <t>エレホン・化成工業株式会社</t>
  </si>
  <si>
    <t>大分市三川新町１丁目２番２３号</t>
  </si>
  <si>
    <t>株式会社アート・レイズ</t>
  </si>
  <si>
    <t>別府市大字別府３１８４番地の１４</t>
  </si>
  <si>
    <t>株式会社クリエイツ</t>
  </si>
  <si>
    <t>別府市亀川東町４番２０号</t>
  </si>
  <si>
    <t>岩田商事株式会社</t>
  </si>
  <si>
    <t>大分市碩田町２丁目１番２８号</t>
  </si>
  <si>
    <t>すし店</t>
    <rPh sb="2" eb="3">
      <t>テン</t>
    </rPh>
    <phoneticPr fontId="11"/>
  </si>
  <si>
    <t>7350001006822</t>
  </si>
  <si>
    <t>5350001005553</t>
  </si>
  <si>
    <t>有限会社あがりお畳</t>
  </si>
  <si>
    <t>宮崎市佐土原町上田島９２番地</t>
  </si>
  <si>
    <t>有限会社豊包装</t>
  </si>
  <si>
    <t>宮崎市大字塩路５１２番地２</t>
  </si>
  <si>
    <t>株式会社ＨＤＳ</t>
  </si>
  <si>
    <t>宮崎市清武町今泉甲３７６３番地</t>
  </si>
  <si>
    <t>株式会社エスエヌシー</t>
  </si>
  <si>
    <t>日南市大字東弁分甲２８０番地２</t>
  </si>
  <si>
    <t>有限会社松岡畳床工業所</t>
  </si>
  <si>
    <t>日南市大堂津１丁目９番１０号</t>
  </si>
  <si>
    <t>株式会社エミオテクノロジー</t>
  </si>
  <si>
    <t>日向市亀崎東１丁目３４番地</t>
  </si>
  <si>
    <t>その他の産業用電気機械器具製造業（車両用、船舶用を含む）</t>
  </si>
  <si>
    <t>有限会社ワークス・宮崎</t>
  </si>
  <si>
    <t>延岡市大武町５４１３番１</t>
  </si>
  <si>
    <t>ＣＹＥＳＴ　ＥＮＥＲＧＹ　ＰＡＲＫ宮崎合同会社</t>
  </si>
  <si>
    <t>宮崎市高岡町小山田字麓９７３番地２</t>
  </si>
  <si>
    <t>サスティア株式会社</t>
  </si>
  <si>
    <t>宮崎市橘通東３丁目４番３３号</t>
  </si>
  <si>
    <t>池田弓具店</t>
  </si>
  <si>
    <t>宮崎市青葉町２０－１</t>
  </si>
  <si>
    <t>株式会社光栄</t>
  </si>
  <si>
    <t>西諸県郡高原町広原４８６８番地１３</t>
  </si>
  <si>
    <t>4340001012502</t>
  </si>
  <si>
    <t>株式会社川内厨房食器</t>
  </si>
  <si>
    <t>薩摩川内市原田町１８番２１号</t>
  </si>
  <si>
    <t>将桜工機株式会社</t>
  </si>
  <si>
    <t>薩摩川内市高城町２３１０番１４</t>
  </si>
  <si>
    <t>株式会社ＵＧ企画</t>
  </si>
  <si>
    <t>鹿児島市与次郎１丁目５番１号</t>
  </si>
  <si>
    <t>株式会社大進産業</t>
  </si>
  <si>
    <t>鹿児島市下福元町９７９９番地４</t>
  </si>
  <si>
    <t>その他の石油製品・石炭製品製造業</t>
  </si>
  <si>
    <t>株式会社大木</t>
  </si>
  <si>
    <t>鹿児島市南栄２丁目７番８号</t>
  </si>
  <si>
    <t>石上車輌株式会社</t>
  </si>
  <si>
    <t>恵庭市下島松８０１番地３</t>
  </si>
  <si>
    <t>合同会社かいてき</t>
  </si>
  <si>
    <t>苫小牧市北栄町４丁目１１番２号</t>
  </si>
  <si>
    <t>有限会社横内物産</t>
  </si>
  <si>
    <t>河東郡上士幌町字士幌東１線２３０番地</t>
  </si>
  <si>
    <t>株式会社石黒鋳物製作所</t>
  </si>
  <si>
    <t>札幌市白石区東札幌２条６丁目７番１４号</t>
  </si>
  <si>
    <t>銑鉄鋳物製造業（鋳造管・可鍛銑鉄を除く）</t>
  </si>
  <si>
    <t>ジオ株式会社</t>
  </si>
  <si>
    <t>網走市北５条西５丁目２番地の２５</t>
  </si>
  <si>
    <t>株式会社道北日報社</t>
  </si>
  <si>
    <t>士別市大通東１１丁目１６１６番地５</t>
  </si>
  <si>
    <t>株式会社フジファシリティー</t>
  </si>
  <si>
    <t>滝川市明神町３丁目４番２２号</t>
  </si>
  <si>
    <t>その他の建設サービス業</t>
  </si>
  <si>
    <t>合同会社さんさんファクトリー</t>
  </si>
  <si>
    <t>苫小牧市豊川町4丁目2番17－2号</t>
  </si>
  <si>
    <t>野田工業株式会社</t>
  </si>
  <si>
    <t>札幌市中央区盤渓365番地</t>
  </si>
  <si>
    <t>その他の採石業、砂・砂利・玉石採取業</t>
  </si>
  <si>
    <t>有限会社渡辺プラスチック工業</t>
  </si>
  <si>
    <t>旭川市緑が丘南5条2丁目2番20号</t>
  </si>
  <si>
    <t>株式会社郷葉</t>
  </si>
  <si>
    <t>札幌市白石区北郷８条１０丁目２８号</t>
  </si>
  <si>
    <t>他に分類されないその他の非鉄金属製造業</t>
  </si>
  <si>
    <t>村山産業株式会社</t>
  </si>
  <si>
    <t>村山市稲下1104－1</t>
  </si>
  <si>
    <t>成田砕石株式会社</t>
  </si>
  <si>
    <t xml:space="preserve">石巻市成田字小姓前34番地の1 </t>
  </si>
  <si>
    <t>加美電子工業株式会社</t>
  </si>
  <si>
    <t>ワイティープロダクト株式会社</t>
  </si>
  <si>
    <t>株式会社藤田商店</t>
  </si>
  <si>
    <t>三戸郡南部町大字福田字町中12-1</t>
  </si>
  <si>
    <t>株式会社エツキ</t>
  </si>
  <si>
    <t>村山市稲下1403-1</t>
  </si>
  <si>
    <t>東日本リフトサービス株式会社</t>
  </si>
  <si>
    <t>塩竈市新浜町3-6-8</t>
  </si>
  <si>
    <t>仙台市青葉区川平1丁目2-5</t>
  </si>
  <si>
    <t>株式会社堀尾製作所</t>
  </si>
  <si>
    <t>石巻市北村字高地谷一21-2</t>
  </si>
  <si>
    <t>有限会社秀機</t>
  </si>
  <si>
    <t>東置賜郡高畠町大字上平柳字上川原263</t>
  </si>
  <si>
    <t>株式会社川前製作所</t>
  </si>
  <si>
    <t>西置賜郡白鷹町大字深山1009-4</t>
  </si>
  <si>
    <t>有限会社瓜生製作所</t>
  </si>
  <si>
    <t xml:space="preserve">柴田郡柴田町下名生上納200-3 </t>
  </si>
  <si>
    <t>株式会社チック</t>
  </si>
  <si>
    <t>仙台市青葉区中央4-9-13 ニーズトラストビルヂング S-Ⅱ中央6A</t>
  </si>
  <si>
    <t>有限会社松本商事</t>
  </si>
  <si>
    <t>二本松市渋川字西角16-3</t>
  </si>
  <si>
    <t>株式会社成文社</t>
  </si>
  <si>
    <t>北秋田市鷹巣字上家下24</t>
  </si>
  <si>
    <t>株式会社秋田サン縫製</t>
  </si>
  <si>
    <t>山本郡八峰町八森字磯村294-1</t>
  </si>
  <si>
    <t>サンリット工業株式会社</t>
  </si>
  <si>
    <t>長井市今泉1371番地</t>
  </si>
  <si>
    <t>株式会社山形部品</t>
  </si>
  <si>
    <t>山形市流通センター3丁目9番3号</t>
  </si>
  <si>
    <t>株式会社磯上商事</t>
  </si>
  <si>
    <t xml:space="preserve">いわき市小名浜島字舘下17番地 </t>
  </si>
  <si>
    <t>株式会社セーブ</t>
  </si>
  <si>
    <t>鶴岡市斎藤川原字間々下116-1</t>
  </si>
  <si>
    <t>エース工業株式会社</t>
  </si>
  <si>
    <t>天童市大字久野本1212番地</t>
  </si>
  <si>
    <t>株式会社エムケー技工</t>
  </si>
  <si>
    <t>岩瀬郡天栄村大字飯豊字大山10-245</t>
  </si>
  <si>
    <t>有限会社五黄精機</t>
  </si>
  <si>
    <t>東根市大字東根甲5240番地の4</t>
  </si>
  <si>
    <t>キング印刷株式会社</t>
  </si>
  <si>
    <t>福島市下鳥渡字新町西6-1</t>
  </si>
  <si>
    <t>ネッツトヨタ青森株式会社</t>
  </si>
  <si>
    <t>青森市合浦2丁目19-30</t>
  </si>
  <si>
    <t>株式会社Ｋテック</t>
  </si>
  <si>
    <t>北秋田市川井字横呑沢5番地132</t>
  </si>
  <si>
    <t>株式会社ヘイワモールド</t>
  </si>
  <si>
    <t>喜多方市塩川町小府根字畑ヶ田81番1</t>
  </si>
  <si>
    <t>株式会社スズプラ</t>
  </si>
  <si>
    <t>長井市今泉716-1</t>
  </si>
  <si>
    <t>株式会社小西鋳造</t>
  </si>
  <si>
    <t>宮古市長町二丁目8番22号</t>
  </si>
  <si>
    <t>フジ技研工業株式会社</t>
  </si>
  <si>
    <t>宮城郡利府町中央3-5-1</t>
  </si>
  <si>
    <t>株式会社ネクスト情報はましん</t>
  </si>
  <si>
    <t>いわき市平下荒川字諏訪下36-1</t>
  </si>
  <si>
    <t>ユリマシナリー株式会社</t>
  </si>
  <si>
    <t>由利本荘市下川原中島105-3</t>
  </si>
  <si>
    <t>羽前絹練株式会社</t>
  </si>
  <si>
    <t>鶴岡市新海町21-1</t>
  </si>
  <si>
    <t>有限会社伊藤建具</t>
  </si>
  <si>
    <t>新庄市金沢2248-1</t>
  </si>
  <si>
    <t>株式会社畠山建材</t>
  </si>
  <si>
    <t>潟上市天王字一向30番地10</t>
  </si>
  <si>
    <t>福島コンピューターシステム株式会社</t>
  </si>
  <si>
    <t>郡山市大槻町字北八耕地13番</t>
  </si>
  <si>
    <t>株式会社大崎共同生コン</t>
  </si>
  <si>
    <t xml:space="preserve">大崎市古川諏訪2丁目5番34号 </t>
  </si>
  <si>
    <t>グッドウッド二輪商会株式会社</t>
  </si>
  <si>
    <t>市川市関ヶ島１６－８</t>
  </si>
  <si>
    <t>エル・エス・アイ　ジャパン株式会社</t>
  </si>
  <si>
    <t>千代田区岩本町二丁目３番３号</t>
  </si>
  <si>
    <t>守製鋲株式会社</t>
  </si>
  <si>
    <t>江戸川区中央２－９－１４</t>
  </si>
  <si>
    <t>株式会社山弘</t>
  </si>
  <si>
    <t>江戸川区松江２丁目３９番９号</t>
  </si>
  <si>
    <t>株式会社湘南エム・オー・ディ・センター</t>
  </si>
  <si>
    <t>藤沢市遠藤２０２２－７</t>
  </si>
  <si>
    <t>蓄電池製造業</t>
  </si>
  <si>
    <t>リーブル合同会社</t>
  </si>
  <si>
    <t>大田区中央２－１９－１－４０１</t>
  </si>
  <si>
    <t>ノザワ工業株式会社</t>
  </si>
  <si>
    <t>浜松市中区花川町２７５</t>
  </si>
  <si>
    <t>有限会社園部製作所</t>
  </si>
  <si>
    <t>江東区大島８－２５－３</t>
  </si>
  <si>
    <t>株式会社オーエム</t>
  </si>
  <si>
    <t>三郷市上口２－２０－１</t>
  </si>
  <si>
    <t>株式会社プリントショップ・ミネ</t>
  </si>
  <si>
    <t>松本市宮渕１－１－５－１</t>
  </si>
  <si>
    <t>株式会社小出技研</t>
  </si>
  <si>
    <t>海老名市本郷３４８－１７</t>
  </si>
  <si>
    <t>株式会社ＳＮＣ</t>
  </si>
  <si>
    <t>牧ケ谷2483</t>
  </si>
  <si>
    <t>コウヨウ精密</t>
  </si>
  <si>
    <t>吉川市栄町１５３５－３</t>
  </si>
  <si>
    <t>和栄鋼業有限会社</t>
  </si>
  <si>
    <t>江戸川区東小松川４－１５－１０</t>
  </si>
  <si>
    <t>司工業株式会社</t>
  </si>
  <si>
    <t>榛原郡吉田町住吉５４１８－３７</t>
  </si>
  <si>
    <t>有限会社佐藤鉄工所</t>
  </si>
  <si>
    <t>新潟市江南区丸潟１－４－２５</t>
  </si>
  <si>
    <t>縫製機械製造業</t>
  </si>
  <si>
    <t>株式会社保井製作所</t>
  </si>
  <si>
    <t>板橋区宮本町２５－８</t>
  </si>
  <si>
    <t>株式会社ソーリン</t>
  </si>
  <si>
    <t>足立区六町四丁目１２－２５</t>
  </si>
  <si>
    <t>有限会社光精工</t>
  </si>
  <si>
    <t>富津市千種新田166</t>
  </si>
  <si>
    <t>株式会社コプス・エンタープライズ</t>
  </si>
  <si>
    <t>宇都宮市錦３－６－２３　アイディーコート錦３０６号</t>
  </si>
  <si>
    <t>株式会社横山製作所</t>
  </si>
  <si>
    <t>燕市吉田下中野１５３５－１３</t>
  </si>
  <si>
    <t>有限会社ヤマミ工芸</t>
  </si>
  <si>
    <t>愛甲群愛川町半原２２７３－４</t>
  </si>
  <si>
    <t>株式会社キクチ精密</t>
  </si>
  <si>
    <t>高座郡寒川町一之宮4－16－36</t>
  </si>
  <si>
    <t>株式会社渡辺製作所</t>
  </si>
  <si>
    <t>古河市坂間198－48</t>
  </si>
  <si>
    <t>ヘルスアンドウェルネスサポート株式会社</t>
  </si>
  <si>
    <t>品川区西大井5－17－2－402</t>
  </si>
  <si>
    <t>Ｂ２Ｂサービス株式会社</t>
  </si>
  <si>
    <t>中央区京橋2－8－10　木下ビル３階</t>
  </si>
  <si>
    <t>株式会社ホクシン</t>
  </si>
  <si>
    <t>川崎市中原区木月住吉町22番3号</t>
  </si>
  <si>
    <t>株式会社さくらＴＲＩ</t>
  </si>
  <si>
    <t>横浜市都筑区大熊町873－1</t>
  </si>
  <si>
    <t>株式会社Ｊ＆Ｃ</t>
  </si>
  <si>
    <t>水戸市田野町１０４６－３</t>
  </si>
  <si>
    <t>片山精工</t>
  </si>
  <si>
    <t>燕市小高１４５７</t>
  </si>
  <si>
    <t>浜松自動車機工株式会社</t>
  </si>
  <si>
    <t>浜松市東区薬師町２８－１</t>
  </si>
  <si>
    <t>有限会社ケンシアート</t>
  </si>
  <si>
    <t>渋谷区富ヶ谷二丁目７番３号</t>
  </si>
  <si>
    <t>株式会社サカエ</t>
  </si>
  <si>
    <t>荒川区東尾久3丁目24番18号 第一志鳥ビル</t>
  </si>
  <si>
    <t>株式会社アイビーモデル</t>
  </si>
  <si>
    <t>坂戸市千代田５丁目３番１７号</t>
  </si>
  <si>
    <t>株式会社ポリシス</t>
  </si>
  <si>
    <t>浜松市北区寺島２３７４－１</t>
  </si>
  <si>
    <t>株式会社日本ラベル</t>
  </si>
  <si>
    <t>練馬区小竹町2丁目22番1号</t>
  </si>
  <si>
    <t>株式会社ＡｉＴｒａｘ</t>
  </si>
  <si>
    <t>鎌倉市山ノ内３０９番地９号</t>
  </si>
  <si>
    <t>角丸金属有限会社</t>
  </si>
  <si>
    <t>川崎市川崎区大川町１１－１１</t>
  </si>
  <si>
    <t>株式会社犀潟鉄工所</t>
  </si>
  <si>
    <t>上越市大潟区犀潟４２０番地</t>
  </si>
  <si>
    <t>伸銅品製造業</t>
  </si>
  <si>
    <t>プラス・プラスチックス、吉田</t>
  </si>
  <si>
    <t>松戸市馬橋２５４１</t>
  </si>
  <si>
    <t>合同会社ＴＫＭ</t>
  </si>
  <si>
    <t>品川区東五反田２丁目５番４－６０７号</t>
  </si>
  <si>
    <t>マコト精密</t>
  </si>
  <si>
    <t>上伊那郡箕輪町中箕輪沢１５３６</t>
  </si>
  <si>
    <t>福島畳店</t>
  </si>
  <si>
    <t>春日部市小渕１４０４</t>
  </si>
  <si>
    <t>キスリー株式会社</t>
  </si>
  <si>
    <t>渋谷区代々木４－３３－１０　トーシンビル地下２階C</t>
  </si>
  <si>
    <t>他に分類されない物品賃貸業</t>
  </si>
  <si>
    <t>株式会社ディープラン</t>
  </si>
  <si>
    <t>武蔵村山市学園１－１００－４</t>
  </si>
  <si>
    <t>株式会社タキワ工業</t>
  </si>
  <si>
    <t>諏訪市大字中州５５７－２</t>
  </si>
  <si>
    <t>株式会社アクアパルス</t>
  </si>
  <si>
    <t>横浜市金沢区福浦２－１１－７</t>
  </si>
  <si>
    <t>株式会社ニッポー</t>
  </si>
  <si>
    <t>川口市川口２－１３－２０</t>
  </si>
  <si>
    <t>吉川市中曽根１４３６－４</t>
  </si>
  <si>
    <t>株式会社ナカムラ精工</t>
  </si>
  <si>
    <t>吉川市大字中井８０番地４</t>
  </si>
  <si>
    <t>環境保全株式会社</t>
  </si>
  <si>
    <t>八王子市大和田町２－４－１４</t>
  </si>
  <si>
    <t>株式会社花木工業つくば技術センター</t>
  </si>
  <si>
    <t>坂東市馬立１２７２－５</t>
  </si>
  <si>
    <t>株式会社三重工業</t>
  </si>
  <si>
    <t>久慈郡大子町上金沢１６９０－３</t>
  </si>
  <si>
    <t>有限会社高橋商事</t>
  </si>
  <si>
    <t>田方郡函南町丹那１２９３－１１</t>
  </si>
  <si>
    <t>三立機械工業株式会社</t>
  </si>
  <si>
    <t>千葉市稲毛区山王町３３５－１</t>
  </si>
  <si>
    <t>埴科郡坂城町大字坂城９９１２</t>
  </si>
  <si>
    <t>三城エンジニアリング株式会社</t>
  </si>
  <si>
    <t>高崎市綿貫町１７４２</t>
  </si>
  <si>
    <t>東成鋼管株式会社</t>
  </si>
  <si>
    <t>中央区日本橋箱崎１８－１０</t>
  </si>
  <si>
    <t>有限会社栗原化工</t>
  </si>
  <si>
    <t>足立区平野１－２０－１４</t>
  </si>
  <si>
    <t>株式会社石川鍍金工場</t>
  </si>
  <si>
    <t>加茂市千刈１丁目５番１号</t>
  </si>
  <si>
    <t>印西市松崎台２－８－２</t>
  </si>
  <si>
    <t>三条市吉野屋１４０４</t>
  </si>
  <si>
    <t>有限会社荒井製作所</t>
  </si>
  <si>
    <t>大田区矢口３－３３－８</t>
  </si>
  <si>
    <t>大和機工株式会社</t>
  </si>
  <si>
    <t>川口市戸塚東４－２８－２５</t>
  </si>
  <si>
    <t>株式会社幸和義肢研究所</t>
  </si>
  <si>
    <t>つくば市大白硲３４１－１</t>
  </si>
  <si>
    <t>有限会社丸山木工所</t>
  </si>
  <si>
    <t>北佐久郡軽井沢町大字長倉８８９番地２</t>
  </si>
  <si>
    <t>紅産業株式会社</t>
  </si>
  <si>
    <t>静岡市清水区三保６１２番地の４</t>
  </si>
  <si>
    <t>有限会社ワイエス工業</t>
  </si>
  <si>
    <t>埴科郡坂城町大字南条４９１０番地７</t>
  </si>
  <si>
    <t>株式会社東京プリント印刷</t>
  </si>
  <si>
    <t>文京区小石川５－３１－８</t>
  </si>
  <si>
    <t>株式会社篠原製作所</t>
  </si>
  <si>
    <t>鹿沼市東町２－１－２２</t>
  </si>
  <si>
    <t>株式会社佐々木製作所</t>
  </si>
  <si>
    <t>鉾田市串挽１８５４－２２６</t>
  </si>
  <si>
    <t>キウチ商工株式会社</t>
  </si>
  <si>
    <t>三島市多呂２６９</t>
  </si>
  <si>
    <t>社会保険労務士事務所フェリシアンス</t>
  </si>
  <si>
    <t>横浜市港北区新吉田東８－２５－３２</t>
  </si>
  <si>
    <t>双和プラスチックス工業株式会社</t>
  </si>
  <si>
    <t>牧ノ原市波津１３１３－８</t>
  </si>
  <si>
    <t>株式会社ケミクレア</t>
  </si>
  <si>
    <t>中央区日本橋室町四丁目１－６</t>
  </si>
  <si>
    <t>しあわせドットコム合同会社</t>
  </si>
  <si>
    <t>常総市中妻町４４６８</t>
  </si>
  <si>
    <t>有限会社えすいーえー</t>
  </si>
  <si>
    <t>さいたま市南区白幡３－１０－１１－４Ｆ</t>
  </si>
  <si>
    <t>増田金属株式会社</t>
  </si>
  <si>
    <t>静岡市清水区渋川２－３－８</t>
  </si>
  <si>
    <t>有限会社山岸石材店</t>
  </si>
  <si>
    <t>下田市二丁目１－３０</t>
  </si>
  <si>
    <t>株式会社Ｂｕｄｓｃｅｎｅ</t>
  </si>
  <si>
    <t>越谷市大間野町４丁目５９番地</t>
  </si>
  <si>
    <t>株式会社トラウム</t>
  </si>
  <si>
    <t>新宿区津久戸町３－１２</t>
  </si>
  <si>
    <t>株式会社ＴＣＲ</t>
  </si>
  <si>
    <t>港区赤坂４－１－１　小泉ビル３F</t>
  </si>
  <si>
    <t>有限会社ステアリング</t>
  </si>
  <si>
    <t>港区白金４丁目３番１２号</t>
  </si>
  <si>
    <t>株式会社シーズプロジェクト</t>
  </si>
  <si>
    <t>静岡市駿河区丸子７３１３</t>
  </si>
  <si>
    <t>株式会社工芸社</t>
  </si>
  <si>
    <t>足立区入谷３－１５－１</t>
  </si>
  <si>
    <t>株式会社聖製作所</t>
  </si>
  <si>
    <t>八王子市川口町３７５２</t>
  </si>
  <si>
    <t>サイエストエナジー株式会社</t>
  </si>
  <si>
    <t>港区赤坂２－１７－６９</t>
  </si>
  <si>
    <t>株式会社鈴木プレス工業所</t>
  </si>
  <si>
    <t>湖西市太田１２５９－５</t>
  </si>
  <si>
    <t>東和プリント工業株式会社</t>
  </si>
  <si>
    <t>八王子市散田町５－６－５</t>
  </si>
  <si>
    <t>奥富興産株式会社</t>
  </si>
  <si>
    <t>狭山市下広瀬７８２－２</t>
  </si>
  <si>
    <t>有限会社三島木型製作所</t>
  </si>
  <si>
    <t>三島市御園字東前田４８０－９</t>
  </si>
  <si>
    <t>株式会社岸家</t>
  </si>
  <si>
    <t>鎌倉市坂ノ下２１番４号</t>
  </si>
  <si>
    <t>株式会社日向和田精密製作所</t>
  </si>
  <si>
    <t>青梅市日向和田３－６９８</t>
  </si>
  <si>
    <t>ヒロセ電子システム株式会社</t>
  </si>
  <si>
    <t>渋谷区恵比寿南１丁目９番６号</t>
  </si>
  <si>
    <t>株式会社ヴィレッジ・ヴァンガード</t>
  </si>
  <si>
    <t>横浜市青葉区美しが丘３－２８－５</t>
  </si>
  <si>
    <t>ユニオン石油株式会社</t>
  </si>
  <si>
    <t>渋谷区恵比寿西二丁目六番七号</t>
  </si>
  <si>
    <t>有限会社ア・プティ・パ</t>
  </si>
  <si>
    <t>猿島郡境町103639</t>
  </si>
  <si>
    <t>株式会社保科製作所</t>
  </si>
  <si>
    <t>文京区本郷２－１６－１３</t>
  </si>
  <si>
    <t>福地畳内装店</t>
  </si>
  <si>
    <t>静岡市駿河区用宗４－１－１３</t>
  </si>
  <si>
    <t>有限会社京和製作所</t>
  </si>
  <si>
    <t>荒川区東尾久１－２３－１０</t>
  </si>
  <si>
    <t>株式会社小糸鉄工</t>
  </si>
  <si>
    <t>八街市文違３０１番地１０５０</t>
  </si>
  <si>
    <t>株式会社アドブレーン</t>
  </si>
  <si>
    <t>千葉市中央区新千葉３－１－７</t>
  </si>
  <si>
    <t>株式会社スバルグラフィック</t>
  </si>
  <si>
    <t>中野区野方４丁目２０番４号</t>
  </si>
  <si>
    <t>株式会社ベッセル・ジャパン</t>
  </si>
  <si>
    <t>港区三田３－７－１８　イトヤマタワー６F</t>
  </si>
  <si>
    <t>合同会社鶴居幌呂太陽の郷</t>
  </si>
  <si>
    <t>千葉市中央区松波2丁目4番18号</t>
  </si>
  <si>
    <t>株式会社アローセブン</t>
  </si>
  <si>
    <t>浜松市中区上島3丁目27番７号</t>
  </si>
  <si>
    <t>株式会社近藤鉄工所</t>
  </si>
  <si>
    <t>長岡市鉄工町２丁目３番４１号</t>
  </si>
  <si>
    <t>香喜心総合事務所</t>
  </si>
  <si>
    <t>横浜市戸塚区上倉田町2141‐1 横浜倉田郵便局ビル102</t>
  </si>
  <si>
    <t>株式会社エコセンター</t>
  </si>
  <si>
    <t>吾妻郡東吾妻町大字岩井963－1</t>
  </si>
  <si>
    <t>日比会計合同会社</t>
  </si>
  <si>
    <t>平塚市夕陽ヶ丘３４番７号</t>
  </si>
  <si>
    <t>株式会社グローウィル</t>
  </si>
  <si>
    <t>糸魚川市大字桂１４番地１</t>
  </si>
  <si>
    <t>株式会社日本工業社</t>
  </si>
  <si>
    <t>中央区新川二丁目２６－３</t>
  </si>
  <si>
    <t>株式会社プロスパーグラフ</t>
  </si>
  <si>
    <t>新宿区西五軒町１番１号</t>
  </si>
  <si>
    <t>株式会社オールフロンティア</t>
  </si>
  <si>
    <t>渋谷区神宮前５－３－８　AFロハス通りビル３階</t>
  </si>
  <si>
    <t>株式会社桂川精螺製作所</t>
  </si>
  <si>
    <t>大田区矢口３丁目２４番１号</t>
  </si>
  <si>
    <t>株式会社森住製作所</t>
  </si>
  <si>
    <t>三鷹市下連雀二丁目２０番７号</t>
  </si>
  <si>
    <t>株式会社オーケー印刷社</t>
  </si>
  <si>
    <t>練馬区豊玉中２－６－２</t>
  </si>
  <si>
    <t>株式会社ミック</t>
  </si>
  <si>
    <t>日高市旭ケ丘６７２－１</t>
  </si>
  <si>
    <t>株式会社ジェフィック</t>
  </si>
  <si>
    <t>中央区佃２－１－１－２８１１</t>
  </si>
  <si>
    <t>エルテック株式会社</t>
  </si>
  <si>
    <t>八王子市中野山王１－９－１７</t>
  </si>
  <si>
    <t>八千代特殊金属株式会社</t>
  </si>
  <si>
    <t>八千代市大和田新田７３０</t>
  </si>
  <si>
    <t>株式会社三進製作所</t>
  </si>
  <si>
    <t>胎内市塩沢１６６－４</t>
  </si>
  <si>
    <t>有限会社武蔵野印刷所</t>
  </si>
  <si>
    <t>武蔵野市西久保３－１２－３０</t>
  </si>
  <si>
    <t>株式会社日昌製作所</t>
  </si>
  <si>
    <t>日立市滑川町１－９－１０</t>
  </si>
  <si>
    <t>内燃機関電装品製造業</t>
  </si>
  <si>
    <t>ナシモト工業株式会社</t>
  </si>
  <si>
    <t>三条市金子新田乙９４５番地１５</t>
  </si>
  <si>
    <t>日本トリム株式会社</t>
  </si>
  <si>
    <t>焼津市上泉１５０９</t>
  </si>
  <si>
    <t>泰王建設株式会社</t>
  </si>
  <si>
    <t>大田区仲池上１丁目１９番１６号</t>
  </si>
  <si>
    <t>有限会社宮澤工作所</t>
  </si>
  <si>
    <t>厚木市下川入８３０－３</t>
  </si>
  <si>
    <t>大佑工業株式会社</t>
  </si>
  <si>
    <t>浜松市東区天王町２０１７番地</t>
  </si>
  <si>
    <t>株式会社シップス</t>
  </si>
  <si>
    <t>県笛吹市石和町四日市場１７８７</t>
  </si>
  <si>
    <t>サン工業株式会社</t>
  </si>
  <si>
    <t>伊那市西箕輪２１４８番地１８６</t>
  </si>
  <si>
    <t>東京産業株式会社</t>
  </si>
  <si>
    <t>川崎市川崎区渡田４－８－９</t>
  </si>
  <si>
    <t>その他の化学製品卸売業</t>
  </si>
  <si>
    <t>株式会社織原塗化工場</t>
  </si>
  <si>
    <t>三条市福島新田丁２９８番地</t>
  </si>
  <si>
    <t>株式会社イズミ</t>
  </si>
  <si>
    <t>諏訪市大字中州４６００番地</t>
  </si>
  <si>
    <t>株式会社レアル</t>
  </si>
  <si>
    <t>伊豆市本立野３４７－２</t>
  </si>
  <si>
    <t>株式会社斧田製作所</t>
  </si>
  <si>
    <t>北区東十条６－１１－９</t>
  </si>
  <si>
    <t>株式会社オオイテック</t>
  </si>
  <si>
    <t>太田市西矢島町８４－１</t>
  </si>
  <si>
    <t>ＩＴＤＬａｂ株式会社</t>
  </si>
  <si>
    <t>横浜市緑区長津田町４２５９－３</t>
  </si>
  <si>
    <t>有限会社本多電機製作所</t>
  </si>
  <si>
    <t>大田区京浜島２－１３－１３</t>
  </si>
  <si>
    <t>有限会社カロエ</t>
  </si>
  <si>
    <t>鴻巣市笠原１１０４</t>
  </si>
  <si>
    <t>株式会社深井製作所</t>
  </si>
  <si>
    <t>葵区福田ヶ谷３７０－３</t>
  </si>
  <si>
    <t>熊倉シャーリング有限会社</t>
  </si>
  <si>
    <t>燕市杉名４５番地</t>
  </si>
  <si>
    <t>有限会社佐藤機械工業</t>
  </si>
  <si>
    <t>沼津市大諏訪字軒通７８８番地の２</t>
  </si>
  <si>
    <t>サステン株式会社</t>
  </si>
  <si>
    <t>周智郡森町森１４０８</t>
  </si>
  <si>
    <t>田辺金属株式会社</t>
  </si>
  <si>
    <t>あきる野市小川東１－２１－４６</t>
  </si>
  <si>
    <t>有限会社佐白</t>
  </si>
  <si>
    <t>草加市旭町６丁目９番６号</t>
  </si>
  <si>
    <t>株式会社マルニシ</t>
  </si>
  <si>
    <t>岡谷市田中町３－４－２１</t>
  </si>
  <si>
    <t>株式会社三水社</t>
  </si>
  <si>
    <t>練馬区氷川台３－６－１７</t>
  </si>
  <si>
    <t>北井産業株式会社</t>
  </si>
  <si>
    <t>白岡市下大崎字星川端８６０－１</t>
  </si>
  <si>
    <t>有限会社太悦鉄工</t>
  </si>
  <si>
    <t>浜松市東区材木町１０５－１</t>
  </si>
  <si>
    <t>株式会社三国東洋</t>
  </si>
  <si>
    <t>魚沼市十日町３６０－１３</t>
  </si>
  <si>
    <t>有限会社山本スポーツ新居店</t>
  </si>
  <si>
    <t>湖西市新居町浜名４３３－５</t>
  </si>
  <si>
    <t>有限会社光保製作所</t>
  </si>
  <si>
    <t>座間市南栗原三丁目１７番２３号</t>
  </si>
  <si>
    <t>株式会社堀江製作所</t>
  </si>
  <si>
    <t>大月市富浜町宮谷３２９番地</t>
  </si>
  <si>
    <t>日研機器株式会社</t>
  </si>
  <si>
    <t>日立市中成沢町３－１７－１９</t>
  </si>
  <si>
    <t>有限会社天野精機</t>
  </si>
  <si>
    <t>大月市笹子町吉久保１１２３－１</t>
  </si>
  <si>
    <t>国際商事株式会社</t>
  </si>
  <si>
    <t>中央区日本橋茅場町２－２－２</t>
  </si>
  <si>
    <t>アイウェイズコンサルティング株式会社</t>
  </si>
  <si>
    <t>新宿区西新宿１－２６－２　新宿野村ビル２３階</t>
  </si>
  <si>
    <t>未来経営研究所</t>
  </si>
  <si>
    <t>横浜市戸塚区川上町１５６－１</t>
  </si>
  <si>
    <t>株式会社アサダ</t>
  </si>
  <si>
    <t>島田市阪本１７６９－７</t>
  </si>
  <si>
    <t>株式会社ゴートレイド</t>
  </si>
  <si>
    <t>中央区日本橋横山町６－１　ＮＢアネックスビル４Ｆ</t>
  </si>
  <si>
    <t>下着類卸売業</t>
  </si>
  <si>
    <t>株式会社三雄鋼材店</t>
  </si>
  <si>
    <t>葛飾区奥戸２丁目２－１７</t>
  </si>
  <si>
    <t>しごととわたし株式会社</t>
  </si>
  <si>
    <t>千代田区神田佐久間町１－８－４</t>
  </si>
  <si>
    <t>株式会社テイアイテイ</t>
  </si>
  <si>
    <t>越谷市大字南荻島４２２９番地３</t>
  </si>
  <si>
    <t>浜松サッシ鋼業株式会社</t>
  </si>
  <si>
    <t>浜松市東区中里町８８４番地</t>
  </si>
  <si>
    <t>デアルセンス株式会社</t>
  </si>
  <si>
    <t>目黒区上目黒２－４７－１</t>
  </si>
  <si>
    <t>協立工業株式会社</t>
  </si>
  <si>
    <t>中央区新富１－１５－７</t>
  </si>
  <si>
    <t>有限会社オーク製作所</t>
  </si>
  <si>
    <t>さいたま市岩槻区笹久保新田４０６</t>
  </si>
  <si>
    <t>株式会社桑野製作所</t>
  </si>
  <si>
    <t>新潟市東区豊２丁目３番９号</t>
  </si>
  <si>
    <t>スワロー工業株式会社</t>
  </si>
  <si>
    <t>燕市小関６５７番地</t>
  </si>
  <si>
    <t>株式会社満日製作所</t>
  </si>
  <si>
    <t>新潟市秋葉区七日町１０６１番地５</t>
  </si>
  <si>
    <t>有限会社前橋ネオン</t>
  </si>
  <si>
    <t>前橋市亀里町４９２番地１</t>
  </si>
  <si>
    <t>株式会社アサヒ</t>
  </si>
  <si>
    <t>秦野市三屋３６－１</t>
  </si>
  <si>
    <t>株式会社セイトウ</t>
  </si>
  <si>
    <t>磐田市今之浦一丁目７番６号</t>
  </si>
  <si>
    <t>有限会社屋敷治二商店</t>
  </si>
  <si>
    <t>安中市原市７１番地</t>
  </si>
  <si>
    <t>株式会社デイドリーム・ビリーバー</t>
  </si>
  <si>
    <t>千代田区神田神保町３－２－９</t>
  </si>
  <si>
    <t>有限会社石田製作所</t>
  </si>
  <si>
    <t>野田市中里３４８</t>
  </si>
  <si>
    <t>株式会社晴和精機製作所</t>
  </si>
  <si>
    <t>上田市上田原１８６７番地４</t>
  </si>
  <si>
    <t>有限会社石野製作所</t>
  </si>
  <si>
    <t>静岡市清水区長崎８２０</t>
  </si>
  <si>
    <t>エコー金属株式会社</t>
  </si>
  <si>
    <t>燕市小中川１７８２</t>
  </si>
  <si>
    <t>各種商品卸売業（従業者が常時100人以上のもの）</t>
  </si>
  <si>
    <t>上伊那郡伊那市西町５０４０</t>
  </si>
  <si>
    <t>大栄産業株式会社</t>
  </si>
  <si>
    <t>前橋市上泉町６６４番地１９</t>
  </si>
  <si>
    <t>有限会社沢崎製作所</t>
  </si>
  <si>
    <t>三郷市鷹野２－１８８</t>
  </si>
  <si>
    <t>株式会社セキネ</t>
  </si>
  <si>
    <t>あきる野市小峰台３４－１</t>
  </si>
  <si>
    <t>合同会社ＰＶ１１号</t>
  </si>
  <si>
    <t>さいたま市北区宮原町三丁目５７２－１－９０３</t>
  </si>
  <si>
    <t>株式会社カザ</t>
  </si>
  <si>
    <t>目黒区目黒１丁目６番１７号</t>
  </si>
  <si>
    <t>ジュエリー製品卸売業</t>
  </si>
  <si>
    <t>有限会社松橋商店</t>
  </si>
  <si>
    <t>桐生市相生町２丁目６５７番地</t>
  </si>
  <si>
    <t>株式会社イナートロン</t>
  </si>
  <si>
    <t>川崎市中原区新丸子東２丁目９２６番地</t>
  </si>
  <si>
    <t>伊藤未来経営研究所</t>
  </si>
  <si>
    <t>江東区北砂２－３－４</t>
  </si>
  <si>
    <t>岡本製作所</t>
  </si>
  <si>
    <t>板橋区南町４７－３</t>
  </si>
  <si>
    <t>菱葉重機株式会社</t>
  </si>
  <si>
    <t>千葉市緑区椎名崎町１８４番地の５</t>
  </si>
  <si>
    <t>その他の製鋼を行わない鋼材製造業（表面処理鋼材を除く)</t>
  </si>
  <si>
    <t>株式会社三島印刷</t>
  </si>
  <si>
    <t>三島市玉川２１１－７</t>
  </si>
  <si>
    <t>ラークスパービジネスサポート株式会社</t>
  </si>
  <si>
    <t>葵区東千代田１－１５－２０</t>
  </si>
  <si>
    <t>株式会社シバテック</t>
  </si>
  <si>
    <t>菊川市赤土２２２３－３</t>
  </si>
  <si>
    <t>株式会社東海電線</t>
  </si>
  <si>
    <t>桐生市新里町赤城９１９</t>
  </si>
  <si>
    <t>株式会社フロンティア</t>
  </si>
  <si>
    <t>上田市小島３３３番地</t>
  </si>
  <si>
    <t>由良盤石経営研究所</t>
  </si>
  <si>
    <t>江東区有明１－３－１４－２３１３</t>
  </si>
  <si>
    <t>株式会社べんり屋Ｚ</t>
  </si>
  <si>
    <t>三条市猪子場新田１１７</t>
  </si>
  <si>
    <t>株式会社コアフィールズ</t>
  </si>
  <si>
    <t>桶川市下日出谷８４９番地７</t>
  </si>
  <si>
    <t>株式会社エイジー</t>
  </si>
  <si>
    <t>千代田区大手町２－６－２－１２Ｆ　インキュベーションラウンジ</t>
  </si>
  <si>
    <t>常陸大理石株式会社</t>
  </si>
  <si>
    <t>常陸太田市磯部町１３２</t>
  </si>
  <si>
    <t>石灰製造業</t>
  </si>
  <si>
    <t>東静工業株式会社</t>
  </si>
  <si>
    <t>新座市畑中２－１６－２２</t>
  </si>
  <si>
    <t>加藤未来経営研究所</t>
  </si>
  <si>
    <t>品川区大井３－１８－１５－１１３</t>
  </si>
  <si>
    <t>株式会社三幸精密</t>
  </si>
  <si>
    <t>上野原市上野原８２０５</t>
  </si>
  <si>
    <t>株式会社タカマサ</t>
  </si>
  <si>
    <t>山武郡芝山町大台３１５５－１７</t>
  </si>
  <si>
    <t>北村鉄工株式会社</t>
  </si>
  <si>
    <t>深谷市櫛引１０２</t>
  </si>
  <si>
    <t>有限会社東西システム</t>
  </si>
  <si>
    <t>横浜市北区新吉田町２０８番地４</t>
  </si>
  <si>
    <t>株式会社セールズアップデザイン</t>
  </si>
  <si>
    <t>中央区新富一丁目７番７号</t>
  </si>
  <si>
    <t>同和鍛造株式会社</t>
  </si>
  <si>
    <t>大田区京浜島２－６－１９</t>
  </si>
  <si>
    <t>Ｋ’ｓ　ＦＡＣＴＯＲＹ</t>
  </si>
  <si>
    <t>鹿嶋市根三田168</t>
  </si>
  <si>
    <t>古橋精工</t>
  </si>
  <si>
    <t>浜松市東区国吉町155－2</t>
  </si>
  <si>
    <t>有限会社小玉製作所</t>
  </si>
  <si>
    <t>江戸川区上一色3－12－6</t>
  </si>
  <si>
    <t>有限会社竜東スチール</t>
  </si>
  <si>
    <t>伊那市東春近３１０５</t>
  </si>
  <si>
    <t>有限会社ユニバーサル</t>
  </si>
  <si>
    <t>ふじみ野市築地3丁目１番地63</t>
  </si>
  <si>
    <t>有限会社松本家具製作所</t>
  </si>
  <si>
    <t>いすみ市岬町三門1840番地56</t>
  </si>
  <si>
    <t>新妻精機株式会社</t>
  </si>
  <si>
    <t>大田区下丸子2－36－21</t>
  </si>
  <si>
    <t>株式会社タニグチ</t>
  </si>
  <si>
    <t>宇都宮市岩原町字大原７０２番地</t>
  </si>
  <si>
    <t>株式会社石川総研</t>
  </si>
  <si>
    <t>静岡市葵区川井２丁目２８番５２号</t>
  </si>
  <si>
    <t>有限会社センタープロセス</t>
  </si>
  <si>
    <t>岡谷市川岸２丁目６－１６</t>
  </si>
  <si>
    <t>株式会社加藤写真印刷所</t>
  </si>
  <si>
    <t>荒川区東日暮里６－４５－３</t>
  </si>
  <si>
    <t>株式会社金子製作所</t>
  </si>
  <si>
    <t>荒川区東日暮里１丁目３７－８</t>
  </si>
  <si>
    <t>秋山金型製作所</t>
  </si>
  <si>
    <t>榛原郡吉田町神戸１１６７－１</t>
  </si>
  <si>
    <t>株式会社クボプラ</t>
  </si>
  <si>
    <t>青梅市長渕４－２３９－２</t>
  </si>
  <si>
    <t>有限会社西村製作所</t>
  </si>
  <si>
    <t>伊那市東春近４２０９</t>
  </si>
  <si>
    <t>株式会社エヌシー精工</t>
  </si>
  <si>
    <t>牧ノ原市細江１９１２番地１９</t>
  </si>
  <si>
    <t>有限会社遠藤螺子</t>
  </si>
  <si>
    <t>足立区佐野２丁目１５番１５号</t>
  </si>
  <si>
    <t>有限会社アヅマ合成樹脂</t>
  </si>
  <si>
    <t>平塚市八千代町１９－２５</t>
  </si>
  <si>
    <t>株式会社石川工業</t>
  </si>
  <si>
    <t>秦野市三屋４２－９</t>
  </si>
  <si>
    <t>フジセン技工株式会社</t>
  </si>
  <si>
    <t>太田市東新町６８５</t>
  </si>
  <si>
    <t>アルミーファイブエンジニアリング株式会社</t>
  </si>
  <si>
    <t>甲府市徳行５－１２－１５　サンマリーナ徳行４Ｆ</t>
  </si>
  <si>
    <t>株式会社ウィルアンドデンターフェイス</t>
  </si>
  <si>
    <t>新宿区大久保２－４－１２　新宿ラムダックスビル２０４</t>
  </si>
  <si>
    <t>株式会社大洋アレスコ</t>
  </si>
  <si>
    <t>焼津市西小川２丁目１１番の１２</t>
  </si>
  <si>
    <t>株式会社ソフテック</t>
  </si>
  <si>
    <t>浜松市中区常盤町１３２番地の１５</t>
  </si>
  <si>
    <t>株式会社第一クリエイティブ</t>
  </si>
  <si>
    <t>静岡市駿河区新川２－３－１５</t>
  </si>
  <si>
    <t>合同会社サンサンエイト</t>
  </si>
  <si>
    <t>湖西市岡崎１６２７番地の１</t>
  </si>
  <si>
    <t>株式会社ジェイテック</t>
  </si>
  <si>
    <t>浜松市東区大蒲町９２－２３</t>
  </si>
  <si>
    <t>月井精密株式会社</t>
  </si>
  <si>
    <t>日野市平山３－１１－５</t>
  </si>
  <si>
    <t>株式会社土筆鋼業</t>
  </si>
  <si>
    <t>江戸川区東小松川４－３４－１０</t>
  </si>
  <si>
    <t>有限会社協立製作所</t>
  </si>
  <si>
    <t>飯能市阿須１１７</t>
  </si>
  <si>
    <t>有限会社キープオン</t>
  </si>
  <si>
    <t>練馬区旭町１－１３－１１</t>
  </si>
  <si>
    <t>太陽工業株式会社</t>
  </si>
  <si>
    <t>川越市芳野台１－１０３－１４</t>
  </si>
  <si>
    <t>株式会社グリーン精工</t>
  </si>
  <si>
    <t>上田市上田原７９５番地６</t>
  </si>
  <si>
    <t>株式会社イーステージ</t>
  </si>
  <si>
    <t>豊島区駒込１－２１－１４</t>
  </si>
  <si>
    <t>株式会社ティーアイシー</t>
  </si>
  <si>
    <t>上伊那群飯島町飯島３８５６番地３０４</t>
  </si>
  <si>
    <t>東京和晒株式会社</t>
  </si>
  <si>
    <t>葛飾区立石４－１４－９</t>
  </si>
  <si>
    <t>株式会社ミューオン</t>
  </si>
  <si>
    <t>渋谷区恵比寿１－２４－１６－３０２</t>
  </si>
  <si>
    <t>富士精工株式会社</t>
  </si>
  <si>
    <t>相模原市中央区田名３２２４番地１４</t>
  </si>
  <si>
    <t>精電舎電子工業株式会社</t>
  </si>
  <si>
    <t>荒川区西日暮里２丁目２番１７号</t>
  </si>
  <si>
    <t>小野口商事株式会社</t>
  </si>
  <si>
    <t>栃木市日ノ出町１３－１７</t>
  </si>
  <si>
    <t>株式会社フジコーポレーション</t>
  </si>
  <si>
    <t>柏市末広町９－１</t>
  </si>
  <si>
    <t>株式会社匠の夢</t>
  </si>
  <si>
    <t>見附市本所１丁目４－１７</t>
  </si>
  <si>
    <t>株式会社横山事務器</t>
  </si>
  <si>
    <t>静岡市駿河区南町１－１３</t>
  </si>
  <si>
    <t>有限会社ワールドクリエイト・トノシロ</t>
  </si>
  <si>
    <t>上田市殿城８５１</t>
  </si>
  <si>
    <t>株式会社ミツエーリンクス</t>
  </si>
  <si>
    <t>新宿区西新宿８－１７－１－３３Ｆ</t>
  </si>
  <si>
    <t>株式会社ヤオイタ</t>
  </si>
  <si>
    <t>長岡市鉄工町２丁目５番４３号</t>
  </si>
  <si>
    <t>有限会社丸田ししゅう</t>
  </si>
  <si>
    <t>結城氏大字今宿１００番地</t>
  </si>
  <si>
    <t>株式会社エルーチェ</t>
  </si>
  <si>
    <t>沼津市岡宮１３８８番地の１</t>
  </si>
  <si>
    <t>有限会社丸清製作所</t>
  </si>
  <si>
    <t>富士宮市黒田３４０－２</t>
  </si>
  <si>
    <t>株式会社那須精機</t>
  </si>
  <si>
    <t>那須塩原市下厚崎字街道上２２６番地の１８</t>
  </si>
  <si>
    <t>オフィス　アイゼン</t>
  </si>
  <si>
    <t>江戸川区東葛西６－８－１６－４０２</t>
  </si>
  <si>
    <t>有限会社セキテック</t>
  </si>
  <si>
    <t>上田市真田町長６４１５番地６</t>
  </si>
  <si>
    <t>有限会社前田木工所</t>
  </si>
  <si>
    <t>墨田区石原４丁目２２番９号</t>
  </si>
  <si>
    <t>アジア鋳工株式会社</t>
  </si>
  <si>
    <t>上尾市小敷谷９９６－１</t>
  </si>
  <si>
    <t>太田市沖之郷町５４７－２</t>
  </si>
  <si>
    <t>株式会社ビヨンド</t>
  </si>
  <si>
    <t>渋谷区恵比寿西２－１－１０　プライムホリグチビル６Ｆ</t>
  </si>
  <si>
    <t>有限会社東名通商</t>
  </si>
  <si>
    <t>愛甲郡愛川町中津大塚下６７６９番地１</t>
  </si>
  <si>
    <t>ユニバース光学工業株式会社</t>
  </si>
  <si>
    <t>上伊那群辰野町大字伊那富２７２９番地</t>
  </si>
  <si>
    <t>株式会社ベルクス</t>
  </si>
  <si>
    <t>御前崎市上朝比奈１８２８－２</t>
  </si>
  <si>
    <t>有限会社安平商店</t>
  </si>
  <si>
    <t>山武郡横芝光町栗山４６５１番地</t>
  </si>
  <si>
    <t>有限会社銀河企画</t>
  </si>
  <si>
    <t>府中市南町４丁目２１－２２</t>
  </si>
  <si>
    <t>有限会社エイテック</t>
  </si>
  <si>
    <t>諏訪市豊田１０２０－４</t>
  </si>
  <si>
    <t>有限会社勝三製工所</t>
  </si>
  <si>
    <t>武蔵村山市岸２丁目２９番地１</t>
  </si>
  <si>
    <t>中興電機株式会社</t>
  </si>
  <si>
    <t>川口市栄町２－６－１６</t>
  </si>
  <si>
    <t>北上工機株式会社</t>
  </si>
  <si>
    <t>さいたま市中央区桜丘２丁目１０番２６号</t>
  </si>
  <si>
    <t>株式会社ユーエム</t>
  </si>
  <si>
    <t>三条市上須頃３９１－５</t>
  </si>
  <si>
    <t>合同会社岩元事務所</t>
  </si>
  <si>
    <t>葛飾区高砂五丁目２７番６号</t>
  </si>
  <si>
    <t>中研合成化学株式会社</t>
  </si>
  <si>
    <t>常総市豊岡町乙１７２５</t>
  </si>
  <si>
    <t>ｄｂ.ｃａｆｅ</t>
  </si>
  <si>
    <t>我孫子市南新木３丁目１５－２５</t>
  </si>
  <si>
    <t>有限会社グロウ</t>
  </si>
  <si>
    <t>焼津市下江留１８６５</t>
  </si>
  <si>
    <t>株式会社八幡</t>
  </si>
  <si>
    <t>富士市中丸１６６－３</t>
  </si>
  <si>
    <t>ジーニストＦＰ事務所</t>
  </si>
  <si>
    <t>中央区八丁堀４－１２－７　ジーニストＦＰ事務所</t>
  </si>
  <si>
    <t>松野知財経営コンサルティング事務所</t>
  </si>
  <si>
    <t>新宿区西新宿７－４－７　イマス浜田ビル５階</t>
  </si>
  <si>
    <t>那賀都工業株式会社</t>
  </si>
  <si>
    <t>横浜市保士ヶ谷区狩場町１４番地</t>
  </si>
  <si>
    <t>ネッツトヨタ静浜株式会社</t>
  </si>
  <si>
    <t>浜松市東区和田町８０９番地</t>
  </si>
  <si>
    <t>有限会社サンコー技研</t>
  </si>
  <si>
    <t>浜松市北区豊岡町３０３－２２</t>
  </si>
  <si>
    <t>有限会社商人</t>
  </si>
  <si>
    <t>南房総市千倉町瀬戸２８９４－１５</t>
  </si>
  <si>
    <t>コンビニエンスストア（飲食料品を中心とするものに限る）</t>
  </si>
  <si>
    <t>株式会社盛光化学</t>
  </si>
  <si>
    <t>駿東郡長泉町東野字八分平50番地の６</t>
  </si>
  <si>
    <t>株式会社Ｐｈｏｔｒｅａｍ</t>
  </si>
  <si>
    <t>世田谷区太子堂5－1－4－201</t>
  </si>
  <si>
    <t>有限会社日暮工業</t>
  </si>
  <si>
    <t>富岡市宇田50－3</t>
  </si>
  <si>
    <t>増田鉄工株式会社</t>
  </si>
  <si>
    <t>榛原群吉田町住吉２６５０</t>
  </si>
  <si>
    <t>有限会社椿精工</t>
  </si>
  <si>
    <t>沼津市大諏訪620－1</t>
  </si>
  <si>
    <t>有限会社十日町コンピューター</t>
  </si>
  <si>
    <t>十日町市下条1丁目715番地</t>
  </si>
  <si>
    <t>山陽精工株式会社</t>
  </si>
  <si>
    <t>大月市猿橋町小沢１４３５</t>
  </si>
  <si>
    <t>株式会社分析技術研究所</t>
  </si>
  <si>
    <t>江東区住吉１－７－３　川瀬ビル</t>
  </si>
  <si>
    <t>飯田化成株式会社</t>
  </si>
  <si>
    <t>飯田市松尾新井７２３４</t>
  </si>
  <si>
    <t>西部生コン株式会社</t>
  </si>
  <si>
    <t>日光市町谷７４７番地</t>
  </si>
  <si>
    <t>株式会社アンティシュ</t>
  </si>
  <si>
    <t>渋谷区広尾１丁目３番１８号</t>
  </si>
  <si>
    <t>株式会社カシワセ</t>
  </si>
  <si>
    <t>足利市小俣町１７２０</t>
  </si>
  <si>
    <t>株式会社ＴＫファクトリー</t>
  </si>
  <si>
    <t>草加市永川町６５３番地</t>
  </si>
  <si>
    <t>株式会社スリーハイ</t>
  </si>
  <si>
    <t>横浜市都筑区東山田４－４２－１６</t>
  </si>
  <si>
    <t>片倉商事株式会社</t>
  </si>
  <si>
    <t>筑西市向上野３５６番地</t>
  </si>
  <si>
    <t>渋谷区笹塚３丁目２１番８号</t>
  </si>
  <si>
    <t>東洋発條工業株式会社</t>
  </si>
  <si>
    <t>葛飾区亀有３－１８－１</t>
  </si>
  <si>
    <t>有限会社加川製作所</t>
  </si>
  <si>
    <t>綾瀬市落合北２丁目９番８号</t>
  </si>
  <si>
    <t>合同会社Ｃｌｕｔｃｈ</t>
  </si>
  <si>
    <t>町田市南大谷２７－３９</t>
  </si>
  <si>
    <t>ヤマミヤ金型</t>
  </si>
  <si>
    <t>燕市小関１５４０－６</t>
  </si>
  <si>
    <t>有限会社アテイン</t>
  </si>
  <si>
    <t>茅野市宮川1676－7</t>
  </si>
  <si>
    <t>株式会社ＧＸコーポレーション</t>
  </si>
  <si>
    <t>葛飾区東四つ木４－４４－１５</t>
  </si>
  <si>
    <t>株式会社サトー交易</t>
  </si>
  <si>
    <t>沼津市足高４０６－２７</t>
  </si>
  <si>
    <t>有限会社ネギシシートメタル</t>
  </si>
  <si>
    <t>みどり市笠懸町阿佐美738－3</t>
  </si>
  <si>
    <t>土谷ゴム化成株式会社</t>
  </si>
  <si>
    <t>江戸川区北小岩６－７－５</t>
  </si>
  <si>
    <t>シナリーむーんば株式会社</t>
  </si>
  <si>
    <t>木更津市東中央３－１－１６</t>
  </si>
  <si>
    <t>株式会社アールビジネス</t>
  </si>
  <si>
    <t>横浜市旭区上川井町１２５７番地</t>
  </si>
  <si>
    <t>株式会社盛和</t>
  </si>
  <si>
    <t>富士市依田橋３３３－２</t>
  </si>
  <si>
    <t>産業廃棄物処分業</t>
  </si>
  <si>
    <t>株式会社ＡＣ＆Ｍ</t>
  </si>
  <si>
    <t>川崎市高津区千年807－1　ラフィーネ・カームＡ号室</t>
  </si>
  <si>
    <t>東北板金株式会社</t>
  </si>
  <si>
    <t>川口市新堀１０４２－３</t>
  </si>
  <si>
    <t>有限会社エバタ製作所</t>
  </si>
  <si>
    <t>日高市旭ヶ丘６４７－１</t>
  </si>
  <si>
    <t>久保田工業株式会社</t>
  </si>
  <si>
    <t>上伊那郡箕輪町東箕輪４５８０</t>
  </si>
  <si>
    <t>清水金属株式会社</t>
  </si>
  <si>
    <t>横浜市中区千歳町３－７</t>
  </si>
  <si>
    <t>株式会社コンドー</t>
  </si>
  <si>
    <t>埴科郡坂城町大字南条５１２７番地１３</t>
  </si>
  <si>
    <t>野口興産株式会社</t>
  </si>
  <si>
    <t>練馬区豊玉北２－１６－１４</t>
  </si>
  <si>
    <t>株式会社新生産業</t>
  </si>
  <si>
    <t>横浜市磯子区杉田４丁目１番２１号</t>
  </si>
  <si>
    <t>上田生コン株式会社</t>
  </si>
  <si>
    <t>千曲市大字羽尾２２９９番地</t>
  </si>
  <si>
    <t>有限会社双葉製作所</t>
  </si>
  <si>
    <t>上伊那郡辰野町伊那富2134－1</t>
  </si>
  <si>
    <t>株式会社スタートアップアカウンティング</t>
  </si>
  <si>
    <t>港区南青山１－１－１　新アオヤマビル東館１５階</t>
  </si>
  <si>
    <t>株式会社モノファクトリー</t>
  </si>
  <si>
    <t>三鷹市上連雀一丁目１６番２０号</t>
  </si>
  <si>
    <t>彫刻及び製版印刷業</t>
  </si>
  <si>
    <t>有限会社田辺製作所</t>
  </si>
  <si>
    <t>新潟市北区葛塚５０３４番地</t>
  </si>
  <si>
    <t>株式会社サマンサハート</t>
  </si>
  <si>
    <t>燕市吉田下中野７０３－４</t>
  </si>
  <si>
    <t>株式会社ワイエムジーワン</t>
  </si>
  <si>
    <t>墨田区両国二丁目１２番２号</t>
  </si>
  <si>
    <t>株式会社ビーティ―エヌ</t>
  </si>
  <si>
    <t>新宿区若葉１丁目２１番地</t>
  </si>
  <si>
    <t>トモエ工芸株式会社</t>
  </si>
  <si>
    <t>掛川市本郷５５２</t>
  </si>
  <si>
    <t>菁文堂株式会社</t>
  </si>
  <si>
    <t>台東区小島１丁目１２－９</t>
  </si>
  <si>
    <t>有限会社佐藤ゴム製作所</t>
  </si>
  <si>
    <t>墨田区墨田二丁目２８番７号</t>
  </si>
  <si>
    <t>及川産業株式会社</t>
  </si>
  <si>
    <t>草加市花栗４－５－２７</t>
  </si>
  <si>
    <t>美創印刷株式会社</t>
  </si>
  <si>
    <t>調布市深大寺東町１－３０－８</t>
  </si>
  <si>
    <t>有限会社久我製作所</t>
  </si>
  <si>
    <t>川越市城下町２９－２</t>
  </si>
  <si>
    <t>中原建設株式会社</t>
  </si>
  <si>
    <t>川口市柳崎５丁目２番３３号</t>
  </si>
  <si>
    <t>株式会社電通舎</t>
  </si>
  <si>
    <t>柏市北柏１－３－５</t>
  </si>
  <si>
    <t>岩橋印刷株式会社</t>
  </si>
  <si>
    <t>三条市北入蔵１－９－２６</t>
  </si>
  <si>
    <t>石原精密有限会社</t>
  </si>
  <si>
    <t>みどり市笠懸町鹿１２３－１</t>
  </si>
  <si>
    <t>ウィズアス株式会社</t>
  </si>
  <si>
    <t>川越市並木８６５番地１</t>
  </si>
  <si>
    <t>チカラプラス株式会社</t>
  </si>
  <si>
    <t>板橋区前野町３－３３－１</t>
  </si>
  <si>
    <t>株式会社タイシン</t>
  </si>
  <si>
    <t>富士市入山瀬３－５－１</t>
  </si>
  <si>
    <t>パルプ装置・製紙機械製造業</t>
  </si>
  <si>
    <t>有限会社ケイエスレーザ加工</t>
  </si>
  <si>
    <t>三鷹市下連雀８－９－２０</t>
  </si>
  <si>
    <t>株式会社宮本工業</t>
  </si>
  <si>
    <t>八千代市小池３４６－１</t>
  </si>
  <si>
    <t>テクノゲートウェイ株式会社</t>
  </si>
  <si>
    <t>木更津市八幡台４－４－７</t>
  </si>
  <si>
    <t>ニットク株式会社</t>
  </si>
  <si>
    <t>富士市今泉５１４－１</t>
  </si>
  <si>
    <t>株式会社ワーテックス</t>
  </si>
  <si>
    <t>桐生市堤町三丁目１７番２５号</t>
  </si>
  <si>
    <t>有限会社芸術による教育の会</t>
  </si>
  <si>
    <t>目黒区中根２－２－１３－４０９</t>
  </si>
  <si>
    <t>さいたま市岩槻区上野３－７－７</t>
  </si>
  <si>
    <t>有限会社井田製作所</t>
  </si>
  <si>
    <t>大里郡寄居町用土２６５－４</t>
  </si>
  <si>
    <t>大田区下丸子１－１－１４</t>
  </si>
  <si>
    <t>株式会社柿沼製作所</t>
  </si>
  <si>
    <t>富里市十倉３０２－４２</t>
  </si>
  <si>
    <t>山形エム・シー株式会社</t>
  </si>
  <si>
    <t>町田市原町田４－９－８－２７０７</t>
  </si>
  <si>
    <t>株式会社シフラ</t>
  </si>
  <si>
    <t>江東区富岡一丁目１２番８号</t>
  </si>
  <si>
    <t>有限会社布施製作所</t>
  </si>
  <si>
    <t>真岡市根本１７７９</t>
  </si>
  <si>
    <t>有限会社天洋堂</t>
  </si>
  <si>
    <t>富士市本市場８２番地</t>
  </si>
  <si>
    <t>有限会社赤堀研磨</t>
  </si>
  <si>
    <t>掛川市千浜１７４－１</t>
  </si>
  <si>
    <t>有限会社ケイ・アイ・シー</t>
  </si>
  <si>
    <t>江戸川区南小岩７丁目３４番１０号</t>
  </si>
  <si>
    <t>株式会社システムタカ</t>
  </si>
  <si>
    <t>磐田市小立野６１６－１</t>
  </si>
  <si>
    <t>オヂヤセイキ株式会社</t>
  </si>
  <si>
    <t>小千谷市平沢２丁目１１番１９号</t>
  </si>
  <si>
    <t>株式会社日生クリーン</t>
  </si>
  <si>
    <t>吉川市大字土場３０５番地</t>
  </si>
  <si>
    <t>新幸化成工業株式会社</t>
  </si>
  <si>
    <t>いすみ市大原３８４４－２</t>
  </si>
  <si>
    <t>株式会社花川エネルギーセンター</t>
  </si>
  <si>
    <t>浜松市西区桜台１丁目１０－１</t>
  </si>
  <si>
    <t>丸新樹脂株式会社</t>
  </si>
  <si>
    <t>三条市今井４９１番地</t>
  </si>
  <si>
    <t>株式会社アオヤマ</t>
  </si>
  <si>
    <t>長岡市高見町３０６７番地</t>
  </si>
  <si>
    <t>ニューロング精密工業株式会社</t>
  </si>
  <si>
    <t>品川区東五反田３－２１－５</t>
  </si>
  <si>
    <t>サンプラスチック株式会社</t>
  </si>
  <si>
    <t>那須塩原市北赤田１５８９番地２２</t>
  </si>
  <si>
    <t>千代田鋼鉄工業株式会社</t>
  </si>
  <si>
    <t>足立区綾瀬６－１０－６</t>
  </si>
  <si>
    <t>高炉によらない製鉄業</t>
  </si>
  <si>
    <t>有限会社秋山環境サービス</t>
  </si>
  <si>
    <t>三島市谷田１９８２－５４</t>
  </si>
  <si>
    <t>京浜精密工業株式会社</t>
  </si>
  <si>
    <t>横浜市神奈川区入江２－１２－４</t>
  </si>
  <si>
    <t>株式会社吉永</t>
  </si>
  <si>
    <t>静岡市清水区駒越北町４－３４</t>
  </si>
  <si>
    <t>有限会社スズキレーザーシステムズ</t>
  </si>
  <si>
    <t>藤沢市遠藤２０２０－３</t>
  </si>
  <si>
    <t>有限会社オリオンポーラ</t>
  </si>
  <si>
    <t>浜松市南区飯田町１７８</t>
  </si>
  <si>
    <t>有限会社パレストラ</t>
  </si>
  <si>
    <t>牛久市南２－３４－１３</t>
  </si>
  <si>
    <t>ウィルコム株式会社</t>
  </si>
  <si>
    <t>横浜市金沢区福浦２丁目１１－２</t>
  </si>
  <si>
    <t>株式会社千代田不動産</t>
  </si>
  <si>
    <t>柏市末広町１１－１８</t>
  </si>
  <si>
    <t>彩友工業株式会社</t>
  </si>
  <si>
    <t>熊谷市三ヶ尻３８２３</t>
  </si>
  <si>
    <t>株式会社財務パートナーズ</t>
  </si>
  <si>
    <t>調布市多摩川７－７－４９</t>
  </si>
  <si>
    <t>株式会社セイユー</t>
  </si>
  <si>
    <t>八潮市鶴ヶ曽根９７３</t>
  </si>
  <si>
    <t>理化電子株式会社</t>
  </si>
  <si>
    <t>港区三田１－４－２８</t>
  </si>
  <si>
    <t>新熱工業株式会社</t>
  </si>
  <si>
    <t>ひたちなか市山崎１４１－５</t>
  </si>
  <si>
    <t>プレス精機株式会社</t>
  </si>
  <si>
    <t>結城市大字結城８６４９－２</t>
  </si>
  <si>
    <t>泰東精密株式会社</t>
  </si>
  <si>
    <t>熊谷市弥藤吾５６３－７</t>
  </si>
  <si>
    <t>株式会社シンガポールファッション</t>
  </si>
  <si>
    <t>魚沼市堀之内５０番地３</t>
  </si>
  <si>
    <t>株式会社ワーク精機</t>
  </si>
  <si>
    <t>塩尻市大字広丘野村１８５４－２</t>
  </si>
  <si>
    <t>合同会社Ｂｅｌｌｅｍｅｒｅ</t>
  </si>
  <si>
    <t>和光市本町１１－３</t>
  </si>
  <si>
    <t>株式会社一弘</t>
  </si>
  <si>
    <t>結城市結城９８１３番地３</t>
  </si>
  <si>
    <t>株式会社マスコエンジニアリング</t>
  </si>
  <si>
    <t>江東区森下４－１－２</t>
  </si>
  <si>
    <t>有限会社茂木建材</t>
  </si>
  <si>
    <t>行方市繁昌１７８５－５６</t>
  </si>
  <si>
    <t>株式会社アキテック</t>
  </si>
  <si>
    <t>八潮市大字中馬場２番地</t>
  </si>
  <si>
    <t>株式会社リード</t>
  </si>
  <si>
    <t>川崎市中原区宮内２－２１－６</t>
  </si>
  <si>
    <t>応用光研工業株式会社</t>
  </si>
  <si>
    <t>福生市熊川１６４２番地２６</t>
  </si>
  <si>
    <t>有限会社砂利屋</t>
  </si>
  <si>
    <t>児玉郡神川町二ノ宮２６３－５</t>
  </si>
  <si>
    <t>株式会社キョウユウ技研</t>
  </si>
  <si>
    <t>上伊那郡蓑輪町中箕輪１５６２０－１</t>
  </si>
  <si>
    <t>富士ケミカル株式会社</t>
  </si>
  <si>
    <t>佐久市平尾５３９－５</t>
  </si>
  <si>
    <t>有限会社ニッポ渋川</t>
  </si>
  <si>
    <t>渋川市吹屋５９１番地１</t>
  </si>
  <si>
    <t>株式会社木下製作所</t>
  </si>
  <si>
    <t>湖西市白須賀６１２３－１</t>
  </si>
  <si>
    <t>トーカイ・パッケージングシステム株式会社</t>
  </si>
  <si>
    <t>綾瀬市深谷南１丁目１７番１４号</t>
  </si>
  <si>
    <t>株式会社ＨＳＣ</t>
  </si>
  <si>
    <t>足利市田中町４５９－１</t>
  </si>
  <si>
    <t>有限会社マザーズ</t>
  </si>
  <si>
    <t>銚子市垣根町１－１００－７</t>
  </si>
  <si>
    <t>株式会社アスキー</t>
  </si>
  <si>
    <t>浜松市南区鶴見町２３８１</t>
  </si>
  <si>
    <t>合同会社木下</t>
  </si>
  <si>
    <t>世田谷区駒沢１－２－３３　駒沢ガーデンハウスＡ３０２</t>
  </si>
  <si>
    <t>株式会社イメージディバイス</t>
  </si>
  <si>
    <t>浦安市堀江２－１６－４</t>
  </si>
  <si>
    <t>株式会社スパルタ英会話</t>
  </si>
  <si>
    <t>新宿区新宿１－１６－１０</t>
  </si>
  <si>
    <t>株式会社ジーシーエル</t>
  </si>
  <si>
    <t>上伊那郡南箕輪村８２９４番地２</t>
  </si>
  <si>
    <t>合同会社ウィル</t>
  </si>
  <si>
    <t>世田谷区三軒茶屋１－９－１０　シルバーストーン三軒茶屋２０２号室</t>
  </si>
  <si>
    <t>有限会社酒井製作所</t>
  </si>
  <si>
    <t>沼津市西間門４７７－２</t>
  </si>
  <si>
    <t>有限会社西商店</t>
  </si>
  <si>
    <t>静岡市駿河区中吉田３－２１</t>
  </si>
  <si>
    <t>東洋パック株式会社</t>
  </si>
  <si>
    <t>横浜市都筑区東方町３９７</t>
  </si>
  <si>
    <t>東陽紙業株式会社</t>
  </si>
  <si>
    <t>富士市今泉４７５番地の２</t>
  </si>
  <si>
    <t>株式会社阿部製作所</t>
  </si>
  <si>
    <t>燕市燕４０６３番地１</t>
  </si>
  <si>
    <t>株式会社マーサリー</t>
  </si>
  <si>
    <t>渋谷区南平台町１６－２８</t>
  </si>
  <si>
    <t>多摩川マイクロテップ株式会社</t>
  </si>
  <si>
    <t>飯田市毛賀１０２０番地</t>
  </si>
  <si>
    <t>有限会社立科精機製作所</t>
  </si>
  <si>
    <t>北佐久郡立科町大字牛鹿１２６６番地</t>
  </si>
  <si>
    <t>株式会社熊谷製作所</t>
  </si>
  <si>
    <t>松戸市中根長津１６８番地</t>
  </si>
  <si>
    <t>ササゲ工業株式会社</t>
  </si>
  <si>
    <t>燕市新町４３６８－３</t>
  </si>
  <si>
    <t>株式会社むさしのメタル</t>
  </si>
  <si>
    <t>入間郡越生町大字成瀬４４０</t>
  </si>
  <si>
    <t>文光堂印刷株式会社</t>
  </si>
  <si>
    <t>沼津市西間門６８－１</t>
  </si>
  <si>
    <t>株式会社とらうべ</t>
  </si>
  <si>
    <t>大田区田園調布本町４１－４</t>
  </si>
  <si>
    <t>日章工業株式会社</t>
  </si>
  <si>
    <t>横浜市都筑区池辺町３８９１</t>
  </si>
  <si>
    <t>環式中間物・合成染料・有機顔料製造業、製版業</t>
  </si>
  <si>
    <t>自動車（新車）小売業、中古自動車小売業、自動車部分品・附属品小売業、自動車一般整備業</t>
  </si>
  <si>
    <t>有限会社キュームグラフィック</t>
  </si>
  <si>
    <t>名古屋市中区大須三丁目２番１５号栄南ＫＴビル８Ｆ</t>
  </si>
  <si>
    <t>株式会社アクセスメイク</t>
  </si>
  <si>
    <t>名古屋市中区栄5-28-19 アルティメイトタワー栄V10F</t>
  </si>
  <si>
    <t>有限会社鷹羽石油</t>
  </si>
  <si>
    <t>東洋フォーム印刷株式会社</t>
  </si>
  <si>
    <t>名古屋市緑区鳴海町字上田汐田１６９</t>
  </si>
  <si>
    <t>高橋工業株式会社</t>
  </si>
  <si>
    <t>名古屋市港区川間町1丁目18番地</t>
  </si>
  <si>
    <t>有限会社タイセイ</t>
  </si>
  <si>
    <t>土岐市土岐津町土岐口1392-14</t>
  </si>
  <si>
    <t>株式会社never</t>
  </si>
  <si>
    <t>鈴鹿市三日市南３－３－１６</t>
  </si>
  <si>
    <t>株式会社浅野製作所</t>
  </si>
  <si>
    <t>名古屋市中区正木３－６－２５</t>
  </si>
  <si>
    <t>有限会社モリセイ</t>
  </si>
  <si>
    <t>名古屋市中川区柳森町2204</t>
  </si>
  <si>
    <t>株式会社開健精器</t>
  </si>
  <si>
    <t>海部郡蟹江町大字須成字井蕪289番地の2</t>
  </si>
  <si>
    <t>深津金属工業有限会社</t>
  </si>
  <si>
    <t>豊田市渡刈町上大新田122-35</t>
  </si>
  <si>
    <t>有限会社近藤工作所</t>
  </si>
  <si>
    <t>員弁郡東員町大字大木559</t>
  </si>
  <si>
    <t>大橋鉄工株式会社</t>
  </si>
  <si>
    <t>北名古屋市徳重北出５２－２</t>
  </si>
  <si>
    <t>鈴鹿工機株式会社</t>
  </si>
  <si>
    <t>鈴鹿市神戸本多町684</t>
  </si>
  <si>
    <t>株式会社弥富製作所</t>
  </si>
  <si>
    <t>西尾市鎌谷町元屋敷115</t>
  </si>
  <si>
    <t>磯貝シェル株式会社</t>
  </si>
  <si>
    <t>碧南市福清水町４丁目63番地</t>
  </si>
  <si>
    <t>合同会社ＭＫＣソーラー</t>
  </si>
  <si>
    <t>西尾市吉良町上横須賀渡舟場２１－１</t>
  </si>
  <si>
    <t>株式会社テイクデザイン</t>
  </si>
  <si>
    <t>名古屋市中区栄1-29-29</t>
  </si>
  <si>
    <t>I.D.カンパニー</t>
  </si>
  <si>
    <t>名古屋市熱田区八番２－２１－３－Ｎ９０８</t>
  </si>
  <si>
    <t>株式会社増田精工</t>
  </si>
  <si>
    <t>羽島郡岐南町八剣1-60</t>
  </si>
  <si>
    <t>株式会社 吉村紙工</t>
  </si>
  <si>
    <t>名古屋市東区黒門町85番地</t>
  </si>
  <si>
    <t>中部採石工業株式会社</t>
  </si>
  <si>
    <t>豊橋市八町通４－２２</t>
  </si>
  <si>
    <t>その他の採石業，砂・砂利・玉石採取業</t>
  </si>
  <si>
    <t>株式会社NKS</t>
  </si>
  <si>
    <t>名古屋市中川区服部1-1001</t>
  </si>
  <si>
    <t>低炭素化支援株式会社</t>
  </si>
  <si>
    <t>名古屋市中川区尾頭橋4-13-7　名古屋ビジネスインキュベータ金山2階</t>
  </si>
  <si>
    <t>株式会社毛受建材</t>
  </si>
  <si>
    <t>豊明市前後町鎗ヶ名１８４１番地</t>
  </si>
  <si>
    <t>株式会社ダイキュー</t>
  </si>
  <si>
    <t>大垣市赤坂大門３丁目６１番地１</t>
  </si>
  <si>
    <t>株式会社三西技研</t>
  </si>
  <si>
    <t>安八郡輪之内町楡俣新田５００番地</t>
  </si>
  <si>
    <t>多田化成工業有限会社</t>
  </si>
  <si>
    <t>関市小瀬片山596番地1号</t>
  </si>
  <si>
    <t>髙之瀬スプリング</t>
  </si>
  <si>
    <t>豊明市沓掛町定納畑86</t>
  </si>
  <si>
    <t>松阪津田電器株式会社</t>
  </si>
  <si>
    <t>松阪市上川町3461-27</t>
  </si>
  <si>
    <t>有限会社エヌテック</t>
  </si>
  <si>
    <t>豊橋市石巻西川町字吉祥1番地401</t>
  </si>
  <si>
    <t>株式会社高田工業</t>
  </si>
  <si>
    <t>海津市南濃町志津1951-4</t>
  </si>
  <si>
    <t>有限会社コタカゴム工業所</t>
  </si>
  <si>
    <t>名古屋市中川区吉津一丁目１２１番地</t>
  </si>
  <si>
    <t>美濃冷暖株式会社</t>
  </si>
  <si>
    <t>土岐市土岐口南町３丁目２５番地</t>
  </si>
  <si>
    <t>株式会社岡伸工業所</t>
  </si>
  <si>
    <t>名古屋市天白区中坪町253</t>
  </si>
  <si>
    <t>有限会社News Agent Hosokawa</t>
  </si>
  <si>
    <t>長久手市作田2-809</t>
  </si>
  <si>
    <t>株式会社エムシーシー</t>
  </si>
  <si>
    <t>羽島市堀津町須賀中113</t>
  </si>
  <si>
    <t>株式会社大栄精工</t>
  </si>
  <si>
    <t>各務原市上戸町4-36</t>
  </si>
  <si>
    <t>岡島屋</t>
  </si>
  <si>
    <t>多気郡大台町新田26</t>
  </si>
  <si>
    <t>新日本電業株式会社</t>
  </si>
  <si>
    <t>鈴鹿市長太旭町4-21-17</t>
  </si>
  <si>
    <t>株式会社前田鉄工所</t>
  </si>
  <si>
    <t>名古屋市中川区東起町３－３６－２</t>
  </si>
  <si>
    <t>新栄工業株式会社</t>
  </si>
  <si>
    <t>知立市長篠町新田34番地</t>
  </si>
  <si>
    <t>桂化学工業株式会社</t>
  </si>
  <si>
    <t>名古屋市守山区瀬古3-1704</t>
  </si>
  <si>
    <t>株式会社大醐</t>
  </si>
  <si>
    <t>名古屋市北区柳原2-8-3</t>
  </si>
  <si>
    <t>鬼頭工業株式会社</t>
  </si>
  <si>
    <t>名古屋市緑区浦里3-208</t>
  </si>
  <si>
    <t>株式会社アーダント</t>
  </si>
  <si>
    <t>春日井市如意申町8-4-4</t>
  </si>
  <si>
    <t>盟和精工株式会社</t>
  </si>
  <si>
    <t>弥富市楠三丁目13-3</t>
  </si>
  <si>
    <t>株式会社スカイワード・オブ・モビリティーズ</t>
  </si>
  <si>
    <t>名古屋市中村区名駅1-1-1JPタワー名古屋21階</t>
  </si>
  <si>
    <t>豊田市則定町駒越3-6</t>
  </si>
  <si>
    <t>サンコービジネス株式会社</t>
  </si>
  <si>
    <t>名古屋市中区栄１丁目１４番７号</t>
  </si>
  <si>
    <t>協同印刷株式会社</t>
  </si>
  <si>
    <t>関市小屋名1361</t>
  </si>
  <si>
    <t>株式会社東海経営コンサルティング</t>
  </si>
  <si>
    <t>豊橋市駅前大通1-55　ｻｰﾗﾀﾜｰ6F</t>
  </si>
  <si>
    <t>辰己製作所株式会社</t>
  </si>
  <si>
    <t>羽島市桑原町大須5丁目27番地</t>
  </si>
  <si>
    <t>碧南トヨタ株式会社</t>
  </si>
  <si>
    <t>碧南市六軒町3-43</t>
  </si>
  <si>
    <t>中津川市千旦林1173-1</t>
  </si>
  <si>
    <t>ごみ収集運搬業/ごみ処分業/産業廃棄物収集運搬業/産業廃棄物処分業/燃料小売業</t>
  </si>
  <si>
    <t>渡部樹脂株式会社</t>
  </si>
  <si>
    <t>名古屋市守山区天子田1-1401</t>
  </si>
  <si>
    <t>鈴木工業株式会社</t>
  </si>
  <si>
    <t>豊田市竹町谷間53</t>
  </si>
  <si>
    <t>株式会社石繁小川石材店</t>
  </si>
  <si>
    <t>養老郡養老町押越958番地１</t>
  </si>
  <si>
    <t>かんばん工房ヤマダ</t>
  </si>
  <si>
    <t>知多郡武豊町字内鉋2番地5</t>
  </si>
  <si>
    <t>松阪工具株式会社</t>
  </si>
  <si>
    <t>松阪市上川町3620-14</t>
  </si>
  <si>
    <t>本田製作所株式会社</t>
  </si>
  <si>
    <t>岡崎市栄町2-54</t>
  </si>
  <si>
    <t>株式会社ホワイトハウス</t>
  </si>
  <si>
    <t>名古屋市名東区本郷三丁目１３９番地</t>
  </si>
  <si>
    <t>株式会社鈴木鉄工所</t>
  </si>
  <si>
    <t>名古屋市中川区石場町2-28</t>
  </si>
  <si>
    <t>トーシック株式会社</t>
  </si>
  <si>
    <t>名古屋市守山区向台2-1002</t>
  </si>
  <si>
    <t>ミホクインダストリ株式会社</t>
  </si>
  <si>
    <t>桑名市長島町押付70番地7</t>
  </si>
  <si>
    <t>伊勢金型工業株式会社</t>
  </si>
  <si>
    <t>伊勢市柏町1137-1</t>
  </si>
  <si>
    <t>株式会社アスカ工業</t>
  </si>
  <si>
    <t>小牧市下末五反田４２２－９</t>
  </si>
  <si>
    <t>有限会社大府インター吉田給油所</t>
  </si>
  <si>
    <t>大府市宮内町6-259</t>
  </si>
  <si>
    <t>株式会社斎藤金型製作所</t>
  </si>
  <si>
    <t>桑名市多度町御衣野字天ノ子4417-3</t>
  </si>
  <si>
    <t>有限会社エムズ</t>
  </si>
  <si>
    <t>あま市甚目寺飛殿9-1</t>
  </si>
  <si>
    <t>株式会社飯田石油店</t>
  </si>
  <si>
    <t>知多郡南知多町大字豊浜字須佐ノ浦1-27</t>
  </si>
  <si>
    <t>有限会社浅間製作所</t>
  </si>
  <si>
    <t>碧南市浅間町4-65</t>
  </si>
  <si>
    <t>株式会社カメラのサンヨー</t>
  </si>
  <si>
    <t>名古屋市昭和区檀渓通1-32</t>
  </si>
  <si>
    <t>株式会社光建産業</t>
  </si>
  <si>
    <t>岐阜市神田町3-6</t>
  </si>
  <si>
    <t>明伸タイヤサービス</t>
  </si>
  <si>
    <t>名古屋市南区南野2-36-1</t>
  </si>
  <si>
    <t>有限会社宮崎工作所</t>
  </si>
  <si>
    <t>中津川市駒場419</t>
  </si>
  <si>
    <t>株式会社エルモ</t>
  </si>
  <si>
    <t>伊勢市村松町１３８９番地２８</t>
  </si>
  <si>
    <t>株式会社カミウ</t>
  </si>
  <si>
    <t>関市相生町４番地</t>
  </si>
  <si>
    <t>株式会社平安コーポレーション</t>
  </si>
  <si>
    <t>名張市赤目町丈六435番地の3</t>
  </si>
  <si>
    <t>ゼット工業株式会社</t>
  </si>
  <si>
    <t>名古屋市守山区新守山3404</t>
  </si>
  <si>
    <t>安城化成株式会社</t>
  </si>
  <si>
    <t>安城市野寺町大藪畔62-6</t>
  </si>
  <si>
    <t>有限会社オー・アール・エフ</t>
  </si>
  <si>
    <t>名古屋市中区丸の内3-7-9</t>
  </si>
  <si>
    <t>東海光学株式会社</t>
  </si>
  <si>
    <t>岡崎市恵田町字下田5-26</t>
  </si>
  <si>
    <t>株式会社フコク東海</t>
  </si>
  <si>
    <t>名古屋市中区栄五丁目27番3号</t>
  </si>
  <si>
    <t>その他の電子部品・デバイス・電子回路製造業/自動車部分品・附属品製造業</t>
  </si>
  <si>
    <t>有限会社福田工業所</t>
  </si>
  <si>
    <t>豊田市駒新町金山72番地</t>
  </si>
  <si>
    <t>佐竹鉄工株式会社</t>
  </si>
  <si>
    <t>養老郡養老町蛇持225</t>
  </si>
  <si>
    <t>有限会社カタヤ</t>
  </si>
  <si>
    <t>中津川市千旦林広沢184番地の17</t>
  </si>
  <si>
    <t>中島特殊鋼株式会社</t>
  </si>
  <si>
    <t>大府市北崎町遠山211</t>
  </si>
  <si>
    <t>有限会社マルキ商店</t>
  </si>
  <si>
    <t>岐阜市白菊町3-2-3</t>
  </si>
  <si>
    <t>有限会社オートテックプリージング</t>
  </si>
  <si>
    <t>半田市新生町2-6</t>
  </si>
  <si>
    <t>中古自動車小売業/発電所</t>
  </si>
  <si>
    <t>有限会社堀江石油</t>
  </si>
  <si>
    <t>岐阜市茜部中島3-5-2</t>
  </si>
  <si>
    <t>日高鉄鋼株式会社</t>
  </si>
  <si>
    <t>東海市名和町割下23-1</t>
  </si>
  <si>
    <t>株式会社グローラバー</t>
  </si>
  <si>
    <t>碧南市明石町7-20</t>
  </si>
  <si>
    <t>有限会社近藤発條</t>
  </si>
  <si>
    <t>愛知郡東郷町大字春木字中通屋敷1305</t>
  </si>
  <si>
    <t>山二産業株式会社</t>
  </si>
  <si>
    <t>名古屋市西区那古野2－23－3</t>
  </si>
  <si>
    <t>株式会社片山電子</t>
  </si>
  <si>
    <t>豊橋市下五井町南屋敷19</t>
  </si>
  <si>
    <t>有限会社細江製作所</t>
  </si>
  <si>
    <t>蒲郡市竹谷町中長20</t>
  </si>
  <si>
    <t>ジクス工業株式会社</t>
  </si>
  <si>
    <t>恵那市岩村町2453-30</t>
  </si>
  <si>
    <t>アスタック株式会社</t>
  </si>
  <si>
    <t>知立市西町宮腰５２番地</t>
  </si>
  <si>
    <t>豊田工業株式会社</t>
  </si>
  <si>
    <t>瑞穂市十八条523</t>
  </si>
  <si>
    <t>有限会社レーテック左髙</t>
  </si>
  <si>
    <t>各務原市各務おがせ町5-68</t>
  </si>
  <si>
    <t>PROM BITOWA株式会社</t>
  </si>
  <si>
    <t>名古屋市中区新栄3-22-25</t>
  </si>
  <si>
    <t>株式会社新電電</t>
  </si>
  <si>
    <t>安城市安城町天草73-2</t>
  </si>
  <si>
    <t>株式会社三輪鋳造所</t>
  </si>
  <si>
    <t>名古屋市中川区八家町２丁目５３番地</t>
  </si>
  <si>
    <t>愛知株式会社</t>
  </si>
  <si>
    <t>名古屋市東区筒井3-27-25</t>
  </si>
  <si>
    <t>株式会社平成</t>
  </si>
  <si>
    <t>名古屋市中川区春田3-108</t>
  </si>
  <si>
    <t>丸中鍛工株式会社</t>
  </si>
  <si>
    <t>安城市桜町12-24</t>
  </si>
  <si>
    <t>株式会社東晃エンジニア</t>
  </si>
  <si>
    <t>羽島市正木町三ツ柳571-2</t>
  </si>
  <si>
    <t>株式会社大杉プレス工業</t>
  </si>
  <si>
    <t>小松市長田町口55</t>
  </si>
  <si>
    <t>株式会社Office FLEUR</t>
  </si>
  <si>
    <t>三重郡川越町大字豊田659-5　シャトーER40</t>
  </si>
  <si>
    <t>曙螺子工業株式会社</t>
  </si>
  <si>
    <t>愛知郡東郷町大字諸輪字米ヶ廻間370番地</t>
  </si>
  <si>
    <t>株式会社丸エス</t>
  </si>
  <si>
    <t>奈良県奈良市中町３９９１番地の３</t>
  </si>
  <si>
    <t>川福石油株式会社</t>
  </si>
  <si>
    <t>和歌山県橋本市高野口町名古曽９４２番地１</t>
  </si>
  <si>
    <t>ツバサ工業株式会社</t>
  </si>
  <si>
    <t>兵庫県川西市東久代1211</t>
  </si>
  <si>
    <t>三国紙工株式会社</t>
  </si>
  <si>
    <t>大阪府富田林市若松町東３丁目７番３５号</t>
  </si>
  <si>
    <t>株式会社フォーティーン</t>
  </si>
  <si>
    <t>兵庫県丹波市市島町南1062番地</t>
  </si>
  <si>
    <t>堺鋼管株式会社</t>
  </si>
  <si>
    <t>大阪府大阪市西区立売堀１丁目８番５号</t>
  </si>
  <si>
    <t>常盤産業株式会社</t>
  </si>
  <si>
    <t>兵庫県姫路市青山１丁目３６番１４号</t>
  </si>
  <si>
    <t>株式会社クリオ</t>
  </si>
  <si>
    <t>大阪府大阪市中央区南船場１丁目３番９号</t>
  </si>
  <si>
    <t>セントラルポイント株式会社</t>
  </si>
  <si>
    <t xml:space="preserve">大阪府茨木市横江２丁目８番４３号 </t>
  </si>
  <si>
    <t>株式会社アイプリコム</t>
  </si>
  <si>
    <t>奈良県橿原市今井町三丁目２番５号</t>
  </si>
  <si>
    <t>株式会社エルアンドティエムエス</t>
  </si>
  <si>
    <t>兵庫県三田市沢谷７６６番地</t>
  </si>
  <si>
    <t>株式会社ogaki　works</t>
  </si>
  <si>
    <t>兵庫県神戸市西区枝吉1丁目２６７</t>
  </si>
  <si>
    <t>野路新聞店</t>
  </si>
  <si>
    <t>福井県吉田郡永平寺町東古市9261</t>
  </si>
  <si>
    <t>レックアセットマネジメント株式会社</t>
  </si>
  <si>
    <t>滋賀県彦根市西沼波町１６４番地</t>
  </si>
  <si>
    <t>二興機械株式会社</t>
  </si>
  <si>
    <t>大阪府大東市御領１丁目２５４番地の４</t>
  </si>
  <si>
    <t>株式会社誉ＰＲＩＮＴＩＮＧ</t>
  </si>
  <si>
    <t>大阪府大阪市西区京町堀２丁目６２６Ｋ＆Ｇ京町堀ビル４Ｆ</t>
  </si>
  <si>
    <t>日鉱商事株式会社</t>
  </si>
  <si>
    <t>大阪府箕面市下止々呂美６７５番地</t>
  </si>
  <si>
    <t>ＩＳエナジー株式会社</t>
  </si>
  <si>
    <t>大阪府大阪市中央区東心斎橋1丁目12番10号</t>
  </si>
  <si>
    <t>株式会社エムケイパック</t>
  </si>
  <si>
    <t>兵庫県三木市別所町西這田１丁目６５番地</t>
  </si>
  <si>
    <t>株式会社上垣金属製作所</t>
  </si>
  <si>
    <t>大阪府東大阪市川田4丁目8番36号</t>
  </si>
  <si>
    <t>フォレストガール株式会社</t>
  </si>
  <si>
    <t>大阪市浪速区元町1722</t>
  </si>
  <si>
    <t>ゼラチン・接着剤製造業</t>
  </si>
  <si>
    <t>株式会社コスミック</t>
  </si>
  <si>
    <t>兵庫県三木市福井20973</t>
  </si>
  <si>
    <t>天然色工房手染メ屋</t>
  </si>
  <si>
    <t>京都市中京区麩屋町通夷川上笹屋町4562F</t>
  </si>
  <si>
    <t>有限会社アイビー・ハート</t>
  </si>
  <si>
    <t>京都市中京区壬生仙念町19YJ中村ビル３F</t>
  </si>
  <si>
    <t>化粧品小売業</t>
  </si>
  <si>
    <t>株式会社Ｉ’ｓ</t>
  </si>
  <si>
    <t>兵庫県三木市志染町広野3丁目496番地</t>
  </si>
  <si>
    <t>株式会社ＴＤ・Ｋ</t>
  </si>
  <si>
    <t>兵庫県神戸市灘区城内通３丁目２番１６号</t>
  </si>
  <si>
    <t>株式会社バウハウス</t>
  </si>
  <si>
    <t>滋賀県大津市一里山３丁目２２番１５号</t>
  </si>
  <si>
    <t>長谷川精工株式会社</t>
  </si>
  <si>
    <t>大阪市旭区大宮2丁目2番15号</t>
  </si>
  <si>
    <t>株式会社Ｔｏｎｔｔｕ</t>
  </si>
  <si>
    <t>兵庫県西宮市南甲子園1丁目941139号</t>
  </si>
  <si>
    <t>株式会社エステック</t>
  </si>
  <si>
    <t>兵庫県神戸市長田区若松町1丁目13</t>
  </si>
  <si>
    <t>株式会社井上工具製作所</t>
  </si>
  <si>
    <t>兵庫県三木市大村397番地</t>
  </si>
  <si>
    <t>株式会社ナカイ</t>
  </si>
  <si>
    <t>兵庫県神戸市中央区筒井町2丁目2番22号</t>
  </si>
  <si>
    <t>森正商事株式会社</t>
  </si>
  <si>
    <t>滋賀県大津市南郷一丁目５番８号</t>
  </si>
  <si>
    <t>株式会社第一電機製作所</t>
  </si>
  <si>
    <t>大阪府枚方市村野高見台9番85号</t>
  </si>
  <si>
    <t>西村正直織物工場</t>
  </si>
  <si>
    <t>京都府京丹後市網野町三津8291</t>
  </si>
  <si>
    <t>岡本化成株式会社</t>
  </si>
  <si>
    <t>京都府宇治市槇島町目川60</t>
  </si>
  <si>
    <t>柏原加工紙株式会社</t>
  </si>
  <si>
    <t>兵庫県丹波市柏原町柏原１５６１番地</t>
  </si>
  <si>
    <t>加古川金属工業株式会社</t>
  </si>
  <si>
    <t>加古川市東神吉町神吉248</t>
  </si>
  <si>
    <t>小野精機株式会社</t>
  </si>
  <si>
    <t>兵庫県小野市粟生町１２９７番地</t>
  </si>
  <si>
    <t>株式会社エティックテクノ大阪</t>
  </si>
  <si>
    <t>兵庫県尼崎市大浜町２丁目６１番地</t>
  </si>
  <si>
    <t>株式会社福東製作所</t>
  </si>
  <si>
    <t>福井県福井市松本１丁目１３番５号</t>
  </si>
  <si>
    <t>霜浦製作所</t>
  </si>
  <si>
    <t>兵庫県加西市笹倉町１４３１</t>
  </si>
  <si>
    <t>佐藤特殊製油株式会社</t>
  </si>
  <si>
    <t>大阪市城東区今福東1丁目417</t>
  </si>
  <si>
    <t>新生発条工業株式会社</t>
  </si>
  <si>
    <t>大阪市福島区大開1丁目19番17号</t>
  </si>
  <si>
    <t>株式会社マイティ</t>
  </si>
  <si>
    <t>兵庫県神戸市中央区下山手通5丁目1番1号</t>
  </si>
  <si>
    <t>株式会社東邦ローラー製作所</t>
  </si>
  <si>
    <t>大阪府東大阪市衣摺６丁目７番１８号</t>
  </si>
  <si>
    <t>株式会社シブタニ</t>
  </si>
  <si>
    <t>兵庫県加古川市加古川町大野1064番地の3</t>
  </si>
  <si>
    <t>株式会社ＭＪアシスト</t>
  </si>
  <si>
    <t>大阪府大阪市港区築港４丁目５番１５号</t>
  </si>
  <si>
    <t>北村製箸所</t>
  </si>
  <si>
    <t>奈良県吉野郡吉野町丹治10番地</t>
  </si>
  <si>
    <t>三協化学工業</t>
  </si>
  <si>
    <t>大阪府柏原市高井田665</t>
  </si>
  <si>
    <t>株式会社アイ・テック</t>
  </si>
  <si>
    <t>大阪府東大阪市新町１７番１９号</t>
  </si>
  <si>
    <t>株式会社精晃商会</t>
  </si>
  <si>
    <t>大阪府八尾市志紀町南2丁目124番</t>
  </si>
  <si>
    <t>株式会社平成建機</t>
  </si>
  <si>
    <t>和歌山市府中355番地の6</t>
  </si>
  <si>
    <t>株式会社熊田鋳造所</t>
  </si>
  <si>
    <t>兵庫県淡路市池ノ内１３８６１</t>
  </si>
  <si>
    <t>株式会社協同テクノス</t>
  </si>
  <si>
    <t>兵庫県姫路市飾磨区中島2071番地</t>
  </si>
  <si>
    <t>株式会社大和精工</t>
  </si>
  <si>
    <t>大阪府東大阪市楠根1丁目8番22号</t>
  </si>
  <si>
    <t>山真木材株式会社</t>
  </si>
  <si>
    <t>滋賀県近江八幡市東川町１７６番地</t>
  </si>
  <si>
    <t>京女塾ウィスタート</t>
  </si>
  <si>
    <t>京都市東山区本町614コーポセブン1F</t>
  </si>
  <si>
    <t>株式会社Ｔ＆Ｓ</t>
  </si>
  <si>
    <t>福井県坂井市丸岡町上田町１１</t>
  </si>
  <si>
    <t>専修学校和歌山ｺﾝﾋﾟｭｰﾀﾋﾞｼﾞﾈｽ専門学校</t>
  </si>
  <si>
    <t>和歌山市黒田411</t>
  </si>
  <si>
    <t>すててこ株式会社</t>
  </si>
  <si>
    <t>福井県あわら市春宮２丁目４番２２号</t>
  </si>
  <si>
    <t>下着類小売業</t>
  </si>
  <si>
    <t>株式会社大日本科研</t>
  </si>
  <si>
    <t>京都府向日市寺戸町久久相1番地</t>
  </si>
  <si>
    <t>株式会社阪村テクノロジーセンター</t>
  </si>
  <si>
    <t>京都府久世郡久御山町下津屋富ノ城311</t>
  </si>
  <si>
    <t>株式会社日研</t>
  </si>
  <si>
    <t>東大阪市高井田中３８５</t>
  </si>
  <si>
    <t>滋賀県大津市大石中6丁目2番30号</t>
  </si>
  <si>
    <t>チヒロ鋼材株式会社</t>
  </si>
  <si>
    <t>大阪府堺市中区楢葉１６２１</t>
  </si>
  <si>
    <t>株式会社アジア化成工業所</t>
  </si>
  <si>
    <t>京都府八幡市下奈良名越１８番地</t>
  </si>
  <si>
    <t>喜宝ニット</t>
  </si>
  <si>
    <t>奈良県北葛城郡広陵町笠2314</t>
  </si>
  <si>
    <t>株式会社平安製作所</t>
  </si>
  <si>
    <t>滋賀県高島市マキノ町中庄464</t>
  </si>
  <si>
    <t>大城戸織布</t>
  </si>
  <si>
    <t>兵庫県西脇市黒田庄町岡406</t>
  </si>
  <si>
    <t>株式会社サミー</t>
  </si>
  <si>
    <t>兵庫県小野市福住町356</t>
  </si>
  <si>
    <t>有限会社ベルデンタサプライ</t>
  </si>
  <si>
    <t>兵庫県神戸市灘区福住通8丁目1番17号</t>
  </si>
  <si>
    <t>有限会社日本海企画</t>
  </si>
  <si>
    <t>福井県鯖江市下司町20号11番地</t>
  </si>
  <si>
    <t>株式会社アド・バリュー</t>
  </si>
  <si>
    <t>大阪府大阪市北区長柄西２丁目１０番１３号Ｃ号室</t>
  </si>
  <si>
    <t>白うさぎ企画合同会社</t>
  </si>
  <si>
    <t>大阪府大阪市住吉区南住吉３丁目１０番３７号</t>
  </si>
  <si>
    <t>株式会社金澤機械</t>
  </si>
  <si>
    <t>大阪府門真市下馬伏町19番20号</t>
  </si>
  <si>
    <t>滋賀県大津市坂本八丁目３１番６２号</t>
  </si>
  <si>
    <t>株式会社ジャストバランス</t>
  </si>
  <si>
    <t>滋賀県守山市金森町２４５８</t>
  </si>
  <si>
    <t>前田工業株式会社</t>
  </si>
  <si>
    <t>京都府福知山市字岩井小字大津江８５２０</t>
  </si>
  <si>
    <t>イノウエネンシ株式会社</t>
  </si>
  <si>
    <t>奈良県北葛城郡広陵町笠１１６１</t>
  </si>
  <si>
    <t>かさ高加工糸製造業</t>
  </si>
  <si>
    <t>有限会社森田機械彫刻所</t>
  </si>
  <si>
    <t>奈良県磯城郡田原本町新町3572</t>
  </si>
  <si>
    <t>大阪府高槻市番田二丁目116番5</t>
  </si>
  <si>
    <t>ときわ管財センター株式会社</t>
  </si>
  <si>
    <t>大阪府門真市常盤町78</t>
  </si>
  <si>
    <t>カツラ電工株式会社</t>
  </si>
  <si>
    <t>京都府京都市南区久世殿城町５３９番地２</t>
  </si>
  <si>
    <t>株式会社ドウカンパニー</t>
  </si>
  <si>
    <t>京都府京都市北区大宮北林町21番地アビタシオン101号</t>
  </si>
  <si>
    <t>株式会社ムーンユナイテッド</t>
  </si>
  <si>
    <t>兵庫県神戸市長田区菅原通７丁目５２</t>
  </si>
  <si>
    <t>プラスチック製履物・同附属品製造業</t>
  </si>
  <si>
    <t>大阪府大阪市北区西天満５丁目８番８号ＶＥＧＡＶＩ高橋ビル別館６階</t>
  </si>
  <si>
    <t>矢部商事</t>
  </si>
  <si>
    <t>福井県坂井市三国町川崎5317</t>
  </si>
  <si>
    <t>光陽合同会社</t>
  </si>
  <si>
    <t>大阪市西区京町堀3916203</t>
  </si>
  <si>
    <t>株式会社カンプリ南</t>
  </si>
  <si>
    <t>大阪市中央区南船場二丁目5番19号</t>
  </si>
  <si>
    <t>株式会社やぎ楽器</t>
  </si>
  <si>
    <t>兵庫県姫路市市川橋通2丁目27</t>
  </si>
  <si>
    <t>楽器小売業</t>
  </si>
  <si>
    <t>サカイ工機株式会社</t>
  </si>
  <si>
    <t>大阪府大阪市東成区深江南１丁目１６番１７号</t>
  </si>
  <si>
    <t>株式会社明光舎印刷所</t>
  </si>
  <si>
    <t>大阪府大阪市天王寺区上本町１２４</t>
  </si>
  <si>
    <t>株式会社ＣＯＳＹ</t>
  </si>
  <si>
    <t>兵庫県神戸市中央区八幡通325　ＩＮ東洋ビル902号</t>
  </si>
  <si>
    <t>株式会社野田昌工作所</t>
  </si>
  <si>
    <t>兵庫県尼崎市尾浜町１２８１２</t>
  </si>
  <si>
    <t>株式会社マスパック</t>
  </si>
  <si>
    <t>大阪府摂津市南別府町１３</t>
  </si>
  <si>
    <t>むろまち鍼灸</t>
  </si>
  <si>
    <t>京都市中京区三条通室町西入衣棚町591清水ﾋﾞﾙ4F</t>
  </si>
  <si>
    <t>エステティック業</t>
  </si>
  <si>
    <t>大阪府松原市松ケ丘三丁目6番5号</t>
  </si>
  <si>
    <t>電算紙株式会社</t>
  </si>
  <si>
    <t>京都市南区久世大藪町426</t>
  </si>
  <si>
    <t>株式会社双輪</t>
  </si>
  <si>
    <t>大阪府八尾市北亀井町２丁目１番３号</t>
  </si>
  <si>
    <t>無機顔料製造業</t>
  </si>
  <si>
    <t>日本計器株式会社</t>
  </si>
  <si>
    <t>大阪府柏原市円明町１０００番地１４４</t>
  </si>
  <si>
    <t>ダイゴー株式会社</t>
  </si>
  <si>
    <t>大阪府大阪市西区本田４丁目７番１３号</t>
  </si>
  <si>
    <t>有限会社峰山石油</t>
  </si>
  <si>
    <t>京都府京丹後市峰山町菅４１番地</t>
  </si>
  <si>
    <t>株式会社ビトーアールアンドディー</t>
  </si>
  <si>
    <t>兵庫県豊岡市奥野１４９番地の１</t>
  </si>
  <si>
    <t>株式会社テクノヤサカ</t>
  </si>
  <si>
    <t>大阪府大阪市平野区加美北１丁目２１番１６号</t>
  </si>
  <si>
    <t>有限会社福地工作所</t>
  </si>
  <si>
    <t>兵庫県神戸市長田区浜添通５丁目２番５号</t>
  </si>
  <si>
    <t>株式会社新家</t>
  </si>
  <si>
    <t>大阪府大阪市平野区平野馬場１丁目３番２５号</t>
  </si>
  <si>
    <t>株式会社福井金属工芸</t>
  </si>
  <si>
    <t>奈良県桜井市外山366</t>
  </si>
  <si>
    <t>角田鉄工株式会社</t>
  </si>
  <si>
    <t>滋賀県彦根市日夏町2789</t>
  </si>
  <si>
    <t>大阪府茨木市大手町8番13号</t>
  </si>
  <si>
    <t>有限会社日研工機</t>
  </si>
  <si>
    <t>兵庫県姫路市御国野町御着１８１１５</t>
  </si>
  <si>
    <t>緑屋紙工株式会社</t>
  </si>
  <si>
    <t>大阪府大阪市平野区喜連東51615</t>
  </si>
  <si>
    <t>株式会社福助アルミニウム鋳造所</t>
  </si>
  <si>
    <t>大阪府東大阪市長堂３丁目１２番４号</t>
  </si>
  <si>
    <t>和光電研株式会社</t>
  </si>
  <si>
    <t>大阪府八尾市太田新町１丁目３３番地</t>
  </si>
  <si>
    <t>太裕電機株式会社</t>
  </si>
  <si>
    <t>奈良県奈良市大安寺西335</t>
  </si>
  <si>
    <t>有限会社綵巧</t>
  </si>
  <si>
    <t>京都府京都市北区平野宮本町85</t>
  </si>
  <si>
    <t>楠プラスチック株式会社</t>
  </si>
  <si>
    <t>大阪府堺市美原区菅生４０７番地の３</t>
  </si>
  <si>
    <t>株式会社大栄製作所</t>
  </si>
  <si>
    <t>大阪府大阪市平野区瓜破南２丁目４番１３号</t>
  </si>
  <si>
    <t>山中鉄工株式会社</t>
  </si>
  <si>
    <t>兵庫県姫路市山田町西山田４０９番地</t>
  </si>
  <si>
    <t>ジパング</t>
  </si>
  <si>
    <t>大阪府大阪市住之江区粉浜二丁目１０４７</t>
  </si>
  <si>
    <t>株式会社カンプリ堺</t>
  </si>
  <si>
    <t>大阪府堺市西区津久野町三丁33番23</t>
  </si>
  <si>
    <t>有限会社三徳</t>
  </si>
  <si>
    <t>京都府京丹後市網野町浅茂川1608番地</t>
  </si>
  <si>
    <t>鯖江精機株式会社</t>
  </si>
  <si>
    <t>福井県丹生郡越前町気比庄228</t>
  </si>
  <si>
    <t>岡田建材株式会社</t>
  </si>
  <si>
    <t>加古郡稲美町草谷５９４７</t>
  </si>
  <si>
    <t>株式会社皆黒商店</t>
  </si>
  <si>
    <t>大阪市此花区北港二丁目１番１０号</t>
  </si>
  <si>
    <t>浪芳庵株式会社</t>
  </si>
  <si>
    <t>大阪府大阪市中央区難波485</t>
  </si>
  <si>
    <t>株式会社エス</t>
  </si>
  <si>
    <t>大阪府豊中市若竹町１８２０</t>
  </si>
  <si>
    <t>片山機械株式会社</t>
  </si>
  <si>
    <t>福井県福井市花堂中２丁目２２番３号</t>
  </si>
  <si>
    <t>株式会社カンプリ泉州</t>
  </si>
  <si>
    <t>大阪府岸和田市堺町1番4号</t>
  </si>
  <si>
    <t>和歌山県海南市下津町方450番地7</t>
  </si>
  <si>
    <t>和歌山市広瀬通丁二丁目27</t>
  </si>
  <si>
    <t>株式会社サンエコマック</t>
  </si>
  <si>
    <t>兵庫県神戸市中央区二宮町４５１３</t>
  </si>
  <si>
    <t>スイコー株式会社</t>
  </si>
  <si>
    <t>尼崎市西向島町86番地</t>
  </si>
  <si>
    <t>中嶋溶接</t>
  </si>
  <si>
    <t>兵庫県明石市二見町南二見1719</t>
  </si>
  <si>
    <t>髙橋妙子織物工場</t>
  </si>
  <si>
    <t>京都府京丹後市網野町掛津118</t>
  </si>
  <si>
    <t>株式会社パーツテック</t>
  </si>
  <si>
    <t>京都府京都市伏見区久我西出町2125</t>
  </si>
  <si>
    <t>合同会社スタイルマネジメント</t>
  </si>
  <si>
    <t>兵庫県神戸市西区伊川谷町潤和15531101</t>
  </si>
  <si>
    <t>株式会社三栄物産</t>
  </si>
  <si>
    <t>福井県福井市上森田５丁目９０３番地</t>
  </si>
  <si>
    <t>セメント卸売業</t>
  </si>
  <si>
    <t>ナニワ樹脂工業所</t>
  </si>
  <si>
    <t>大阪府東大阪市衣摺42725</t>
  </si>
  <si>
    <t>Raise lab</t>
  </si>
  <si>
    <t>京都府京都市右京区西京極中沢町113　サンシティー西京極2番館501号</t>
  </si>
  <si>
    <t>有限会社オウシャン</t>
  </si>
  <si>
    <t>京都府京都市南区上鳥羽藁田２０番２</t>
  </si>
  <si>
    <t>株式会社ケイテイエフ</t>
  </si>
  <si>
    <t>京都府城陽市久世八丁６０番地の１</t>
  </si>
  <si>
    <t>松茂織物</t>
  </si>
  <si>
    <t>京都府京丹後市弥栄町鳥取1837</t>
  </si>
  <si>
    <t>ネクタイ製造業</t>
  </si>
  <si>
    <t>大阪府大阪市中央区博労町一丁目7番2号</t>
  </si>
  <si>
    <t>浅田織物</t>
  </si>
  <si>
    <t>京都府京丹後市網野町木津683</t>
  </si>
  <si>
    <t>株式会社清水屋呉服店</t>
  </si>
  <si>
    <t>滋賀県大津市大門通3番24号</t>
  </si>
  <si>
    <t>株式会社スギノエンジニアリング</t>
  </si>
  <si>
    <t>奈良県奈良市東九条町2871</t>
  </si>
  <si>
    <t>有限会社大西商店</t>
  </si>
  <si>
    <t>大阪府大阪市旭区清水１丁目１０番１５号</t>
  </si>
  <si>
    <t>株式会社ライト・スタッフ</t>
  </si>
  <si>
    <t>福井県福井市春山１丁目１番１４号</t>
  </si>
  <si>
    <t>株式会社ライトウェイ</t>
  </si>
  <si>
    <t>京都府亀岡市宮前町猪倉椿原２番８３</t>
  </si>
  <si>
    <t>舗装材料製造業</t>
  </si>
  <si>
    <t>合資会社テスコム</t>
  </si>
  <si>
    <t>兵庫県神戸市西区池上４丁目１３番９号</t>
  </si>
  <si>
    <t>高部石油株式会社</t>
  </si>
  <si>
    <t>兵庫県加西市北条町横尾１丁目２番地</t>
  </si>
  <si>
    <t>中村工芸株式会社</t>
  </si>
  <si>
    <t>兵庫県加西市中野町１４９４番地の９</t>
  </si>
  <si>
    <t>株式会社大阪建材センター</t>
  </si>
  <si>
    <t>大阪府大阪市大正区南恩加島４丁目１番２７号</t>
  </si>
  <si>
    <t>株式会社橋本クロス</t>
  </si>
  <si>
    <t>滋賀県長浜市南浜町976</t>
  </si>
  <si>
    <t>株式会社ADLABO</t>
  </si>
  <si>
    <t>兵庫県神戸市中央区旭通413　4312</t>
  </si>
  <si>
    <t>株式会社西村合金工業所</t>
  </si>
  <si>
    <t>福井県福井市下江尻町21133</t>
  </si>
  <si>
    <t>有限会社はなや</t>
  </si>
  <si>
    <t>庄原市中本町２ー５ー３</t>
  </si>
  <si>
    <t>合同会社ＫＨプラス</t>
  </si>
  <si>
    <t xml:space="preserve">株式会社クラスト </t>
  </si>
  <si>
    <t>広島市西区三篠北町１３番２１号</t>
  </si>
  <si>
    <t>富士興産株式会社</t>
  </si>
  <si>
    <t>大竹市新町２丁目１３－８</t>
  </si>
  <si>
    <t>アンデックス株式会社</t>
  </si>
  <si>
    <t xml:space="preserve">尾道市東尾道１５－２９ </t>
  </si>
  <si>
    <t xml:space="preserve">有限会社中村工業所 </t>
  </si>
  <si>
    <t xml:space="preserve">津山市河面４０４番地の１ </t>
  </si>
  <si>
    <t xml:space="preserve">合同会社ＦｔｏＳ </t>
  </si>
  <si>
    <t>株式会社ミクロンプラスチックス</t>
  </si>
  <si>
    <t>広島市安佐南区西原４丁目４０－４０</t>
  </si>
  <si>
    <t>ジョイフル株式会社</t>
  </si>
  <si>
    <t>福山市芦田町大字福田２７７５番地６</t>
  </si>
  <si>
    <t xml:space="preserve">株式会社友田鉄工 </t>
  </si>
  <si>
    <t xml:space="preserve">広島市中区東平塚町１－７ </t>
  </si>
  <si>
    <t>株式会社仁保製作所</t>
  </si>
  <si>
    <t xml:space="preserve">合同会社Ｓ＆Ａ </t>
  </si>
  <si>
    <t xml:space="preserve">有限会社勝己鉄工所 </t>
  </si>
  <si>
    <t xml:space="preserve">岡山市中区江並２０４番地５ </t>
  </si>
  <si>
    <t xml:space="preserve">株式会社アクトオフィスサービス </t>
  </si>
  <si>
    <t>福山市西町２－１２－８</t>
  </si>
  <si>
    <t>有限会社加賀メディカル</t>
  </si>
  <si>
    <t>医療用品卸売業</t>
  </si>
  <si>
    <t>株式会社フジタニ</t>
  </si>
  <si>
    <t>有限会社ミノハラ製作所</t>
  </si>
  <si>
    <t>倉吉市上古川２３番地１</t>
  </si>
  <si>
    <t>津山市上田邑３２３５番地２</t>
  </si>
  <si>
    <t xml:space="preserve">有限会社たかま工芸 </t>
  </si>
  <si>
    <t xml:space="preserve">倉吉市広栄町９２０番地８ </t>
  </si>
  <si>
    <t>株式会社アソート</t>
  </si>
  <si>
    <t>西友商事有限会社</t>
  </si>
  <si>
    <t>下関市大字小野４１６－１</t>
  </si>
  <si>
    <t>有限会社トータルテックオグマ</t>
  </si>
  <si>
    <t>株式会社サンエステート</t>
  </si>
  <si>
    <t>津山市下紺屋町６番地</t>
  </si>
  <si>
    <t>株式会社サンマート</t>
  </si>
  <si>
    <t>津山市沼２８番地７</t>
  </si>
  <si>
    <t xml:space="preserve">有限会社Ｔ．Ｈ．エンジニアリング </t>
  </si>
  <si>
    <t>井原市高屋町５０１</t>
  </si>
  <si>
    <t xml:space="preserve">株式会社栄光スポーツ </t>
  </si>
  <si>
    <t xml:space="preserve">岡山市北区大供１－３－７ </t>
  </si>
  <si>
    <t>株式会社エビス</t>
  </si>
  <si>
    <t>安芸郡坂町平成ヶ浜４－２－７８</t>
  </si>
  <si>
    <t>株式会社高陽ドルフィン</t>
  </si>
  <si>
    <t>合同会社ＭＡＧＩＣ－ＬＡＢ</t>
  </si>
  <si>
    <t>3480003001110</t>
  </si>
  <si>
    <t>徳島市八万町上福万218-3</t>
  </si>
  <si>
    <t>その他の無機化学工業製品製造業</t>
  </si>
  <si>
    <t>株式会社三光産業</t>
  </si>
  <si>
    <t>5500001011602</t>
  </si>
  <si>
    <t>今治市中寺下河原1039番地1</t>
  </si>
  <si>
    <t>有限会社松本興産</t>
  </si>
  <si>
    <t>2500002019721</t>
  </si>
  <si>
    <t>今治市富田新港1丁目2番地3</t>
  </si>
  <si>
    <t>讃岐化学工業株式会社</t>
  </si>
  <si>
    <t>6470001001713</t>
  </si>
  <si>
    <t>高松市朝日町4丁目12-44</t>
  </si>
  <si>
    <t>環式中間物・合成染料・有機顔料製造業</t>
  </si>
  <si>
    <t>有限会社田代商店</t>
  </si>
  <si>
    <t>4470002016051</t>
  </si>
  <si>
    <t>観音寺市木之郷町550番地1</t>
  </si>
  <si>
    <t>株式会社香西鉄工所</t>
  </si>
  <si>
    <t>2470001001436</t>
  </si>
  <si>
    <t>高松市春日町1286-10</t>
  </si>
  <si>
    <t>西部木工</t>
  </si>
  <si>
    <t>阿南市那賀川町西原172-7</t>
  </si>
  <si>
    <t>高東生コンクリート株式会社</t>
  </si>
  <si>
    <t>6490001006479</t>
  </si>
  <si>
    <t>香南市吉川町古川941番地12</t>
  </si>
  <si>
    <t>株式会社カンケン</t>
  </si>
  <si>
    <t>2470001009850</t>
  </si>
  <si>
    <t>観音寺市大野原町萩原2649</t>
  </si>
  <si>
    <t>有限会社岩田木工</t>
  </si>
  <si>
    <t>5480002007528</t>
  </si>
  <si>
    <t>小松島市田野町字本村321</t>
  </si>
  <si>
    <t>木製家具製造業（漆塗りを除く）
建具製造業</t>
  </si>
  <si>
    <t>株式会社なかよしライブラリー</t>
  </si>
  <si>
    <t>3490001006481</t>
  </si>
  <si>
    <t>香美市土佐山田町宝町5丁目4-35</t>
  </si>
  <si>
    <t>有限会社山本ステンレス</t>
  </si>
  <si>
    <t>3470002016259</t>
  </si>
  <si>
    <t>観音寺市植田町1616番地</t>
  </si>
  <si>
    <t>温風・温水暖房装置製造業</t>
  </si>
  <si>
    <t>株式会社シャースプ</t>
  </si>
  <si>
    <t>8480001004647</t>
  </si>
  <si>
    <t>阿波市市場町香美字郷社前29番地</t>
  </si>
  <si>
    <t>有限会社渡部工作所</t>
  </si>
  <si>
    <t>8500002015335</t>
  </si>
  <si>
    <t>西条市丹原町願連寺432番地1</t>
  </si>
  <si>
    <t>ひだか和紙有限会社</t>
  </si>
  <si>
    <t>5490002009580</t>
  </si>
  <si>
    <t>高岡郡日高村沖名3486-1</t>
  </si>
  <si>
    <t>スーパーテック株式会社</t>
  </si>
  <si>
    <t>7500001014685</t>
  </si>
  <si>
    <t>四国中央市川之江町710-1</t>
  </si>
  <si>
    <t>さぬき麺機株式会社</t>
  </si>
  <si>
    <t>6470001010243</t>
  </si>
  <si>
    <t>香川県三豊市高瀬町下勝間143-3</t>
  </si>
  <si>
    <t>中央紙工株式会社</t>
  </si>
  <si>
    <t>3500001015175</t>
  </si>
  <si>
    <t>四国中央市金田町半田甲140番地1</t>
  </si>
  <si>
    <t>竜王金属</t>
  </si>
  <si>
    <t>7470001007750</t>
  </si>
  <si>
    <t>丸亀市川西町北1700番地</t>
  </si>
  <si>
    <t>西日本砕石株式会社</t>
  </si>
  <si>
    <t>7500001010180</t>
  </si>
  <si>
    <t>新居浜市阿島乙174番地</t>
  </si>
  <si>
    <t>株式会社宇都宮石油店</t>
  </si>
  <si>
    <t>6500001007896</t>
  </si>
  <si>
    <t>西予市宇和町卯之町二丁目474番地</t>
  </si>
  <si>
    <t>森製紙有限会社</t>
  </si>
  <si>
    <t>4490002009623</t>
  </si>
  <si>
    <t>高岡郡日高村沖名5226番地</t>
  </si>
  <si>
    <t>機械すき和紙製品製造業</t>
  </si>
  <si>
    <t>丸久株式会社</t>
  </si>
  <si>
    <t>7480001005175</t>
  </si>
  <si>
    <t>鳴門市撫養町斎田字浜端北72番地</t>
  </si>
  <si>
    <t>ニット製外衣製造業(アウターシャツ類、セーター類などを除く）</t>
  </si>
  <si>
    <t>山神印刷製袋株式会社</t>
  </si>
  <si>
    <t>7470001007726</t>
  </si>
  <si>
    <t>丸亀市土器町東1丁目202番地</t>
  </si>
  <si>
    <t>株式会社関西マシン・キー工業所</t>
  </si>
  <si>
    <t>4470001008223</t>
  </si>
  <si>
    <t>仲多度郡まんのう町吉野下108番地第1</t>
  </si>
  <si>
    <t>株式会社マルヤス</t>
  </si>
  <si>
    <t>8500001010304</t>
  </si>
  <si>
    <t>新居浜市外山町16-32</t>
  </si>
  <si>
    <t>株式会社Ｊ・レジデンス</t>
  </si>
  <si>
    <t>7500001010866</t>
  </si>
  <si>
    <t>新居浜市庄内町二丁目6番26号</t>
  </si>
  <si>
    <t>株式会社太洋木材市場</t>
  </si>
  <si>
    <t>9470001002618</t>
  </si>
  <si>
    <t>他に分類されない木製品製造業（竹・とうを含む）</t>
  </si>
  <si>
    <t>有限会社あかがねエンジニアリング</t>
  </si>
  <si>
    <t>6500002015799</t>
  </si>
  <si>
    <t>新居浜市西原町2-2-14</t>
  </si>
  <si>
    <t>有限会社大坂工務店</t>
  </si>
  <si>
    <t>5480002013930</t>
  </si>
  <si>
    <t>阿南市羽ノ浦町古毛硯石37-12</t>
  </si>
  <si>
    <t>有限会社ファイトロニクス</t>
  </si>
  <si>
    <t>2470002008942</t>
  </si>
  <si>
    <t>高松市太田下町1877番地3</t>
  </si>
  <si>
    <t>株式会社香川鉄工所</t>
  </si>
  <si>
    <t>3470001009858</t>
  </si>
  <si>
    <t>観音寺市坂本町五丁目19番1</t>
  </si>
  <si>
    <t>有限会社サンエス</t>
  </si>
  <si>
    <t>7470002016602</t>
  </si>
  <si>
    <t>三豊市豊中町上高野91番地</t>
  </si>
  <si>
    <t>有限会社大井建具店</t>
  </si>
  <si>
    <t>8470002001495</t>
  </si>
  <si>
    <t>高松市西植田町1408-1</t>
  </si>
  <si>
    <t>エース精工株式会社</t>
  </si>
  <si>
    <t>5480001000285</t>
  </si>
  <si>
    <t>徳島市新浜町2-4-32</t>
  </si>
  <si>
    <t>有限会社守屋木工</t>
  </si>
  <si>
    <t>9500002021373</t>
  </si>
  <si>
    <t>四国中央市三島朝日3丁目2-42</t>
  </si>
  <si>
    <t>他に分類されない木製品製造業（竹、とうを含む）</t>
  </si>
  <si>
    <t>有限会社土佐通信</t>
  </si>
  <si>
    <t>4490002010275</t>
  </si>
  <si>
    <t>土佐市宇佐町宇佐3157</t>
  </si>
  <si>
    <t>キカワ鋼業株式会社</t>
  </si>
  <si>
    <t>5480001000483</t>
  </si>
  <si>
    <t>徳島市不動西町2丁目１５５８－１</t>
  </si>
  <si>
    <t>株式会社日本キャリア工業</t>
  </si>
  <si>
    <t>3500001003064</t>
  </si>
  <si>
    <t>松山市東垣生町980番地5</t>
  </si>
  <si>
    <t>有限会社マリン石油</t>
  </si>
  <si>
    <t>6490002011973</t>
  </si>
  <si>
    <t>南国市田村甲534番地</t>
  </si>
  <si>
    <t>株式会社富士鋼材スチールセンター</t>
  </si>
  <si>
    <t>2470001000355</t>
  </si>
  <si>
    <t>高松市朝日町5丁目2番3号</t>
  </si>
  <si>
    <t>ブレスト・ヘルスケア株式会社</t>
  </si>
  <si>
    <t>宮崎市大字加江田４３１３番８号</t>
  </si>
  <si>
    <t>有限会社ウインドデコール</t>
  </si>
  <si>
    <t>福岡市南区長丘２丁目３番１８号</t>
  </si>
  <si>
    <t>きぬや呉服店</t>
  </si>
  <si>
    <t>飯塚市枝国５１３－９</t>
  </si>
  <si>
    <t>株式会社和光システム</t>
  </si>
  <si>
    <t>別府市大字鶴見４１５２番地の６</t>
  </si>
  <si>
    <t>株式会社ａｒｔｅ　ｌａｂｏ</t>
  </si>
  <si>
    <t>宮崎市阿波岐原町前浜４２７６番地４３０</t>
  </si>
  <si>
    <t>株式会社インターウェーブ</t>
  </si>
  <si>
    <t>鹿児島市下荒田３丁目４３番６号</t>
  </si>
  <si>
    <t>日本地研株式会社</t>
  </si>
  <si>
    <t>福岡市博多区諸岡５丁目２５番２５号</t>
  </si>
  <si>
    <t>有限会社オートパーツシステム</t>
  </si>
  <si>
    <t>都城市都北町４８７８番地</t>
  </si>
  <si>
    <t>株式会社田中工藝</t>
  </si>
  <si>
    <t>豊後高田市美和１１０番地５</t>
  </si>
  <si>
    <t>紘洋堂</t>
  </si>
  <si>
    <t>東諸県郡国富町大字本庄４６０７－３</t>
  </si>
  <si>
    <t>紙・文房具小売業</t>
  </si>
  <si>
    <t>有限会社永橋プロパン商会</t>
  </si>
  <si>
    <t>南島原市南有馬町丁３１３番地３</t>
  </si>
  <si>
    <t>株式会社大村湾リゾート</t>
  </si>
  <si>
    <t>西海市西彼町亀浦郷７２７番地２</t>
  </si>
  <si>
    <t>公園</t>
  </si>
  <si>
    <t>株式会社エムロード</t>
  </si>
  <si>
    <t>熊本市中央区本山４丁目３番７号</t>
  </si>
  <si>
    <t>株式会社新世紀</t>
  </si>
  <si>
    <t>延岡市昭和町２丁目２２８６番地１</t>
  </si>
  <si>
    <t>がん具・娯楽用品小売業</t>
  </si>
  <si>
    <t>株式会社近藤産業</t>
  </si>
  <si>
    <t>佐賀市諸富町為重２００－４</t>
  </si>
  <si>
    <t>家具・建具卸売業</t>
  </si>
  <si>
    <t>株式会社福岡タルク工業所</t>
  </si>
  <si>
    <t>嘉穂郡桂川町豆田１５１番地</t>
  </si>
  <si>
    <t>株式会社水俣アスコン</t>
  </si>
  <si>
    <t>水俣市浜松町５番６０号</t>
  </si>
  <si>
    <t>有限会社吉村工作所</t>
  </si>
  <si>
    <t>熊本市西区上熊本３丁目５番４５号</t>
  </si>
  <si>
    <t>イワキコーティング工業株式会社</t>
  </si>
  <si>
    <t>玉名郡和水町東吉地字高倉１０３４番地</t>
  </si>
  <si>
    <t>有限会社執行製作所</t>
  </si>
  <si>
    <t>福岡市博多区東比恵２丁目７番６号</t>
  </si>
  <si>
    <t>株式会社大祥</t>
  </si>
  <si>
    <t>唐津市梨川内２６１番地９</t>
  </si>
  <si>
    <t>株式会社ＳＹＭ</t>
  </si>
  <si>
    <t>佐世保市高砂町４番１１号</t>
  </si>
  <si>
    <t>マスマックス合同会社</t>
  </si>
  <si>
    <t>大村市溝陸町１０２９番地１８４</t>
  </si>
  <si>
    <t>株式会社バックステージ</t>
  </si>
  <si>
    <t>山鹿市方保田１７２６番地２</t>
  </si>
  <si>
    <t>株式会社福岡樹脂</t>
  </si>
  <si>
    <t>飯塚市勢田２０２－１１</t>
  </si>
  <si>
    <t>株式会社大橋</t>
  </si>
  <si>
    <t>神埼市千代田町﨑村４０１</t>
  </si>
  <si>
    <t>合同会社エスペランサソーラーコンサルティング</t>
  </si>
  <si>
    <t>大分市大字田原９６番地エスポワールわさだ弐番館１０３</t>
  </si>
  <si>
    <t>森鉄工株式会社</t>
  </si>
  <si>
    <t>鹿島市大字井手２０７８番地</t>
  </si>
  <si>
    <t>有限会社米原モータース</t>
  </si>
  <si>
    <t>八代市坂本町荒瀬６３１５番地の１</t>
  </si>
  <si>
    <t>株式会社サニーライフ</t>
  </si>
  <si>
    <t>北九州市小倉北区大手町５番５号</t>
  </si>
  <si>
    <t>株式会社ホテル南風楼</t>
  </si>
  <si>
    <t>島原市弁天町２丁目７３３１番地１</t>
  </si>
  <si>
    <t>結婚式場業</t>
  </si>
  <si>
    <t>株式会社ＭＳ１</t>
  </si>
  <si>
    <t>久留米市荒木町白口１７６０番地５</t>
  </si>
  <si>
    <t>有限会社太伸コーポレーション</t>
  </si>
  <si>
    <t>杵築市大字片野１２６９番地１</t>
  </si>
  <si>
    <t>株式会社オークショントレード</t>
  </si>
  <si>
    <t>大分市大字松岡４３番地</t>
  </si>
  <si>
    <t>5100001021253</t>
  </si>
  <si>
    <t>4110001026327</t>
  </si>
  <si>
    <t>5020003011847</t>
  </si>
  <si>
    <t>果実酒製造業</t>
  </si>
  <si>
    <t>3210001009710</t>
  </si>
  <si>
    <t>3220001016747</t>
  </si>
  <si>
    <t>9150001012509</t>
  </si>
  <si>
    <t>2130001054294</t>
  </si>
  <si>
    <t>5130001040531</t>
  </si>
  <si>
    <t>8180005006851</t>
  </si>
  <si>
    <t>4400005002360</t>
  </si>
  <si>
    <t>名古屋市東区芳野１－４－１</t>
  </si>
  <si>
    <t>6230005002137</t>
  </si>
  <si>
    <t>富山県</t>
  </si>
  <si>
    <t>穀作、野菜作・果樹作以外の耕種サービス業</t>
  </si>
  <si>
    <t>そば・うどん店</t>
  </si>
  <si>
    <t>東海デキストリン株式会社</t>
  </si>
  <si>
    <t>名古屋市中村区大宮町２－８</t>
  </si>
  <si>
    <t>三昌物産株式会社</t>
  </si>
  <si>
    <t>四日市市大字塩浜180番地</t>
  </si>
  <si>
    <t>その他の畜産食料品製造業</t>
  </si>
  <si>
    <t>株式会社みるくモーモ</t>
  </si>
  <si>
    <t>名古屋市天白区平針1504番地</t>
  </si>
  <si>
    <t>菓子・パン類卸売業</t>
  </si>
  <si>
    <t>有限会社牧野商店</t>
  </si>
  <si>
    <t>松阪市八太町480</t>
  </si>
  <si>
    <t>サンフレッシュ株式会社</t>
  </si>
  <si>
    <t>北名古屋市九之坪鴨田56番地</t>
  </si>
  <si>
    <t>ビスケット類・干菓子製造業
その他の調味料製造業</t>
  </si>
  <si>
    <t>株式会社肉のヤマト</t>
  </si>
  <si>
    <t>西春日井郡豊山町青山金剛24</t>
  </si>
  <si>
    <t>株式会社Ｂラポール</t>
  </si>
  <si>
    <t>刈谷市日高町3丁目913番地</t>
  </si>
  <si>
    <t>株式会社古川</t>
  </si>
  <si>
    <t>鈴鹿市東江島町14番15号</t>
  </si>
  <si>
    <t>野菜漬物製造業</t>
  </si>
  <si>
    <t>藤井ハウス産業株式会社</t>
  </si>
  <si>
    <t>養老郡養老町押越1974</t>
  </si>
  <si>
    <t>建築用木製組立材料製造業</t>
  </si>
  <si>
    <t>サクセム株式会社</t>
  </si>
  <si>
    <t>泉南郡熊取町成合北3番14-B101号</t>
  </si>
  <si>
    <t>高橋商店</t>
  </si>
  <si>
    <t>吉野郡吉野町橋屋125</t>
  </si>
  <si>
    <t>株式会社銀扇</t>
  </si>
  <si>
    <t>門真市三ツ島6丁目11番1号</t>
  </si>
  <si>
    <t>株式会社雨風</t>
  </si>
  <si>
    <t>堺市西区津久野町三丁32番11号</t>
  </si>
  <si>
    <t>大糧株式会社</t>
  </si>
  <si>
    <t>神戸市灘区徳井町3丁目1番5号</t>
  </si>
  <si>
    <t>ひょうご酒米処合同会社</t>
  </si>
  <si>
    <t>加西市朝妻町271番地の2</t>
  </si>
  <si>
    <t>ケンミン食品株式会社</t>
  </si>
  <si>
    <t>神戸市中央区海岸通5丁目1番1号</t>
  </si>
  <si>
    <t>吉田ピーナツ食品株式会社</t>
  </si>
  <si>
    <t>神戸市長田区神楽町2丁目3番22号</t>
  </si>
  <si>
    <t>幸南食糧株式会社</t>
  </si>
  <si>
    <t>松原市三宅西5丁目751番地</t>
  </si>
  <si>
    <t>株式会社津乃吉</t>
  </si>
  <si>
    <t>京都市東山区新宮川町通五条上る田中町507-8</t>
  </si>
  <si>
    <t>ブンセン株式会社</t>
  </si>
  <si>
    <t>たつの市新宮町新宮387番地</t>
  </si>
  <si>
    <t>粉源</t>
  </si>
  <si>
    <t>奈良市椿井町17番地</t>
  </si>
  <si>
    <t>その他の精穀・製粉業</t>
  </si>
  <si>
    <t>株式会社　フードネクスト</t>
  </si>
  <si>
    <t>吹田市豊津町41-49</t>
  </si>
  <si>
    <t>株式会社早和果樹園</t>
  </si>
  <si>
    <t>有田市宮原町東349-2</t>
  </si>
  <si>
    <t>清涼飲料製造業</t>
  </si>
  <si>
    <t>株式会社真田</t>
  </si>
  <si>
    <t>東山区八坂塔上田町81-2</t>
  </si>
  <si>
    <t>はとの里動物病院</t>
  </si>
  <si>
    <t>加古川市加古川町木村721-5</t>
  </si>
  <si>
    <t>吉田産業株式会社</t>
  </si>
  <si>
    <t>京都市南区上鳥羽角田町35番地</t>
  </si>
  <si>
    <t>株式会社ディーシーエス</t>
  </si>
  <si>
    <t>西宮市本町5番10号</t>
  </si>
  <si>
    <t>コーヒー製造業</t>
  </si>
  <si>
    <t>株式会社センエイ</t>
  </si>
  <si>
    <t>岸和田市木材町15-4</t>
  </si>
  <si>
    <t>有限会社丸勝水産</t>
  </si>
  <si>
    <t>姫路市家島町坊勢206</t>
  </si>
  <si>
    <t>御菓子司吉乃屋</t>
  </si>
  <si>
    <t>羽曳野市島泉7-10-6</t>
  </si>
  <si>
    <t>株式会社ティー・ユー・ティー</t>
  </si>
  <si>
    <t>丹波市山南町奥182-9</t>
  </si>
  <si>
    <t>食肉小売業（卵、鶏肉を除く）</t>
  </si>
  <si>
    <t>有限会社藤澤永正堂</t>
  </si>
  <si>
    <t>京都市南区上鳥羽塔ノ森柴東町18番地の2</t>
  </si>
  <si>
    <t>サンナッツ食品株式会社</t>
  </si>
  <si>
    <t>神戸市灘区都通1丁目1番27号</t>
  </si>
  <si>
    <t>株式会社種新</t>
  </si>
  <si>
    <t>湖南市下田638-72</t>
  </si>
  <si>
    <t>株式会社大西食品</t>
  </si>
  <si>
    <t>加古川市野口町水足130</t>
  </si>
  <si>
    <t>株式会社大阪製餡所</t>
  </si>
  <si>
    <t>大阪市東淀川区柴島二丁目16番13号</t>
  </si>
  <si>
    <t>株式会社大一電化社</t>
  </si>
  <si>
    <t>天理市田部町287番地</t>
  </si>
  <si>
    <t>株式会社播磨ライフ</t>
  </si>
  <si>
    <t>たつの市揖西町北沢102-1</t>
  </si>
  <si>
    <t>プレマ株式会社</t>
  </si>
  <si>
    <t>京都市右京区太秦組石町10-1</t>
  </si>
  <si>
    <t>無店舗小売業（飲食料品小売）
他に分類されない飲食料小売業</t>
  </si>
  <si>
    <t>株式会社日本生物科学研究所</t>
  </si>
  <si>
    <t>高槻市唐崎中一丁目8番12号</t>
  </si>
  <si>
    <t>ストロベリーフィールド</t>
  </si>
  <si>
    <t>西宮市鳴尾町一丁目3-21-204</t>
  </si>
  <si>
    <t>株式会社武嶋</t>
  </si>
  <si>
    <t>大阪市浪速区難波中二丁目8番99号</t>
  </si>
  <si>
    <t>株式会社マルユウ食品</t>
  </si>
  <si>
    <t>泉南郡田尻町嘉祥寺402-13</t>
  </si>
  <si>
    <t>株式会社味の大和路</t>
  </si>
  <si>
    <t>大和郡山市馬司町536番地の2</t>
  </si>
  <si>
    <t>株式会社おおつき製菓舗</t>
  </si>
  <si>
    <t>綾部市小貝町西田49</t>
  </si>
  <si>
    <t>株式会社ヒラオ</t>
  </si>
  <si>
    <t>寝屋川市点野5丁目6-4</t>
  </si>
  <si>
    <t>株式会社晃商</t>
  </si>
  <si>
    <t>京都市中京区丸太町通堀川東入丸太町18番地</t>
  </si>
  <si>
    <t>淡路農産食品株式会社</t>
  </si>
  <si>
    <t>南あわじ市賀集立川瀬349</t>
  </si>
  <si>
    <t>野菜缶詰・果実缶詰・農産保存食料品製造業（野菜漬物を除く）</t>
  </si>
  <si>
    <t>愛丸水産株式会社</t>
  </si>
  <si>
    <t>南あわじ市福良乙339-5</t>
  </si>
  <si>
    <t>佐々木林業有限会社</t>
  </si>
  <si>
    <t>7240002046085</t>
  </si>
  <si>
    <t>神石郡神石高原町小畠１３５３番地の１</t>
  </si>
  <si>
    <t>和泉産業株式会社</t>
  </si>
  <si>
    <t>3250001008683</t>
  </si>
  <si>
    <t>周南市本町２丁目２５番地</t>
  </si>
  <si>
    <t>山政木材有限会社</t>
  </si>
  <si>
    <t>5260002029651</t>
  </si>
  <si>
    <t>津山市二宮１５８０番地</t>
  </si>
  <si>
    <t>株式会社ロゼッタコーヒージャパン</t>
  </si>
  <si>
    <t>2480001008686</t>
  </si>
  <si>
    <t>小松島市堀川町２番４号</t>
  </si>
  <si>
    <t>レザンジュ有限会社</t>
  </si>
  <si>
    <t>3250002020200</t>
  </si>
  <si>
    <t>熊毛郡田布施町大字波野３６０番地の２０</t>
  </si>
  <si>
    <t>パン小売業（製造小売）</t>
  </si>
  <si>
    <t>株式会社前川博之商店</t>
  </si>
  <si>
    <t>9490001005544</t>
  </si>
  <si>
    <t>土佐市用石１５７番地</t>
  </si>
  <si>
    <t>ペロリ</t>
  </si>
  <si>
    <t>南国市大埇乙１３２３－５</t>
  </si>
  <si>
    <t>ほっか菜しまさき</t>
  </si>
  <si>
    <t>0000000000000</t>
  </si>
  <si>
    <t>高岡郡津野町姫野々５３７－２８</t>
  </si>
  <si>
    <t>フジオナッツファーム株式会社</t>
  </si>
  <si>
    <t>8240001038504</t>
  </si>
  <si>
    <t>尾道市美ノ郷町本郷字新本郷１番地５７</t>
  </si>
  <si>
    <t>有限会社小川蜜カス本舗</t>
  </si>
  <si>
    <t>8250002004363</t>
  </si>
  <si>
    <t>宇部市昭和町１丁目４番２２号</t>
  </si>
  <si>
    <t>株式会社カン喜</t>
  </si>
  <si>
    <t>5250001009358</t>
  </si>
  <si>
    <t>周南市大字戸田字一王１４３１番地</t>
  </si>
  <si>
    <t>ＹＯＭＥ厨房</t>
  </si>
  <si>
    <t>名東郡河内村上字平間１６－１</t>
  </si>
  <si>
    <t>株式会社優食</t>
  </si>
  <si>
    <t>6260001016567</t>
  </si>
  <si>
    <t>倉敷市水島南幸町６番２号</t>
  </si>
  <si>
    <t>有限会社ビコーズ</t>
  </si>
  <si>
    <t>7250002010552</t>
  </si>
  <si>
    <t>下関市羽山町２番１５号</t>
  </si>
  <si>
    <t>やまさきペットクリニック</t>
  </si>
  <si>
    <t>高松市寺井町１１０６－４</t>
  </si>
  <si>
    <t>鳥取食品工業株式会社</t>
  </si>
  <si>
    <t>9270001000914</t>
  </si>
  <si>
    <t>鳥取県</t>
  </si>
  <si>
    <t>鳥取市南安長２丁目１３０番地</t>
  </si>
  <si>
    <t>野菜漬物製造業（缶詰，瓶詰，つぼ詰を除く）</t>
  </si>
  <si>
    <t>有限会社右城松風堂</t>
  </si>
  <si>
    <t>2490002008255</t>
  </si>
  <si>
    <t>四万十市中村小姓町５番地</t>
  </si>
  <si>
    <t>愛媛果汁食品株式会社</t>
  </si>
  <si>
    <t>9500001009659</t>
  </si>
  <si>
    <t>新居浜市喜光地町１丁目１１番９号</t>
  </si>
  <si>
    <t>株式会社かめびし</t>
  </si>
  <si>
    <t>4470001011326</t>
  </si>
  <si>
    <t>東かがわ市引田２１７４番地</t>
  </si>
  <si>
    <t>しょう油・食用アミノ酸製造業</t>
  </si>
  <si>
    <t>有限会社みやひろ</t>
  </si>
  <si>
    <t>5480002013534</t>
  </si>
  <si>
    <t>阿南市橘町汐谷１０５番地５</t>
  </si>
  <si>
    <t>濱醤油醸造場株式会社</t>
  </si>
  <si>
    <t>6480001006273</t>
  </si>
  <si>
    <t>小松島市立江町字若松３４番地</t>
  </si>
  <si>
    <t>有限会社i-rose</t>
  </si>
  <si>
    <t>3500002009325</t>
  </si>
  <si>
    <t>松山市竹原２丁目１１番１３号</t>
  </si>
  <si>
    <t>花き作農業</t>
  </si>
  <si>
    <t>川添ヤギ牧場</t>
  </si>
  <si>
    <t>南国市大埇乙９７－３</t>
  </si>
  <si>
    <t>その他の畜産農業</t>
  </si>
  <si>
    <t>有限会社出口種鶏場</t>
  </si>
  <si>
    <t>6480002011883</t>
  </si>
  <si>
    <t>板野郡上板町神宅字喜来７４番地</t>
  </si>
  <si>
    <t>株式会社夢菓房たから</t>
  </si>
  <si>
    <t>8470001004631</t>
  </si>
  <si>
    <t>高松市春日町２１４番地</t>
  </si>
  <si>
    <t>株式会社山田屋</t>
  </si>
  <si>
    <t>6500001004217</t>
  </si>
  <si>
    <t>松山市正岡神田甲２５１番地</t>
  </si>
  <si>
    <t>有限会社博多商店</t>
  </si>
  <si>
    <t>1240002036785</t>
  </si>
  <si>
    <t>廿日市市宮島町４５９番地</t>
  </si>
  <si>
    <t>株式会社藤田青果</t>
  </si>
  <si>
    <t>5500001014910</t>
  </si>
  <si>
    <t>四国中央市土居町入野９９３番地５</t>
  </si>
  <si>
    <t>野菜卸売業、5214 果実卸売業</t>
  </si>
  <si>
    <t>魚蔵グルメおいでや</t>
  </si>
  <si>
    <t xml:space="preserve">	</t>
  </si>
  <si>
    <t>広島市安佐北区口田４－３－１２</t>
  </si>
  <si>
    <t>鮮魚小売業</t>
  </si>
  <si>
    <t>株式会社小林冷蔵</t>
  </si>
  <si>
    <t>4280001003152</t>
  </si>
  <si>
    <t>出雲市高岡町４５０番地</t>
  </si>
  <si>
    <t>クニヒロ株式会社</t>
  </si>
  <si>
    <t>7240001038026</t>
  </si>
  <si>
    <t>尾道市東尾道１５番１３</t>
  </si>
  <si>
    <t>有限会社土佐建興</t>
  </si>
  <si>
    <t>5490002008426</t>
  </si>
  <si>
    <t>八幡浜市向灘１２５０番地</t>
  </si>
  <si>
    <t>株式会社ハヤロク宇部</t>
  </si>
  <si>
    <t>3250001003536</t>
  </si>
  <si>
    <t>山陽小野田市大字津布田字四郎丸１２４２番地１</t>
  </si>
  <si>
    <t>株式会社三和木材市場</t>
  </si>
  <si>
    <t>3270001000275</t>
  </si>
  <si>
    <t>鳥取市行徳２丁目１０２番地</t>
  </si>
  <si>
    <t>土工･コンクリート工事業</t>
  </si>
  <si>
    <t>建築設計業</t>
  </si>
  <si>
    <t>（株）市毛建設</t>
  </si>
  <si>
    <t>水戸市千波町４５４－１</t>
  </si>
  <si>
    <t>（株）今組</t>
  </si>
  <si>
    <t>新宿区大久保３－５－１１</t>
  </si>
  <si>
    <t>（有）望月設備工業</t>
  </si>
  <si>
    <t>あきる野市山田９６８－１</t>
  </si>
  <si>
    <t>（有）鵜沢工業</t>
  </si>
  <si>
    <t>那珂郡東海村舟石川２０８－６</t>
  </si>
  <si>
    <t>石塚重機（株）</t>
  </si>
  <si>
    <t>坂東市鵠戸５３６－２</t>
  </si>
  <si>
    <t>備水工業（株）</t>
  </si>
  <si>
    <t>鉾田市鳥栖２１１１－２３</t>
  </si>
  <si>
    <t>（有）金堀設備工業</t>
  </si>
  <si>
    <t>大田原市南金丸４０４</t>
  </si>
  <si>
    <t>大石建設興業（株）</t>
  </si>
  <si>
    <t>上尾市大字畔吉７３９－９</t>
  </si>
  <si>
    <t>（株）水谷工務店</t>
  </si>
  <si>
    <t>越谷市七左町７－１８１－１</t>
  </si>
  <si>
    <t>（有）町田建設</t>
  </si>
  <si>
    <t>下都賀郡壬生町大字中泉１８０７－１</t>
  </si>
  <si>
    <t>（株）マルハ総業</t>
  </si>
  <si>
    <t>結城郡八千代町平塚１８１６</t>
  </si>
  <si>
    <t>（株）ナカガワロード</t>
  </si>
  <si>
    <t>新座市石神３－１１－２９</t>
  </si>
  <si>
    <t>（有）たつみ造園</t>
  </si>
  <si>
    <t>熊谷市万吉７０２</t>
  </si>
  <si>
    <t>アール工業（株）</t>
  </si>
  <si>
    <t>青梅市新町７－９－４０</t>
  </si>
  <si>
    <t>(株)矢野技研</t>
  </si>
  <si>
    <t>佐野市茂呂山町１９－６</t>
  </si>
  <si>
    <t>(株)大谷組</t>
  </si>
  <si>
    <t>深谷市寿町２４７</t>
  </si>
  <si>
    <t>（株）野原建設</t>
  </si>
  <si>
    <t>川越市下広谷５５－１６</t>
  </si>
  <si>
    <t>（有）宮沢工業</t>
  </si>
  <si>
    <t>鹿嶋市下津２７３－６５</t>
  </si>
  <si>
    <t>（株）インテルナ石原</t>
  </si>
  <si>
    <t>水戸市河和田町４５２８</t>
  </si>
  <si>
    <t>(株)ぴース</t>
  </si>
  <si>
    <t>さいたま市岩槻区笹久保１９４４－３</t>
  </si>
  <si>
    <t>和工業（株）</t>
  </si>
  <si>
    <t>小山市粟宮４９９－９１</t>
  </si>
  <si>
    <t>(株)ダイタツ</t>
  </si>
  <si>
    <t>江戸川区瑞江３－４０－５</t>
  </si>
  <si>
    <t>(株)田子建設</t>
  </si>
  <si>
    <t>ひたちなか市足崎１３２０－１４</t>
  </si>
  <si>
    <t>(株)新晃設備</t>
  </si>
  <si>
    <t>常陸太田市金井町３６０１</t>
  </si>
  <si>
    <t>(株)サンエー緑化</t>
  </si>
  <si>
    <t>越谷市七左町８－３０８－１</t>
  </si>
  <si>
    <t>（株）坂建</t>
  </si>
  <si>
    <t>上尾市浅間台３－１２－５</t>
  </si>
  <si>
    <t>髙木建設(株)</t>
  </si>
  <si>
    <t>西多摩郡檜原村１９６１</t>
  </si>
  <si>
    <t>(有)MOクレーン</t>
  </si>
  <si>
    <t>国立市谷保４１０６</t>
  </si>
  <si>
    <t>(有)三矢重機</t>
  </si>
  <si>
    <t>佐野市石塚町６７３－４</t>
  </si>
  <si>
    <t>(株)市川電機</t>
  </si>
  <si>
    <t>栃木市千塚町２７７</t>
  </si>
  <si>
    <t>(有)内田工業</t>
  </si>
  <si>
    <t>新座市畑中１－１５－４３</t>
  </si>
  <si>
    <t>（有）クリアランス</t>
  </si>
  <si>
    <t>江東区住吉２－１７－１－１Ｆ</t>
  </si>
  <si>
    <t>松坂屋建材(株)</t>
  </si>
  <si>
    <t>熊谷市広瀬１６５</t>
  </si>
  <si>
    <t>(株)木村工業</t>
  </si>
  <si>
    <t>大田区中馬込３－８－３</t>
  </si>
  <si>
    <t>（有）吉原設備工業</t>
  </si>
  <si>
    <t>常総市三坂町９８８</t>
  </si>
  <si>
    <t>三城建機(株)</t>
  </si>
  <si>
    <t>八潮市大字八條１５０６</t>
  </si>
  <si>
    <t>仙波建設(株)</t>
  </si>
  <si>
    <t>笠間市笠間１３６</t>
  </si>
  <si>
    <t>山崎建設（有）</t>
  </si>
  <si>
    <t>上伊那郡中川村片桐３６８</t>
  </si>
  <si>
    <t>大建鋼業（株）</t>
  </si>
  <si>
    <t>古河市前林１７０４</t>
  </si>
  <si>
    <t>(株)テツカ産業</t>
  </si>
  <si>
    <t>宇都宮市御幸ヶ原町４２－１８</t>
  </si>
  <si>
    <t>（株）ＳＫＹ</t>
  </si>
  <si>
    <t>大田区大森東５－３１－６</t>
  </si>
  <si>
    <t>日立市東成沢町２－４－１</t>
  </si>
  <si>
    <t>Ｔ-ＷＯＲＫＳ(株)</t>
  </si>
  <si>
    <t>宇都宮市宝木本町１１４０－１３５</t>
  </si>
  <si>
    <t>三栄管理興業(株)</t>
  </si>
  <si>
    <t>さいたま市浦和区高砂４－１３－１８埼佛会館３階Ｂ</t>
  </si>
  <si>
    <t>（株）本橋建設</t>
  </si>
  <si>
    <t>宇都宮市西刑部町２４０９－４</t>
  </si>
  <si>
    <t>（株）秀真</t>
  </si>
  <si>
    <t>中央区日本橋本町１－８－１２</t>
  </si>
  <si>
    <t>（株）栗本建設工業</t>
  </si>
  <si>
    <t>羽生市下手子林２４６２</t>
  </si>
  <si>
    <t>（有）大草鉄工建設</t>
  </si>
  <si>
    <t>宇都宮市石那田町１１７７</t>
  </si>
  <si>
    <t>（株）アキラ</t>
  </si>
  <si>
    <t>入間郡三芳町上富２００３－１</t>
  </si>
  <si>
    <t>(有)拓祐</t>
  </si>
  <si>
    <t>那珂市額田北郷５７２－２</t>
  </si>
  <si>
    <t>（株）國谷電工</t>
  </si>
  <si>
    <t>河内郡上三川町石田１６２８</t>
  </si>
  <si>
    <t>(有)草間電気工事店</t>
  </si>
  <si>
    <t>越谷市蒲生南町２３－２２</t>
  </si>
  <si>
    <t>（株）柳澤組</t>
  </si>
  <si>
    <t>佐久市田口４８９３</t>
  </si>
  <si>
    <t>渡辺建設（株）</t>
  </si>
  <si>
    <t>吾妻郡嬬恋村大字三原８７５</t>
  </si>
  <si>
    <t>日伸総建（株）</t>
  </si>
  <si>
    <t>都留市つる４－３－３</t>
  </si>
  <si>
    <t>（株）豊和</t>
  </si>
  <si>
    <t>八千代市島田台９０３－１</t>
  </si>
  <si>
    <t>（株）東建</t>
  </si>
  <si>
    <t>旭市二の５０１６</t>
  </si>
  <si>
    <t>（有）誠建社</t>
  </si>
  <si>
    <t>伊勢原市伊勢原３－５－８</t>
  </si>
  <si>
    <t>（株）コーアエンジニアリング</t>
  </si>
  <si>
    <t>高崎市倉賀野町２１９０</t>
  </si>
  <si>
    <t>日相建設（株）</t>
  </si>
  <si>
    <t>相模原市緑区日連６３７</t>
  </si>
  <si>
    <t>（株）酒井工業所</t>
  </si>
  <si>
    <t>松本市村井町南３－１０－１４</t>
  </si>
  <si>
    <t>青木工業</t>
  </si>
  <si>
    <t>高崎市新町３４６－５</t>
  </si>
  <si>
    <t>（株）日商</t>
  </si>
  <si>
    <t>千葉市若葉区高品町１５８９－６</t>
  </si>
  <si>
    <t>萩原建設（株）</t>
  </si>
  <si>
    <t>甘楽郡下仁田町大字小坂２００</t>
  </si>
  <si>
    <t>（株）篠原設備</t>
  </si>
  <si>
    <t>柏市逆井４－２５－５９</t>
  </si>
  <si>
    <t>（株）渡辺工務店</t>
  </si>
  <si>
    <t>甲府市幸町２６－１９</t>
  </si>
  <si>
    <t>（有）小安材木店</t>
  </si>
  <si>
    <t>若葉区貝塚２－６－１０</t>
  </si>
  <si>
    <t>牛田設備</t>
  </si>
  <si>
    <t>北杜市高根町村山東割１９１７－４</t>
  </si>
  <si>
    <t>（有）颯</t>
  </si>
  <si>
    <t>川崎市高津区久末２０４６－６</t>
  </si>
  <si>
    <t>（有）大森商会</t>
  </si>
  <si>
    <t>市原市能満１９５６－３</t>
  </si>
  <si>
    <t>ケアフル（株）</t>
  </si>
  <si>
    <t>千葉市美浜区中瀬１－３－ＣＢ棟３Ｆ</t>
  </si>
  <si>
    <t>（有）和田建設</t>
  </si>
  <si>
    <t>相模原市中央区上溝２２６５－１６</t>
  </si>
  <si>
    <t>丸忠建工（株）</t>
  </si>
  <si>
    <t>横浜市鶴見区駒岡２－１３－７</t>
  </si>
  <si>
    <t>スマート（株）</t>
  </si>
  <si>
    <t>中央区椿森３－６－１</t>
  </si>
  <si>
    <t>青野土建（株）</t>
  </si>
  <si>
    <t>佐波郡玉村町大字上新田１５９６</t>
  </si>
  <si>
    <t>（株）ワイ・ケー・スチール</t>
  </si>
  <si>
    <t>君津市日渡根１９１－４</t>
  </si>
  <si>
    <t>（株）なごみ建設</t>
  </si>
  <si>
    <t>横浜市港南区笹下６－１６－１７</t>
  </si>
  <si>
    <t>（株）総設工業</t>
  </si>
  <si>
    <t>岡谷市長地片間町１－１２－２４</t>
  </si>
  <si>
    <t>（株）相互建設工業</t>
  </si>
  <si>
    <t>高崎市下小塙町６１２－１３</t>
  </si>
  <si>
    <t>（有）中川板金</t>
  </si>
  <si>
    <t>松本市新村１９１０－４</t>
  </si>
  <si>
    <t>（株）アール・シー･ディー</t>
  </si>
  <si>
    <t>松戸市古ヶ崎４－３５９２－１</t>
  </si>
  <si>
    <t>（有）岡田組</t>
  </si>
  <si>
    <t>甘楽郡下仁田町上坂９８６</t>
  </si>
  <si>
    <t>（株）笹建</t>
  </si>
  <si>
    <t>茅野市泉野宇家下１７４８</t>
  </si>
  <si>
    <t>（有）司建設</t>
  </si>
  <si>
    <t>邑楽郡明和町中谷１００</t>
  </si>
  <si>
    <t>三信建設（株）</t>
  </si>
  <si>
    <t>鴨川市池田５８９</t>
  </si>
  <si>
    <t>（株）岸土木</t>
  </si>
  <si>
    <t>高崎市高関町字東沖４４５</t>
  </si>
  <si>
    <t>神稲建設（株）</t>
  </si>
  <si>
    <t>飯田市主税町１８</t>
  </si>
  <si>
    <t>（株）高橋興業</t>
  </si>
  <si>
    <t>柏市あけぼの４－３－２３－１－５０８</t>
  </si>
  <si>
    <t>（株）染谷園芸</t>
  </si>
  <si>
    <t>柏市船戸１０１１</t>
  </si>
  <si>
    <t>神戸土木(株)</t>
  </si>
  <si>
    <t>甘楽郡下仁田大字馬山3709-1</t>
  </si>
  <si>
    <t>原田鉄筋（株）</t>
  </si>
  <si>
    <t>市川市北方３－６－１７</t>
  </si>
  <si>
    <t>（有）山崎土木工業</t>
  </si>
  <si>
    <t>甘楽郡甘楽町大字天引２２９－１</t>
  </si>
  <si>
    <t>（有）ロータリー技工</t>
  </si>
  <si>
    <t>塩尻市大字広丘堅石２１４６－８７</t>
  </si>
  <si>
    <t>（株）戸井口建設</t>
  </si>
  <si>
    <t>諏訪郡富士見町境７８２３－３</t>
  </si>
  <si>
    <t>高橋建材（株）</t>
  </si>
  <si>
    <t>藤岡市白石１６５１－１８</t>
  </si>
  <si>
    <t>（株）エスケイピー</t>
  </si>
  <si>
    <t>千葉市若葉区東寺山町１０７２－２５</t>
  </si>
  <si>
    <t>(株)成田産業</t>
  </si>
  <si>
    <t>富津市田原２７８</t>
  </si>
  <si>
    <t>南波建設(株)</t>
  </si>
  <si>
    <t>吾妻郡東吾妻町大字原町４５２</t>
  </si>
  <si>
    <t>(株)日本電気設備</t>
  </si>
  <si>
    <t>諏訪市大字豊田１９５６</t>
  </si>
  <si>
    <t>大平建設（株）</t>
  </si>
  <si>
    <t>下伊那郡喬木村１３１６－２</t>
  </si>
  <si>
    <t>（株）カネトモ</t>
  </si>
  <si>
    <t>茅野市宮川７０８１</t>
  </si>
  <si>
    <t>（有）石塚工起</t>
  </si>
  <si>
    <t>木更津市大久保２５７</t>
  </si>
  <si>
    <t>中澤木材(株)</t>
  </si>
  <si>
    <t>駒ヶ根市中沢４１１７</t>
  </si>
  <si>
    <t>（有）ファットエヴァー</t>
  </si>
  <si>
    <t>伊那市富県３４２９－５</t>
  </si>
  <si>
    <t>（株）二幸管理</t>
  </si>
  <si>
    <t>横須賀市田浦町４－１４</t>
  </si>
  <si>
    <t>（有）コヤマ営繕</t>
  </si>
  <si>
    <t>下伊那郡喬木村５２３９－７</t>
  </si>
  <si>
    <t>（株）永島建設工業</t>
  </si>
  <si>
    <t>館林市羽附旭町１２０３</t>
  </si>
  <si>
    <t>（有）エンジニアナカヒラ</t>
  </si>
  <si>
    <t>千葉市若葉区小倉台６－２６－４</t>
  </si>
  <si>
    <t>（株）カミムラ</t>
  </si>
  <si>
    <t>前橋市高花台２－１－６</t>
  </si>
  <si>
    <t>（株）テクニカルダイヤ</t>
  </si>
  <si>
    <t>川崎市宮前区野川２２７７－４１</t>
  </si>
  <si>
    <t>（株）栗木組</t>
  </si>
  <si>
    <t>上田市長瀬３９１８</t>
  </si>
  <si>
    <t>9200001025414</t>
  </si>
  <si>
    <t>8180002083514</t>
  </si>
  <si>
    <t>2180002001118</t>
  </si>
  <si>
    <t>7200001014690</t>
  </si>
  <si>
    <t>2200001016246</t>
  </si>
  <si>
    <t>3180302009074</t>
  </si>
  <si>
    <t>2080002007281</t>
  </si>
  <si>
    <t>9080001017655</t>
  </si>
  <si>
    <t>1080101008033</t>
  </si>
  <si>
    <t>3080102008542</t>
  </si>
  <si>
    <t>4180001096537</t>
  </si>
  <si>
    <t>9180001074414</t>
  </si>
  <si>
    <t>8180301009979</t>
  </si>
  <si>
    <t>9200001012197</t>
  </si>
  <si>
    <t>7180302017742</t>
  </si>
  <si>
    <t>1080401000219</t>
  </si>
  <si>
    <t>9080001004380</t>
  </si>
  <si>
    <t>2190001010845</t>
  </si>
  <si>
    <t>2080401015075</t>
  </si>
  <si>
    <t>7190001011938</t>
  </si>
  <si>
    <t>3190001011669</t>
  </si>
  <si>
    <t>5080001017436</t>
  </si>
  <si>
    <t>コンクリートブロック工事業</t>
  </si>
  <si>
    <t>7180001027563</t>
  </si>
  <si>
    <t>名古屋市西区上小田井2－46</t>
  </si>
  <si>
    <t>2180301013474</t>
  </si>
  <si>
    <t>5200001026341</t>
  </si>
  <si>
    <t>6200002024442</t>
  </si>
  <si>
    <t>5180301006104</t>
  </si>
  <si>
    <t>1180001091821</t>
  </si>
  <si>
    <t>3180001057952</t>
  </si>
  <si>
    <t>6180302000245</t>
  </si>
  <si>
    <t>6180301013636</t>
  </si>
  <si>
    <t>5080101000531</t>
  </si>
  <si>
    <t>5080402001113</t>
  </si>
  <si>
    <t>4190001015925</t>
  </si>
  <si>
    <t>5080401017556</t>
  </si>
  <si>
    <t>5190001005140</t>
  </si>
  <si>
    <t>9080001001411</t>
  </si>
  <si>
    <t>9080001002062</t>
  </si>
  <si>
    <t>5080401011195</t>
  </si>
  <si>
    <t>7180001045020</t>
  </si>
  <si>
    <t>5200001015393</t>
  </si>
  <si>
    <t>5180001095942</t>
  </si>
  <si>
    <t>8180001092912</t>
  </si>
  <si>
    <t>1080102004452</t>
  </si>
  <si>
    <t>5080102021980</t>
  </si>
  <si>
    <t>4190001007121</t>
  </si>
  <si>
    <t>2080002009567</t>
  </si>
  <si>
    <t>8190001001640</t>
  </si>
  <si>
    <t>5080102007831</t>
  </si>
  <si>
    <t>2190001015489</t>
  </si>
  <si>
    <t>7190001023818</t>
  </si>
  <si>
    <t>3080001000542</t>
  </si>
  <si>
    <t>8200001004261</t>
  </si>
  <si>
    <t>4200001028891</t>
  </si>
  <si>
    <t>ウォーターワークスイヌイ</t>
  </si>
  <si>
    <t>有限会社　小林技建</t>
  </si>
  <si>
    <t>川西市緑が丘1-26-3</t>
  </si>
  <si>
    <t>株式会社　ティー・エス・シー</t>
  </si>
  <si>
    <t>富田林市富田林町1-25</t>
  </si>
  <si>
    <t>菊川登記測量事務所</t>
  </si>
  <si>
    <t>あわら市花乃社四丁目11-13</t>
  </si>
  <si>
    <t>アトラス工営　株式会社</t>
  </si>
  <si>
    <t>奈良市菅原町650番地1</t>
  </si>
  <si>
    <t>有限会社　テクノライン</t>
  </si>
  <si>
    <t>川西市小花２丁目１９－７</t>
  </si>
  <si>
    <t>その他の土木建築サービス業</t>
  </si>
  <si>
    <t>株式会社　設計京北</t>
  </si>
  <si>
    <t>京都市右京区京北周山町泓21-2</t>
  </si>
  <si>
    <t>株式会社　近畿地域づくりセンター</t>
  </si>
  <si>
    <t>大阪市大手前1-7-31</t>
  </si>
  <si>
    <t>三次市粟屋町７２２－３</t>
  </si>
  <si>
    <t>浜田市三隅町井野八684-1</t>
  </si>
  <si>
    <t>岡山市南区福田２９－１９</t>
  </si>
  <si>
    <t>津山市上横野４２３８</t>
  </si>
  <si>
    <t>赤磐市桜が丘西６－１６－２１</t>
  </si>
  <si>
    <t>倉吉市中河原532-1</t>
  </si>
  <si>
    <t>福山市箕沖町２２－１</t>
  </si>
  <si>
    <t>日野郡日南町三栄１１６２－５</t>
  </si>
  <si>
    <t>岡山市南区福浜町１３－２８</t>
  </si>
  <si>
    <t>鳥取市安長278</t>
  </si>
  <si>
    <t>倉敷市中庄２３７６－６</t>
  </si>
  <si>
    <t>岡山市北区白石４２７－１－１０６</t>
  </si>
  <si>
    <t>府中市府川町117-7</t>
  </si>
  <si>
    <t>玉野市用吉1679-1</t>
  </si>
  <si>
    <t>岡山市北区今2-18-13</t>
  </si>
  <si>
    <t>岡山市北区野田5-90-5</t>
  </si>
  <si>
    <t>和気郡和気町原656</t>
  </si>
  <si>
    <t>呉市倉橋町18385-1</t>
  </si>
  <si>
    <t>山県郡北広島町春木484-4</t>
  </si>
  <si>
    <t>安芸郡熊野町初神1-10-8</t>
  </si>
  <si>
    <t>久米郡美咲町西593</t>
  </si>
  <si>
    <t>倉敷市浦田1521-1</t>
  </si>
  <si>
    <t>広島市西区草津浜町23-6</t>
  </si>
  <si>
    <t>呉市安浦町安登西8-19-5</t>
  </si>
  <si>
    <t>山県郡北広島町川戸4718-1</t>
  </si>
  <si>
    <t>岡山市北区撫川89-4</t>
  </si>
  <si>
    <t>倉敷市児島小川9-4-22</t>
  </si>
  <si>
    <t>広島市安佐北区白木町三田9066</t>
  </si>
  <si>
    <t>米子市上福原1315-1</t>
  </si>
  <si>
    <t>岡山市南区藤田684</t>
  </si>
  <si>
    <t>総社市新本5007</t>
  </si>
  <si>
    <t>鳥取市用瀬町鷹狩3-5</t>
  </si>
  <si>
    <t>鳥取市鹿野町今市232-1</t>
  </si>
  <si>
    <t>出雲市斐川町黒目1284-1</t>
  </si>
  <si>
    <t>岡山市南区泉田1-8-1-1</t>
  </si>
  <si>
    <t>山県郡北広島町溝口140</t>
  </si>
  <si>
    <t>東伯郡湯梨浜町方地974</t>
  </si>
  <si>
    <t>4480002009616</t>
  </si>
  <si>
    <t>2500001015093</t>
  </si>
  <si>
    <t>9500002022033</t>
  </si>
  <si>
    <t>7500002013637</t>
  </si>
  <si>
    <t>1490005002834</t>
  </si>
  <si>
    <t>2500002022122</t>
  </si>
  <si>
    <t>8480002007211</t>
  </si>
  <si>
    <t>8480001003871</t>
  </si>
  <si>
    <t>9500001004783</t>
  </si>
  <si>
    <t>3470001010238</t>
  </si>
  <si>
    <t>6500001007723</t>
  </si>
  <si>
    <t>5470001005293</t>
  </si>
  <si>
    <t>5360001006526</t>
  </si>
  <si>
    <t>9360001000079</t>
  </si>
  <si>
    <t>1360001001027</t>
  </si>
  <si>
    <t>9360001007306</t>
  </si>
  <si>
    <t>3360001009547</t>
  </si>
  <si>
    <t>2360001022591</t>
  </si>
  <si>
    <t>4360002008605</t>
  </si>
  <si>
    <t>1360002020620</t>
  </si>
  <si>
    <t>2180301025841</t>
  </si>
  <si>
    <t>7080401010930</t>
  </si>
  <si>
    <t>9080101008777</t>
  </si>
  <si>
    <t>4080001015366</t>
  </si>
  <si>
    <t>有限会社日新商会</t>
  </si>
  <si>
    <t>荒尾市大島１０３－２</t>
  </si>
  <si>
    <t>不動産賃貸業・管理業</t>
  </si>
  <si>
    <t>1120101022095</t>
  </si>
  <si>
    <t>5020001014752</t>
  </si>
  <si>
    <t>6021002066567</t>
  </si>
  <si>
    <t>3310001008487</t>
  </si>
  <si>
    <t>単体飼料製造業</t>
    <rPh sb="0" eb="2">
      <t>タンタイ</t>
    </rPh>
    <rPh sb="2" eb="4">
      <t>シリョウ</t>
    </rPh>
    <rPh sb="4" eb="7">
      <t>セイゾウギョウ</t>
    </rPh>
    <phoneticPr fontId="11"/>
  </si>
  <si>
    <t>各種食料品小売業</t>
    <rPh sb="0" eb="2">
      <t>カクシュ</t>
    </rPh>
    <rPh sb="2" eb="5">
      <t>ショクリョウヒン</t>
    </rPh>
    <rPh sb="5" eb="8">
      <t>コウリギョウ</t>
    </rPh>
    <phoneticPr fontId="11"/>
  </si>
  <si>
    <t>株式会社藤兼商店</t>
  </si>
  <si>
    <t>旭川市永山北1条10丁目1番6号</t>
  </si>
  <si>
    <t>合同化成株式会社</t>
  </si>
  <si>
    <t>小樽市銭函3丁目503番地9</t>
  </si>
  <si>
    <t>株式会社岩本製作所</t>
  </si>
  <si>
    <t>芽部郡森町字栄町37番地の19</t>
  </si>
  <si>
    <t>釧路市鶴野110番１</t>
  </si>
  <si>
    <t>有限会社キーワード</t>
  </si>
  <si>
    <t>札幌市中央区北9条西24丁目３－１４</t>
  </si>
  <si>
    <t>オフセット印刷業(紙に対するもの）</t>
  </si>
  <si>
    <t>株式会社プロ</t>
  </si>
  <si>
    <t>釧路市昭和中央4-9-14</t>
  </si>
  <si>
    <t>電気機器具小売業</t>
  </si>
  <si>
    <t>株式会社新電機製作所</t>
  </si>
  <si>
    <t>室蘭市東町1丁目29番12号</t>
  </si>
  <si>
    <t>メイトク北海道株式会社</t>
  </si>
  <si>
    <t>勇払郡安平町早来富岡２５７－６</t>
  </si>
  <si>
    <t>株式会社神田製作所</t>
  </si>
  <si>
    <t>札幌市東区東苗穂2条3丁目3番15号</t>
  </si>
  <si>
    <t>有限会社ヤマガミスクリーン印刷</t>
  </si>
  <si>
    <t>旭川市東旭川北3条6丁目3番19号</t>
  </si>
  <si>
    <t>岩見沢ガス株式会社</t>
  </si>
  <si>
    <t>岩見沢市二条西16丁目1番地</t>
  </si>
  <si>
    <t>ガス供給所</t>
  </si>
  <si>
    <t>北結株式会社</t>
  </si>
  <si>
    <t>千歳市北斗1丁目13番地12号</t>
  </si>
  <si>
    <t>エノ産業株式会社</t>
  </si>
  <si>
    <t>上川郡東川町北町10丁目1番１号</t>
  </si>
  <si>
    <t>三澤工業株式会社</t>
  </si>
  <si>
    <t>河東郡音更町木野大通東１２丁目４番地１０</t>
  </si>
  <si>
    <t>建築用金属製品製造業</t>
  </si>
  <si>
    <t>株式会社松岡</t>
  </si>
  <si>
    <t>村山市金谷2-1</t>
  </si>
  <si>
    <t>猪狩自動制御設計株式会社</t>
  </si>
  <si>
    <t>いわき市四倉町字大森字上26</t>
  </si>
  <si>
    <t>東置賜郡川西町大字上小松1026-3</t>
  </si>
  <si>
    <t>株式会社八幡製作所</t>
  </si>
  <si>
    <t>伊達市梁川町八幡字岩下11番地の1</t>
  </si>
  <si>
    <t>有限会社ワイ・エム・シー</t>
  </si>
  <si>
    <t>山形市大字十文字3455-44</t>
  </si>
  <si>
    <t>有限会社総建美装</t>
  </si>
  <si>
    <t>奥州市衣川区天田81</t>
  </si>
  <si>
    <t>株式会社スリーアイズ</t>
  </si>
  <si>
    <t>米沢市アルカディア1丁目808番48－5号</t>
  </si>
  <si>
    <t>有限会社佐藤製作所</t>
  </si>
  <si>
    <t>二本松市原セ上平487番地の1</t>
  </si>
  <si>
    <t>株式会社東北パワージェクト</t>
  </si>
  <si>
    <t>紫波郡紫波町平沢字幅51-7</t>
  </si>
  <si>
    <t>宮城興業株式会社</t>
  </si>
  <si>
    <t>南陽市宮内2200</t>
  </si>
  <si>
    <t>有限会社伊藤精工</t>
  </si>
  <si>
    <t>にかほ市金浦字南金浦37番地</t>
  </si>
  <si>
    <t>大越工業株式会社</t>
  </si>
  <si>
    <t>須賀川市横山町140番地</t>
  </si>
  <si>
    <t>株式会社コプレック</t>
  </si>
  <si>
    <t>掛川市下垂木２３６１</t>
  </si>
  <si>
    <t>有限会社ｉ－ｓｈｉｎ</t>
  </si>
  <si>
    <t>三島市長伏１０８－１</t>
  </si>
  <si>
    <t>株式会社ヒーテック</t>
  </si>
  <si>
    <t>須坂市大字小河原３９５４番２１</t>
  </si>
  <si>
    <t>リカザイ株式会社</t>
  </si>
  <si>
    <t>川崎市中原区下沼部１８１０－７</t>
  </si>
  <si>
    <t>第一フォーム株式会社</t>
  </si>
  <si>
    <t>横浜市都筑区大棚町６３１－１</t>
  </si>
  <si>
    <t>有限会社渡沼畳店</t>
  </si>
  <si>
    <t>猿島郡五霞町元栗橋２８４３－２</t>
  </si>
  <si>
    <t>有限会社カイセイ</t>
  </si>
  <si>
    <t>静岡市清水区北脇３４６</t>
  </si>
  <si>
    <t>有限会社上原製作所</t>
  </si>
  <si>
    <t>守谷市百合ヶ丘１丁目２４１４－１０</t>
  </si>
  <si>
    <t>株式会社遠丈</t>
  </si>
  <si>
    <t>燕市殿島二丁目８の８</t>
  </si>
  <si>
    <t>株式会社矢沢光学</t>
  </si>
  <si>
    <t>諏訪市湖南４１２４</t>
  </si>
  <si>
    <t>光写真印刷株式会社</t>
  </si>
  <si>
    <t>大田区下丸子２丁目２４－２６</t>
  </si>
  <si>
    <t>株式会社吉岡</t>
  </si>
  <si>
    <t>ふじみ野市福岡５６１－３</t>
  </si>
  <si>
    <t>有限会社真田精工</t>
  </si>
  <si>
    <t>さいたま市緑区東大門２－１９－２</t>
  </si>
  <si>
    <t>日建工業株式会社</t>
  </si>
  <si>
    <t>宇都宮市岩曽町１７９番地４</t>
  </si>
  <si>
    <t>リープテック合同会社</t>
  </si>
  <si>
    <t>草加市谷塚町１１５２－１０</t>
  </si>
  <si>
    <t>ワシロック工業株式会社</t>
  </si>
  <si>
    <t>静岡市葵区富厚里１６９０番地</t>
  </si>
  <si>
    <t>株式会社ビジネス・アート</t>
  </si>
  <si>
    <t>江東区枝川２丁目１２番４号</t>
  </si>
  <si>
    <t>株式会社川崎ソーラー発電</t>
  </si>
  <si>
    <t>川崎市川崎区上小田中６－８－２１番地</t>
  </si>
  <si>
    <t>株式会社コバヤシ</t>
  </si>
  <si>
    <t>品川区西中延１－５－１７</t>
  </si>
  <si>
    <t>有限会社青木石油店</t>
  </si>
  <si>
    <t>下妻市長塚４２３</t>
  </si>
  <si>
    <t>株式会社飯塚製作所</t>
  </si>
  <si>
    <t>武蔵村山市伊奈平２丁目８６番５</t>
  </si>
  <si>
    <t>有限会社田中プレス工業所</t>
  </si>
  <si>
    <t>浜松市南区松島町２４７－２</t>
  </si>
  <si>
    <t>株式会社ネクサスデザイン</t>
  </si>
  <si>
    <t>相模原市緑区相原２－３３－１</t>
  </si>
  <si>
    <t>幸和商事株式会社</t>
  </si>
  <si>
    <t>文京区本郷５－１－１３</t>
  </si>
  <si>
    <t>株式会社さいとう看板</t>
  </si>
  <si>
    <t>裾野市深良１９４－６</t>
  </si>
  <si>
    <t>日祐株式会社</t>
  </si>
  <si>
    <t>横浜市港北区新羽町１２０４</t>
  </si>
  <si>
    <t>プリモテンポ株式会社</t>
  </si>
  <si>
    <t>館林市成島２５７－１</t>
  </si>
  <si>
    <t>株式会社トミーインターナショナル</t>
  </si>
  <si>
    <t>千代田区内神田３－１１－７　日立神田ビル</t>
  </si>
  <si>
    <t>三井電気精機株式会社</t>
  </si>
  <si>
    <t>野田市西三ヶ尾２３３－１０</t>
  </si>
  <si>
    <t>株式会社コムレイド</t>
  </si>
  <si>
    <t>新宿区西新宿８－１１－１　３階</t>
  </si>
  <si>
    <t>イタクラ工芸株式会社</t>
  </si>
  <si>
    <t>豊島区巣鴨３－１６－４</t>
  </si>
  <si>
    <t>株式会社秀和</t>
  </si>
  <si>
    <t>館林市近藤町６７６－１</t>
  </si>
  <si>
    <t>有限会社堀田製作</t>
  </si>
  <si>
    <t>静岡市葵区銭座町８８番地４</t>
  </si>
  <si>
    <t>フィット工業株式会社</t>
  </si>
  <si>
    <t>松本市大字今井７１５５番地５３</t>
  </si>
  <si>
    <t>株式会社折一</t>
  </si>
  <si>
    <t>日光市大和田島字御山塚２４３３番地の１</t>
  </si>
  <si>
    <t>株式会社メビウス</t>
  </si>
  <si>
    <t>港区新橋３丁目１２番３号</t>
  </si>
  <si>
    <t>テクノウッド株式会社</t>
  </si>
  <si>
    <t>足立区江北４－３０－１９</t>
  </si>
  <si>
    <t>株式会社ビッグウエスト</t>
  </si>
  <si>
    <t>伊勢崎市五目牛町２９０－２</t>
  </si>
  <si>
    <t>有限会社小川精機製作所</t>
  </si>
  <si>
    <t>春日部市南１－７－１４</t>
  </si>
  <si>
    <t>株式会社フジメカニック</t>
  </si>
  <si>
    <t>戸田市美女木東２－４－１</t>
  </si>
  <si>
    <t>株式会社神奈川ジー・ワイ商会</t>
  </si>
  <si>
    <t>横浜市港北区北新横浜１－１－４</t>
  </si>
  <si>
    <t>有限会社東部メーター</t>
  </si>
  <si>
    <t>沼津市御幸町20番12号</t>
  </si>
  <si>
    <t>千代田製鐵株式会社</t>
  </si>
  <si>
    <t>墨田区錦糸２丁目５番２号</t>
  </si>
  <si>
    <t>伊豆の国市長岡字上耕地山１４０７番地の４８</t>
  </si>
  <si>
    <t>株式会社梶田</t>
  </si>
  <si>
    <t>台東区小島２－１－９</t>
  </si>
  <si>
    <t>館林アスコン株式会社</t>
  </si>
  <si>
    <t>杉並区高円寺南１－８－９</t>
  </si>
  <si>
    <t>亀井機材株式会社</t>
  </si>
  <si>
    <t>八潮市大字２丁目１０６０番地</t>
  </si>
  <si>
    <t>有限会社伸和工作</t>
  </si>
  <si>
    <t>岡谷市天竜町３－６－１</t>
  </si>
  <si>
    <t>株式会社鹿島屋</t>
  </si>
  <si>
    <t>川口市幸町３丁目６番２０号</t>
  </si>
  <si>
    <t>松本事業株式会社</t>
  </si>
  <si>
    <t>松本市大字島内８０３９番地</t>
  </si>
  <si>
    <t>ＦＯＲＥＦＲＯＮＴ</t>
  </si>
  <si>
    <t>沼津市錦町３－６</t>
  </si>
  <si>
    <t>塩谷技工所</t>
  </si>
  <si>
    <t>駿東郡清水町徳倉１４９１－１</t>
  </si>
  <si>
    <t>有限会社ミューテクノ</t>
  </si>
  <si>
    <t>茅野市玉川１０９９６番地１</t>
  </si>
  <si>
    <t>日崎工業株式会社</t>
  </si>
  <si>
    <t>川崎市川崎区大川町７－２</t>
  </si>
  <si>
    <t>三明電子産業株式会社</t>
  </si>
  <si>
    <t>静岡市清水区清開２－２－１</t>
  </si>
  <si>
    <t>株式会社サムライキャピタル</t>
  </si>
  <si>
    <t>品川区北品川１－９－７　トップルーム品川１０１５</t>
  </si>
  <si>
    <t>房州瓦斯株式会社</t>
  </si>
  <si>
    <t>館山市館山１３６５</t>
  </si>
  <si>
    <t>株式会社タカチホ</t>
  </si>
  <si>
    <t>足立区入谷町７丁目２０番５号</t>
  </si>
  <si>
    <t>ノボル精密株式会社</t>
  </si>
  <si>
    <t>静岡市清水区袖師町７１１番地</t>
  </si>
  <si>
    <t>御前崎プラスチック株式会社</t>
  </si>
  <si>
    <t>御前崎市御前崎７９の２２</t>
  </si>
  <si>
    <t>株式会社正和製作所</t>
  </si>
  <si>
    <t>海老名市東柏ヶ丘５－１３－４</t>
  </si>
  <si>
    <t>株式会社生物技研</t>
  </si>
  <si>
    <t>厚木市酒井３０６７　天幸第７ビル５Ｆ</t>
  </si>
  <si>
    <t>株式会社蔦木</t>
  </si>
  <si>
    <t>浜松市南区鶴見町２７０２－４３</t>
  </si>
  <si>
    <t>有限会社エス・アンド・エヌ</t>
  </si>
  <si>
    <t>東村山市青葉町３－４－１２</t>
  </si>
  <si>
    <t>有限会社エヌティーエム</t>
  </si>
  <si>
    <t>磐田市西平松字酉新田２１３８番地３</t>
  </si>
  <si>
    <t>株式会社ラーフス</t>
  </si>
  <si>
    <t>中野区弥生町５丁目２７－１－３０１号</t>
  </si>
  <si>
    <t>株式会社Ｈｅｒｍａｎａ</t>
  </si>
  <si>
    <t>港区南青山５丁目１２番６号　9・１０Ｆ</t>
  </si>
  <si>
    <t>株式会社ＳｈａｒｅＶａｌｕｅ</t>
  </si>
  <si>
    <t>東北化成工業株式会社</t>
  </si>
  <si>
    <t>横浜市緑区中山町５３８番地</t>
  </si>
  <si>
    <t>株式会社西國商店</t>
  </si>
  <si>
    <t>加茂市千刈２丁目１番５号</t>
  </si>
  <si>
    <t>ザオー産業株式会社</t>
  </si>
  <si>
    <t>春日部市永沼６１４－２</t>
  </si>
  <si>
    <t>有限会社クリップソフト</t>
  </si>
  <si>
    <t>浜松市中区向宿２－１３－６</t>
  </si>
  <si>
    <t>有限会社金剛製作所</t>
  </si>
  <si>
    <t>さいたま市南区沼影１丁目５番２０号</t>
  </si>
  <si>
    <t>日東燃料工業株式会社</t>
  </si>
  <si>
    <t>足立区六木１－１９－１３</t>
  </si>
  <si>
    <t>大泉塗工株式会社</t>
  </si>
  <si>
    <t>邑楽郡千代田町上五箇４１０－１</t>
  </si>
  <si>
    <t>神戸製作所</t>
  </si>
  <si>
    <t>栃木市城内町２－５１－３０</t>
  </si>
  <si>
    <t>株式会社トミーパッケージ</t>
  </si>
  <si>
    <t>周智郡森町向天方８２３－１</t>
  </si>
  <si>
    <t>有限会社古関製作所</t>
  </si>
  <si>
    <t>筑西市下中山１２４３</t>
  </si>
  <si>
    <t>昭和油業株式会社</t>
  </si>
  <si>
    <t>富士市吉原１－１１－２３</t>
  </si>
  <si>
    <t>株式会社三和製作所</t>
  </si>
  <si>
    <t>久喜市河原井町３１</t>
  </si>
  <si>
    <t>有限会社田村書店</t>
  </si>
  <si>
    <t>村上市山口４０１</t>
  </si>
  <si>
    <t>株式会社サントレーディング</t>
  </si>
  <si>
    <t>香取市五郷内１２３２－４</t>
  </si>
  <si>
    <t>株式会社横山工業製作所</t>
  </si>
  <si>
    <t>栃木市岩舟町新里１２２０－１</t>
  </si>
  <si>
    <t>池田興産株式会社</t>
  </si>
  <si>
    <t>妙高市朝日町１－７－２１</t>
  </si>
  <si>
    <t>有限会社荒井鉄工所</t>
  </si>
  <si>
    <t>太田市丸山町３３７番地の２</t>
  </si>
  <si>
    <t>有限会社掛川プラスチック工業</t>
  </si>
  <si>
    <t>甘楽郡下仁田町大字吉崎４３６番地１</t>
  </si>
  <si>
    <t>企業経営Ｎａｖｉ新宿</t>
  </si>
  <si>
    <t>新宿区百人町３－１－４－２１０１</t>
  </si>
  <si>
    <t>株式会社ＫＴＬ</t>
  </si>
  <si>
    <t>藤枝市仮宿１６３４－１</t>
  </si>
  <si>
    <t>町田印刷株式会社</t>
  </si>
  <si>
    <t>中央区勝どき３丁目13番１号</t>
  </si>
  <si>
    <t>有限会社稲垣製作所</t>
  </si>
  <si>
    <t>大田区南六郷１丁目１６番５号</t>
  </si>
  <si>
    <t>山口証券印刷株式会社</t>
  </si>
  <si>
    <t>千代田区外神田３－７－１６</t>
  </si>
  <si>
    <t>有限会社テクノワークス</t>
  </si>
  <si>
    <t>鹿沼市茂呂５８２番地１</t>
  </si>
  <si>
    <t>株式会社キューブスタイル</t>
  </si>
  <si>
    <t>御殿場市杉名沢６４３番地</t>
  </si>
  <si>
    <t>鉄骨系プレハブ住宅製造業</t>
  </si>
  <si>
    <t>吉田石材工業株式会社</t>
  </si>
  <si>
    <t>豊島区南長崎５－４－１</t>
  </si>
  <si>
    <t>有限会社矢崎製作所</t>
  </si>
  <si>
    <t>諏訪市大字四賀３１５５番地</t>
  </si>
  <si>
    <t>株式会社本多製作所</t>
  </si>
  <si>
    <t>横浜市都筑区東山田町１０番地</t>
  </si>
  <si>
    <t>有限会社手嶋製作所</t>
  </si>
  <si>
    <t>北安曇郡池田町大字池田２７１３番地１６</t>
  </si>
  <si>
    <t>株式会社岡本製作所</t>
  </si>
  <si>
    <t>昭島市松原町２丁目３番地２１号</t>
  </si>
  <si>
    <t>首都圏コンクリート株式会社</t>
  </si>
  <si>
    <t>草加市新里町６３３番地</t>
  </si>
  <si>
    <t>ウィズアス行政書士法人</t>
  </si>
  <si>
    <t>有限会社信弘金属工業</t>
  </si>
  <si>
    <t>西多摩郡瑞穂町武蔵３７２－２</t>
  </si>
  <si>
    <t>プレリスタ株式会社</t>
  </si>
  <si>
    <t>ふじみ野市大井武蔵野１３７５－９</t>
  </si>
  <si>
    <t>株式会社千曲化成</t>
  </si>
  <si>
    <t>千曲市大字内川１１０１</t>
  </si>
  <si>
    <t>行政書士新津茂事務所</t>
  </si>
  <si>
    <t>横浜市戸塚区鳥が丘２０－７</t>
  </si>
  <si>
    <t>ＢＯＳＴＹ株式会社</t>
  </si>
  <si>
    <t>港区虎ノ門１－１６－１１　桜川アネックス４Ｆ</t>
  </si>
  <si>
    <t>二宮電線工業株式会社</t>
  </si>
  <si>
    <t>相模原市中央区淵野辺２－１５－１６</t>
  </si>
  <si>
    <t>株式会社丸富五十嵐製作所</t>
  </si>
  <si>
    <t>新潟市南区月潟字四の割１１７０</t>
  </si>
  <si>
    <t>株式会社アイエスパイピング</t>
  </si>
  <si>
    <t>東御市滋野乙１３６３番地８</t>
  </si>
  <si>
    <t>マイエネ合同会社</t>
  </si>
  <si>
    <t>島田市大柳６１５番地の４</t>
  </si>
  <si>
    <t>坂口鉄工株式会社</t>
  </si>
  <si>
    <t>比企郡川島町八幡６－５</t>
  </si>
  <si>
    <t>有限会社小和田製作所</t>
  </si>
  <si>
    <t>諏訪市上川二丁目２０３７番地</t>
  </si>
  <si>
    <t>三好砿業株式会社</t>
  </si>
  <si>
    <t>佐野市戸室町９８９</t>
  </si>
  <si>
    <t>株式会社林長</t>
  </si>
  <si>
    <t>香取郡東庄町笹川い５５５２番地</t>
  </si>
  <si>
    <t>ヨシト電気株式会社</t>
  </si>
  <si>
    <t>藤沢市石川４－９－２３</t>
  </si>
  <si>
    <t>日本ヒーター株式会社</t>
  </si>
  <si>
    <t>港区白金台二丁目４番１２号</t>
  </si>
  <si>
    <t>有限会社ユモト電子工業</t>
  </si>
  <si>
    <t>上高井郡小布施町大字都清水１１２１－２</t>
  </si>
  <si>
    <t>株式会社内野精工</t>
  </si>
  <si>
    <t>国立市北２－２７－９</t>
  </si>
  <si>
    <t>株式会社高橋木工所</t>
  </si>
  <si>
    <t>伊勢崎市曲沢町７７５</t>
  </si>
  <si>
    <t>竹内貴金属工業株式会社</t>
  </si>
  <si>
    <t>港区白金台１－２－１０</t>
  </si>
  <si>
    <t>有限会社窪田商店</t>
  </si>
  <si>
    <t>甲府市国母８ー１３－２０</t>
  </si>
  <si>
    <t>安田愛子国際行政書士事務所</t>
  </si>
  <si>
    <t>横浜市青葉区鴨志田町５２９－２２</t>
  </si>
  <si>
    <t>合同会社プラス</t>
  </si>
  <si>
    <t>藤枝市郡７３８－１</t>
  </si>
  <si>
    <t>有限会社山口製作所</t>
  </si>
  <si>
    <t>富士宮市舞々木町５６６番地</t>
  </si>
  <si>
    <t>株式会社河合光機</t>
  </si>
  <si>
    <t>浜松市北区宮口２７０４－２</t>
  </si>
  <si>
    <t>ＩＳラボ</t>
  </si>
  <si>
    <t>千葉市美浜区高洲４－７－６－５１２</t>
  </si>
  <si>
    <t>東芳工業株式会社</t>
  </si>
  <si>
    <t>目黒区中央町一丁目２番４号</t>
  </si>
  <si>
    <t>株式会社ワカテック</t>
  </si>
  <si>
    <t>横浜市中区花咲町１－１２－１　プラザ桜木町１０２</t>
  </si>
  <si>
    <t>株式会社エム・コーポレーション</t>
  </si>
  <si>
    <t>川口市飯原町３－４</t>
  </si>
  <si>
    <t>リトルピアニスト株式会社</t>
  </si>
  <si>
    <t>龍ケ崎市4264番地１</t>
  </si>
  <si>
    <t>有限会社ミナト工業所</t>
  </si>
  <si>
    <t>茅野市米沢３８９５－２</t>
  </si>
  <si>
    <t>サカキ産業株式会社</t>
  </si>
  <si>
    <t>八千代市吉橋１０８５－３０</t>
  </si>
  <si>
    <t>有限会社大胡田製作所</t>
  </si>
  <si>
    <t>三島市南二日町６１９－１</t>
  </si>
  <si>
    <t>有限会社小林工機</t>
  </si>
  <si>
    <t>浜松市東区上石田町２５７５番地</t>
  </si>
  <si>
    <t>株式会社Ｒコンサル</t>
  </si>
  <si>
    <t>横浜市中区長者町３－８－１３　TK関内プラザ３０４Ａ</t>
  </si>
  <si>
    <t>ウィズアス社会保険労務士法人</t>
  </si>
  <si>
    <t>川越市並木865番地１</t>
  </si>
  <si>
    <t>行政書士石塚正行事務所</t>
  </si>
  <si>
    <t>厚木市妻田東１丁目６番５５－５０１号</t>
  </si>
  <si>
    <t>有限会社髙野製作所</t>
  </si>
  <si>
    <t>熊谷市成沢１１９０番地</t>
  </si>
  <si>
    <t>大田彬技研有限会社</t>
  </si>
  <si>
    <t>磐田市南平松２－１</t>
  </si>
  <si>
    <t>株式会社近代カラー</t>
  </si>
  <si>
    <t>新宿区高田馬場１－２５－３６</t>
  </si>
  <si>
    <t>三央工業株式会社</t>
  </si>
  <si>
    <t>茂原市高師５９０－１</t>
  </si>
  <si>
    <t>有限会社工房ヤマシタ</t>
  </si>
  <si>
    <t>那須塩原市三区町５８０－９</t>
  </si>
  <si>
    <t>株式会社カシマ</t>
  </si>
  <si>
    <t>かすみがうら市上稲吉１８３０－１</t>
  </si>
  <si>
    <t>丸茂製紙株式会社</t>
  </si>
  <si>
    <t>富士市今泉２丁目６－１９</t>
  </si>
  <si>
    <t>株式会社ジェイ・エス</t>
  </si>
  <si>
    <t>世田谷区上馬４丁目２－５</t>
  </si>
  <si>
    <t>株式会社鯉登運輸総業</t>
  </si>
  <si>
    <t>八街市四木８００－１</t>
  </si>
  <si>
    <t>南信環境管理センター株式会社</t>
  </si>
  <si>
    <t>上伊那郡箕輪町大字中箕輪１２２５３番地</t>
  </si>
  <si>
    <t>伊那縫製株式会社</t>
  </si>
  <si>
    <t>飯田市羽場町１丁目７－２</t>
  </si>
  <si>
    <t>白石未来経営研究所</t>
  </si>
  <si>
    <t>板橋区徳丸２－３１－１８－２０１</t>
  </si>
  <si>
    <t>株式会社アジプロスリーディー</t>
  </si>
  <si>
    <t>豊島区高田３－４－１０　布施ビル本館２Ｆ</t>
  </si>
  <si>
    <t>アクト電子株式会社</t>
  </si>
  <si>
    <t>川崎市中原区宮内４－７－１６</t>
  </si>
  <si>
    <t>株式会社レーベル</t>
  </si>
  <si>
    <t>千代田区神田小川町２－１　シンコーミュージックプラザビル２Ｆ</t>
  </si>
  <si>
    <t>株式会社オルゴール</t>
  </si>
  <si>
    <t>諏訪郡下諏訪町湖畔町南６１５４－６</t>
  </si>
  <si>
    <t>株式会社中部第一電子商会</t>
  </si>
  <si>
    <t>焼津市西小川６－１－１５</t>
  </si>
  <si>
    <t>事務用機械器具賃貸業（電子計算機を除く）</t>
  </si>
  <si>
    <t>日高金属株式会社</t>
  </si>
  <si>
    <t>日高市大字旭ヶ丘１６０－１</t>
  </si>
  <si>
    <t>株式会社須長製作所</t>
  </si>
  <si>
    <t>品川区東品川１－３６－１７</t>
  </si>
  <si>
    <t>株式会社丸二精機</t>
  </si>
  <si>
    <t>高崎市下佐野町５５０－４</t>
  </si>
  <si>
    <t>株式会社吉井精工</t>
  </si>
  <si>
    <t>高崎市吉井町小串２１６</t>
  </si>
  <si>
    <t>株式会社三鈴</t>
  </si>
  <si>
    <t>府中市日新町５－６８－１</t>
  </si>
  <si>
    <t>株式会社フライトワンリサイクル</t>
  </si>
  <si>
    <t>足利市真砂町７番２５</t>
  </si>
  <si>
    <t>ムサシ工業株式会社</t>
  </si>
  <si>
    <t>比企郡滑川町都２５番地４１</t>
  </si>
  <si>
    <t>ＹＡＮＡＧＩＤＡ株式会社</t>
  </si>
  <si>
    <t>上田市長瀬３５８０番地</t>
  </si>
  <si>
    <t>株式会社アルプス精機</t>
  </si>
  <si>
    <t>千曲市大字新山４９２番地５</t>
  </si>
  <si>
    <t>有限会社宮下工機</t>
  </si>
  <si>
    <t>埴科郡坂城町大字南条４５７４－３</t>
  </si>
  <si>
    <t>一般社団法人ヴェール</t>
  </si>
  <si>
    <t>渋谷区神南１－８－１８－５０７</t>
  </si>
  <si>
    <t>アエール行政書士事務所</t>
  </si>
  <si>
    <t>横浜市中区長者町５丁目７５－１　スクエア長者町６１６</t>
  </si>
  <si>
    <t>株式会社アールエイチ</t>
  </si>
  <si>
    <t>浜松市浜北区竜南５０６</t>
  </si>
  <si>
    <t>木田工業株式会社</t>
  </si>
  <si>
    <t>大田区矢口１－５－８</t>
  </si>
  <si>
    <t>株式会社サンコウ電子</t>
  </si>
  <si>
    <t>千代田区外神田２－１２－６　ホリイビル３Ｆ</t>
  </si>
  <si>
    <t>株式会社ささき商事</t>
  </si>
  <si>
    <t>川口市青木５丁目１６番１９号</t>
  </si>
  <si>
    <t>ＹＨコンサル</t>
  </si>
  <si>
    <t>土浦市永国台２－１９</t>
  </si>
  <si>
    <t>ＦＰＤソリューションズ株式会社</t>
  </si>
  <si>
    <t>横浜市都筑区中川中央１－２０－１７</t>
  </si>
  <si>
    <t>液晶パネル・フラットパネル製造業</t>
  </si>
  <si>
    <t>有限会社新和工業</t>
  </si>
  <si>
    <t>古河市尾崎４７３３番地</t>
  </si>
  <si>
    <t>有限会社村上プレス工業</t>
  </si>
  <si>
    <t>西多摩郡瑞穂町箱根ヶ崎東松原２７－１７</t>
  </si>
  <si>
    <t>株式会社千曲精工</t>
  </si>
  <si>
    <t>千曲市鋳物師屋６５４番地１</t>
  </si>
  <si>
    <t>株式会社サンメック</t>
  </si>
  <si>
    <t>日立市田尻町３丁目２８番地１号</t>
  </si>
  <si>
    <t>株式会社クラウドポイント</t>
  </si>
  <si>
    <t>渋谷区渋谷２－１６－１　Ｄａｉｗａ渋谷宮益坂ビル８Ｆ</t>
  </si>
  <si>
    <t>株式会社武村鑄造所</t>
  </si>
  <si>
    <t>焼津市中港２丁目４番７号</t>
  </si>
  <si>
    <t>株式会社和光建材</t>
  </si>
  <si>
    <t>戸田市美女木４－１２－１４</t>
  </si>
  <si>
    <t>株式会社イー・エム・シー・ジャパン</t>
  </si>
  <si>
    <t>相模原市緑区根小屋１７４４番地８</t>
  </si>
  <si>
    <t>その他の計量証明業</t>
  </si>
  <si>
    <t>Ｊ＆Ｃ</t>
  </si>
  <si>
    <t>富士宮市大岩４４－６</t>
  </si>
  <si>
    <t>株式会社佐野機械</t>
  </si>
  <si>
    <t>富士市久沢２２３番地</t>
  </si>
  <si>
    <t>株式会社丸久製作所</t>
  </si>
  <si>
    <t>結城市大字東茂呂１８７７番地</t>
  </si>
  <si>
    <t>株式会社トーコー</t>
  </si>
  <si>
    <t>富士吉田市上暮地１３１番地</t>
  </si>
  <si>
    <t>日本法規情報株式会社</t>
  </si>
  <si>
    <t>新宿区西新宿２－６－１</t>
  </si>
  <si>
    <t>株式会社三祥製版</t>
  </si>
  <si>
    <t>荒川区荒川５－３１－８</t>
  </si>
  <si>
    <t>株式会社山勝</t>
  </si>
  <si>
    <t>綾瀬市吉岡東二丁目７番２２号</t>
  </si>
  <si>
    <t>株式会社ビーネットドットコム</t>
  </si>
  <si>
    <t>太田市岩瀬川町４７２番地２</t>
  </si>
  <si>
    <t>村上経営イノベーターズ</t>
  </si>
  <si>
    <t>八王子市子安町１－３９－１－６１０</t>
  </si>
  <si>
    <t>デジタルサーブ株式会社</t>
  </si>
  <si>
    <t>水戸市白梅２－１３－１６</t>
  </si>
  <si>
    <t>有限会社若林製作所</t>
  </si>
  <si>
    <t>大田区南六郷２－２９－２</t>
  </si>
  <si>
    <t>株式会社中田</t>
  </si>
  <si>
    <t>渋谷区恵比寿西二丁目６番６号</t>
  </si>
  <si>
    <t>株式会社テイクオフ</t>
  </si>
  <si>
    <t>柏市若柴１番地４１１</t>
  </si>
  <si>
    <t>株式会社カナエ産業</t>
  </si>
  <si>
    <t>三郷市新和４－５１４</t>
  </si>
  <si>
    <t>合成ゴム製造業</t>
  </si>
  <si>
    <t>株式会社ファイブドアー</t>
  </si>
  <si>
    <t>西東京市ひばりヶ丘北三丁目７番１４号</t>
  </si>
  <si>
    <t>ビルメンテナンス業</t>
  </si>
  <si>
    <t>株式会社カルノタイトリケン</t>
  </si>
  <si>
    <t>伊勢原市歌川１－３－３</t>
  </si>
  <si>
    <t>株式会社大東美術</t>
  </si>
  <si>
    <t>練馬区北町３丁目１２－３</t>
  </si>
  <si>
    <t>株式会社尾崎歯切工場</t>
  </si>
  <si>
    <t>江戸川区松江４丁目２１番７号</t>
  </si>
  <si>
    <t>有限会社佐藤技建</t>
  </si>
  <si>
    <t>練馬区小竹町１－５２－１３－１０３</t>
  </si>
  <si>
    <t>昭和建産北関東販売株式会社</t>
  </si>
  <si>
    <t>太田市別所町３７６番地１</t>
  </si>
  <si>
    <t>一般社団法人日本医療デザインセンター</t>
  </si>
  <si>
    <t>つくば市松野木１５２－６１</t>
  </si>
  <si>
    <t>Ｊ・システム株式会社</t>
  </si>
  <si>
    <t>南足柄市塚原４５２４番地１１</t>
  </si>
  <si>
    <t>株式会社ユーチル</t>
  </si>
  <si>
    <t>茅ヶ崎市浜竹２－１０－３</t>
  </si>
  <si>
    <t>陶磁器・ガラス器小売業</t>
  </si>
  <si>
    <t>栃木市大平町真弓１５９１－２５</t>
  </si>
  <si>
    <t>株式会社ナノ</t>
  </si>
  <si>
    <t>大田区大森西１－１９－１６</t>
  </si>
  <si>
    <t>高野ガス株式会社</t>
  </si>
  <si>
    <t>新潟市中央区本町通１２番町２７８０番地</t>
  </si>
  <si>
    <t>稲見産業株式会社</t>
  </si>
  <si>
    <t>宇都宮市上横田町５１２－２</t>
  </si>
  <si>
    <t>東プレ株式会社</t>
  </si>
  <si>
    <t>台東区台東１－３１－１０</t>
  </si>
  <si>
    <t>株式会社林化工機製作所</t>
  </si>
  <si>
    <t>墨田区向島３－３４－３</t>
  </si>
  <si>
    <t>曙工業株式会社</t>
  </si>
  <si>
    <t>綾瀬市吉岡東３丁目４－３４</t>
  </si>
  <si>
    <t>株式会社サンホーム</t>
  </si>
  <si>
    <t>湖西市古見１１４６－６</t>
  </si>
  <si>
    <t>辰巳合成有限会社</t>
  </si>
  <si>
    <t>海老名市門沢橋６－１８－５</t>
  </si>
  <si>
    <t>株式会社小林熔接工業</t>
  </si>
  <si>
    <t>焼津市石脇上１３９－１</t>
  </si>
  <si>
    <t>株式会社三共宮城製作所</t>
  </si>
  <si>
    <t>株式会社宮商</t>
  </si>
  <si>
    <t>世田谷区野毛三丁目１８番２－１０１</t>
  </si>
  <si>
    <t>小林興業株式会社</t>
  </si>
  <si>
    <t>安曇野市穂高有明７５３４－１</t>
  </si>
  <si>
    <t>株式会社吉田ステンレス工業</t>
  </si>
  <si>
    <t>平塚市四之宮７丁目３番１１号</t>
  </si>
  <si>
    <t>創建設計株式会社</t>
  </si>
  <si>
    <t>さいたま市大宮区宮町２丁目１４４番地２０１号</t>
  </si>
  <si>
    <t>合同会社ＡＺＵＲ　ＨＯＬＤＩＮＧＳ</t>
  </si>
  <si>
    <t>東茨城郡城里町孫根６４７－２</t>
  </si>
  <si>
    <t>有限会社柳原製作所</t>
  </si>
  <si>
    <t>松本市大字笹賀５６５２番地９７</t>
  </si>
  <si>
    <t>田島化成株式会社</t>
  </si>
  <si>
    <t>太田市東新町３５０－２</t>
  </si>
  <si>
    <t>株式会社童心</t>
  </si>
  <si>
    <t>台東区雷門１－１６－４　立花国際ビル３０２</t>
  </si>
  <si>
    <t>娯楽用品・がん具卸売業</t>
  </si>
  <si>
    <t>株式会社大和製作所</t>
  </si>
  <si>
    <t>岡谷市川岸上１－２－１</t>
  </si>
  <si>
    <t>大久保歯車工業株式会社</t>
  </si>
  <si>
    <t>厚木市上依知３０３０</t>
  </si>
  <si>
    <t>有限会社サンエイオプチカル</t>
  </si>
  <si>
    <t>川越市石田７４番地</t>
  </si>
  <si>
    <t>株式会社ヴェルシーナ</t>
  </si>
  <si>
    <t>南アルプス市下今諏訪６１０－２１</t>
  </si>
  <si>
    <t>株式会社光学技研</t>
  </si>
  <si>
    <t>厚木市温水１３５番地</t>
  </si>
  <si>
    <t>株式会社畠山製作所</t>
  </si>
  <si>
    <t>沼津市足高３９６－４７</t>
  </si>
  <si>
    <t>株式会社丸武部品</t>
  </si>
  <si>
    <t>磐田市前野２７７０番地</t>
  </si>
  <si>
    <t>株式会社グワラン</t>
  </si>
  <si>
    <t>所沢市上安松４８８－２４</t>
  </si>
  <si>
    <t>株式会社エムケイ</t>
  </si>
  <si>
    <t>静岡市清水区長崎１８８－２</t>
  </si>
  <si>
    <t>有限会社協栄精機製作所</t>
  </si>
  <si>
    <t>相模原市緑区西橋本１－５－２８</t>
  </si>
  <si>
    <t>有限会社ミカモ精機</t>
  </si>
  <si>
    <t>志木市下宗岡４丁目１０番２０号</t>
  </si>
  <si>
    <t>株式会社ライジングスカイ</t>
  </si>
  <si>
    <t>清須市西市場4-14-22</t>
  </si>
  <si>
    <t>株式会社メック</t>
  </si>
  <si>
    <t>中津川市苗木4908-1</t>
  </si>
  <si>
    <t>大額株式会社</t>
  </si>
  <si>
    <t>北牟婁郡北町三浦字坂本110-1</t>
  </si>
  <si>
    <t>他に分類されない家具・装備品製造業/鏡縁・額縁製造業</t>
  </si>
  <si>
    <t>株式会社オルタナティブコミュニケーションズ</t>
  </si>
  <si>
    <t>名古屋市千種区今池4-15-5ｻﾝｺｰﾋﾞﾙ3F</t>
  </si>
  <si>
    <t>新生旭工業株有限会社</t>
  </si>
  <si>
    <t>豊明市栄町西大根60-1</t>
  </si>
  <si>
    <t>ダイレクトメール代行株式会社</t>
  </si>
  <si>
    <t>名古屋市東区芳野1-18-21</t>
  </si>
  <si>
    <t>矢橋大理石株式会社</t>
  </si>
  <si>
    <t>大垣市赤坂町273</t>
  </si>
  <si>
    <t>有限会社石川工業</t>
  </si>
  <si>
    <t>西尾市上町堀尻10</t>
  </si>
  <si>
    <t>工業用プラスチック製品製造業/他に分類されないプラスチック製品製造業</t>
  </si>
  <si>
    <t>株式会社町井製作所</t>
  </si>
  <si>
    <t>刈谷市天王町2-3</t>
  </si>
  <si>
    <t>有限会社大進家具製作所</t>
  </si>
  <si>
    <t>小牧市大字大草２９１５番地1</t>
  </si>
  <si>
    <t>株式会社アスター美容</t>
  </si>
  <si>
    <t>伊賀市ゆめが丘7-9-2</t>
  </si>
  <si>
    <t>株式会社WINKS</t>
  </si>
  <si>
    <t>刈谷市小垣江町本郷下32-3</t>
  </si>
  <si>
    <t>艶清興業株式会社</t>
  </si>
  <si>
    <t>一宮市三条字天神西２９番地</t>
  </si>
  <si>
    <t>毛織物機械染色整理業</t>
  </si>
  <si>
    <t>株式会社コスモ環境衛生コンサルタント</t>
  </si>
  <si>
    <t>名古屋市西区天塚町４丁目８番地</t>
  </si>
  <si>
    <t>アツタ機工株式会社</t>
  </si>
  <si>
    <t>名古屋市熱田区高蔵町４番６号</t>
  </si>
  <si>
    <t>株式会社中京ブラスター</t>
  </si>
  <si>
    <t>豊田市若林西町北山50-1</t>
  </si>
  <si>
    <t>岡本漁網株式会社</t>
  </si>
  <si>
    <t>豊橋市堂浦町1-1</t>
  </si>
  <si>
    <t>株式会社昌栄</t>
  </si>
  <si>
    <t>名古屋市西区児玉2-17-18</t>
  </si>
  <si>
    <t>株式会社土屋工作所</t>
  </si>
  <si>
    <t>名古屋市北区金田町６丁目７番地</t>
  </si>
  <si>
    <t>株式会社暁カンパニー</t>
  </si>
  <si>
    <t>株式会社ワクタ</t>
  </si>
  <si>
    <t>犬山市大字犬山字西馬場先23-16</t>
  </si>
  <si>
    <t>岩倉市西市町松下2</t>
  </si>
  <si>
    <t>國枝工房</t>
  </si>
  <si>
    <t>多治見市平井町6-88-25</t>
  </si>
  <si>
    <t>メトレック産業株式会社</t>
  </si>
  <si>
    <t>半田市潮干町1-19</t>
  </si>
  <si>
    <t>株式会社HANA竹屋</t>
  </si>
  <si>
    <t>各務原市下中屋町3-15</t>
  </si>
  <si>
    <t>花・植木小売業</t>
  </si>
  <si>
    <t>株式会社エコプロモート</t>
  </si>
  <si>
    <t>あま市森五丁目２番地２２</t>
  </si>
  <si>
    <t>長村金属株式会社</t>
  </si>
  <si>
    <t>関市稲口956-10</t>
  </si>
  <si>
    <t>株式会社三重電機</t>
  </si>
  <si>
    <t>桑名市大字島田705-1</t>
  </si>
  <si>
    <t>株式会社洛友社</t>
  </si>
  <si>
    <t>名古屋市丸の内3-16-11丸の内パークマンション303号</t>
  </si>
  <si>
    <t>有限会社稲石鉄工所</t>
  </si>
  <si>
    <t>稲沢市片原一色町道上66</t>
  </si>
  <si>
    <t>株式会社ロイヤルフレンドシップ</t>
  </si>
  <si>
    <t>豊田市大沼町切山8-1</t>
  </si>
  <si>
    <t>ゴルフ場</t>
  </si>
  <si>
    <t>株式会社テクノプレニードヒダ</t>
  </si>
  <si>
    <t>加茂郡川辺町比久見445-6</t>
  </si>
  <si>
    <t>株式会社やまうち製作所</t>
  </si>
  <si>
    <t>名古屋市中村区中村町7-50</t>
  </si>
  <si>
    <t>三興精機株式会社</t>
  </si>
  <si>
    <t>岐阜市菊池町2-44</t>
  </si>
  <si>
    <t>内津工業株式会社</t>
  </si>
  <si>
    <t>春日井市内津町４４１番地</t>
  </si>
  <si>
    <t>有限会社花村塗装</t>
  </si>
  <si>
    <t>豊橋市若松町字若松933番地</t>
  </si>
  <si>
    <t>幸陽印刷有限会社</t>
  </si>
  <si>
    <t>加茂郡川辺町中川辺522-10</t>
  </si>
  <si>
    <t>有限会社アドバンス</t>
  </si>
  <si>
    <t>津市芸濃町椋本3793-8</t>
  </si>
  <si>
    <t>藤川金属株式会社</t>
  </si>
  <si>
    <t>刈谷市神明町１－２１－１</t>
  </si>
  <si>
    <t>株式会社アドキットインフォケーション</t>
  </si>
  <si>
    <t>岐阜市下奈良1-1-8</t>
  </si>
  <si>
    <t>株式会社足立総合経営研究所</t>
  </si>
  <si>
    <t>大垣市禾森町4-37</t>
  </si>
  <si>
    <t>株式会社ライト</t>
  </si>
  <si>
    <t>一宮市せんい4-1-11</t>
  </si>
  <si>
    <t>その他の建築材料卸売業/その他の各種商品卸売業</t>
  </si>
  <si>
    <t>株式会社澤村塾</t>
  </si>
  <si>
    <t>一宮市浅井町西浅井字郷西１６番地２</t>
  </si>
  <si>
    <t>株式会社小笠原木型</t>
  </si>
  <si>
    <t>碧南市若宮町7-3</t>
  </si>
  <si>
    <t>合資会社竹下製作所</t>
  </si>
  <si>
    <t>名古屋市瑞穂区河岸１丁目４番１１号</t>
  </si>
  <si>
    <t>ファインテック株式会社</t>
  </si>
  <si>
    <t>岡崎市北野町字高塚96-1</t>
  </si>
  <si>
    <t>アルミニウム・同合金プレス製品製造業/金属プレス製品製造業（アルミニウム・同合金を除く）</t>
  </si>
  <si>
    <t>ヤマショー金属株式会社</t>
  </si>
  <si>
    <t>小牧市大字三ツ渕字西池田195番地の1</t>
  </si>
  <si>
    <t>アラキ株式会社</t>
  </si>
  <si>
    <t>美濃加茂市蜂屋台1-5-16</t>
  </si>
  <si>
    <t>日本グラスファイバー工業株式会社</t>
  </si>
  <si>
    <t>江南市五明町石橋18番地</t>
  </si>
  <si>
    <t>株式会社豊公石油</t>
  </si>
  <si>
    <t>あま市下萱津宝9</t>
  </si>
  <si>
    <t>株式会社竹中電機</t>
  </si>
  <si>
    <t>碧南市宮後町3-58</t>
  </si>
  <si>
    <t>株式会社江崎製作所</t>
  </si>
  <si>
    <t>一宮市中島通5-27</t>
  </si>
  <si>
    <t>古川電機製作株式会社</t>
  </si>
  <si>
    <t>名古屋市西区比良1-185</t>
  </si>
  <si>
    <t>有限会社ラーニング・スクエア</t>
  </si>
  <si>
    <t>岐阜市西島町3-20</t>
  </si>
  <si>
    <t>大府市梶田町1-23</t>
  </si>
  <si>
    <t>船谷ホールディングス株式会社</t>
  </si>
  <si>
    <t>伊勢市村松町1364番地8</t>
  </si>
  <si>
    <t>純粋持株会社</t>
  </si>
  <si>
    <t>株式会社加藤一鋼材</t>
  </si>
  <si>
    <t>清須市廻間1-20-2</t>
  </si>
  <si>
    <t>有限会社アトリエ永美</t>
  </si>
  <si>
    <t>一宮市木曽川町玉ノ井字道路寺107</t>
  </si>
  <si>
    <t>和泉化成株式会社</t>
  </si>
  <si>
    <t>一宮市萩原町髙木字五十歩1－4</t>
  </si>
  <si>
    <t>有限会社タツミ石油</t>
  </si>
  <si>
    <t>桑名市桑部1324－1</t>
  </si>
  <si>
    <t>カニエ金属株式会社</t>
  </si>
  <si>
    <t>海部郡蟹江町西之森7－176</t>
  </si>
  <si>
    <t>株式会社太陽エンジニアリング</t>
  </si>
  <si>
    <t>安城市池浦町池東24-5</t>
  </si>
  <si>
    <t>製造業</t>
    <rPh sb="0" eb="3">
      <t>セイゾウギョウ</t>
    </rPh>
    <phoneticPr fontId="7"/>
  </si>
  <si>
    <t>富山県</t>
    <rPh sb="0" eb="3">
      <t>トヤマケン</t>
    </rPh>
    <phoneticPr fontId="7"/>
  </si>
  <si>
    <t>オフセット印刷業（紙に対するもの）、印刷関連サービス業</t>
  </si>
  <si>
    <t>石川県</t>
    <rPh sb="0" eb="3">
      <t>イシカワケン</t>
    </rPh>
    <phoneticPr fontId="7"/>
  </si>
  <si>
    <t>　他に分類されない洗濯・理容・美容・浴場業</t>
  </si>
  <si>
    <t>自動車（新車）小売業、中古自動車小売業、自動車一般整備業</t>
  </si>
  <si>
    <t>薮内産業株式会社</t>
  </si>
  <si>
    <t>大阪市大正区三軒家東1-12-27</t>
  </si>
  <si>
    <t>大阪螺子販売株式会社</t>
  </si>
  <si>
    <t>大阪府阪南市桃の木台２丁目１－３</t>
  </si>
  <si>
    <t>株式会社デイリー印刷</t>
  </si>
  <si>
    <t>兵庫県姫路市飾東町庄57-2</t>
  </si>
  <si>
    <t>株式会社共立工機</t>
  </si>
  <si>
    <t>京都市南区久世東土川町350番地の14</t>
  </si>
  <si>
    <t>株式会社興栄ケミカル工業所</t>
  </si>
  <si>
    <t>和歌山県橋本市高野口町名古曽９５番地１</t>
  </si>
  <si>
    <t>マルピー印刷株式会社</t>
  </si>
  <si>
    <t>大阪府大阪市淀川区新高５丁目３番２８号</t>
  </si>
  <si>
    <t>株式会社ＦＲＥＹ</t>
  </si>
  <si>
    <t>大阪府大阪市東成区東小橋１丁目７番１５号栄ビル３０１号</t>
  </si>
  <si>
    <t>株式会社三宅鉄工</t>
  </si>
  <si>
    <t>大阪府堺市堺区車之町東3-1-22</t>
  </si>
  <si>
    <t>三興クリエイティブサービス株式会社</t>
  </si>
  <si>
    <t>大阪府摂津市鳥飼銘木町1-29</t>
  </si>
  <si>
    <t>建設・鉱山機械整備業</t>
  </si>
  <si>
    <t>株式会社Noz</t>
  </si>
  <si>
    <t>兵庫県川西市西多田1-7-22</t>
  </si>
  <si>
    <t>有限会社内藤木工所</t>
  </si>
  <si>
    <t>兵庫県三木市別所町花尻398-11</t>
  </si>
  <si>
    <t>昭和フォージ株式会社</t>
  </si>
  <si>
    <t>大阪府岸和田市臨海町20-75</t>
  </si>
  <si>
    <t>株式会社DSKソルテック</t>
  </si>
  <si>
    <t>滋賀県高島市マキノ町知内1077-1</t>
  </si>
  <si>
    <t>株式会社ダイイチ</t>
  </si>
  <si>
    <t>大阪府大阪市東住吉区今川8-5-22</t>
  </si>
  <si>
    <t>株式会社フィールトラスト</t>
  </si>
  <si>
    <t>大阪府大阪市西区阿波座１－５－１０福島ビル南館４階</t>
  </si>
  <si>
    <t>無店舗小売業（機械器具小売）</t>
  </si>
  <si>
    <t>有限会社石平鉄工所</t>
  </si>
  <si>
    <t>兵庫県尼崎市久々知西町二丁目１１番１１ー３１６号</t>
  </si>
  <si>
    <t>MIIHIN</t>
  </si>
  <si>
    <t>大阪府大阪市東成区大今里1-22-2</t>
  </si>
  <si>
    <t>有限会社斉藤製作所</t>
  </si>
  <si>
    <t>福井県福井市下河北町１２字１２番３</t>
  </si>
  <si>
    <t>株式会社キャプテン</t>
  </si>
  <si>
    <t>兵庫県高砂市阿弥陀町北山３００番地</t>
  </si>
  <si>
    <t>株式会社シュテルン天王寺</t>
  </si>
  <si>
    <t>大阪府大阪市天王寺区生玉寺町３番２号</t>
  </si>
  <si>
    <t>大阪府大阪市中央区久太郎町四丁目2番9号</t>
  </si>
  <si>
    <t>滋賀石油株式会社</t>
  </si>
  <si>
    <t>滋賀県大津市竜が丘１番１２号</t>
  </si>
  <si>
    <t>大和産業株式会社</t>
  </si>
  <si>
    <t>滋賀県大津市木下町９番２８号</t>
  </si>
  <si>
    <t>サン化成株式会社</t>
  </si>
  <si>
    <t>大阪府豊中市新千里北町２丁目２０番１号ノースヒルズ４０３号</t>
  </si>
  <si>
    <t>株式会社横谷</t>
  </si>
  <si>
    <t>兵庫県丹波市山南町和田２５５</t>
  </si>
  <si>
    <t>畳卸売業</t>
  </si>
  <si>
    <t>有限会社エイコー</t>
  </si>
  <si>
    <t>滋賀県草津市岡本町８４１番地の８</t>
  </si>
  <si>
    <t>民谷織物</t>
  </si>
  <si>
    <t>京都府京丹後市丹後町三宅312</t>
  </si>
  <si>
    <t>東山精機工業株式会社</t>
  </si>
  <si>
    <t>大阪府松原市天美我堂5丁目3番6号</t>
  </si>
  <si>
    <t>ジェイ・エス株式会社</t>
  </si>
  <si>
    <t>福井県福井市問屋町一丁目２０４番地</t>
  </si>
  <si>
    <t>センサテック株式会社</t>
  </si>
  <si>
    <t>京都府亀岡市大井町並河３丁目２７番１２号</t>
  </si>
  <si>
    <t>御旅センター市場協同組合</t>
  </si>
  <si>
    <t>兵庫県神戸市兵庫区塚本通５丁目２番１１号</t>
  </si>
  <si>
    <t>株式会社入江産業</t>
  </si>
  <si>
    <t>兵庫県美方郡香美町村岡区村岡253番地</t>
  </si>
  <si>
    <t>株式会社ホンダ北大阪</t>
  </si>
  <si>
    <t>大阪府枚方市堂山東町6-2</t>
  </si>
  <si>
    <t>ソラノカ株式会社</t>
  </si>
  <si>
    <t>大阪府藤井寺市西古室1-1-17</t>
  </si>
  <si>
    <t>株式会社浪速刃物製作所</t>
  </si>
  <si>
    <t>大阪府大阪市城東区今福西4-3-22</t>
  </si>
  <si>
    <t>株式会社千代田発條製作所</t>
  </si>
  <si>
    <t>大阪府大阪狭山市茱萸木8-2070-7</t>
  </si>
  <si>
    <t>大阪府大阪市浪速区日本橋五丁目12番9号ヨコヅナビル1階</t>
  </si>
  <si>
    <t>株式会社澤田製作所</t>
  </si>
  <si>
    <t>京都府宇治市羽拍子町８１番地の７</t>
  </si>
  <si>
    <t>五味原自動車工業株式会社</t>
  </si>
  <si>
    <t>奈良県桜井市大字萱森１４５３番地の１</t>
  </si>
  <si>
    <t>株式会社OFFICE SAWAMURA</t>
  </si>
  <si>
    <t>京都府京都市東山区今熊野椥ノ森町11-46</t>
  </si>
  <si>
    <t>株式会社煌石</t>
  </si>
  <si>
    <t>兵庫県朝来市山東町溝黒521-6</t>
  </si>
  <si>
    <t>株式会社ビエンカサ</t>
  </si>
  <si>
    <t>滋賀県野洲市冨波甲９９８番地の１</t>
  </si>
  <si>
    <t>セイキョク住設株式会社</t>
  </si>
  <si>
    <t>大阪府門真市四宮６－６－４１</t>
  </si>
  <si>
    <t>ニシザキ株式会社</t>
  </si>
  <si>
    <t>大阪府大阪市西淀川区花川１丁目１４番１５号</t>
  </si>
  <si>
    <t>泰平株式会社</t>
  </si>
  <si>
    <t>兵庫県神戸市兵庫区塚本通３丁目１番１２号</t>
  </si>
  <si>
    <t>株式会社ベター</t>
  </si>
  <si>
    <t>京都府京都市北区紫竹西南町1－2</t>
  </si>
  <si>
    <t>イゲタ産業株式会社</t>
  </si>
  <si>
    <t>兵庫県神戸市中央区小野浜町15番4号</t>
  </si>
  <si>
    <t>株式会社永昌堂印刷</t>
  </si>
  <si>
    <t>滋賀県彦根市西沼波町23</t>
  </si>
  <si>
    <t>株式会社ウエ・ルコ</t>
  </si>
  <si>
    <t>大阪府大阪市北区中津1-17-26</t>
  </si>
  <si>
    <t>大阪府大阪市生野区新今里七丁目１番４号</t>
  </si>
  <si>
    <t>麻生丹和コンクリート株式会社</t>
  </si>
  <si>
    <t>京都府亀岡市曽我部町重利軍垂17番地</t>
  </si>
  <si>
    <t>扶桑鍍金株式会社</t>
  </si>
  <si>
    <t>和歌山県和歌山市和田352番地</t>
  </si>
  <si>
    <t>有限会社十洋</t>
  </si>
  <si>
    <t>大阪府平野区加美北５丁目３番４５号</t>
  </si>
  <si>
    <t>有限会社ＳＨＩＭＡＳＨＯエンジニアリング</t>
  </si>
  <si>
    <t>大阪府寝屋川市北大利町２１番２２号</t>
  </si>
  <si>
    <t>株式会社砂田製作所</t>
  </si>
  <si>
    <t>大阪府大東市大野1-13-10</t>
  </si>
  <si>
    <t>株式会社フェム</t>
  </si>
  <si>
    <t>滋賀県守山市下之郷３丁目６番２０号</t>
  </si>
  <si>
    <t>昭和金属工業株式会社</t>
  </si>
  <si>
    <t>大阪府堺市中区新家町５５０番地２</t>
  </si>
  <si>
    <t>富士鍛工株式会社</t>
  </si>
  <si>
    <t>滋賀県湖南市日枝町3番2 （（株）山崎機械製作所内）</t>
  </si>
  <si>
    <t>亜木津工業株式会社</t>
  </si>
  <si>
    <t>大阪府東大阪市荒本北３－２－１</t>
  </si>
  <si>
    <t>有限会社旭工業所</t>
  </si>
  <si>
    <t>大阪府和泉市唐国町2-15-23</t>
  </si>
  <si>
    <t>寝装品の店いとうてる</t>
  </si>
  <si>
    <t>京都府京都市北区紫竹西高縄町６番地</t>
  </si>
  <si>
    <t>寝具小売業</t>
  </si>
  <si>
    <t>株式会社エス・ユー・ケイ</t>
  </si>
  <si>
    <t>大阪府豊中市上野東３丁目５番５０号</t>
  </si>
  <si>
    <t>滋賀エス・ユー・ケイ株式会社</t>
  </si>
  <si>
    <t>滋賀県米原市村木９１０番地</t>
  </si>
  <si>
    <t>株式会社スリースターファ－マ</t>
  </si>
  <si>
    <t>大阪府大阪市港区弁天３丁目２番９号</t>
  </si>
  <si>
    <t>有限会社堀田プラスチック工業</t>
  </si>
  <si>
    <t>奈良県北葛城郡広陵町平尾６７２</t>
  </si>
  <si>
    <t>株式会社ケー・アイ・エンジニアリング</t>
  </si>
  <si>
    <t>兵庫県神戸市西区伊川谷町有瀬１０４６番地の１、１４０４号</t>
  </si>
  <si>
    <t>株式会社ワクスタ</t>
  </si>
  <si>
    <t>大阪府豊中市勝部3-3-8</t>
  </si>
  <si>
    <t>平和商事株式会社</t>
  </si>
  <si>
    <t>兵庫県神戸市中央区栄町通2丁目1-2　日東ビル5階</t>
  </si>
  <si>
    <t>福井宇部生コンクリート株式会社</t>
  </si>
  <si>
    <t>福井県福井市上森田五丁目１１０５番地の１</t>
  </si>
  <si>
    <t>山川産業株式会社</t>
  </si>
  <si>
    <t>兵庫県尼崎市西長洲町1丁目3-27</t>
  </si>
  <si>
    <t>株式会社アブリグ貿易</t>
  </si>
  <si>
    <t>兵庫県神戸市中央区港島中町1-3-1</t>
  </si>
  <si>
    <t>夢現舎</t>
  </si>
  <si>
    <t>兵庫県神戸市中央区栄町通7丁目1番地1-414</t>
  </si>
  <si>
    <t>株式会社柳北信陶園</t>
  </si>
  <si>
    <t>滋賀県甲賀市信楽町畑３５番地</t>
  </si>
  <si>
    <t>株式会社我逢人</t>
  </si>
  <si>
    <t>兵庫県洲本市千草己１８６番地</t>
  </si>
  <si>
    <t>暁精機工業有限会社</t>
  </si>
  <si>
    <t>奈良県橿原市縄手町１３７番地</t>
  </si>
  <si>
    <t>ふな田有限会社</t>
  </si>
  <si>
    <t>京都府京丹後市網野町浜詰672-2</t>
  </si>
  <si>
    <t>有限会社義川</t>
  </si>
  <si>
    <t>大阪府大阪市平野区加美北１丁目２１番１７号</t>
  </si>
  <si>
    <t>大阪府大阪市西区阿波座2-1-1大阪本町西第一ビルディング4階</t>
  </si>
  <si>
    <t>四国アセチレン販売株式会社</t>
  </si>
  <si>
    <t>大阪府堺市中区平井６７１番地の１</t>
  </si>
  <si>
    <t>伸和工業株式会社</t>
  </si>
  <si>
    <t>大阪府大阪市城東区新喜多東2丁目4番17号</t>
  </si>
  <si>
    <t>株式会社日万産業</t>
  </si>
  <si>
    <t>大阪府泉北郡忠岡町新浜1-3-20</t>
  </si>
  <si>
    <t>株式会社ディクセル</t>
  </si>
  <si>
    <t>大阪府大阪市東淀川区井高野二丁目７番３１号</t>
  </si>
  <si>
    <t>アドワイズ株式会社</t>
  </si>
  <si>
    <t>滋賀県長浜市室町４２９番地</t>
  </si>
  <si>
    <t>濱中ナット販売株式会社</t>
  </si>
  <si>
    <t>兵庫県姫路市白浜町甲770</t>
  </si>
  <si>
    <t>株式会社豊栄観光</t>
  </si>
  <si>
    <t>福井県勝山市昭和町１丁目１１番３８号</t>
  </si>
  <si>
    <t>有限会社豊工作所</t>
  </si>
  <si>
    <t>大阪府枚方市春日野２丁目１４番１３号</t>
  </si>
  <si>
    <t>ニチリン化学工業株式会社</t>
  </si>
  <si>
    <t>兵庫県伊丹市千僧４丁目３２０番地</t>
  </si>
  <si>
    <t>株式会社富士パッキング工業所</t>
  </si>
  <si>
    <t>大阪府茨木市東宇野辺町３番１８号</t>
  </si>
  <si>
    <t>株式会社モリエン</t>
  </si>
  <si>
    <t>兵庫県神戸市兵庫区荒田町1-4-5</t>
  </si>
  <si>
    <t>株式会社アート・カラー</t>
  </si>
  <si>
    <t>京都府京都市左京区丸太町川端東入ル東丸太町22</t>
  </si>
  <si>
    <t>神戸電気工業株式会社</t>
  </si>
  <si>
    <t>兵庫県西宮市小松南町１丁目７番９号</t>
  </si>
  <si>
    <t>株式会社コナカ樹脂精工</t>
  </si>
  <si>
    <t>大阪府門真市三ツ島5丁目17-35</t>
  </si>
  <si>
    <t>日本包装システム株式会社</t>
  </si>
  <si>
    <t>兵庫県神戸市西区室谷2丁目7番2</t>
  </si>
  <si>
    <t>下平電子工業株式会社</t>
  </si>
  <si>
    <t>大阪府大阪市生野区勝山北五丁目１８番１１号</t>
  </si>
  <si>
    <t>株式会社新興商会</t>
  </si>
  <si>
    <t>大阪府大阪市港区市岡元町１丁目７番２６号</t>
  </si>
  <si>
    <t>中道商店</t>
  </si>
  <si>
    <t>兵庫県丹波市柏原町大新屋697－3</t>
  </si>
  <si>
    <t>有限会社湯浅金属</t>
  </si>
  <si>
    <t>京都府京都市南区西九条南田町４３</t>
  </si>
  <si>
    <t>株式会社オックスフォード広島屋</t>
  </si>
  <si>
    <t>大阪府大阪市中央区南久宝寺町1丁目10-9</t>
  </si>
  <si>
    <t>株式会社デジック</t>
  </si>
  <si>
    <t>大阪府八尾市竹渕東１丁目２０９番地</t>
  </si>
  <si>
    <t>三和故銅株式会社</t>
  </si>
  <si>
    <t>大阪府大阪市東成区神路4-11-22</t>
  </si>
  <si>
    <t>日本ウエイン株式会社</t>
  </si>
  <si>
    <t>大阪府茨木市横江２丁目１０番５号</t>
  </si>
  <si>
    <t>株式会社メジャートレーディング</t>
  </si>
  <si>
    <t>兵庫県神戸市中央区中山手通６丁目２番７－３０４号</t>
  </si>
  <si>
    <t>株式会社吉村商店</t>
  </si>
  <si>
    <t>京都府京丹後市峰山町浪花17</t>
  </si>
  <si>
    <t>ジャパン・ポリマーク株式会社</t>
  </si>
  <si>
    <t>福井県福井市清水杉谷町45-300</t>
  </si>
  <si>
    <t>幸生樹脂工業有限会社</t>
  </si>
  <si>
    <t>奈良県大和郡山市横田町１０２１番地５</t>
  </si>
  <si>
    <t>京都府久世郡久御山町森３－２１－３</t>
  </si>
  <si>
    <t>阪本株式会社</t>
  </si>
  <si>
    <t>兵庫県神戸市兵庫区島上町1-2-14</t>
  </si>
  <si>
    <t>株式会社ディーアイ</t>
  </si>
  <si>
    <t>大阪府富田林市大字佐備９４番地</t>
  </si>
  <si>
    <t>株式会社ダイイチテクノス</t>
  </si>
  <si>
    <t>大阪府枚方市津田山手２丁目１９番１０号</t>
  </si>
  <si>
    <t>株式会社天彦産業</t>
  </si>
  <si>
    <t>大阪府大阪市住之江区南港南5-5-26</t>
  </si>
  <si>
    <t>株式会社梶谷集成材</t>
  </si>
  <si>
    <t>奈良県桜井市大字大豆越107番地の4</t>
  </si>
  <si>
    <t>株式会社チャズアンドケイ</t>
  </si>
  <si>
    <t>大阪府大阪市西区京町堀１丁目７番２１号</t>
  </si>
  <si>
    <t>株式会社國森</t>
  </si>
  <si>
    <t>兵庫県神戸市兵庫区明和通2-2-15</t>
  </si>
  <si>
    <t>株式会社日興商会</t>
  </si>
  <si>
    <t>兵庫県尼崎市東難波町5-10-30</t>
  </si>
  <si>
    <t>株式会社アイエムデー工業</t>
  </si>
  <si>
    <t>大阪府堺市東区日置荘西町６丁３２番４０号</t>
  </si>
  <si>
    <t>株式会社下平電機製作所</t>
  </si>
  <si>
    <t>大阪府大阪市生野区田島二丁目２番６号</t>
  </si>
  <si>
    <t>アセントリード株式会社</t>
  </si>
  <si>
    <t>大阪府大阪市北区梅田1-11-4-1100</t>
  </si>
  <si>
    <t>株式会社伏見デルタテクニカルセンター</t>
  </si>
  <si>
    <t>京都府京都市伏見区横大路千両松町９</t>
  </si>
  <si>
    <t>有限会社鷲野染工場</t>
  </si>
  <si>
    <t>京都府京都市左京区一乗寺大新開町43</t>
  </si>
  <si>
    <t>ＢＲＯＷＮＳ　ＥＮＧＬＩＳＨ</t>
  </si>
  <si>
    <t>京都府京都市左京区高野西開町56-3ﾘﾘｰﾛｰｽﾞﾋﾞﾙ1F</t>
  </si>
  <si>
    <t>安井織物</t>
  </si>
  <si>
    <t>京都府京丹後市網野町新庄739</t>
  </si>
  <si>
    <t>株式会社サンブライト貿易</t>
  </si>
  <si>
    <t>京都府京都市中京区六角通室町西入玉蔵町121美濃利ビル1F</t>
  </si>
  <si>
    <t>成和樹脂工業株式会社</t>
  </si>
  <si>
    <t>奈良県香芝市逢坂3丁目425の5</t>
  </si>
  <si>
    <t>株式会社小林製作所</t>
  </si>
  <si>
    <t>兵庫県加西市玉野町1119番地の18</t>
  </si>
  <si>
    <t>日鋼ステンレス株式会社</t>
  </si>
  <si>
    <t>大阪府大阪市西淀川区中島２－１０－１５０</t>
  </si>
  <si>
    <t>株式会社天然温泉石道</t>
  </si>
  <si>
    <t>兵庫県川西市石道字下垣内216-1</t>
  </si>
  <si>
    <t>株式会社ＳＥＩＪＩＲＯ</t>
  </si>
  <si>
    <t>京都府京都市右京区嵯峨天龍寺北造路町５０</t>
  </si>
  <si>
    <t>株式会社オカダヤ</t>
  </si>
  <si>
    <t>兵庫県朝来市山東町滝田162-2</t>
  </si>
  <si>
    <t>長田梱包株式会社</t>
  </si>
  <si>
    <t>兵庫県神戸市西区高塚台３丁目２番２９</t>
  </si>
  <si>
    <t>合同会社FYU</t>
  </si>
  <si>
    <t>大阪府大阪市北区天神橋1丁目3番2-1101号</t>
  </si>
  <si>
    <t>薮野幸一商店</t>
  </si>
  <si>
    <t>和歌山県有田郡湯浅町湯浅２６５</t>
  </si>
  <si>
    <t>株式会社KOC</t>
  </si>
  <si>
    <t>大阪府大阪市淀川区西中島4-7-20-304</t>
  </si>
  <si>
    <t>株式会社坂井商会</t>
  </si>
  <si>
    <t>大阪府守口市南寺方東通り1-18-6</t>
  </si>
  <si>
    <t>株式会社ユニテック</t>
  </si>
  <si>
    <t>有限会社いけがわ</t>
  </si>
  <si>
    <t>兵庫県朝来市和田山町寺谷338-1</t>
  </si>
  <si>
    <t>株式会社山下鋼業</t>
  </si>
  <si>
    <t>福井県福井市森田1丁目309番地</t>
  </si>
  <si>
    <t>ジェイ・ケイ・ビジネス株式会社</t>
  </si>
  <si>
    <t>福井県福井市三ツ屋１丁目５０１番地</t>
  </si>
  <si>
    <t>グローバルアーチ株式会社</t>
  </si>
  <si>
    <t>兵庫県尼崎市築地４丁目５番１５号</t>
  </si>
  <si>
    <t>ローヤル工業株式会社</t>
  </si>
  <si>
    <t>京都府京都市山科区椥辻西浦町44</t>
  </si>
  <si>
    <t>株式会社中野技研</t>
  </si>
  <si>
    <t>大阪府市富田林市若松町東３丁目2-9</t>
  </si>
  <si>
    <t>有限会社セントラル</t>
  </si>
  <si>
    <t>兵庫県多可郡多可町加美区市原691</t>
  </si>
  <si>
    <t>株式会社オーエムスポーツ</t>
  </si>
  <si>
    <t>大阪府豊中市稲津町１－１－６</t>
  </si>
  <si>
    <t>株式会社エネラボ</t>
  </si>
  <si>
    <t>岡山市南区川張１２４４－３２</t>
  </si>
  <si>
    <t>株式会社アイ・エス</t>
  </si>
  <si>
    <t>苫田郡鏡野町布原２９７－８</t>
  </si>
  <si>
    <t>株式会社岩国スイミングセンター</t>
  </si>
  <si>
    <t>宇部市昭和町４丁目１１番６０号</t>
  </si>
  <si>
    <t>広島県</t>
    <rPh sb="0" eb="3">
      <t>ヒロシマケン</t>
    </rPh>
    <phoneticPr fontId="7"/>
  </si>
  <si>
    <t xml:space="preserve">株式会社大坪義肢製作所 </t>
  </si>
  <si>
    <t>宇部市西梶返２丁目２１番５１号</t>
  </si>
  <si>
    <t xml:space="preserve">高橋工芸株式会社 </t>
  </si>
  <si>
    <t>府中市高木町１１１３</t>
  </si>
  <si>
    <t>卸売・小売業</t>
    <rPh sb="0" eb="2">
      <t>オロシウリ</t>
    </rPh>
    <rPh sb="3" eb="5">
      <t>コウ</t>
    </rPh>
    <rPh sb="5" eb="6">
      <t>ギョウ</t>
    </rPh>
    <phoneticPr fontId="7"/>
  </si>
  <si>
    <t xml:space="preserve">株式会社山口ジー・ワイ商会 </t>
  </si>
  <si>
    <t xml:space="preserve">山口市小郡下郷１５６１番地の２ </t>
  </si>
  <si>
    <t>曙工芸株式会社</t>
  </si>
  <si>
    <t>株式会社山陽化成</t>
  </si>
  <si>
    <t xml:space="preserve">株式会社小野開発 </t>
  </si>
  <si>
    <t xml:space="preserve">小田郡矢掛町横谷８００番地１ </t>
  </si>
  <si>
    <t>株式会社清和テクノス</t>
  </si>
  <si>
    <t>下関市菊川町大字下岡枝６２４－１</t>
  </si>
  <si>
    <t>株式会社畑合金</t>
  </si>
  <si>
    <t xml:space="preserve">福山市箕沖町８８番地 </t>
  </si>
  <si>
    <t>その他の非鉄金属第２次製錬・精製業（非鉄金属合金製造業を含む）</t>
  </si>
  <si>
    <t xml:space="preserve">光陽産業株式会社 </t>
  </si>
  <si>
    <t>再生骨材製造業</t>
  </si>
  <si>
    <t>株式会社河内グラビヤ印刷社</t>
  </si>
  <si>
    <t>株式会社三丸シール印刷</t>
  </si>
  <si>
    <t xml:space="preserve">株式会社ワイ・ビー </t>
  </si>
  <si>
    <t xml:space="preserve">鳥取市湖山町東５丁目３６８番地 </t>
  </si>
  <si>
    <t xml:space="preserve">両備工業株式会社 </t>
  </si>
  <si>
    <t xml:space="preserve">倉敷市玉島８２８番地の３ </t>
  </si>
  <si>
    <t>株式会社松田安鐵工</t>
  </si>
  <si>
    <t xml:space="preserve">株式会社倉敷家具 </t>
  </si>
  <si>
    <t xml:space="preserve">倉敷市鳥羽３７－１ </t>
  </si>
  <si>
    <t xml:space="preserve">株式会社エフエムエス </t>
  </si>
  <si>
    <t>有限会社西日本テック</t>
  </si>
  <si>
    <t>広島市安佐北区可部町南原１１５－１</t>
  </si>
  <si>
    <t>有限会社亞東武</t>
  </si>
  <si>
    <t>倉敷市児島田の口５－１－２</t>
  </si>
  <si>
    <t>小田技研株式会社</t>
  </si>
  <si>
    <t>安芸郡府中町鹿籠１－１５－４</t>
  </si>
  <si>
    <t>電子管製造業</t>
  </si>
  <si>
    <t xml:space="preserve">横山石油株式会社 </t>
  </si>
  <si>
    <t xml:space="preserve">岡山市北区京橋町１２番８号 </t>
  </si>
  <si>
    <t>東部電子工業株式会社</t>
  </si>
  <si>
    <t>津山市高野本郷２５８０の３</t>
  </si>
  <si>
    <t xml:space="preserve">芸備精工株式会社 </t>
  </si>
  <si>
    <t xml:space="preserve">福山市神辺町大字川南１３５６番地の５ </t>
  </si>
  <si>
    <t>塚本綿布株式会社</t>
  </si>
  <si>
    <t>8500001011954</t>
  </si>
  <si>
    <t>今治市蒼社町一丁目4番31号</t>
  </si>
  <si>
    <t>大亜ツール工学株式会社</t>
  </si>
  <si>
    <t>2480001001294</t>
  </si>
  <si>
    <t>徳島市東沖洲2丁目1-4</t>
  </si>
  <si>
    <t>オッペン化粧品三条営業所</t>
  </si>
  <si>
    <t>丸亀市原田町2278-1　サンジョウビル3階</t>
  </si>
  <si>
    <t>株式会社FREE　FACTORY</t>
  </si>
  <si>
    <t>1480001010338</t>
  </si>
  <si>
    <t>小松島市和田島町字遠見69-4</t>
  </si>
  <si>
    <t>9480001001296</t>
  </si>
  <si>
    <t>徳島市川内町平石若宮340番地</t>
  </si>
  <si>
    <t>計量器・理化学機械器具・光学機械器具等卸売業
医療用機械器具卸売業（歯科用機械器具を含む）</t>
  </si>
  <si>
    <t>株式会社クロサキ</t>
  </si>
  <si>
    <t>3480001000576</t>
  </si>
  <si>
    <t>徳島市川内町平石流通団地28番地</t>
  </si>
  <si>
    <t>宇和特紙株式会社</t>
  </si>
  <si>
    <t>3500001007899</t>
  </si>
  <si>
    <t>西予市宇和町皆田1506番地</t>
  </si>
  <si>
    <t>メタル松山株式会社</t>
  </si>
  <si>
    <t>6500001005266</t>
  </si>
  <si>
    <t>松山市高浜町5丁目1562-13</t>
  </si>
  <si>
    <t>四国研修アソシエイツ株式会社</t>
  </si>
  <si>
    <t>9480001009694</t>
  </si>
  <si>
    <t>美馬市脇町脇町大字脇町813番地１</t>
  </si>
  <si>
    <t>富田製薬株式会社</t>
  </si>
  <si>
    <t>1480001005057</t>
  </si>
  <si>
    <t>鳴門市瀬戸町明神字丸山85-1</t>
  </si>
  <si>
    <t>その他の無機化学製品製造業</t>
  </si>
  <si>
    <t>讃高仮設リース株式会社</t>
  </si>
  <si>
    <t>8470001001595</t>
  </si>
  <si>
    <t>さぬき市昭和字白羽乙77番20</t>
  </si>
  <si>
    <t>建設用機械器具賃貸業</t>
  </si>
  <si>
    <t>三和建鐵株式会社</t>
  </si>
  <si>
    <t>3470001007498</t>
  </si>
  <si>
    <t>丸亀市川西町北1954番地1</t>
  </si>
  <si>
    <t>ＴＯＤＡ株式会社</t>
  </si>
  <si>
    <t>5500001014902</t>
  </si>
  <si>
    <t>四国中央市土居町土居1115番地2</t>
  </si>
  <si>
    <t>株式会社オサキ</t>
  </si>
  <si>
    <t>2490001000295</t>
  </si>
  <si>
    <t>高知市神田647-1</t>
  </si>
  <si>
    <t>株式会社三宅工業</t>
  </si>
  <si>
    <t>3500001010333</t>
  </si>
  <si>
    <t>新居浜市中村3丁目6番28号</t>
  </si>
  <si>
    <t>株式会社ケミテック</t>
  </si>
  <si>
    <t>1500001011878</t>
  </si>
  <si>
    <t>西条市北条962番地59</t>
  </si>
  <si>
    <t>株式会社ウィズイング</t>
  </si>
  <si>
    <t>1500001010681</t>
  </si>
  <si>
    <t>西条市丹原町北田野307番地3</t>
  </si>
  <si>
    <t>1470001001759</t>
  </si>
  <si>
    <t>高松市西植田町129-7</t>
  </si>
  <si>
    <t>発泡・強化プラスチック製品製造業</t>
  </si>
  <si>
    <t>寿東産業株式会社</t>
  </si>
  <si>
    <t>5500001004738</t>
  </si>
  <si>
    <t>伊予市下吾川字池田776番地１</t>
  </si>
  <si>
    <t>シュメール・ミガット株式会社</t>
  </si>
  <si>
    <t>7480001010027</t>
  </si>
  <si>
    <t>阿南市畭町亀崎6番地</t>
  </si>
  <si>
    <t>合同会社IXON</t>
  </si>
  <si>
    <t>6490003001222</t>
  </si>
  <si>
    <t>四万十市双海1691番地16</t>
  </si>
  <si>
    <t>宇和海金網有限会社</t>
  </si>
  <si>
    <t>9500002022504</t>
  </si>
  <si>
    <t>宇和島市石応560</t>
  </si>
  <si>
    <t>有限会社澤工作所</t>
  </si>
  <si>
    <t>7490002012153</t>
  </si>
  <si>
    <t>香南市赤岡町1908番地1</t>
  </si>
  <si>
    <t>株式会社亀崎</t>
  </si>
  <si>
    <t>2480001009016</t>
  </si>
  <si>
    <t>株式会社ヤハタ</t>
  </si>
  <si>
    <t>6480001006868</t>
  </si>
  <si>
    <t>阿南市羽ノ浦町宮倉日開元19-18</t>
  </si>
  <si>
    <t>株式会社ＷＥＳＴ</t>
  </si>
  <si>
    <t>1500001018460</t>
  </si>
  <si>
    <t>伊予郡松前町北川原982</t>
  </si>
  <si>
    <t>新和機工株式会社</t>
  </si>
  <si>
    <t>9470001002205</t>
  </si>
  <si>
    <t>高松市前田西町474</t>
  </si>
  <si>
    <t>丸善商事株式会社</t>
  </si>
  <si>
    <t>2480001002301</t>
  </si>
  <si>
    <t>徳島市中洲町1丁目5番地</t>
  </si>
  <si>
    <t>株式会社サン・テックス</t>
  </si>
  <si>
    <t>3500001008996</t>
  </si>
  <si>
    <t>西条市喜多川366-8</t>
  </si>
  <si>
    <t>有限会社大協工産</t>
  </si>
  <si>
    <t>8490002003011</t>
  </si>
  <si>
    <t>南国市比江30-1</t>
  </si>
  <si>
    <t>安永広告株式会社</t>
  </si>
  <si>
    <t>3500001004178</t>
  </si>
  <si>
    <t>松山市朝生田町7-10-20</t>
  </si>
  <si>
    <t>有限会社西森会計事務所</t>
  </si>
  <si>
    <t>5490002003955</t>
  </si>
  <si>
    <t>高知市越前町2丁目5-25</t>
  </si>
  <si>
    <t>ＳＥジャパン株式会社</t>
  </si>
  <si>
    <t>4490001008048</t>
  </si>
  <si>
    <t>高知市帯屋町1-14-16</t>
  </si>
  <si>
    <t>有限会社岡田会計コンサルティング</t>
  </si>
  <si>
    <t>6500002001766</t>
  </si>
  <si>
    <t>松山市錦町2番地18</t>
  </si>
  <si>
    <t>阿波ひまわり合同会社</t>
  </si>
  <si>
    <t>3480003001102</t>
  </si>
  <si>
    <t>阿波市阿波町北柴生118</t>
  </si>
  <si>
    <t>株式会社ライフオーダー</t>
  </si>
  <si>
    <t>福岡市中央区渡辺通１丁目１１番１１号</t>
  </si>
  <si>
    <t>牛島鋼材株式会社</t>
  </si>
  <si>
    <t>佐世保市湊町２番６号</t>
  </si>
  <si>
    <t>株式会社バクティ</t>
  </si>
  <si>
    <t>小林市北西方３０７８番地</t>
  </si>
  <si>
    <t>福栄産業株式会社</t>
  </si>
  <si>
    <t>西都市大字鹿野田１１３６５番地２</t>
  </si>
  <si>
    <t>株式会社シー・エス・シー</t>
  </si>
  <si>
    <t>久留米市東合川新町１１番５８号</t>
  </si>
  <si>
    <t>株式会社Ｆｔｅｃ</t>
  </si>
  <si>
    <t>大川市大字道海島５４５番地２</t>
  </si>
  <si>
    <t>千代工業株式会社</t>
  </si>
  <si>
    <t>宇土市松山町４１３５番地</t>
  </si>
  <si>
    <t>株式会社上塩精工</t>
  </si>
  <si>
    <t>直方市大字下新入２４８０番地の１</t>
  </si>
  <si>
    <t>株式会社ディベロ</t>
  </si>
  <si>
    <t>神埼市神埼町城原３７３３番２１１</t>
  </si>
  <si>
    <t>タナカ漁網株式会社</t>
  </si>
  <si>
    <t>大分市勢家町２丁目２番３７号</t>
  </si>
  <si>
    <t>株式会社リンクション</t>
  </si>
  <si>
    <t>株式会社鹿児島橘製作所</t>
  </si>
  <si>
    <t>鹿屋市吾平町上名４７６０番地１</t>
  </si>
  <si>
    <t>国東市武蔵町内田８００番地</t>
  </si>
  <si>
    <t>ヒカリ瓦店</t>
  </si>
  <si>
    <t>宗像市緑町１２９</t>
  </si>
  <si>
    <t>株式会社門倉剪断工業</t>
  </si>
  <si>
    <t>鞍手郡鞍手町大字木月２０３７番地の４</t>
  </si>
  <si>
    <t>株式会社有明楽器</t>
  </si>
  <si>
    <t>熊本市東区健軍本町５４番１２号</t>
  </si>
  <si>
    <t>株式会社メディカルシード</t>
  </si>
  <si>
    <t>延岡市高千穂通３８０４－８３</t>
  </si>
  <si>
    <t>有限会社奥田工業所</t>
  </si>
  <si>
    <t>長崎市磯道町８１９番地１０</t>
  </si>
  <si>
    <t>大村セラテック株式会社</t>
  </si>
  <si>
    <t>大村市黒丸町１０３５番地</t>
  </si>
  <si>
    <t>その他の耐火物製造業</t>
  </si>
  <si>
    <t>株式会社ホシヤマ</t>
  </si>
  <si>
    <t>小林市細野２６３３－１</t>
  </si>
  <si>
    <t>株式会社タイヘイ</t>
  </si>
  <si>
    <t>築上郡上毛町大字下唐原２１４８番地の７５</t>
  </si>
  <si>
    <t>オフィス・グランディール</t>
  </si>
  <si>
    <t>熊本市中央区白山２丁目１番７号</t>
  </si>
  <si>
    <t>有限会社山竹商会</t>
  </si>
  <si>
    <t>鹿児島市祇園之洲町２１番地</t>
  </si>
  <si>
    <t>世豊アドバンス工業株式会社</t>
  </si>
  <si>
    <t>古賀市薬王寺１７４３番地１５</t>
  </si>
  <si>
    <t>スペースエンジニアA合同会社</t>
  </si>
  <si>
    <t>福岡市博多区博多駅前１－１－１ 博多新三井ビル１１F</t>
  </si>
  <si>
    <t>三田川金属工業株式会社</t>
  </si>
  <si>
    <t>三養基郡上峰町大字坊所２５１４番地</t>
  </si>
  <si>
    <t>藤屋印刷株式会社</t>
  </si>
  <si>
    <t>日向市本町７番１５号</t>
  </si>
  <si>
    <t>アール・シー・アイ株式会社</t>
  </si>
  <si>
    <t>福岡市中央区警固２－１６－６ フィットけやき６０５号</t>
  </si>
  <si>
    <t>田川郡福智町弁城４１８７番地３</t>
  </si>
  <si>
    <t>セメント製造業</t>
  </si>
  <si>
    <t>株式会社久保田木工</t>
  </si>
  <si>
    <t>日南市大字平野瀬脇６９６番地</t>
  </si>
  <si>
    <t>晃大商事株式会社</t>
  </si>
  <si>
    <t>行橋市下崎１５０番地の１</t>
  </si>
  <si>
    <t>有限会社大塚倉庫運輸</t>
  </si>
  <si>
    <t>菊池郡大津町大字大津９５番地３</t>
  </si>
  <si>
    <t>新和精機株式会社</t>
  </si>
  <si>
    <t>天草市亀場町食場３７番地１２</t>
  </si>
  <si>
    <t>柳川市三橋町高畑６４番地の２</t>
  </si>
  <si>
    <t>株式会社ＳＨＩＮＹＯ</t>
  </si>
  <si>
    <t>北九州市小倉北区西港町１２４番地２</t>
  </si>
  <si>
    <t>有限会社マルテン</t>
  </si>
  <si>
    <t>鹿児島市小原町２６－３２</t>
  </si>
  <si>
    <t>福岡中央生コンクリート株式会社</t>
  </si>
  <si>
    <t>福岡市中央区那の津５丁目８番１４号</t>
  </si>
  <si>
    <t>株式会社フリーザーシステム</t>
  </si>
  <si>
    <t>飯塚市有安字鳥羽９５８番地５</t>
  </si>
  <si>
    <t>Ｓａｎｄ　Ｂｌａｓｔ　Ａｒｔ　ａｌｕｋｕ</t>
  </si>
  <si>
    <t>諫早市多良見町化屋７８３－２４</t>
  </si>
  <si>
    <t>ハラダ総合企画</t>
  </si>
  <si>
    <t>諫早市多良見町西園４８１－１</t>
  </si>
  <si>
    <t>日本栄養食品株式会社</t>
  </si>
  <si>
    <t>その他の林業サービス業</t>
    <rPh sb="2" eb="3">
      <t>タ</t>
    </rPh>
    <rPh sb="4" eb="6">
      <t>リンギョウ</t>
    </rPh>
    <rPh sb="10" eb="11">
      <t>ギョウ</t>
    </rPh>
    <phoneticPr fontId="11"/>
  </si>
  <si>
    <t>酒場、ビヤホール</t>
    <rPh sb="0" eb="2">
      <t>サカバ</t>
    </rPh>
    <phoneticPr fontId="11"/>
  </si>
  <si>
    <t>茶類卸売業</t>
  </si>
  <si>
    <t>ミルファームよしもと</t>
  </si>
  <si>
    <t>ブランジュリ　ロワゾー・ブルー</t>
  </si>
  <si>
    <t>動植物油脂製造業(食用油脂加工業を除く)</t>
  </si>
  <si>
    <t>育林サービス業</t>
  </si>
  <si>
    <t>有限会社大地コーポレーション</t>
  </si>
  <si>
    <t>3480002009939</t>
  </si>
  <si>
    <t>阿波市市場町大野島字御所ノ原７３番地１</t>
  </si>
  <si>
    <t>みのる産業株式会社</t>
  </si>
  <si>
    <t>5260001007261</t>
  </si>
  <si>
    <t>赤磐市下市４４７番地</t>
  </si>
  <si>
    <t>サヌキ食品株式会社</t>
  </si>
  <si>
    <t>8470001008582</t>
  </si>
  <si>
    <t>丸亀市綾歌町栗熊東字北池下４６７番地</t>
  </si>
  <si>
    <t>株式会社讃匠</t>
  </si>
  <si>
    <t>2470001009009</t>
  </si>
  <si>
    <t>綾歌郡宇多津町浜三番丁３７番地４</t>
  </si>
  <si>
    <t>山陽乳業株式会社</t>
  </si>
  <si>
    <t>2240001039607</t>
  </si>
  <si>
    <t>三原市南方１丁目２番１号</t>
  </si>
  <si>
    <t>株式会社小野田ミート</t>
  </si>
  <si>
    <t>5250001003781</t>
  </si>
  <si>
    <t>山陽小野田市大字東高泊１５６１番地の１３</t>
  </si>
  <si>
    <t>株式会社薫製倶楽部</t>
  </si>
  <si>
    <t>4260001013186</t>
  </si>
  <si>
    <t>都窪郡早島町早島２６６番地</t>
  </si>
  <si>
    <t>丸あ産業株式会社</t>
  </si>
  <si>
    <t>1480001006848</t>
  </si>
  <si>
    <t>勝浦郡勝浦町大字沼江字西岡２７番地</t>
  </si>
  <si>
    <t>有限会社めん処玉好</t>
  </si>
  <si>
    <t>5480002004987</t>
  </si>
  <si>
    <t>小松島市中田町字内開１０番地７</t>
  </si>
  <si>
    <t>久保田食品株式会社</t>
  </si>
  <si>
    <t>2490001006210</t>
  </si>
  <si>
    <t>南国市岡豊町笠ノ川１０４５番地</t>
  </si>
  <si>
    <t>乳製品製造業（処理牛乳，乳飲料を除く）</t>
  </si>
  <si>
    <t>クワバラ食品株式会社</t>
  </si>
  <si>
    <t>4500001011504</t>
  </si>
  <si>
    <t>今治市喜田村４丁目３番２０号</t>
  </si>
  <si>
    <t>有限会社灘水</t>
  </si>
  <si>
    <t>5500002008589</t>
  </si>
  <si>
    <t>伊予市森甲２９番地３</t>
  </si>
  <si>
    <t>株式会社丸徳水産</t>
  </si>
  <si>
    <t>8480001006973</t>
  </si>
  <si>
    <t>海部郡牟岐町大字中村字大谷１２２番地の１</t>
  </si>
  <si>
    <t>有限会社土佐角弘海産</t>
  </si>
  <si>
    <t>1490002012217</t>
  </si>
  <si>
    <t>香南市吉川町吉原１６７９番地</t>
  </si>
  <si>
    <t>有限会社吉勝漁業</t>
  </si>
  <si>
    <t>5280002008744</t>
  </si>
  <si>
    <t>浜田市瀬戸ケ島町２２番地３</t>
  </si>
  <si>
    <t>株式会社仁加屋</t>
  </si>
  <si>
    <t>8470001010035</t>
  </si>
  <si>
    <t>観音寺市西本町１丁目１番１６号</t>
  </si>
  <si>
    <t>阿波鳴食品株式会社</t>
  </si>
  <si>
    <t>7480001002610</t>
  </si>
  <si>
    <t>名東郡佐那河内村下字仕出１１３番地</t>
  </si>
  <si>
    <t>興洋フリーズ株式会社</t>
  </si>
  <si>
    <t>5490001001035</t>
  </si>
  <si>
    <t>高知市弘化台１９番９号</t>
  </si>
  <si>
    <t>河野乾魚店</t>
  </si>
  <si>
    <t>浜田市長浜町１４１２番地甲</t>
  </si>
  <si>
    <t>有限会社杉野海産</t>
  </si>
  <si>
    <t>3500002003658</t>
  </si>
  <si>
    <t>松山市福音寺町３１２番地３</t>
  </si>
  <si>
    <t>用瀬運送有限会社</t>
  </si>
  <si>
    <t>7270002004775</t>
  </si>
  <si>
    <t>鳥取市用瀬町樟原２７３番地５</t>
  </si>
  <si>
    <t>パン屋さくらんぼん</t>
  </si>
  <si>
    <t>日野郡日南町茶屋４１６９－３</t>
  </si>
  <si>
    <t>ナカニシフーズ株式会社</t>
  </si>
  <si>
    <t>7470001010201</t>
  </si>
  <si>
    <t>観音寺市大野原町中姫１３６２番地</t>
  </si>
  <si>
    <t>カモ井食品工業株式会社</t>
  </si>
  <si>
    <t>7260001012937</t>
  </si>
  <si>
    <t>倉敷市中島１１３８番地</t>
  </si>
  <si>
    <t>株式会社さぬき市ＳＡ公社</t>
  </si>
  <si>
    <t>3470001011178</t>
  </si>
  <si>
    <t>さぬき市津田町鶴羽９３９番地１</t>
  </si>
  <si>
    <t>大竹屋</t>
  </si>
  <si>
    <t>出雲市斐川町黒目１９７０</t>
  </si>
  <si>
    <t>株式会社クルーズ</t>
  </si>
  <si>
    <t>8260001011062</t>
  </si>
  <si>
    <t>岡山市中区浜２丁目１番３号</t>
  </si>
  <si>
    <t>有限会社石見会館</t>
  </si>
  <si>
    <t>8270002009435</t>
  </si>
  <si>
    <t>東伯郡琴浦町大字徳万４４３番地１</t>
  </si>
  <si>
    <t>食堂，レストラン（専門料理店を除く）</t>
  </si>
  <si>
    <t>マツシマ林工株式会社</t>
  </si>
  <si>
    <t>8480001002254</t>
  </si>
  <si>
    <t>徳島市津田海岸町３番２８号</t>
  </si>
  <si>
    <t>有限会社栗原林班</t>
  </si>
  <si>
    <t>8240002029741</t>
  </si>
  <si>
    <t>山県郡安芸太田町大字柴木１０２７番地</t>
  </si>
  <si>
    <t>株式会社清水屋食品</t>
  </si>
  <si>
    <t>3260001003329</t>
  </si>
  <si>
    <t>岡山市中区今在家４５５番地</t>
  </si>
  <si>
    <t>株式会社程野商店</t>
  </si>
  <si>
    <t>3500001005886</t>
  </si>
  <si>
    <t>松山市高岡町２８５番地１</t>
  </si>
  <si>
    <t>株式会社出来商店</t>
  </si>
  <si>
    <t>7240001027648</t>
  </si>
  <si>
    <t>呉市倉橋町９６９４番地の７</t>
  </si>
  <si>
    <t>有限会社さぬき新栄</t>
  </si>
  <si>
    <t>4470002017371</t>
  </si>
  <si>
    <t>観音寺市中田井町５６７番地１</t>
  </si>
  <si>
    <t>東彼杵郡東彼杵町蔵本郷1553番地</t>
  </si>
  <si>
    <t>西都市中妻一丁目12番地</t>
  </si>
  <si>
    <t>雲仙市愛野町愛津字展望台乙5864</t>
  </si>
  <si>
    <t>大分市緑が丘二丁目27番２５号</t>
  </si>
  <si>
    <t>天草市倉岳町棚底3948-7</t>
  </si>
  <si>
    <t>真珠養殖業</t>
  </si>
  <si>
    <t>福岡市博多区対馬小路11-15</t>
  </si>
  <si>
    <t>野菜作農業</t>
    <rPh sb="0" eb="2">
      <t>ヤサイ</t>
    </rPh>
    <rPh sb="2" eb="3">
      <t>サク</t>
    </rPh>
    <rPh sb="3" eb="5">
      <t>ノウギョウ</t>
    </rPh>
    <phoneticPr fontId="11"/>
  </si>
  <si>
    <t>竹田市直入町大字長湯8195-38</t>
  </si>
  <si>
    <t>阿蘇郡南阿蘇村大字白川327-2</t>
  </si>
  <si>
    <t>万榮堂</t>
  </si>
  <si>
    <t>柳川市旭町74</t>
  </si>
  <si>
    <t>宅配の宗像屋</t>
  </si>
  <si>
    <t>宗像市東郷6-3-20-101</t>
  </si>
  <si>
    <t>他に分類されない飲食料品小売業</t>
  </si>
  <si>
    <t>有限会社タネガシマ</t>
  </si>
  <si>
    <t>鹿児島市東開町4-27</t>
  </si>
  <si>
    <t>有限会社西牟田農園</t>
  </si>
  <si>
    <t>南九州市頴娃町別府11412-5</t>
  </si>
  <si>
    <t>かのこゆり</t>
  </si>
  <si>
    <t>宗像市東郷2-3-40-306</t>
  </si>
  <si>
    <t>有限会社サカイ</t>
  </si>
  <si>
    <t>大牟田市大字田隈924番地</t>
  </si>
  <si>
    <t>株式会社エスピープラン</t>
  </si>
  <si>
    <t>宗像市陵厳寺2-28-6</t>
  </si>
  <si>
    <t>株式会社ハニー</t>
  </si>
  <si>
    <t>宮崎市高岡町花見1720番地5</t>
  </si>
  <si>
    <t>株式会社佐藤林業</t>
  </si>
  <si>
    <t>熊本市東区平山町2986-7</t>
  </si>
  <si>
    <t>北九州市小倉北区西港町94番地の22</t>
  </si>
  <si>
    <t>すし店</t>
  </si>
  <si>
    <t>イシハラフーズ株式会社</t>
  </si>
  <si>
    <t>都城市下川東2丁目1号1番地</t>
  </si>
  <si>
    <t>双葉フーズ</t>
  </si>
  <si>
    <t>神埼市千代田町姉35ｰ1</t>
  </si>
  <si>
    <t>株式会社アメリカンファーム</t>
  </si>
  <si>
    <t>上益城郡益城町大字杉堂938番地18</t>
  </si>
  <si>
    <t>柳川冷凍食品株式会社</t>
  </si>
  <si>
    <t>柳川市西蒲池1027番地、1028番地</t>
  </si>
  <si>
    <t>有限会社マルヒデ</t>
  </si>
  <si>
    <t>糸島市前原中央2-7-14</t>
  </si>
  <si>
    <t>野菜小売業</t>
  </si>
  <si>
    <t>株式会社光正</t>
  </si>
  <si>
    <t>上益城郡御船町辺田見1917-2</t>
  </si>
  <si>
    <t>株式会社勉水産</t>
  </si>
  <si>
    <t>長崎市樫山町2007番地</t>
  </si>
  <si>
    <t>株式会社匠牧場</t>
  </si>
  <si>
    <t>杵築市山香町野原4662番地198</t>
  </si>
  <si>
    <t>株式会社コガ食品</t>
  </si>
  <si>
    <t>久留米市三潴町玉満3902</t>
  </si>
  <si>
    <t>有限会社フラワーうさ</t>
  </si>
  <si>
    <t>宇佐市安心院町尾立55番地の1</t>
  </si>
  <si>
    <t>7110005012510</t>
  </si>
  <si>
    <t>5100005010608</t>
  </si>
  <si>
    <t>7013405000367</t>
  </si>
  <si>
    <t>株式会社ＴＹクリエイション</t>
  </si>
  <si>
    <t>深野酒造株式会社</t>
  </si>
  <si>
    <t>人吉市合ノ原町333番地</t>
  </si>
  <si>
    <t>蒸留酒・混成酒製造業</t>
  </si>
  <si>
    <t>八木トランステック（株）</t>
  </si>
  <si>
    <t>足立区鹿浜５－５－４</t>
  </si>
  <si>
    <t>（株）エフテック</t>
  </si>
  <si>
    <t>武蔵村山市榎２－６２－１</t>
  </si>
  <si>
    <t>(株)スガヤ</t>
  </si>
  <si>
    <t>鉾田市汲上２６０３－３</t>
  </si>
  <si>
    <t>（株）サンエイプラント</t>
  </si>
  <si>
    <t>世田谷区池尻３－１９－１</t>
  </si>
  <si>
    <t>（株）山上土建</t>
  </si>
  <si>
    <t>宇都宮氏兵庫塚３－１１－２７</t>
  </si>
  <si>
    <t>（有）宮崎工務店</t>
  </si>
  <si>
    <t>東久留米市八幡町２－７－３０</t>
  </si>
  <si>
    <t>テクノ産業（株）</t>
  </si>
  <si>
    <t>宇都宮氏中里町１６７－１</t>
  </si>
  <si>
    <t>石川鉄筋（株）</t>
  </si>
  <si>
    <t>葛飾区奥戸７－１４－３</t>
  </si>
  <si>
    <t>（株）中嶋造園</t>
  </si>
  <si>
    <t>宇都宮市鶴田町７５０－１</t>
  </si>
  <si>
    <t>（有）八木橋興業</t>
  </si>
  <si>
    <t>さいたま市見沼区春岡２－３８－５</t>
  </si>
  <si>
    <t>（株）吉岡設備</t>
  </si>
  <si>
    <t>深谷市寿町１７７</t>
  </si>
  <si>
    <t>（株）蒼樹工業</t>
  </si>
  <si>
    <t>神栖市深芝南４－１０－４</t>
  </si>
  <si>
    <t>（有）奥谷開発</t>
  </si>
  <si>
    <t>羽村市緑ヶ丘５－５－６</t>
  </si>
  <si>
    <t>（株）マスターアート</t>
  </si>
  <si>
    <t>練馬区関町南２－３１－５</t>
  </si>
  <si>
    <t>アーバン空調（株）</t>
  </si>
  <si>
    <t>八王子市下恩方町１８７３－２</t>
  </si>
  <si>
    <t>（株）イノバ工業</t>
  </si>
  <si>
    <t>行方市羽生７１７</t>
  </si>
  <si>
    <t>永岡電設（株）</t>
  </si>
  <si>
    <t>大田区本羽田３－１－９</t>
  </si>
  <si>
    <t>（株）丸五</t>
  </si>
  <si>
    <t>越谷市平方２３５８－１</t>
  </si>
  <si>
    <t>（株）南多摩通信</t>
  </si>
  <si>
    <t>日野市万願寺３－３０－９</t>
  </si>
  <si>
    <t>（株）タケミ企画</t>
  </si>
  <si>
    <t>江戸川区篠崎町６－１４－２２</t>
  </si>
  <si>
    <t>（有）中村組</t>
  </si>
  <si>
    <t>坂東市生子新田１７７－１</t>
  </si>
  <si>
    <t>（株）東建産業</t>
  </si>
  <si>
    <t>足立区入谷５－２－３０－１Ｆ</t>
  </si>
  <si>
    <t>内藤設備工業（有）</t>
  </si>
  <si>
    <t>寄居町大字富田３９４４－２</t>
  </si>
  <si>
    <t>（株）小宮工業</t>
  </si>
  <si>
    <t>比企郡吉見町中新井９４６</t>
  </si>
  <si>
    <t>東向西産業（株）</t>
  </si>
  <si>
    <t>土浦市神立中央２－２０－３６</t>
  </si>
  <si>
    <t>（株）ゼネスネットワーク</t>
  </si>
  <si>
    <t>川口市戸塚東１－２４－１７</t>
  </si>
  <si>
    <t>リニア電気工業(株)</t>
  </si>
  <si>
    <t>松本市大字島内４７１１－２</t>
  </si>
  <si>
    <t>（株）キッツワーク</t>
  </si>
  <si>
    <t>長野市信州新日原西２２７５－１</t>
  </si>
  <si>
    <t>（株）コアテック</t>
  </si>
  <si>
    <t>さいたま市見沼区蓮沼１１２３</t>
  </si>
  <si>
    <t>(有)フジ不動産</t>
  </si>
  <si>
    <t>前橋市日吉町３－１１－１</t>
  </si>
  <si>
    <t>日本綜合建設(株)</t>
  </si>
  <si>
    <t>長野市若里２－１５－５７</t>
  </si>
  <si>
    <t>長沼石材店</t>
  </si>
  <si>
    <t>高崎市金古町１９３７</t>
  </si>
  <si>
    <t>(株)美松園</t>
  </si>
  <si>
    <t>渋川市金井２５６４</t>
  </si>
  <si>
    <t>(株)大綺商会</t>
  </si>
  <si>
    <t>千曲市寂蒔５５２－５</t>
  </si>
  <si>
    <t>（有）保田組</t>
  </si>
  <si>
    <t>大和市中央林間西２－５－８</t>
  </si>
  <si>
    <t>北澤建材（株）</t>
  </si>
  <si>
    <t>長野市大岡乙４４９５</t>
  </si>
  <si>
    <t>橋本電気工事（株）</t>
  </si>
  <si>
    <t>大和市深見３９１９－８</t>
  </si>
  <si>
    <t>住吉建装(株)</t>
  </si>
  <si>
    <t>牛久市ひたち野東２－１９－８</t>
  </si>
  <si>
    <t>（株）日の出設備</t>
  </si>
  <si>
    <t>船橋市夏見７－１２－１５</t>
  </si>
  <si>
    <t>（株）乙工業</t>
  </si>
  <si>
    <t>稲敷市伊佐部７１６－２</t>
  </si>
  <si>
    <t>大栄開発（株）</t>
  </si>
  <si>
    <t>飯山市大字飯山５１６４－１</t>
  </si>
  <si>
    <t>（株）ブラスト</t>
  </si>
  <si>
    <t>川崎市川崎区京町２－１２－８</t>
  </si>
  <si>
    <t>(株)エコライフ</t>
  </si>
  <si>
    <t>茂原市本小轡１１１７－３３</t>
  </si>
  <si>
    <t>山眞建設（有）</t>
  </si>
  <si>
    <t>上田市芳田２１１４－１</t>
  </si>
  <si>
    <t>（株）アイデイプラン</t>
  </si>
  <si>
    <t>豊島区池袋２－３７－１－２Ｆ</t>
  </si>
  <si>
    <t>(有)我妻重機</t>
  </si>
  <si>
    <t>松戸市上本郷３６０６</t>
  </si>
  <si>
    <t>（株）郡司建設</t>
  </si>
  <si>
    <t>鹿嶋市大字粟生１７１１</t>
  </si>
  <si>
    <t>（株）竹葉建設</t>
  </si>
  <si>
    <t>下野市柴１０８７</t>
  </si>
  <si>
    <t>（有）喜連川建機</t>
  </si>
  <si>
    <t>さくら市上河戸５１７－１</t>
  </si>
  <si>
    <t>（有）鳶斉藤工務所</t>
  </si>
  <si>
    <t>松戸市金ケ作２３</t>
  </si>
  <si>
    <t>（株）嶋田組</t>
  </si>
  <si>
    <t>江戸川区北葛西２－１１－３５</t>
  </si>
  <si>
    <t>富士吉田市上吉田１０８４</t>
  </si>
  <si>
    <t>(株)岡田組</t>
  </si>
  <si>
    <t>東御市島川原１７５</t>
  </si>
  <si>
    <t>(株)大成鋼業</t>
  </si>
  <si>
    <t>綾瀬市深谷上１－７－８</t>
  </si>
  <si>
    <t>(株)一水工業</t>
  </si>
  <si>
    <t>富士吉田市下吉田７－２５－２２</t>
  </si>
  <si>
    <t>信越アステック（株）</t>
  </si>
  <si>
    <t>飯田市上郷別府８９－１</t>
  </si>
  <si>
    <t>(有)清村圧送</t>
  </si>
  <si>
    <t>太田市新田上中町２８８</t>
  </si>
  <si>
    <t>(有)富創設備</t>
  </si>
  <si>
    <t>松本市波田６５０８－３</t>
  </si>
  <si>
    <t>(株)アイ・ネット</t>
  </si>
  <si>
    <t>東金市台方８１５－７</t>
  </si>
  <si>
    <t>利根建設(株)</t>
  </si>
  <si>
    <t>太田市由良町１６１９－２</t>
  </si>
  <si>
    <t>(株)相設</t>
  </si>
  <si>
    <t>横浜市瀬谷区阿久和西２－４０－１</t>
  </si>
  <si>
    <t>（有）細田工務所</t>
  </si>
  <si>
    <t>山梨県韮崎市円野町上円井2177</t>
  </si>
  <si>
    <t>（有）上原工務店</t>
  </si>
  <si>
    <t>茅ヶ崎市円蔵３４１</t>
  </si>
  <si>
    <t>（株）菅谷造園</t>
  </si>
  <si>
    <t>旭市清和１４６</t>
  </si>
  <si>
    <t>今井工業（株）</t>
  </si>
  <si>
    <t>利根郡片品村花咲７１１</t>
  </si>
  <si>
    <t>（有）飯嶋開発</t>
  </si>
  <si>
    <t>三浦市三崎町小綱代２１－５７</t>
  </si>
  <si>
    <t>三伸建設(株)</t>
  </si>
  <si>
    <t>相模原市南区麻溝台３４８３</t>
  </si>
  <si>
    <t>古塩建設(株)</t>
  </si>
  <si>
    <t>みどり市大間々町大間２２７９－２</t>
  </si>
  <si>
    <t>(株)京葉クリーンセンター</t>
  </si>
  <si>
    <t>千葉市花見川区宮野木台４－１８－２</t>
  </si>
  <si>
    <t>(有)新星興業</t>
  </si>
  <si>
    <t>鎌ヶ谷市東道野辺６－１－２４－１０</t>
  </si>
  <si>
    <t>(株)サンタキザワ</t>
  </si>
  <si>
    <t>飯山市大字木島１１４４</t>
  </si>
  <si>
    <t>(有)吹上設備工業</t>
  </si>
  <si>
    <t>伊勢崎市境下渕名１８９０</t>
  </si>
  <si>
    <t>(株)ランティク</t>
  </si>
  <si>
    <t>相模原市中央区田名２２９４－６</t>
  </si>
  <si>
    <t>(株)三和システム</t>
  </si>
  <si>
    <t>千葉市若葉区高品町８９７－７</t>
  </si>
  <si>
    <t>イズミインダストリー(株)</t>
  </si>
  <si>
    <t>横浜市南区宿町４－７０－１</t>
  </si>
  <si>
    <t>(株)ＫＣ企画</t>
  </si>
  <si>
    <t>横浜市鶴見区梶山２－２５－５４－３</t>
  </si>
  <si>
    <t>関口廣建設(株)</t>
  </si>
  <si>
    <t>藤岡市篠塚５４７－１</t>
  </si>
  <si>
    <t>(有)七海建設</t>
  </si>
  <si>
    <t>松戸市幸田５－４６－１</t>
  </si>
  <si>
    <t>（株）丹野設備工業所</t>
  </si>
  <si>
    <t>伊勢原市上粕屋４４８－１９</t>
  </si>
  <si>
    <t>石田重機（株）</t>
  </si>
  <si>
    <t>千葉市若葉区加曽利町１６０３－３１</t>
  </si>
  <si>
    <t>（有）小池興業</t>
  </si>
  <si>
    <t>下伊那郡高森町吉田４１２－６</t>
  </si>
  <si>
    <t>夷隅郡御宿町浜５５２</t>
  </si>
  <si>
    <t>金田興業（株）</t>
  </si>
  <si>
    <t>匝瑳市飯塚１０４０</t>
  </si>
  <si>
    <t>（有）三峡</t>
  </si>
  <si>
    <t>富岡市宇田１４４－３</t>
  </si>
  <si>
    <t>（株）日設工業</t>
  </si>
  <si>
    <t>甲府市湯村３－４－６</t>
  </si>
  <si>
    <t>若石建設（株）</t>
  </si>
  <si>
    <t>千葉県千葉市中央区大巌寺町310-17</t>
  </si>
  <si>
    <t>門倉工業（株）</t>
  </si>
  <si>
    <t>横浜市磯子区中原２－１－１</t>
  </si>
  <si>
    <t>重田建設企業（株）</t>
  </si>
  <si>
    <t>横浜市都筑区荏田南１－２</t>
  </si>
  <si>
    <t>間堀建設（株）</t>
  </si>
  <si>
    <t>長野市大字穂保２５４－１</t>
  </si>
  <si>
    <t>（株）成商建設</t>
  </si>
  <si>
    <t>柏市新柏３－１６－１３</t>
  </si>
  <si>
    <t>（株）宮下組</t>
  </si>
  <si>
    <t>上田市踏入２－１－１７</t>
  </si>
  <si>
    <t>(有)松建</t>
  </si>
  <si>
    <t>松戸市新松戸３－３－１－A-1002</t>
  </si>
  <si>
    <t>（株）グンマカッター</t>
  </si>
  <si>
    <t>高崎市八千代町３－９－１８</t>
  </si>
  <si>
    <t>海野建設（株）</t>
  </si>
  <si>
    <t>我孫子市泉１６－１７</t>
  </si>
  <si>
    <t>（株）大村建材</t>
  </si>
  <si>
    <t>足柄市上郡開成町延沢１２６４－６</t>
  </si>
  <si>
    <t>安原工業（株）</t>
  </si>
  <si>
    <t>藤岡市上大塚６９</t>
  </si>
  <si>
    <t>建築設計業（設計監理業；建物設計製図業；建設コンサルタント業等）</t>
  </si>
  <si>
    <t>株式会社　阪和建設コンサルタント</t>
  </si>
  <si>
    <t>田辺市下三栖1746番地の41</t>
  </si>
  <si>
    <t>株式会社　河南測量設計</t>
  </si>
  <si>
    <t>篠山市大沢一丁目１３番地４</t>
  </si>
  <si>
    <t>株式会社　ワカサコンサル</t>
  </si>
  <si>
    <t>小浜市和久里第３３号２１番地</t>
  </si>
  <si>
    <t>黒田測量　株式会社</t>
  </si>
  <si>
    <t>丹波市柏原町拳田１０１番地</t>
  </si>
  <si>
    <t>宝測量設計　株式会社</t>
  </si>
  <si>
    <t>木津川市相楽城下１４５番地１</t>
  </si>
  <si>
    <t>2500002002792</t>
  </si>
  <si>
    <t>5470002014475</t>
  </si>
  <si>
    <t>不動産業</t>
  </si>
  <si>
    <t>横尾器械株式会社</t>
  </si>
  <si>
    <t>北九州市小倉北区井堀３－２２－１０</t>
  </si>
  <si>
    <t>物品賃貸業</t>
  </si>
  <si>
    <t>株式会社愛和不動産</t>
  </si>
  <si>
    <t>熊本市中央区八王寺町３－４</t>
  </si>
  <si>
    <t>不動産代理業・仲介業</t>
  </si>
  <si>
    <t>株式会社豊後企画集団</t>
  </si>
  <si>
    <t>大分市王子南町５－６</t>
  </si>
  <si>
    <t>株式会社熊本不動産ネット</t>
  </si>
  <si>
    <t>熊本市東区下江津５－１３－１２</t>
  </si>
  <si>
    <t>スワンアイクリニック</t>
  </si>
  <si>
    <t>tu-sais・hair room</t>
  </si>
  <si>
    <t>おひさまクリニック</t>
  </si>
  <si>
    <t>DENT-RADE</t>
  </si>
  <si>
    <t>タクミデンタルラボ</t>
  </si>
  <si>
    <t>ヘアーメイクスタジオアルファ</t>
  </si>
  <si>
    <t>かさいデンタルクリニック</t>
  </si>
  <si>
    <t>Hair Designers  Salon JIJI</t>
  </si>
  <si>
    <t>GYARIRU</t>
  </si>
  <si>
    <t>7月</t>
    <rPh sb="1" eb="2">
      <t>つき</t>
    </rPh>
    <phoneticPr fontId="9" type="noConversion"/>
  </si>
  <si>
    <t>中新川郡上市町和合29</t>
    <rPh sb="0" eb="4">
      <t>ナカニイカワグン</t>
    </rPh>
    <rPh sb="4" eb="7">
      <t>カミイチマチ</t>
    </rPh>
    <rPh sb="7" eb="9">
      <t>ワゴウ</t>
    </rPh>
    <phoneticPr fontId="7"/>
  </si>
  <si>
    <t>貨物自動車運送事業</t>
  </si>
  <si>
    <t>事業分野別指針名
（該当する指針がある場合）</t>
    <rPh sb="0" eb="2">
      <t>ジギョウ</t>
    </rPh>
    <rPh sb="2" eb="4">
      <t>ブンヤ</t>
    </rPh>
    <rPh sb="4" eb="5">
      <t>ベツ</t>
    </rPh>
    <rPh sb="5" eb="7">
      <t>シシン</t>
    </rPh>
    <rPh sb="7" eb="8">
      <t>メイ</t>
    </rPh>
    <rPh sb="10" eb="12">
      <t>ガイトウ</t>
    </rPh>
    <rPh sb="14" eb="16">
      <t>シシン</t>
    </rPh>
    <rPh sb="19" eb="21">
      <t>バアイ</t>
    </rPh>
    <phoneticPr fontId="11"/>
  </si>
  <si>
    <t>有限会社サワメタル</t>
  </si>
  <si>
    <t>室蘭市祝津町３丁目１５番４号</t>
  </si>
  <si>
    <t>有限会社エンジニアサービス</t>
  </si>
  <si>
    <t>苫小牧市日吉町１丁目１番３７号</t>
  </si>
  <si>
    <t>株式会社加藤建設工業</t>
  </si>
  <si>
    <t>虻田郡倶知安町南８条東２丁目１０番地</t>
  </si>
  <si>
    <t>石狩市新港西３丁目７３７番地</t>
  </si>
  <si>
    <t>産業用機械器具賃貸業</t>
  </si>
  <si>
    <t>株式会社カワサキ特殊印刷</t>
  </si>
  <si>
    <t>札幌市白石区平和通１５丁目８－１</t>
  </si>
  <si>
    <t>合同会社らくなる</t>
  </si>
  <si>
    <t>有限会社二協金属</t>
  </si>
  <si>
    <t>釧路市大川町６番２４号</t>
  </si>
  <si>
    <t>日東石油株式会社</t>
  </si>
  <si>
    <t>旭川市本町３丁目４３７番地２３９</t>
  </si>
  <si>
    <t>株式会社ヤマレン</t>
  </si>
  <si>
    <t>根室市本町３丁目２７番地</t>
  </si>
  <si>
    <t>その他建築材料卸売業</t>
  </si>
  <si>
    <t>株式会社函館スチールセンター</t>
  </si>
  <si>
    <t>函館市弁天町２０番３号</t>
  </si>
  <si>
    <t>その他金属表面処理業</t>
  </si>
  <si>
    <t>有限会社菅野商事</t>
  </si>
  <si>
    <t>旭川市永山北２条９丁目１１番地２</t>
  </si>
  <si>
    <t>幅口ベンダ工業株式会社</t>
  </si>
  <si>
    <t>札幌市東区北丘珠５条４丁目２番１号</t>
  </si>
  <si>
    <t>株式会社松葉　</t>
  </si>
  <si>
    <t>樺戸郡新十津川町字中央１８－１１</t>
  </si>
  <si>
    <t>クリーンハート有限会社</t>
  </si>
  <si>
    <t>函館市西桔梗町８３４番地の１</t>
  </si>
  <si>
    <t>陽光社印刷株式会社</t>
  </si>
  <si>
    <t>福島市南矢野目字萩ノ目裏1-1</t>
  </si>
  <si>
    <t>株式会社メガネの平川</t>
  </si>
  <si>
    <t>秋田市仁井田栄町2-36</t>
  </si>
  <si>
    <t>株式会社丸定</t>
  </si>
  <si>
    <t>米沢市アルカディア1-808-15</t>
  </si>
  <si>
    <t>有限会社神谷製作所</t>
  </si>
  <si>
    <t>福島市笹木野字北中谷地8-1</t>
  </si>
  <si>
    <t>株式会社オーカム</t>
  </si>
  <si>
    <t>仙台市宮城野区扇町4-4-13</t>
  </si>
  <si>
    <t>タイヨウマシン株式会社</t>
  </si>
  <si>
    <t>にかほ市飛字餅田1-5</t>
  </si>
  <si>
    <t>秋田山下工業株式会社</t>
  </si>
  <si>
    <t>鹿角郡小坂町荒谷字三ツ森62-4</t>
  </si>
  <si>
    <t>株式会社テラセキ</t>
  </si>
  <si>
    <t>横手市駅前町13番8号</t>
  </si>
  <si>
    <t>丸興産業株式会社</t>
  </si>
  <si>
    <t>石巻市鹿又字欠山51</t>
  </si>
  <si>
    <t>株式会社ユー・エスみやぎ</t>
  </si>
  <si>
    <t>石巻市湊字葛和田山2番地1</t>
  </si>
  <si>
    <t>株式会社グリーンフィールド</t>
  </si>
  <si>
    <t xml:space="preserve">紫波郡紫波町大巻字八竜50-1 </t>
  </si>
  <si>
    <t>株式会社八藤工業</t>
  </si>
  <si>
    <t>弘前市大字清水2丁目6-3</t>
  </si>
  <si>
    <t>秋田カイハツ生コンクリート株式会社</t>
  </si>
  <si>
    <t>秋田市寺内字蛭根85番地の十八</t>
  </si>
  <si>
    <t>エム・イー・テック株式会社</t>
  </si>
  <si>
    <t>亘理郡亘理町逢隈鹿島字西鹿島137-1</t>
  </si>
  <si>
    <t>有限会社パワー・ミクロン</t>
  </si>
  <si>
    <t>北上市和賀町長沼4-20-1</t>
  </si>
  <si>
    <t>松村建設株式会社</t>
  </si>
  <si>
    <t xml:space="preserve">上閉伊郡大槌町大槌第22地割字下野216番地 </t>
  </si>
  <si>
    <t>安山岩・同類似岩石採石業</t>
  </si>
  <si>
    <t>株式会社青木製作所</t>
  </si>
  <si>
    <t xml:space="preserve">西村山郡河北町大字吉田字花ノ木2178番地1 </t>
  </si>
  <si>
    <t>株式会社折居技研</t>
  </si>
  <si>
    <t xml:space="preserve">大崎市古川桜ノ目字新高谷地346-1 </t>
  </si>
  <si>
    <t>福野段ボール工業株式会社</t>
  </si>
  <si>
    <t>草加市栄町１－１－６</t>
  </si>
  <si>
    <t>土井鋼材株式会社</t>
  </si>
  <si>
    <t>横浜市鶴見区朝日町一丁目３１番地</t>
  </si>
  <si>
    <t>その他の鉄鋼製品卸売・小売業売業</t>
  </si>
  <si>
    <t>安田精工株式会社</t>
  </si>
  <si>
    <t>相模原市中央区田名字桜山２４９５番地</t>
  </si>
  <si>
    <t>株式会社アスパックス</t>
  </si>
  <si>
    <t>桐生市新里町板橋９７９－２１８番地</t>
  </si>
  <si>
    <t>株式会社エブリネット</t>
  </si>
  <si>
    <t>新宿区西新宿６－５－１</t>
  </si>
  <si>
    <t>株式会社キラヤ</t>
  </si>
  <si>
    <t>飯田市松尾上溝３０９０番地１</t>
  </si>
  <si>
    <t>株式会社英語セミナー</t>
  </si>
  <si>
    <t>江戸川区西葛西５－２－１０</t>
  </si>
  <si>
    <t>有限会社柏木製作所</t>
  </si>
  <si>
    <t>結城市鹿窪１４０２</t>
  </si>
  <si>
    <t>有限会社本甲金型</t>
  </si>
  <si>
    <t>燕市吉田下中野２９７７－１２</t>
  </si>
  <si>
    <t>株式会社ＪＩＮエステート</t>
  </si>
  <si>
    <t>流山市大字東深井４６１番地の９２</t>
  </si>
  <si>
    <t>株式会社バルクス</t>
  </si>
  <si>
    <t>箕輪町中箕輪１３６５５－２</t>
  </si>
  <si>
    <t>ＢＬＤ　ＷＥＤＤＩＮＧＳ株式会社</t>
  </si>
  <si>
    <t>中央区銀座２丁目４番９号</t>
  </si>
  <si>
    <t>有限会社小林プラスチック</t>
  </si>
  <si>
    <t>小諸市大字菱平１０</t>
  </si>
  <si>
    <t>株式会社ミツバ</t>
  </si>
  <si>
    <t>台東区台東４丁目１番４号</t>
  </si>
  <si>
    <t>家庭用電気機械器具卸売・小売業売業</t>
  </si>
  <si>
    <t>株式会社竹杉商事</t>
  </si>
  <si>
    <t>浜松市東区上西町３－４</t>
  </si>
  <si>
    <t>その他の衣服卸売・小売業売業</t>
  </si>
  <si>
    <t>株式会社井口一世</t>
  </si>
  <si>
    <t>所沢市所沢新町2553－3</t>
  </si>
  <si>
    <t>豊樹脂工業株式会社</t>
  </si>
  <si>
    <t>静岡市駿河区広野3丁目20－14</t>
  </si>
  <si>
    <t>杉山産業株式会社</t>
  </si>
  <si>
    <t>静岡市葵区一番町５７</t>
  </si>
  <si>
    <t>丸和電機株式会社</t>
  </si>
  <si>
    <t>柏市正連寺253番地</t>
  </si>
  <si>
    <t>株式会社竹内製作所</t>
  </si>
  <si>
    <t>川口市東領家４－２－１２</t>
  </si>
  <si>
    <t>株式会社謄文堂</t>
  </si>
  <si>
    <t>静岡市葵区本通４丁目１番地の４</t>
  </si>
  <si>
    <t>事務用機械器具卸売・小売業売業</t>
  </si>
  <si>
    <t>有限会社オートトレーディングロック</t>
  </si>
  <si>
    <t>横浜市磯子区氷取沢町95番地１</t>
  </si>
  <si>
    <t>他に分類されないその他の卸売・小売業売業</t>
  </si>
  <si>
    <t>長野竹内ハガネ株式会社</t>
  </si>
  <si>
    <t>諏訪市大字中洲５８９９</t>
  </si>
  <si>
    <t>有限会社平成</t>
  </si>
  <si>
    <t>御前崎市池新田２２１５番地の５</t>
  </si>
  <si>
    <t>株式会社ひとみ印刷所</t>
  </si>
  <si>
    <t>千代田区飯田橋２－１３－４</t>
  </si>
  <si>
    <t>株式会社ジー・エス・ティー</t>
  </si>
  <si>
    <t>横浜市青葉区市ヶ尾町６３１番地１</t>
  </si>
  <si>
    <t>村上市山辺里３０３番地３</t>
  </si>
  <si>
    <t>株式会社弘報社</t>
  </si>
  <si>
    <t>千葉市緑区古市場４７４番地２６８号</t>
  </si>
  <si>
    <t>サイトウ電機産業株式会社</t>
  </si>
  <si>
    <t>横浜市保土ケ谷区岩井町１１</t>
  </si>
  <si>
    <t>株式会社大西</t>
  </si>
  <si>
    <t>周智郡森町森1102番地の１</t>
  </si>
  <si>
    <t>大島社会保険労務士事務所　横浜オフィス</t>
  </si>
  <si>
    <t>横浜市西区高島２－１１－２スカイメナー横浜４２２</t>
  </si>
  <si>
    <t>株式会社東洋精機製作所</t>
  </si>
  <si>
    <t>綾瀬市上土棚中３－１０－６</t>
  </si>
  <si>
    <t>ガッチ株式会社</t>
  </si>
  <si>
    <t>港区赤坂二丁目１５番８－３０４号</t>
  </si>
  <si>
    <t>有限会社ティーエスピー</t>
  </si>
  <si>
    <t>川崎市多摩区宿河原５－１３－１</t>
  </si>
  <si>
    <t>有限会社野辺製作所</t>
  </si>
  <si>
    <t>大里郡寄居町桜沢633</t>
  </si>
  <si>
    <t>亜鉛鉄板製造業</t>
  </si>
  <si>
    <t>イイノ産業有限会社</t>
  </si>
  <si>
    <t>鎌ケ谷市くぬぎ山１－１０－２０</t>
  </si>
  <si>
    <t>株式会社アイテック</t>
  </si>
  <si>
    <t>村上市坪根３４１－２０</t>
  </si>
  <si>
    <t>ライフコンシェルジュ株式会社</t>
  </si>
  <si>
    <t>文京区本郷二丁目３９番６号大同ビル８階</t>
  </si>
  <si>
    <t>アルファ技研株式会社</t>
  </si>
  <si>
    <t>浜松市北区細江町中川4080番地</t>
  </si>
  <si>
    <t>明和流通システム株式会社</t>
  </si>
  <si>
    <t>荒川区西尾久７丁目３７－１２</t>
  </si>
  <si>
    <t>社会保険労務士事務所あした計画</t>
  </si>
  <si>
    <t>千代田区九段南１－５－６　りそな九段ビル５Ｆ　ＫＳフロア</t>
  </si>
  <si>
    <t>ブルック合同会社</t>
  </si>
  <si>
    <t>八王子市南大沢２丁目２２４番地３</t>
  </si>
  <si>
    <t>有限会社アコー</t>
  </si>
  <si>
    <t>江戸川区北小岩</t>
  </si>
  <si>
    <t>株式会社小川石油卸売・燃料小売業油店</t>
  </si>
  <si>
    <t>市川市新宿２１番８号</t>
  </si>
  <si>
    <t>有限会社ミワ製作</t>
  </si>
  <si>
    <t>焼津市三和６１０－１</t>
  </si>
  <si>
    <t>有限会社イズミシステム</t>
  </si>
  <si>
    <t>南蒲原郡田上町大字田上字五社丙２９０９－１</t>
  </si>
  <si>
    <t>株式会社スポーツプロジェクト</t>
  </si>
  <si>
    <t>横浜市中区弁天通４－６７－１</t>
  </si>
  <si>
    <t>戸高プロモーション有限会社</t>
  </si>
  <si>
    <t>目黒区自由が丘１－１７－１７－Ｂ１Ｆ</t>
  </si>
  <si>
    <t>スポーツ施設提供業（別掲を除く）</t>
  </si>
  <si>
    <t>埼玉八潮運輸株式会社</t>
  </si>
  <si>
    <t>八潮市西袋７４１番地１</t>
  </si>
  <si>
    <t>有限会社タムラ加工</t>
  </si>
  <si>
    <t>入間市三芳町上富８６５番地２</t>
  </si>
  <si>
    <t>サイエスト株式会社</t>
  </si>
  <si>
    <t>ＹＡＫＫ株式会社</t>
  </si>
  <si>
    <t>千代田区九段南一丁目５番６号</t>
  </si>
  <si>
    <t>多摩興産株式会社</t>
  </si>
  <si>
    <t>杉並区下高井戸１－２９－１０</t>
  </si>
  <si>
    <t>砂岩採石油卸売・燃料小売業業</t>
  </si>
  <si>
    <t>千葉砂礫興業株式会社</t>
  </si>
  <si>
    <t>君津市久留里大谷９６８－１</t>
  </si>
  <si>
    <t>砕石油卸売・燃料小売業製造業</t>
  </si>
  <si>
    <t>株式会社茨城シーアイシー研究所</t>
  </si>
  <si>
    <t>常陸太田市中城町２９９９－１</t>
  </si>
  <si>
    <t>アサミ株式会社</t>
  </si>
  <si>
    <t>台東区寿２－５－１０</t>
  </si>
  <si>
    <t>その他の産業機械器具卸売・小売業売業</t>
  </si>
  <si>
    <t>株式会社佐川</t>
  </si>
  <si>
    <t>松戸市古ヶ崎４－３５３１－１</t>
  </si>
  <si>
    <t>寿美術印刷株式会社</t>
  </si>
  <si>
    <t>横浜市磯子区下町１－１９</t>
  </si>
  <si>
    <t>有限会社ツチヤ工業</t>
  </si>
  <si>
    <t>八潮市木曽根７５８－２</t>
  </si>
  <si>
    <t>株式会社天野産業</t>
  </si>
  <si>
    <t>山武市板中新田１９２－８</t>
  </si>
  <si>
    <t>非鉄金属地金卸売・小売業売業</t>
  </si>
  <si>
    <t>有限会社東永製作所</t>
  </si>
  <si>
    <t>沼津市下香貫宮脇２８２－１</t>
  </si>
  <si>
    <t>株式会社マンホール商会</t>
  </si>
  <si>
    <t>杉並区方南２－８－２</t>
  </si>
  <si>
    <t>伊香保商事有限会社</t>
  </si>
  <si>
    <t>渋川市伊香保町伊香保１７４－４</t>
  </si>
  <si>
    <t>立信精機株式会社</t>
  </si>
  <si>
    <t>佐久市中込３３６６</t>
  </si>
  <si>
    <t>株式会社ファインパーツ</t>
  </si>
  <si>
    <t>横浜市神奈川区西寺尾２－１７－５</t>
  </si>
  <si>
    <t>有限会社秋山製作所</t>
  </si>
  <si>
    <t>駿東郡長泉町本宿３８１番地</t>
  </si>
  <si>
    <t>株式会社穂苅製作所</t>
  </si>
  <si>
    <t>燕市大関字東川根１６０番地</t>
  </si>
  <si>
    <t>コミヤ印刷株式会社</t>
  </si>
  <si>
    <t>平塚市東豊田４８０番地５５</t>
  </si>
  <si>
    <t>有限会社品田巧機</t>
  </si>
  <si>
    <t>小千谷市片貝町５５０番地１</t>
  </si>
  <si>
    <t>株式会社エクセル・タム</t>
  </si>
  <si>
    <t>草加市苗塚町３９１番地</t>
  </si>
  <si>
    <t>株式会社品銀鉄工所</t>
  </si>
  <si>
    <t>柏崎市田塚三丁目２番７２号</t>
  </si>
  <si>
    <t>柳澤製作所</t>
  </si>
  <si>
    <t>上田市真田町長４２０１－１</t>
  </si>
  <si>
    <t>ＢＥＬＬＭＡＴＩＣ株式会社</t>
  </si>
  <si>
    <t>西多摩郡瑞穂町二本松３８７－１</t>
  </si>
  <si>
    <t>イクタム合同会社</t>
  </si>
  <si>
    <t>山武市成東２３５６番地１</t>
  </si>
  <si>
    <t>有限会社ハーツ</t>
  </si>
  <si>
    <t>茅野市泉野７２９９－１</t>
  </si>
  <si>
    <t>株式会社泰佑紙工</t>
  </si>
  <si>
    <t>足立区保木間２－３０－１２</t>
  </si>
  <si>
    <t>株式会社東京商工社</t>
  </si>
  <si>
    <t>大田区南蒲田２－２７－１</t>
  </si>
  <si>
    <t>その他の各種商品卸売・小売業売業</t>
  </si>
  <si>
    <t>株式会社石油卸売・燃料小売業田金型製作所</t>
  </si>
  <si>
    <t>大田区池上２－８－１４</t>
  </si>
  <si>
    <t>有限会社大村ネームプレート研究所</t>
  </si>
  <si>
    <t>川崎市中原区田尻町７７－７</t>
  </si>
  <si>
    <t>株式会社三幸製作所</t>
  </si>
  <si>
    <t>浜松市南区高塚町６８５－１</t>
  </si>
  <si>
    <t>株式会社大西ライト工業所</t>
  </si>
  <si>
    <t>伊勢崎市香林町２丁目１２８４</t>
  </si>
  <si>
    <t>静岡石油卸売・燃料小売業油株式会社</t>
  </si>
  <si>
    <t>静岡市駿河区下川原３－１－１</t>
  </si>
  <si>
    <t>比内時計工業株式会社</t>
  </si>
  <si>
    <t>豊島区北大塚１丁目２８番３号</t>
  </si>
  <si>
    <t>ヤマダ技研株式会社</t>
  </si>
  <si>
    <t>湖西市吉美３４４１</t>
  </si>
  <si>
    <t>ＴＥＥＭ株式会社</t>
  </si>
  <si>
    <t>上伊那郡箕輪町大字中箕輪１０８００－１４</t>
  </si>
  <si>
    <t>株式会社ステップ</t>
  </si>
  <si>
    <t>高崎市新町３６０</t>
  </si>
  <si>
    <t>株式会社内原製作所</t>
  </si>
  <si>
    <t>八潮市浮塚858番地</t>
  </si>
  <si>
    <t>東部燃焼器具販売株式会社</t>
  </si>
  <si>
    <t>水戸市東赤塚４３１５－１</t>
  </si>
  <si>
    <t>ユニクス株式会社</t>
  </si>
  <si>
    <t>横浜市金沢区乙舳町１番４号</t>
  </si>
  <si>
    <t>東京発條株式会社</t>
  </si>
  <si>
    <t>墨田区業平４－５－４</t>
  </si>
  <si>
    <t>テクノハウス株式会社</t>
  </si>
  <si>
    <t>都留市戸沢１７０番地</t>
  </si>
  <si>
    <t>有限会社データーランド</t>
  </si>
  <si>
    <t>飯田市上郷飯沼３３３７－３</t>
  </si>
  <si>
    <t>株式会社日金</t>
  </si>
  <si>
    <t>大田区西六郷１－１８－１１</t>
  </si>
  <si>
    <t>非鉄金属スクラップ卸売・小売業売業</t>
  </si>
  <si>
    <t>エムズプランニング株式会社</t>
  </si>
  <si>
    <t>水戸市白梅３－１０－５</t>
  </si>
  <si>
    <t>株式会社丸昌</t>
  </si>
  <si>
    <t>坂東市生子２３２５</t>
  </si>
  <si>
    <t>フタバマーク株式会社</t>
  </si>
  <si>
    <t>調布市須佐町一丁目６番地４</t>
  </si>
  <si>
    <t>エヌ・エス・エイ株式会社</t>
  </si>
  <si>
    <t>入間郡毛呂山町西大久保４２７－７</t>
  </si>
  <si>
    <t>長野油機株式会社</t>
  </si>
  <si>
    <t>横浜市都筑区池辺町３９２０</t>
  </si>
  <si>
    <t>株式会社サンコー電子</t>
  </si>
  <si>
    <t>みどり市大間々町大間々１５００</t>
  </si>
  <si>
    <t>電気機械器具卸売・小売業売業（家庭用電気機械器具を除く）</t>
  </si>
  <si>
    <t>株式会社粟谷製作所</t>
  </si>
  <si>
    <t>足利市板倉町７３９番地１</t>
  </si>
  <si>
    <t>小笠原鋳造株式会社</t>
  </si>
  <si>
    <t>長岡市東高見２丁目２番３１号</t>
  </si>
  <si>
    <t>早川開発株式会社</t>
  </si>
  <si>
    <t>南巨摩郡早川町早川１５８１</t>
  </si>
  <si>
    <t>砂・砂利・玉石油卸売・燃料小売業採取業</t>
  </si>
  <si>
    <t>株式会社カネコ</t>
  </si>
  <si>
    <t>文京区西片１－１５－１５　ＫＤＸ春日ビル４階</t>
  </si>
  <si>
    <t>那須マテリアル株式会社</t>
  </si>
  <si>
    <t>大田原市北金丸２１２２</t>
  </si>
  <si>
    <t>株式会社アプライズ</t>
  </si>
  <si>
    <t>浜松市中区中島三丁目１７番２５号</t>
  </si>
  <si>
    <t>シロテックス株式会社</t>
  </si>
  <si>
    <t>伊勢崎市連取町１３３５－１</t>
  </si>
  <si>
    <t>ＳＹＣＡＴＵＳ株式会社</t>
  </si>
  <si>
    <t>八王子市高倉町９－１</t>
  </si>
  <si>
    <t>株式会社大盛</t>
  </si>
  <si>
    <t>戸田市新曽南三丁目１３番１０号</t>
  </si>
  <si>
    <t>株式会社吉崎メッキ化工所</t>
  </si>
  <si>
    <t>立川市一番町４－７３－３</t>
  </si>
  <si>
    <t>株式会社ビーツーエンジン</t>
  </si>
  <si>
    <t>杉並区下高井戸５丁目１５番３号</t>
  </si>
  <si>
    <t>未来型漫画Ｆｕｔｕｒｅ　Ｔｒｉｐ株式会社</t>
  </si>
  <si>
    <t>江東区東雲２－７－１－３２０４</t>
  </si>
  <si>
    <t>ナス・産業株式会社</t>
  </si>
  <si>
    <t>葛飾区お花茶屋１丁目２５番１２号</t>
  </si>
  <si>
    <t>その他の非鉄金属第2次製錬・精製業（非鉄金属合金製造業を含む）</t>
  </si>
  <si>
    <t>仲山鉄工株式会社</t>
  </si>
  <si>
    <t>藤枝市青葉町１丁目４－１２</t>
  </si>
  <si>
    <t>株式会社テクシード</t>
  </si>
  <si>
    <t>横浜市泉区上飯田町２５１６</t>
  </si>
  <si>
    <t>合同会社宙ミクロ</t>
  </si>
  <si>
    <t>藤沢市片瀬海岸１－１１－４－２０３</t>
  </si>
  <si>
    <t>さいたま市西区中釘６５２</t>
  </si>
  <si>
    <t>五百部商事有限会社</t>
  </si>
  <si>
    <t>宇都宮市西川田２丁目２番２７号</t>
  </si>
  <si>
    <t>タフト株式会社</t>
  </si>
  <si>
    <t>新宿区高田馬場１－３４－８　大輝ビル６Ｆ</t>
  </si>
  <si>
    <t>上板塑性株式会社</t>
  </si>
  <si>
    <t>入間郡三芳町上富１８１</t>
  </si>
  <si>
    <t>ピエゾパーツ株式会社</t>
  </si>
  <si>
    <t>八王子市下恩方町８３１－３</t>
  </si>
  <si>
    <t>有限会社小山溶接工業</t>
  </si>
  <si>
    <t>相模原市中央区淵野辺１－２１－７</t>
  </si>
  <si>
    <t>株式会社ニッセイエコ</t>
  </si>
  <si>
    <t>藤沢市用田４７５</t>
  </si>
  <si>
    <t>正栄産業株式会社</t>
  </si>
  <si>
    <t>高崎市問屋町３－６－６</t>
  </si>
  <si>
    <t>遠藤商事株式会社</t>
  </si>
  <si>
    <t>燕市物流センター２丁目３３番地</t>
  </si>
  <si>
    <t>金物卸売・小売業売業</t>
  </si>
  <si>
    <t>株式会社亘製作所</t>
  </si>
  <si>
    <t>目黒区原町１－１４－１１</t>
  </si>
  <si>
    <t>篠田鉄工株式会社</t>
  </si>
  <si>
    <t>御前崎市佐倉１１２０番地</t>
  </si>
  <si>
    <t>株式会社東海コピーサービス</t>
  </si>
  <si>
    <t>藤沢市遠藤７８９番地の１</t>
  </si>
  <si>
    <t>株式会社町田工業</t>
  </si>
  <si>
    <t>高崎市吉井町池７７９－１２</t>
  </si>
  <si>
    <t>有限会社サンケイ機器</t>
  </si>
  <si>
    <t>岡谷市今井１５４７－６番地</t>
  </si>
  <si>
    <t>株式会社横溝製作所</t>
  </si>
  <si>
    <t>大田区仲池上１－２４－１９</t>
  </si>
  <si>
    <t>ミクロ精工株式会社</t>
  </si>
  <si>
    <t>板橋区赤塚３－６－１１</t>
  </si>
  <si>
    <t>有限会社細谷合金製造所</t>
  </si>
  <si>
    <t>上田市住吉３１９番地２</t>
  </si>
  <si>
    <t>有限会社西屋金型</t>
  </si>
  <si>
    <t>館林市近藤町６９０－１４</t>
  </si>
  <si>
    <t>株式会社エム・アイ・シー</t>
  </si>
  <si>
    <t>浜松市南区高塚町１７８８－３</t>
  </si>
  <si>
    <t>ＢＬＤ　Ｐｏｗｅｒ　Ｓｔａｔｉｏｎｓ株式会社</t>
  </si>
  <si>
    <t>中央区銀座２－４－９</t>
  </si>
  <si>
    <t>諏訪郡富士見町富士見２４８－３４</t>
  </si>
  <si>
    <t>有限会社川口プロセス社</t>
  </si>
  <si>
    <t>荒川区西尾久７－５８－２</t>
  </si>
  <si>
    <t>旭鋼管工業株式会社</t>
  </si>
  <si>
    <t>草加市谷塚上町５６５番地</t>
  </si>
  <si>
    <t>植田産業株式会社</t>
  </si>
  <si>
    <t>富士市依田橋１７４番１</t>
  </si>
  <si>
    <t>ファスニング・ディワン株式会社</t>
  </si>
  <si>
    <t>松戸市松戸新田２５６番地</t>
  </si>
  <si>
    <t>株式会社ナガイ</t>
  </si>
  <si>
    <t>古河市丘里１０番地８</t>
  </si>
  <si>
    <t>宍戸コンクリート工業株式会社</t>
  </si>
  <si>
    <t>世田谷区給田３－２－１５</t>
  </si>
  <si>
    <t>株式会社葵製作所</t>
  </si>
  <si>
    <t>八王子市石油卸売・燃料小売業川町３２１６番地の７</t>
  </si>
  <si>
    <t>株式会社エノテック</t>
  </si>
  <si>
    <t>牧之原市勝俣１５８９番地</t>
  </si>
  <si>
    <t>エヌシーシー株式会社</t>
  </si>
  <si>
    <t>伊那市西春近２４３１</t>
  </si>
  <si>
    <t>塗料卸売・小売業売業</t>
  </si>
  <si>
    <t>株式会社タカハシテクノ</t>
  </si>
  <si>
    <t>荒川区東日暮里２－１３－５</t>
  </si>
  <si>
    <t>株式会社赤池工業</t>
  </si>
  <si>
    <t>西多摩郡瑞穂町栗原新田２１２－２</t>
  </si>
  <si>
    <t>株式会社メイセイ</t>
  </si>
  <si>
    <t>横浜市金沢区鳥浜町２番地９</t>
  </si>
  <si>
    <t>株式会社ユーテクノス</t>
  </si>
  <si>
    <t>入間郡三芳町上富３０－２７</t>
  </si>
  <si>
    <t>新星電機株式会社</t>
  </si>
  <si>
    <t>甲府市徳行５－２－２５</t>
  </si>
  <si>
    <t>有限会社富士製作所</t>
  </si>
  <si>
    <t>渋川市有馬２２８９－１０</t>
  </si>
  <si>
    <t>有限会社松原工業</t>
  </si>
  <si>
    <t>高崎市上豊岡町７６９</t>
  </si>
  <si>
    <t>ラムズ・マークス株式会社</t>
  </si>
  <si>
    <t>世田谷区奥沢５－３５－５－１０１</t>
  </si>
  <si>
    <t>有限会社エムエム・ワン</t>
  </si>
  <si>
    <t>横浜市中区本町５－４９　甲陽ビル６階</t>
  </si>
  <si>
    <t>株式会社博広社</t>
  </si>
  <si>
    <t>目黒区下目黒四丁目１０番９号</t>
  </si>
  <si>
    <t>株式会社和田紙工業</t>
  </si>
  <si>
    <t>文京区白山２－１５－４</t>
  </si>
  <si>
    <t>株式会社Ｄｏｏｇ</t>
  </si>
  <si>
    <t>つくば市吾妻３－１８－４</t>
  </si>
  <si>
    <t>株式会社コヤナギスポーツ</t>
  </si>
  <si>
    <t>久喜市栗橋中央一丁目１９番２１号</t>
  </si>
  <si>
    <t>株式会社米川製作所</t>
  </si>
  <si>
    <t>横浜市港北区綱島東６－４－１</t>
  </si>
  <si>
    <t>その他のサービス用・娯楽用機械器具製造業</t>
  </si>
  <si>
    <t>三和富士オートガス株式会社</t>
  </si>
  <si>
    <t>新座市馬場１丁目１３番６号</t>
  </si>
  <si>
    <t>株式会社オリエント機材</t>
  </si>
  <si>
    <t>北佐久郡立科町大字牛鹿１６１６番地１</t>
  </si>
  <si>
    <t>株式会社富士製作所</t>
  </si>
  <si>
    <t>甲府市落合町８１７番地</t>
  </si>
  <si>
    <t>要工業</t>
  </si>
  <si>
    <t>静岡市葵区産女１３１４－５８</t>
  </si>
  <si>
    <t>株式会社伊藤製作所</t>
  </si>
  <si>
    <t>富士市大淵３５１６－２</t>
  </si>
  <si>
    <t>有限会社都住製作所</t>
  </si>
  <si>
    <t>上高井郡小布施町大字都住２０番地</t>
  </si>
  <si>
    <t>株式会社ミクニ</t>
  </si>
  <si>
    <t>上野原市上野原８１５４－４５</t>
  </si>
  <si>
    <t>ヒノデメタル株式会社</t>
  </si>
  <si>
    <t>川越市大字下赤坂字大野原６０６</t>
  </si>
  <si>
    <t>株式会社ウェーブ</t>
  </si>
  <si>
    <t>鴻巣市吹上富士見１－１５－１０</t>
  </si>
  <si>
    <t>大栄建材株式会社</t>
  </si>
  <si>
    <t>那須塩原市越堀６２６番地１</t>
  </si>
  <si>
    <t>株式会社エアロテック</t>
  </si>
  <si>
    <t>足立区竹の塚３丁目３番１５号</t>
  </si>
  <si>
    <t>サービス用機械器具製造業</t>
  </si>
  <si>
    <t>株式会社ＪＮＷ</t>
  </si>
  <si>
    <t>渋谷区桜丘町１０番４号</t>
  </si>
  <si>
    <t>三鈴印刷株式会社</t>
  </si>
  <si>
    <t>千代田区神田神保町二丁目３２番地１</t>
  </si>
  <si>
    <t>平岩石油卸売・燃料小売業油販売株式会社</t>
  </si>
  <si>
    <t>板橋区氷川町７番６号</t>
  </si>
  <si>
    <t>株式会社鎌田紙器</t>
  </si>
  <si>
    <t>墨田区八広６－２８－１７</t>
  </si>
  <si>
    <t>有限会社カネカプレーティング</t>
  </si>
  <si>
    <t>岡谷市川岸西２－１－１５</t>
  </si>
  <si>
    <t>株式会社明成</t>
  </si>
  <si>
    <t>邑楽郡明和町江口５８９</t>
  </si>
  <si>
    <t>有限会社萩原製作所</t>
  </si>
  <si>
    <t>秩父郡横瀬町横瀬２２２４番地８</t>
  </si>
  <si>
    <t>熱技術開発株式会社</t>
  </si>
  <si>
    <t>横浜市港北区新横浜３－１８－１４</t>
  </si>
  <si>
    <t>桐山工業株式会社</t>
  </si>
  <si>
    <t>川口市青木４－１６－５</t>
  </si>
  <si>
    <t>その他の暖房・調理装置製造業（電気機械器具，ガス機器，石油卸売・燃料小売業油機器を除く）</t>
  </si>
  <si>
    <t>株式会社大多摩製作所</t>
  </si>
  <si>
    <t>青梅市長渕１丁目９２７番地２</t>
  </si>
  <si>
    <t>エム・ディー・オー</t>
  </si>
  <si>
    <t>新潟市北区笹山２０１６番地</t>
  </si>
  <si>
    <t>株式会社フォーディーシステム</t>
  </si>
  <si>
    <t>袋井市浅岡２３６－１</t>
  </si>
  <si>
    <t>江ノ浦石油卸売・燃料小売業産株式会社</t>
  </si>
  <si>
    <t>小田原市江ノ浦字赤沢４１９番１</t>
  </si>
  <si>
    <t>安山岩・同類似岩石油卸売・燃料小売業採石油卸売・燃料小売業業</t>
  </si>
  <si>
    <t>深谷市田所町１５－１</t>
  </si>
  <si>
    <t>株式会社朝倉機械製作所</t>
  </si>
  <si>
    <t>千代田区丸の内３－３－１　新東京ビル２Ｆ</t>
  </si>
  <si>
    <t>トランス・グローバル株式会社</t>
  </si>
  <si>
    <t>台東区上野４－７－８　アメ横センタービル</t>
  </si>
  <si>
    <t>しかく家具製作所</t>
  </si>
  <si>
    <t>大田区鵜の木３－２７－８－２０９</t>
  </si>
  <si>
    <t>相模原市南区磯部４０１－１</t>
  </si>
  <si>
    <t>有限会社堀内製作所</t>
  </si>
  <si>
    <t>墨田区押上２－３４－９</t>
  </si>
  <si>
    <t>エスエス電子株式会社</t>
  </si>
  <si>
    <t>川越市中台元町一丁目１－１９</t>
  </si>
  <si>
    <t>株式会社ブレイン</t>
  </si>
  <si>
    <t>茂原市早野２７０－２</t>
  </si>
  <si>
    <t>合同会社Ｋソーラー</t>
  </si>
  <si>
    <t>渋谷区渋谷三丁目１番９号　ＹＡＺＡＷＡビルＵＣＦ３階</t>
  </si>
  <si>
    <t>黒船イノベーションズ株式会社</t>
  </si>
  <si>
    <t>板橋区小茂根２－７－３－２０５</t>
  </si>
  <si>
    <t>東京電子工業株式会社</t>
  </si>
  <si>
    <t>戸田市笹目北町８－９</t>
  </si>
  <si>
    <t>松内電器工業株式会社</t>
  </si>
  <si>
    <t>春日部市南栄町12番地２１</t>
  </si>
  <si>
    <t>東海鋼鉄株式会社</t>
  </si>
  <si>
    <t>綾瀬市吉岡２７８</t>
  </si>
  <si>
    <t>共和工業株式会社</t>
  </si>
  <si>
    <t>大田区大森南４－４－１６</t>
  </si>
  <si>
    <t>有限会社原木プラスチック工業所</t>
  </si>
  <si>
    <t>焼津市小柳津６６１－２</t>
  </si>
  <si>
    <t>カスタマイズ合同会社</t>
  </si>
  <si>
    <t>本庄市東台四丁目４番７号</t>
  </si>
  <si>
    <t>株式会社日本法務システム研究所</t>
  </si>
  <si>
    <t>文京区本郷４－２－２</t>
  </si>
  <si>
    <t>サンプリント株式会社</t>
  </si>
  <si>
    <t>品川区西五反田６丁目２番７号</t>
  </si>
  <si>
    <t>吉川工業株式会社</t>
  </si>
  <si>
    <t>飯田市川路３７４４番地</t>
  </si>
  <si>
    <t>有限会社津谷工業</t>
  </si>
  <si>
    <t>市原市能満１９１４</t>
  </si>
  <si>
    <t>有限会社タツミ</t>
  </si>
  <si>
    <t>八潮市西袋４１６番地</t>
  </si>
  <si>
    <t>株式会社高栄研磨</t>
  </si>
  <si>
    <t>高崎市下中居町３４４番地</t>
  </si>
  <si>
    <t>株式会社富士テック</t>
  </si>
  <si>
    <t>都留市つる１丁目８番１１号</t>
  </si>
  <si>
    <t>株式会社宏栄精機工業</t>
  </si>
  <si>
    <t>賀茂郡八百津町野上1542-16</t>
  </si>
  <si>
    <t>日進木工株式会社</t>
  </si>
  <si>
    <t>高山市桐生町7-78</t>
  </si>
  <si>
    <t>有限会社稲秀工業</t>
  </si>
  <si>
    <t>蒲郡市形原町上辻１１‐１</t>
  </si>
  <si>
    <t>株式会社緑技研</t>
  </si>
  <si>
    <t>大府市北崎町島原32-1</t>
  </si>
  <si>
    <t>株式会社ヨツ葉</t>
  </si>
  <si>
    <t>名古屋市瑞穂区惣作町1-50</t>
  </si>
  <si>
    <t>株式会社Lien du coeur</t>
  </si>
  <si>
    <t>各務原市前渡東町8-265</t>
  </si>
  <si>
    <t>千成工業株式会社</t>
  </si>
  <si>
    <t>小牧市高根2-489-1</t>
  </si>
  <si>
    <t>髙橋技研株式会社</t>
  </si>
  <si>
    <t>碧南市鴻島町6-1</t>
  </si>
  <si>
    <t>三伸興業株式会社</t>
  </si>
  <si>
    <t>碧南市丸山町2-2-1</t>
  </si>
  <si>
    <t>大和リテック株式会社</t>
  </si>
  <si>
    <t>名古屋市港区金船町3-1</t>
  </si>
  <si>
    <t>日本シリカ鉱業株式会社</t>
  </si>
  <si>
    <t>瀬戸市若宮町2-399</t>
  </si>
  <si>
    <t>耐火粘土鉱業/けい石工業</t>
  </si>
  <si>
    <t>有限会社古海製作所</t>
  </si>
  <si>
    <t>安城市桜井町三度山46</t>
  </si>
  <si>
    <t>株式会社コウテックエンジ</t>
  </si>
  <si>
    <t>半田市有楽町四丁目52番地の2</t>
  </si>
  <si>
    <t>川島砕石株式会社</t>
  </si>
  <si>
    <t>各務原市川島緑町２丁目６１番地</t>
  </si>
  <si>
    <t>有限会社恵産業</t>
  </si>
  <si>
    <t>豊川市東上町権現19-1</t>
  </si>
  <si>
    <t>株式会社ヤスヨシ</t>
  </si>
  <si>
    <t>白山市福留町256-1</t>
  </si>
  <si>
    <t>株式会社大竹製作所</t>
  </si>
  <si>
    <t>海部郡大治町大字中島字郷中265</t>
  </si>
  <si>
    <t>株式会社共栄金属工芸社</t>
  </si>
  <si>
    <t>春日井市稲口町3-3</t>
  </si>
  <si>
    <t>四日市市高浜新町３番２８号</t>
  </si>
  <si>
    <t>株式会社鳥羽テクノメタル</t>
  </si>
  <si>
    <t>伊勢市朝熊町箕曲瀬７番地１</t>
  </si>
  <si>
    <t>株式会社永田工作所</t>
  </si>
  <si>
    <t>刈谷市一里山町北本山108番地2</t>
  </si>
  <si>
    <t>藤田ブロック工業株式会社</t>
  </si>
  <si>
    <t>四日市市河原田町1924</t>
  </si>
  <si>
    <t>生コンクリート製造業
/コンクリート製品製造業</t>
  </si>
  <si>
    <t>株式会社テラダパーツ</t>
  </si>
  <si>
    <t>刈谷市東刈谷町2-6-12</t>
  </si>
  <si>
    <t>クロダイト工業株式会社</t>
  </si>
  <si>
    <t>碧南市羽根町4丁目58番地</t>
  </si>
  <si>
    <t>株式会社ナック</t>
  </si>
  <si>
    <t>その他一般産業用機械装置製造業</t>
  </si>
  <si>
    <t>株式会社環境測定センター</t>
  </si>
  <si>
    <t>羽島郡岐南町上印食３丁目１７８番地</t>
  </si>
  <si>
    <t>有限会社加藤鉄工所</t>
  </si>
  <si>
    <t>半田市旭町1-7</t>
  </si>
  <si>
    <t>株式会社サランジェ</t>
  </si>
  <si>
    <t>名古屋市中区丸の内3-19-23　第5FPSビル7階</t>
  </si>
  <si>
    <t>有限会社岐阜化学工業</t>
  </si>
  <si>
    <t>岐阜市上芥見486</t>
  </si>
  <si>
    <t>株式会社アイメディカルシステム</t>
  </si>
  <si>
    <t>豊橋市広小路1-6</t>
  </si>
  <si>
    <t>株式会社ミシマックス</t>
  </si>
  <si>
    <t>稲沢市西溝口町第二沼13</t>
  </si>
  <si>
    <t>株式会社新興印刷社</t>
  </si>
  <si>
    <t>名古屋市名東区高針台3-408</t>
  </si>
  <si>
    <t>センタープレス株式会社</t>
  </si>
  <si>
    <t>小牧市大字入鹿出新田字郷中525-1</t>
  </si>
  <si>
    <t>株式会社岐阜折込センター</t>
  </si>
  <si>
    <t>岐阜市薮田南4丁目16-3</t>
  </si>
  <si>
    <t>株式会社堀田工業所</t>
  </si>
  <si>
    <t>海津市南濃町志津南条1627-1</t>
  </si>
  <si>
    <t>有限会社田上製作所</t>
  </si>
  <si>
    <t>岐阜市岩田西3-616-1</t>
  </si>
  <si>
    <t>平野鉄工株式会社</t>
  </si>
  <si>
    <t>名古屋市港区善進本町３４番地</t>
  </si>
  <si>
    <t>株式会社エム・イー・ティー</t>
  </si>
  <si>
    <t>蒲郡市拾石町前田１６番地</t>
  </si>
  <si>
    <t>株式会社和田製作所</t>
  </si>
  <si>
    <t>清須市春日郷ケ島72番地１</t>
  </si>
  <si>
    <t>名南サプライ株式会社</t>
  </si>
  <si>
    <t>名古屋市中村区名駅3-9-15</t>
  </si>
  <si>
    <t>エコバンク</t>
  </si>
  <si>
    <t>西尾市吉良町上横須賀舟渡場21-1</t>
  </si>
  <si>
    <t>ケーエストレーディング有限会社</t>
  </si>
  <si>
    <t>安八郡神戸町大字神戸1745-1</t>
  </si>
  <si>
    <t>三和油化工業株式会社</t>
  </si>
  <si>
    <t>刈谷市一里山町深田15番地</t>
  </si>
  <si>
    <t>株式会社テッシン</t>
  </si>
  <si>
    <t>豊橋市西山町字西山373-3</t>
  </si>
  <si>
    <t>芙蓉工業株式会社</t>
  </si>
  <si>
    <t>羽島郡岐南町伏屋9-8-2</t>
  </si>
  <si>
    <t>株式会社木島印刷所</t>
  </si>
  <si>
    <t>北名古屋市石橋郷２２番地</t>
  </si>
  <si>
    <t>有限会社昌映印刷</t>
  </si>
  <si>
    <t>あま市七宝町川部六反田10</t>
  </si>
  <si>
    <t>株式会社エムズ</t>
  </si>
  <si>
    <t>岩倉市下本町天神塚208</t>
  </si>
  <si>
    <t>有限会社大一産業</t>
  </si>
  <si>
    <t>名古屋市千種区月が丘2-1-14</t>
  </si>
  <si>
    <t>有限会社コンティナ</t>
  </si>
  <si>
    <t>株式会社シーエスエス豊田</t>
  </si>
  <si>
    <t>豊田市貝津町下川原45-8</t>
  </si>
  <si>
    <t>株式会社スザキ工業所</t>
  </si>
  <si>
    <t>各務原市上戸町7-1-15</t>
  </si>
  <si>
    <t>有限会社フクベ鉄工</t>
  </si>
  <si>
    <t>関市倉知2535-12</t>
  </si>
  <si>
    <t>株式会社加藤工業所</t>
  </si>
  <si>
    <t>海部郡蟹江町大字新千秋字後東53</t>
  </si>
  <si>
    <t>刈谷市桜町3-3</t>
  </si>
  <si>
    <t>産業廃棄物処分業/他に分類されないプラスチック製品製造業</t>
  </si>
  <si>
    <t>有限会社高松工業所</t>
  </si>
  <si>
    <t>安城市城ヶ入町広見133-16</t>
  </si>
  <si>
    <t>双葉印刷</t>
  </si>
  <si>
    <t>名張市新町197</t>
  </si>
  <si>
    <t>株式会社ムトー</t>
  </si>
  <si>
    <t>岐阜市茜部中島3丁目57番地</t>
  </si>
  <si>
    <t>株式会社東海アルマイト工業所</t>
  </si>
  <si>
    <t>名古屋市港区南十一番町２丁目３番地</t>
  </si>
  <si>
    <t>池田彫工社</t>
  </si>
  <si>
    <t>西尾市熱池町古新田46</t>
  </si>
  <si>
    <t>東海エンドレス株式会社</t>
  </si>
  <si>
    <t>名古屋市熱田区四番1-11-22</t>
  </si>
  <si>
    <t>ゴムベルト製造業</t>
  </si>
  <si>
    <t>イシカワ金属株式会社</t>
  </si>
  <si>
    <t>瑞穂市野田新田4171-1</t>
  </si>
  <si>
    <t>松内精器工業株式会社</t>
  </si>
  <si>
    <t>名古屋市港区当知4-2112</t>
  </si>
  <si>
    <t>株式会社丸惣</t>
  </si>
  <si>
    <t>稲沢市一色竹橋町114番地の1</t>
  </si>
  <si>
    <t>株式会社富士精機</t>
  </si>
  <si>
    <t>小牧市元町三丁目３９番地</t>
  </si>
  <si>
    <t>株式会社春海化成</t>
  </si>
  <si>
    <t>清須市春日流３９番地</t>
  </si>
  <si>
    <t>浜田工機株式会社</t>
  </si>
  <si>
    <t>名古屋市緑区大高町字一番割4番地２</t>
  </si>
  <si>
    <t>株式会社タイヨー</t>
  </si>
  <si>
    <t>名古屋市東区徳川2-20-16</t>
  </si>
  <si>
    <t>株式会社花市電子顕微鏡技術研究所</t>
  </si>
  <si>
    <t>岡崎市井田町字寺前３６番地</t>
  </si>
  <si>
    <t>アカシ株式会社</t>
  </si>
  <si>
    <t>高浜市青木町一丁目３番地３</t>
  </si>
  <si>
    <t>有限会社モリタイヤ</t>
  </si>
  <si>
    <t>四日市市南いかるが町10-5</t>
  </si>
  <si>
    <t>株式会社小森精機</t>
  </si>
  <si>
    <t>各務原市上戸町7-1-11</t>
  </si>
  <si>
    <t>他に分類されない金属製品製造業/金属用金型・同部分品・附属品製造業</t>
  </si>
  <si>
    <t>江口印刷</t>
  </si>
  <si>
    <t>丹羽郡扶桑町柏森郷前３４</t>
  </si>
  <si>
    <t>富山県</t>
    <rPh sb="0" eb="3">
      <t>トヤマケン</t>
    </rPh>
    <phoneticPr fontId="6"/>
  </si>
  <si>
    <t>石川県</t>
    <rPh sb="0" eb="3">
      <t>イシカワケン</t>
    </rPh>
    <phoneticPr fontId="6"/>
  </si>
  <si>
    <t>ぎょう灰岩採石業</t>
  </si>
  <si>
    <t>製造業</t>
    <rPh sb="0" eb="3">
      <t>セイゾウギョウ</t>
    </rPh>
    <phoneticPr fontId="6"/>
  </si>
  <si>
    <t>姫路砂利砕石事業協同組合</t>
  </si>
  <si>
    <t>兵庫県姫路市夢前町護持１３４０番地１</t>
  </si>
  <si>
    <t>株式会社ソリューション</t>
  </si>
  <si>
    <t>大阪府大阪市中央区淡路町四丁目７番５号</t>
  </si>
  <si>
    <t>株式会社昴</t>
  </si>
  <si>
    <t>大阪府大阪市大正区小林西1丁目16番3号</t>
  </si>
  <si>
    <t>株式会社フジデジタル</t>
  </si>
  <si>
    <t>兵庫県神戸市兵庫区上庄通２丁目４番地２７号　萬栄ビル４Ｆ</t>
  </si>
  <si>
    <t>株式会社ＯＢＭ</t>
  </si>
  <si>
    <t>和歌山県橋本市高野口町伏原５３番地の６</t>
  </si>
  <si>
    <t>有限会社ムラオマシナリー</t>
  </si>
  <si>
    <t>兵庫県姫路市林田町上構333-3</t>
  </si>
  <si>
    <t>米村工業所</t>
  </si>
  <si>
    <t>兵庫県豊岡市日撫313-1</t>
  </si>
  <si>
    <t>新エネルギー合同会社</t>
  </si>
  <si>
    <t>京都府木津川市兜台七丁目10番地2</t>
  </si>
  <si>
    <t>有限会社名神彦根オート</t>
  </si>
  <si>
    <t>滋賀県彦根市西沼波町189-1</t>
  </si>
  <si>
    <t>株式会社玉井鉄工所</t>
  </si>
  <si>
    <t>兵庫県加古川市八幡町宗佐字香山１５６８－３</t>
  </si>
  <si>
    <t>春日製作所株式会社</t>
  </si>
  <si>
    <t>京都府京都市中京区西ノ京南上合町４５番地</t>
  </si>
  <si>
    <t>道家製作所</t>
  </si>
  <si>
    <t>京都府京丹後市丹後町岩木958</t>
  </si>
  <si>
    <t>株式会社大伸機工</t>
  </si>
  <si>
    <t>大阪府八尾市大竹５丁目６８番地</t>
  </si>
  <si>
    <t>株式会社能登川計量所</t>
  </si>
  <si>
    <t>滋賀県甲賀市水口町笹が丘1-58</t>
  </si>
  <si>
    <t>一般計量証明業</t>
  </si>
  <si>
    <t>株式会社キューブエイチ</t>
  </si>
  <si>
    <t>京都府京都市北区西賀茂蟹ヶ坂町１２７</t>
  </si>
  <si>
    <t>株式会社大洋歯車製作所</t>
  </si>
  <si>
    <t>大阪府大阪市西淀川区姫島四丁目17番21号</t>
  </si>
  <si>
    <t>サントウニット株式会社</t>
  </si>
  <si>
    <t>奈良県北葛城郡広陵町大字三吉374</t>
  </si>
  <si>
    <t>坂本精工株式会社</t>
  </si>
  <si>
    <t>大阪府八尾市宮町5丁目6番48号</t>
  </si>
  <si>
    <t>ヨモツ工業株式会社</t>
  </si>
  <si>
    <t>大阪府大阪市住之江区北加賀屋4丁目6番18号</t>
  </si>
  <si>
    <t>梅武織物株式会社</t>
  </si>
  <si>
    <t>京都府京丹後市峰山町小西１３５番地</t>
  </si>
  <si>
    <t>竹内工作所株式会社</t>
  </si>
  <si>
    <t>兵庫県加古郡稲美町加古１００４番地の１０</t>
  </si>
  <si>
    <t>堺防錆化学工業株式会社</t>
  </si>
  <si>
    <t>大阪府堺市堺区南島町５丁１６１番地</t>
  </si>
  <si>
    <t>マエダ精機株式会社</t>
  </si>
  <si>
    <t>大阪府大阪市西淀川区大和田１－３－４５</t>
  </si>
  <si>
    <t>合同会社シムアーク</t>
  </si>
  <si>
    <t>大阪府堺市中区土師町４丁５番４７−１７号</t>
  </si>
  <si>
    <t>株式会社アトラステクノサービス</t>
  </si>
  <si>
    <t>兵庫県神戸市西区神出町広谷４０７－２</t>
  </si>
  <si>
    <t>株式会社エスエスジェイ</t>
  </si>
  <si>
    <t>大阪府大阪市西淀川区姫島２丁目５番６号</t>
  </si>
  <si>
    <t>株式会社マルトミレンタ</t>
  </si>
  <si>
    <t>和歌山県和歌山市井戸１８９番地の１</t>
  </si>
  <si>
    <t>株式会社ＳＵＳテックＪａｐａｎエナジー</t>
  </si>
  <si>
    <t>兵庫県淡路市池ノ内414番地5</t>
  </si>
  <si>
    <t>株式会社髙島鉄工所</t>
  </si>
  <si>
    <t>福井県福井市和田中１－１７１３</t>
  </si>
  <si>
    <t>株式会社赤松電機</t>
  </si>
  <si>
    <t>兵庫県姫路市広畑区吾妻町３丁目2番地2</t>
  </si>
  <si>
    <t>有限会社東海ライフサポート</t>
  </si>
  <si>
    <t>兵庫県姫路市飾磨区野田町２０２番地</t>
  </si>
  <si>
    <t>桜機械工業株式会社</t>
  </si>
  <si>
    <t>大阪府大阪市浪速区幸町３丁目３番１２号</t>
  </si>
  <si>
    <t>株式会社松寅商店</t>
  </si>
  <si>
    <t>京都府京丹後市大宮町周枳２９２番地</t>
  </si>
  <si>
    <t>ティーエムシー株式会社</t>
  </si>
  <si>
    <t>京都府京都市中京区烏丸通四条上ル笋町691番地</t>
  </si>
  <si>
    <t>株式会社柳原製作所</t>
  </si>
  <si>
    <t>奈良県吉野郡吉野町南大野161</t>
  </si>
  <si>
    <t>株式会社山片金型</t>
  </si>
  <si>
    <t>大阪府東大阪市西上小阪14‐25</t>
  </si>
  <si>
    <t>株式会社大阪エース</t>
  </si>
  <si>
    <t>大阪府摂津市鶴野2-9-19-101</t>
  </si>
  <si>
    <t>株式会社赤松工業</t>
  </si>
  <si>
    <t>兵庫県赤穂市中広字東沖1449番地</t>
  </si>
  <si>
    <t>大阪府大東市三箇６丁目３番１０号</t>
  </si>
  <si>
    <t>有限会社遊学社</t>
  </si>
  <si>
    <t>大阪府茨木市中津町１６番１６号</t>
  </si>
  <si>
    <t>内外紙工株式会社</t>
  </si>
  <si>
    <t>大阪府門真市四宮６丁目１番２５号</t>
  </si>
  <si>
    <t>大成産業株式会社</t>
  </si>
  <si>
    <t>大阪府大阪市中央区高津３丁目１５番１７号</t>
  </si>
  <si>
    <t>内外エンジニアリング株式会社</t>
  </si>
  <si>
    <t>大阪府大阪市城東区東中浜２丁目１３番１８号</t>
  </si>
  <si>
    <t>有限会社プラセス精工</t>
  </si>
  <si>
    <t>大阪府寝屋川市点野3丁目２１－１４</t>
  </si>
  <si>
    <t>三上化学製鎖株式会社</t>
  </si>
  <si>
    <t>京都府京都市伏見区深草大亀谷万帖敷町83－1</t>
  </si>
  <si>
    <t>株式会社野田電機</t>
  </si>
  <si>
    <t>福井県福井市中角町７－１２</t>
  </si>
  <si>
    <t>株式会社大衆自動車商会</t>
  </si>
  <si>
    <t>大阪府寝屋川市点野五丁目21番8号</t>
  </si>
  <si>
    <t>有限会社鹿間工業</t>
  </si>
  <si>
    <t>京都府綴喜郡宇治田原町禅定寺松尾58‐10</t>
  </si>
  <si>
    <t>株式会社すまい</t>
  </si>
  <si>
    <t>京都府京都市下京区大宮通丹波口下る大宮3丁目22番地3</t>
  </si>
  <si>
    <t>株式会社ＮＥＳＴ</t>
  </si>
  <si>
    <t>大阪府四条畷市岡山１丁目２３－３</t>
  </si>
  <si>
    <t>ＡＣＴＵＮＩ株式会社</t>
  </si>
  <si>
    <t>大阪府大阪市住之江区南港東8-2-25</t>
  </si>
  <si>
    <t>株式会社光伸舎</t>
  </si>
  <si>
    <t>京都府京都市南区上鳥羽仏現寺町61-3</t>
  </si>
  <si>
    <t>株式会社ジェットセッター</t>
  </si>
  <si>
    <t>大阪府豊中市本町2－6－５８</t>
  </si>
  <si>
    <t>かばん・袋物小売業</t>
  </si>
  <si>
    <t>株式会社トーン・アップ</t>
  </si>
  <si>
    <t>大阪府大阪市西区土佐堀１-３-７</t>
  </si>
  <si>
    <t>株式会社ＢＲＯ</t>
  </si>
  <si>
    <t xml:space="preserve">大阪府大阪市中央区西心斎橋２丁目１７番１３号 </t>
  </si>
  <si>
    <t>白光金属株式会社</t>
  </si>
  <si>
    <t>大阪府東大阪市新喜多１丁目７番１１号</t>
  </si>
  <si>
    <t>国行織物</t>
  </si>
  <si>
    <t>京都府京丹後市網野町木津7-1</t>
  </si>
  <si>
    <t>DE-NA-LI</t>
  </si>
  <si>
    <t>奈良県北葛城郡広陵町三吉225</t>
  </si>
  <si>
    <t>豊栄工業株式会社</t>
  </si>
  <si>
    <t>大阪府豊中市原田南１－１４－２</t>
  </si>
  <si>
    <t>きくもとグラフィックス株式会社</t>
  </si>
  <si>
    <t>兵庫県丹波市柏原町柏原２９３４－１</t>
  </si>
  <si>
    <t>株式会社明日葉</t>
  </si>
  <si>
    <t>兵庫県神戸市中央区三宮町３丁目５番４号ＨＫビル４０２</t>
  </si>
  <si>
    <t>株式会社ソルベックス</t>
  </si>
  <si>
    <t>福井県福井市江守中町7号9-1</t>
  </si>
  <si>
    <t>株式会社長井</t>
  </si>
  <si>
    <t>福井県鯖江市吉江町３１１番地</t>
  </si>
  <si>
    <t>プリマール株式会社</t>
  </si>
  <si>
    <t>大阪府摂津市鳥飼下3-2-9</t>
  </si>
  <si>
    <t>株式会社山下製作所</t>
  </si>
  <si>
    <t>大阪府大阪市西淀川区御幣島2丁目12-35</t>
  </si>
  <si>
    <t>茨木ナミテイ株式会社</t>
  </si>
  <si>
    <t>大阪府茨木市鮎川５丁目２番２９号</t>
  </si>
  <si>
    <t>株式会社大成情報技術</t>
  </si>
  <si>
    <t>大阪府大阪市北区万歳町３番４１号城野ビル４階４０６号</t>
  </si>
  <si>
    <t>滋賀県蒲生郡日野町大字北脇１番地１０１</t>
  </si>
  <si>
    <t>株式会社タイガー化学工業所</t>
  </si>
  <si>
    <t>兵庫県神戸市長田区松野通３丁目３番１０号</t>
  </si>
  <si>
    <t>株式会社エトフ</t>
  </si>
  <si>
    <t>兵庫県川辺郡猪名川町柏梨田字前ヶ谷172-1</t>
  </si>
  <si>
    <t>株式会社光彩</t>
  </si>
  <si>
    <t>大阪府東大阪市森河内西１丁目４－１７</t>
  </si>
  <si>
    <t>末次　正司</t>
  </si>
  <si>
    <t>京都府京丹後市網野町三津117</t>
  </si>
  <si>
    <t>株式会社佐野製作所</t>
  </si>
  <si>
    <t>兵庫県加古川市野口町水足４９０</t>
  </si>
  <si>
    <t>有限会社DSR</t>
  </si>
  <si>
    <t>兵庫県神戸市灘区宮山町3-1-18-105</t>
  </si>
  <si>
    <t>大阪府堺市堺区香が丘町3-8-20-405</t>
  </si>
  <si>
    <t>株式会社ウイル</t>
  </si>
  <si>
    <t>兵庫県姫路市北条永良町53番地</t>
  </si>
  <si>
    <t>富繁放電加工株式会社</t>
  </si>
  <si>
    <t>京都府京都市南区東九条西河辺町45-7</t>
  </si>
  <si>
    <t>加藤鋼材株式会社</t>
  </si>
  <si>
    <t>大阪府大阪市東住吉区今川7丁目14番6号</t>
  </si>
  <si>
    <t>ＡＩ機工株式会社</t>
  </si>
  <si>
    <t>兵庫県姫路市香寺町溝口１１８５番地８</t>
  </si>
  <si>
    <t>株式会社Takeyourmarks</t>
  </si>
  <si>
    <t>兵庫県神戸市中央区小野柄通6-1-9富士ﾋﾞﾙ2F</t>
  </si>
  <si>
    <t>サンフロロシステム株式会社</t>
  </si>
  <si>
    <t>大阪府摂津市鳥飼本町3丁目8番地23号</t>
  </si>
  <si>
    <t>プラスチックシート製造業</t>
  </si>
  <si>
    <t>有限会社松本工機商会</t>
  </si>
  <si>
    <t>大阪府東大阪市本庄西3-9-6</t>
  </si>
  <si>
    <t>有限会社玄洋</t>
  </si>
  <si>
    <t>大阪府羽曳野市広瀬３３０－２</t>
  </si>
  <si>
    <t>株式会社エム・エム・エス</t>
  </si>
  <si>
    <t>兵庫県神戸市中央区中町通4-2-5</t>
  </si>
  <si>
    <t>有限会社柏原製作所</t>
  </si>
  <si>
    <t>大阪府大阪市生野区勝山南4-13-4</t>
  </si>
  <si>
    <t>株式会社スターベンディング</t>
  </si>
  <si>
    <t>大阪府大阪市住吉区大領4-13-11</t>
  </si>
  <si>
    <t>エーモン産業株式会社</t>
  </si>
  <si>
    <t>兵庫県神崎郡市川町上牛尾１００７番地</t>
  </si>
  <si>
    <t>株式会社グレンフィールド</t>
  </si>
  <si>
    <t>大阪府東大阪市御厨西ノ町2-1-3</t>
  </si>
  <si>
    <t>ダイシン株式会社</t>
  </si>
  <si>
    <t>大阪府大阪市東住吉区北田辺１丁目８番１２号</t>
  </si>
  <si>
    <t>株式会社トライマント</t>
  </si>
  <si>
    <t>京都府京都市南区上鳥羽苗代町16-1</t>
  </si>
  <si>
    <t>株式会社古賀機械製作所</t>
  </si>
  <si>
    <t>大阪府堺市美原区今井８８－１</t>
  </si>
  <si>
    <t>ボークス株式会社</t>
  </si>
  <si>
    <t>京都府南丹市園部町上木崎町年ノ森22-1</t>
  </si>
  <si>
    <t>福介家加識株式会社</t>
  </si>
  <si>
    <t>大阪府大阪市北区天神橋2-5-3　第5新興ビル506号</t>
  </si>
  <si>
    <t>株式会社PORTEARTH</t>
  </si>
  <si>
    <t>奈良県橿原市西池尻町270-4　米田学院前蔵205</t>
  </si>
  <si>
    <t>シード株式会社</t>
  </si>
  <si>
    <t>大阪府東大阪市吉田7丁目6-35</t>
  </si>
  <si>
    <t>株式会社新生工業</t>
  </si>
  <si>
    <t>京都府久世郡久御山町佐山新開地221-1</t>
  </si>
  <si>
    <t>ティエヌデザイン</t>
  </si>
  <si>
    <t>大阪府八尾市西山本町3-6-26</t>
  </si>
  <si>
    <t>福井西部商業開発協同組合</t>
  </si>
  <si>
    <t>福井県福井市久喜津町第55号11番地</t>
  </si>
  <si>
    <t>瀧住電機工業株式会社</t>
  </si>
  <si>
    <t>大阪府大阪市東住吉区山坂2丁目21番16号</t>
  </si>
  <si>
    <t>兵庫県神戸市垂水区朝谷町6番地の９</t>
  </si>
  <si>
    <t>株式会社excellence</t>
  </si>
  <si>
    <t>兵庫県西脇市和田町836番地</t>
  </si>
  <si>
    <t>株式会社光洋銘板製作所</t>
  </si>
  <si>
    <t>大阪府八尾市太田新町9-183-1</t>
  </si>
  <si>
    <t>株式会社ケイ・アンド・エムソリューション</t>
  </si>
  <si>
    <t>大阪府大東市三箇4丁目12番23　C203</t>
  </si>
  <si>
    <t>株式会社ミヤジマ</t>
  </si>
  <si>
    <t>滋賀県犬上郡多賀町多賀1008番地</t>
  </si>
  <si>
    <t>オーハツ株式会社</t>
  </si>
  <si>
    <t>大阪府富田林市甲田３丁目５番１１号</t>
  </si>
  <si>
    <t>入場タイヤ株式会社</t>
  </si>
  <si>
    <t>福井県福井市西開発３丁目４０８</t>
  </si>
  <si>
    <t>One Stroke</t>
  </si>
  <si>
    <t>大阪府大阪市中央区上町1-18-21-1F</t>
  </si>
  <si>
    <t>播州機械</t>
  </si>
  <si>
    <t>兵庫県姫路市南車崎2-3-48 三幸ビル202</t>
  </si>
  <si>
    <t>有限会社アトリエケー</t>
  </si>
  <si>
    <t>兵庫県姫路市田寺4-5-12</t>
  </si>
  <si>
    <t>紀州株式会社</t>
  </si>
  <si>
    <t>和歌山県有田郡広川町唐尾1147-5</t>
  </si>
  <si>
    <t>他に分類されない娯楽業</t>
  </si>
  <si>
    <t>株式会社シマプリ</t>
  </si>
  <si>
    <t>京都府京都市右京区太秦森ケ東町21-10</t>
  </si>
  <si>
    <t>辻産業株式会社</t>
  </si>
  <si>
    <t>大阪府泉南郡田尻町大字吉見３５５番地の５</t>
  </si>
  <si>
    <t>高島晒協業組合</t>
  </si>
  <si>
    <t>滋賀県高島市新旭町旭1411番地</t>
  </si>
  <si>
    <t>株式会社アルペック</t>
  </si>
  <si>
    <t>京都府京都市伏見区久我西出町１０番地の８５</t>
  </si>
  <si>
    <t>有限会社安富石油</t>
  </si>
  <si>
    <t>兵庫県姫路市安富町狭戸810-1</t>
  </si>
  <si>
    <t>株式会社日本プレス</t>
  </si>
  <si>
    <t>大阪府大阪市西淀川区福町2丁目8番17号</t>
  </si>
  <si>
    <t>株式会社三宅熔工</t>
  </si>
  <si>
    <t>大阪府河内長野市石仏234番地</t>
  </si>
  <si>
    <t>有限会社森田製針所</t>
  </si>
  <si>
    <t>大阪府門真市東田町23番24号</t>
  </si>
  <si>
    <t>有限会社高市製作所</t>
  </si>
  <si>
    <t>大阪府東大阪市御厨六丁目４番２３号</t>
  </si>
  <si>
    <t>谷口重工業株式会社</t>
  </si>
  <si>
    <t>兵庫県たつの市揖西町小犬丸１４４５</t>
  </si>
  <si>
    <t>マルワ産業株式会社</t>
  </si>
  <si>
    <t>大阪府泉佐野市日根野3431-4</t>
  </si>
  <si>
    <t>株式会社日昇製作所</t>
  </si>
  <si>
    <t>京都府宇治市槇島町十一133-1</t>
  </si>
  <si>
    <t>株式会社神田鉄工所</t>
  </si>
  <si>
    <t>兵庫県淡路市浅野南１８５番地１</t>
  </si>
  <si>
    <t>浪速工業株式会社</t>
  </si>
  <si>
    <t>大阪府富田林市若松町東２丁目３番４０号</t>
  </si>
  <si>
    <t>株式会社遠藤製作所</t>
  </si>
  <si>
    <t>滋賀県草津市野路４丁目１０番２４号</t>
  </si>
  <si>
    <t>株式会社トレジャー</t>
  </si>
  <si>
    <t>大阪府大東市末広町１番１９０６号</t>
  </si>
  <si>
    <t>無店舗小売業（織物･衣服･身の回り品小売）</t>
  </si>
  <si>
    <t>有限会社畑野化成研究所</t>
  </si>
  <si>
    <t>和歌山県和歌山市栄谷２２番地17</t>
  </si>
  <si>
    <t>京都府京丹後市大宮町河辺２３３１番地</t>
  </si>
  <si>
    <t>田中鉄工株式会社</t>
  </si>
  <si>
    <t>大阪府八尾市天王寺屋２丁目１２３番地</t>
  </si>
  <si>
    <t>近畿防蝕株式会社</t>
  </si>
  <si>
    <t>兵庫県三木市別所町近藤中川原248-7</t>
  </si>
  <si>
    <t>株式会社飯田製作所</t>
  </si>
  <si>
    <t>大阪府大阪市鶴見区放出東２－９－１４</t>
  </si>
  <si>
    <t>井筒建設株式会社</t>
  </si>
  <si>
    <t>和歌山県東牟婁郡那智勝浦町勝浦78番地2</t>
  </si>
  <si>
    <t>有限会社丹平商店</t>
  </si>
  <si>
    <t>大阪府大阪市大今里西2丁目18番19号</t>
  </si>
  <si>
    <t xml:space="preserve">有限会社杭田建具店 </t>
  </si>
  <si>
    <t>岡山県</t>
    <rPh sb="0" eb="3">
      <t>オカヤマケン</t>
    </rPh>
    <phoneticPr fontId="6"/>
  </si>
  <si>
    <t>株式会社志和製作所</t>
  </si>
  <si>
    <t>有限会社紺本鉄工所</t>
  </si>
  <si>
    <t>鳥取県</t>
    <rPh sb="0" eb="2">
      <t>トットリ</t>
    </rPh>
    <rPh sb="2" eb="3">
      <t>ケン</t>
    </rPh>
    <phoneticPr fontId="6"/>
  </si>
  <si>
    <t>境港市清水町８５６番地</t>
  </si>
  <si>
    <t>株式会社大森鋼材店</t>
  </si>
  <si>
    <t>山口県</t>
    <rPh sb="0" eb="3">
      <t>ヤマグチケン</t>
    </rPh>
    <phoneticPr fontId="6"/>
  </si>
  <si>
    <t>広島県</t>
    <rPh sb="0" eb="3">
      <t>ヒロシマケン</t>
    </rPh>
    <phoneticPr fontId="6"/>
  </si>
  <si>
    <t>アキテックラボ株式会社</t>
  </si>
  <si>
    <t>総社市新本８８７８</t>
  </si>
  <si>
    <t>株式会社ケイテック</t>
  </si>
  <si>
    <t>岡山市東区瀬戸町万富１０９２</t>
  </si>
  <si>
    <t xml:space="preserve">福山市委託清掃協同組合 </t>
  </si>
  <si>
    <t>福山市箕沖町５６番地の１</t>
  </si>
  <si>
    <t>卸売・小売業</t>
    <rPh sb="0" eb="2">
      <t>オロシウリ</t>
    </rPh>
    <rPh sb="3" eb="5">
      <t>コウ</t>
    </rPh>
    <rPh sb="5" eb="6">
      <t>ギョウ</t>
    </rPh>
    <phoneticPr fontId="6"/>
  </si>
  <si>
    <t xml:space="preserve">スズキ中国販売株式会社 </t>
  </si>
  <si>
    <t>尾道市高須町５０３０</t>
  </si>
  <si>
    <t>有限会社アドバンス産業</t>
  </si>
  <si>
    <t>米子市日下９３番地</t>
  </si>
  <si>
    <t>有限会社武田鐵工</t>
  </si>
  <si>
    <t>岡山市北区松尾２８０ー２</t>
  </si>
  <si>
    <t>日プレ株式会社</t>
  </si>
  <si>
    <t>福山市箕沖町８６番地</t>
  </si>
  <si>
    <t>有限会社工業センター</t>
  </si>
  <si>
    <t>海水化学工業株式会社</t>
  </si>
  <si>
    <t>防府市緑町１丁目１０－２０－１１０１</t>
  </si>
  <si>
    <t>書籍・雑誌小売業（古本を除く）　　　　　　　古本小売業</t>
  </si>
  <si>
    <t>株式会社タブチ</t>
  </si>
  <si>
    <t>株式会社リョーコーテック</t>
  </si>
  <si>
    <t>株式会社江波工作所</t>
  </si>
  <si>
    <t>有限会社米村木工</t>
  </si>
  <si>
    <t>鳥取市青谷町吉川１０２</t>
  </si>
  <si>
    <t>有限会社鳥取システムサービス</t>
  </si>
  <si>
    <t xml:space="preserve">有限会社中国包材 </t>
  </si>
  <si>
    <t>島根県</t>
    <rPh sb="0" eb="3">
      <t>シマネケン</t>
    </rPh>
    <phoneticPr fontId="6"/>
  </si>
  <si>
    <t>竹原市東野町１４０番地２</t>
  </si>
  <si>
    <t>株式会社ヤマワ</t>
  </si>
  <si>
    <t>福山市新市町大字宮内２８２番地２</t>
  </si>
  <si>
    <t xml:space="preserve">関西礦油株式会社 </t>
  </si>
  <si>
    <t xml:space="preserve">中国精油株式会社 </t>
  </si>
  <si>
    <t>島根印刷株式会社</t>
  </si>
  <si>
    <t xml:space="preserve">株式会社希刻 </t>
  </si>
  <si>
    <t xml:space="preserve">岡山市北区楢津１３８５番地 </t>
  </si>
  <si>
    <t>発電所</t>
    <rPh sb="0" eb="3">
      <t>ハツデンショ</t>
    </rPh>
    <phoneticPr fontId="6"/>
  </si>
  <si>
    <t>株式会社芝岡産業</t>
  </si>
  <si>
    <t>呉市広多賀谷２丁目２番１１号</t>
  </si>
  <si>
    <t>都窪郡早島町早島１８８９番地の４</t>
  </si>
  <si>
    <t>株式会社マリーヌ</t>
  </si>
  <si>
    <t>高松市六条町842-1</t>
  </si>
  <si>
    <t>徳島観光ゴルフ株式会社</t>
  </si>
  <si>
    <t>4480001001367</t>
  </si>
  <si>
    <t>徳島市北田宮二丁目13番32号</t>
  </si>
  <si>
    <t>有限会社クリエイト・テーマ</t>
  </si>
  <si>
    <t>7490002012161</t>
  </si>
  <si>
    <t>香南市香我美町下分1135番地1</t>
  </si>
  <si>
    <t>有限会社ハリキ</t>
  </si>
  <si>
    <t>6470002018558</t>
  </si>
  <si>
    <t>東かがわ市三本松680-128</t>
  </si>
  <si>
    <t>株式会社カワニシ</t>
  </si>
  <si>
    <t>6470001001511</t>
  </si>
  <si>
    <t>さぬき市末1236-28</t>
  </si>
  <si>
    <t>株式会社村上モータース</t>
  </si>
  <si>
    <t>6500001012913</t>
  </si>
  <si>
    <t>今治市桜井一丁目1番1号</t>
  </si>
  <si>
    <t>株式会社モリックス</t>
  </si>
  <si>
    <t>9470001006932</t>
  </si>
  <si>
    <t>香川県綾歌郡綾川町陶1004番地36</t>
  </si>
  <si>
    <t>トンボブラザーズ株式会社</t>
  </si>
  <si>
    <t>8490001006832</t>
  </si>
  <si>
    <t>室戸市室津2154番地</t>
  </si>
  <si>
    <t>株式会社伊予機械製作所</t>
  </si>
  <si>
    <t>9500001014213</t>
  </si>
  <si>
    <t>四国中央市三島朝日2丁目13-28</t>
  </si>
  <si>
    <t>有限会社北浜電興</t>
  </si>
  <si>
    <t>9500002016101</t>
  </si>
  <si>
    <t>新居浜市長岩町2番47号</t>
  </si>
  <si>
    <t>エイコーサービス有限会社</t>
  </si>
  <si>
    <t>8470002014084</t>
  </si>
  <si>
    <t>丸亀市土器町東三丁目452番地2</t>
  </si>
  <si>
    <t>西山タオル株式会社</t>
  </si>
  <si>
    <t>2500001003172</t>
  </si>
  <si>
    <t>松山市堀江町甲1111-2</t>
  </si>
  <si>
    <t>共栄冷凍水産株式会社</t>
  </si>
  <si>
    <t>2470001009875</t>
  </si>
  <si>
    <t>観音寺市三本松町三丁目4-13</t>
  </si>
  <si>
    <t>共友生コンクリート株式会社</t>
  </si>
  <si>
    <t>3480001005609</t>
  </si>
  <si>
    <t>鳴門市大麻町牛屋島字中須26番地1</t>
  </si>
  <si>
    <t>岡田鉄工有限会社</t>
  </si>
  <si>
    <t>5470002014715</t>
  </si>
  <si>
    <t>坂出市中央町8-49</t>
  </si>
  <si>
    <t>株式会社プリベ石川</t>
  </si>
  <si>
    <t>2500001009748</t>
  </si>
  <si>
    <t>新居浜市中須賀町2丁目3-7</t>
  </si>
  <si>
    <t>保岡商会株式会社</t>
  </si>
  <si>
    <t>2490001005716</t>
  </si>
  <si>
    <t>土佐市家俊1108番地</t>
  </si>
  <si>
    <t>有限会社中内製作所</t>
  </si>
  <si>
    <t>9490002011863</t>
  </si>
  <si>
    <t>南国市田村乙922番地7</t>
  </si>
  <si>
    <t>アルミニウム・同合金プレス製品製造業
金属プレス製品製造業（アルミニウム・同合金を除く）</t>
  </si>
  <si>
    <t>株式会社サヤオート</t>
  </si>
  <si>
    <t>2500001010953</t>
  </si>
  <si>
    <t>西予市宇和町瀬戸960番地1</t>
  </si>
  <si>
    <t>株式会社エム機工</t>
  </si>
  <si>
    <t>9500001020681</t>
  </si>
  <si>
    <t>松山市古川西3丁目18-21</t>
  </si>
  <si>
    <t>有限会社みうら</t>
  </si>
  <si>
    <t>7490002007938</t>
  </si>
  <si>
    <t>高知市南ノ丸町44-1</t>
  </si>
  <si>
    <t>株式会社牧包装</t>
  </si>
  <si>
    <t>5470001010351</t>
  </si>
  <si>
    <t>三豊市豊中町下高野1123番地1</t>
  </si>
  <si>
    <t>有限会社オランダ屋企画</t>
  </si>
  <si>
    <t>長崎市魚の町１番２３号フォーレ長崎１０１</t>
  </si>
  <si>
    <t>北大島コンクリート工業株式会社</t>
  </si>
  <si>
    <t>大島郡龍郷町大勝メコノツ２０１番地</t>
  </si>
  <si>
    <t>株式会社マツムラ</t>
  </si>
  <si>
    <t>糟屋郡須恵町大字佐谷１７０番地の１</t>
  </si>
  <si>
    <t>春日市桜ヶ丘６丁目４７番地</t>
  </si>
  <si>
    <t>有限会社三昧堂商事</t>
  </si>
  <si>
    <t>志布志市志布志町志布志３丁目８番１６号</t>
  </si>
  <si>
    <t>レッカーセンター三根</t>
  </si>
  <si>
    <t>諫早市多良見町シーサイド２０－１５２</t>
  </si>
  <si>
    <t>有限会社白川精機</t>
  </si>
  <si>
    <t>飯塚市勢田１０６番地</t>
  </si>
  <si>
    <t>九州酸素株式会社</t>
  </si>
  <si>
    <t>飯塚市目尾３９８番地</t>
  </si>
  <si>
    <t>八重島窯業原料株式会社</t>
  </si>
  <si>
    <t>対馬市厳原町東里７５番地</t>
  </si>
  <si>
    <t>長石鉱業</t>
  </si>
  <si>
    <t>九州エレクトロン株式会社</t>
  </si>
  <si>
    <t>柳川市本城町40番地の１</t>
  </si>
  <si>
    <t>有限会社入江商店</t>
  </si>
  <si>
    <t>玉名郡和水町中和仁鬼丸１３７８番地</t>
  </si>
  <si>
    <t>おもちゃ屋パレット</t>
  </si>
  <si>
    <t>福岡市南区井尻４丁目２－３７</t>
  </si>
  <si>
    <t>弥生石材株式会社</t>
  </si>
  <si>
    <t>佐伯市中村北町７番２１号</t>
  </si>
  <si>
    <t>二豊製畳有限会社</t>
  </si>
  <si>
    <t>中津市大字宮夫７番地の１</t>
  </si>
  <si>
    <t>香和印刷株式会社</t>
  </si>
  <si>
    <t>久留米市津福本町２３２０番地の１５</t>
  </si>
  <si>
    <t>株式会社セノメタル</t>
  </si>
  <si>
    <t>出水市福ノ江町１０３８番地</t>
  </si>
  <si>
    <t>合同会社地域発電所</t>
  </si>
  <si>
    <t>宇佐市院内町副１２４４－１</t>
  </si>
  <si>
    <t>株式会社ネオ広告</t>
  </si>
  <si>
    <t>鳥栖市原町１０５４番地２</t>
  </si>
  <si>
    <t>株式会社小林鋳造所</t>
  </si>
  <si>
    <t>久留米市荒木町荒木１９８０番地</t>
  </si>
  <si>
    <t>エレテクス株式会社</t>
  </si>
  <si>
    <t>佐世保市柚木元町２６７３番地１０</t>
  </si>
  <si>
    <t>有限会社共立印刷</t>
  </si>
  <si>
    <t>福岡市博多区井相田３丁目３番２７号</t>
  </si>
  <si>
    <t>株式会社クリエイトサービス</t>
  </si>
  <si>
    <t>福岡市城南区友泉亭５番９号</t>
  </si>
  <si>
    <t>株式会社ゼネラル通商</t>
  </si>
  <si>
    <t>北九州市小倉南区下吉田４丁目４番１２号</t>
  </si>
  <si>
    <t>株式会社ジャム・コミュニケーションズ</t>
  </si>
  <si>
    <t>福岡市中央区赤坂１丁目１３番２号</t>
  </si>
  <si>
    <t>沖永良部生コンクリート株式会社</t>
  </si>
  <si>
    <t>大島郡和泊町大字手々知名１０７４番地２</t>
  </si>
  <si>
    <t>プロスパー産業株式会社</t>
  </si>
  <si>
    <t>福岡市博多区金の隈２丁目４番３３号</t>
  </si>
  <si>
    <t>有限会社マサミ金属工芸</t>
  </si>
  <si>
    <t>熊本市中央区坪井５丁目２番８号</t>
  </si>
  <si>
    <t>有限会社三晃社</t>
  </si>
  <si>
    <t>北九州市小倉北区熊本３丁目７番２３号</t>
  </si>
  <si>
    <t>有限会社武田鉄骨</t>
  </si>
  <si>
    <t>南島原市深江町丁７３０９番地２</t>
  </si>
  <si>
    <t>有限会社タカハシ弓具店</t>
  </si>
  <si>
    <t>熊本市中央区大江４丁目１７番２９号</t>
  </si>
  <si>
    <t>株式会社アイ・エス・アイ</t>
  </si>
  <si>
    <t>速見郡日出町大字大神４６４２番地の１</t>
  </si>
  <si>
    <t>有限会社イースト</t>
  </si>
  <si>
    <t>大分市南鶴崎２丁目２番８号</t>
  </si>
  <si>
    <t>株式会社昭和堂</t>
  </si>
  <si>
    <t>諫早市長野町１００７番地２</t>
  </si>
  <si>
    <t>株式会社Ｗｉｌｌｅ　Ｗａｈｒ</t>
  </si>
  <si>
    <t>佐伯市直川大字赤木３１８５番地</t>
  </si>
  <si>
    <t>有限会社太陽印刷社</t>
  </si>
  <si>
    <t>阿蘇郡南小国町大字赤馬場１３０１番地４</t>
  </si>
  <si>
    <t>株式会社サン・エイ</t>
  </si>
  <si>
    <t>日置市東市来町長里５００番地</t>
  </si>
  <si>
    <t>信栄砕石株式会社</t>
  </si>
  <si>
    <t>福岡市東区奈多１丁目７番３号</t>
  </si>
  <si>
    <t>株式会社メーカーズ</t>
  </si>
  <si>
    <t>東和ユニフォーム株式会社</t>
  </si>
  <si>
    <t>福岡市南区向野２丁目９番１７号</t>
  </si>
  <si>
    <t>株式会社永瀬パーツ</t>
  </si>
  <si>
    <t>熊本市中央区本山４丁目３番３号</t>
  </si>
  <si>
    <t>株式会社ＥＮＪＥＣ</t>
  </si>
  <si>
    <t>福岡市南区長丘３丁目１番１８号</t>
  </si>
  <si>
    <t>株式会社出先</t>
  </si>
  <si>
    <t>延岡市春日町２丁目８番地３</t>
  </si>
  <si>
    <t>中原工業株式会社</t>
  </si>
  <si>
    <t>福岡市博多区空港前１丁目１１番１０号</t>
  </si>
  <si>
    <t>有限会社プロテック</t>
  </si>
  <si>
    <t>南九州市川辺町平山６１１５番地２</t>
  </si>
  <si>
    <t>クボタ鉄工株式会社</t>
  </si>
  <si>
    <t>直方市大字知古字池ノ上１７６１番地の６８</t>
  </si>
  <si>
    <t>安全保障株式会社</t>
  </si>
  <si>
    <t>古河市小堤1288番地１</t>
  </si>
  <si>
    <t>警備業</t>
  </si>
  <si>
    <t>6030001086781</t>
  </si>
  <si>
    <t>6010401037551</t>
  </si>
  <si>
    <t>9390001011321</t>
  </si>
  <si>
    <t>5030001002954</t>
  </si>
  <si>
    <t>さいたま市西区大字指扇1798番地</t>
  </si>
  <si>
    <t>5200002025755</t>
  </si>
  <si>
    <t>3080103000787</t>
  </si>
  <si>
    <t>静岡県</t>
    <rPh sb="0" eb="3">
      <t>シズオカケン</t>
    </rPh>
    <phoneticPr fontId="6"/>
  </si>
  <si>
    <t>9290801009054</t>
  </si>
  <si>
    <t>福岡県</t>
    <rPh sb="0" eb="3">
      <t>フクオカケン</t>
    </rPh>
    <phoneticPr fontId="6"/>
  </si>
  <si>
    <t>9010005026238</t>
  </si>
  <si>
    <t>税理士法人　経営ステーション京都</t>
  </si>
  <si>
    <t>2130005012307</t>
  </si>
  <si>
    <t>税理士事務所</t>
  </si>
  <si>
    <t>茨城県</t>
    <rPh sb="0" eb="3">
      <t>イバラキケン</t>
    </rPh>
    <phoneticPr fontId="6"/>
  </si>
  <si>
    <t>愛知県</t>
    <rPh sb="0" eb="3">
      <t>アイチケン</t>
    </rPh>
    <phoneticPr fontId="6"/>
  </si>
  <si>
    <t>福島県</t>
    <rPh sb="0" eb="3">
      <t>フクシマケン</t>
    </rPh>
    <phoneticPr fontId="6"/>
  </si>
  <si>
    <t>（株）青木建設</t>
  </si>
  <si>
    <t>佐野市相生町１８８</t>
  </si>
  <si>
    <t>（株）増田コーポレーション</t>
  </si>
  <si>
    <t>東村山市野口町４－１６－９</t>
  </si>
  <si>
    <t>（株）加藤電気</t>
  </si>
  <si>
    <t>成田市公津の杜５－２８－１２</t>
  </si>
  <si>
    <t>日東重機工事（株）</t>
  </si>
  <si>
    <t>古河市関戸１１５９－２</t>
  </si>
  <si>
    <t>松崎建設（株）</t>
  </si>
  <si>
    <t>潮来市牛堀１７１－１</t>
  </si>
  <si>
    <t>ツクバメンテナンス(株)</t>
  </si>
  <si>
    <t>つくば市中根７９７－９</t>
  </si>
  <si>
    <t>リョーコーホーム（株）</t>
  </si>
  <si>
    <t>泉区和泉中央南３－１－６</t>
  </si>
  <si>
    <t>（株）松岡電気工業</t>
  </si>
  <si>
    <t>さいたま市桜区大字白鍬５４４－１</t>
  </si>
  <si>
    <t>（株）ワイズリンク</t>
  </si>
  <si>
    <t>町田市原町田３－１８－１１</t>
  </si>
  <si>
    <t>（株）ケイズブレイン</t>
  </si>
  <si>
    <t>小山市粟宮８７８－１</t>
  </si>
  <si>
    <t>（有）早瀬塗装工業</t>
  </si>
  <si>
    <t>常総市豊岡町丙３８３６－１</t>
  </si>
  <si>
    <t>（有）安野建設</t>
  </si>
  <si>
    <t>比企郡吉見町久保田３１２２</t>
  </si>
  <si>
    <t>久保田建装（株）</t>
  </si>
  <si>
    <t>世田谷区瀬田５－３－６</t>
  </si>
  <si>
    <t>前田電気（株）</t>
  </si>
  <si>
    <t>古河市上辺見２５７４</t>
  </si>
  <si>
    <t>信号装置工事業</t>
  </si>
  <si>
    <t>(株)日本タスクス</t>
  </si>
  <si>
    <t>八王子市大塚２７４－３６</t>
  </si>
  <si>
    <t>駒井建設（株）</t>
  </si>
  <si>
    <t>日高市大字鹿山４２６－ロ</t>
  </si>
  <si>
    <t>（株）奥井組</t>
  </si>
  <si>
    <t>入間市新光１９１－１</t>
  </si>
  <si>
    <t>（有）大和園</t>
  </si>
  <si>
    <t>所沢市小手指南５－１０－２０</t>
  </si>
  <si>
    <t>(株)内山商事</t>
  </si>
  <si>
    <t>川口市弥平３－７－１７</t>
  </si>
  <si>
    <t>千波鉄工（株）</t>
  </si>
  <si>
    <t>笠間市住吉１１８７－３２</t>
  </si>
  <si>
    <t>（株）紀州グループ</t>
  </si>
  <si>
    <t>三郷市栄１－１０３－１</t>
  </si>
  <si>
    <t>日本装芸（株）</t>
  </si>
  <si>
    <t>大田区矢口１－４－１０</t>
  </si>
  <si>
    <t>（株）坂巻工業</t>
  </si>
  <si>
    <t>坂東市逆井６２６０－３</t>
  </si>
  <si>
    <t>（株）アクア</t>
  </si>
  <si>
    <t>豊島区西巣鴨１－２－５－４Ｆ</t>
  </si>
  <si>
    <t>（株）ＺＥＲＯ</t>
  </si>
  <si>
    <t>下妻市大木１２５４－１</t>
  </si>
  <si>
    <t>（株）実建設工業</t>
  </si>
  <si>
    <t>稲敷市浮島４４０４</t>
  </si>
  <si>
    <t>（有）藤間電業</t>
  </si>
  <si>
    <t>行田市富士見町２－１８－１４</t>
  </si>
  <si>
    <t>成電工（株）</t>
  </si>
  <si>
    <t>世田谷区喜多見８－１２－９</t>
  </si>
  <si>
    <t>（株）新世紀解体工業</t>
  </si>
  <si>
    <t>日高市大字上鹿山６８９－１６</t>
  </si>
  <si>
    <t>（株）田村工務店</t>
  </si>
  <si>
    <t>三鷹市井の頭５－３－３４</t>
  </si>
  <si>
    <t>（有）ライテック</t>
  </si>
  <si>
    <t>土浦市藤沢１６０４</t>
  </si>
  <si>
    <t>（有）吉田重機工事</t>
  </si>
  <si>
    <t>坂戸市北大塚６３７－１</t>
  </si>
  <si>
    <t>（有）サプライ</t>
  </si>
  <si>
    <t>春日部市梅田本町１－１０－３６</t>
  </si>
  <si>
    <t>（株）夢ファーム</t>
  </si>
  <si>
    <t>所沢市西狭山ヶ丘２－３１４２－１</t>
  </si>
  <si>
    <t>（株）斉藤土木興業</t>
  </si>
  <si>
    <t>つくば市大砂１２０６</t>
  </si>
  <si>
    <t>（株）山中土建工業</t>
  </si>
  <si>
    <t>桶川市大字川田谷２２９０－１</t>
  </si>
  <si>
    <t>（有）熊谷工業</t>
  </si>
  <si>
    <t>さいたま市見沼区染谷２-1０３-２</t>
  </si>
  <si>
    <t>（株）萩原電機</t>
  </si>
  <si>
    <t>さいたま市岩槻区本町１－１５－７</t>
  </si>
  <si>
    <t>（有）細谷建材</t>
  </si>
  <si>
    <t>東茨城郡茨城町駒渡１２５１</t>
  </si>
  <si>
    <t>（株）共栄設備</t>
  </si>
  <si>
    <t>蓮田市江ヶ崎１７１１</t>
  </si>
  <si>
    <t>山田共諒（株）</t>
  </si>
  <si>
    <t>佐野市赤見町４６１０</t>
  </si>
  <si>
    <t>（株）ファイブイズホーム</t>
  </si>
  <si>
    <t>行田市持田３－２－１７</t>
  </si>
  <si>
    <t>（有）ヤマデン</t>
  </si>
  <si>
    <t>鉾田市新鉾田２－１７－５</t>
  </si>
  <si>
    <t>（株）北神工業</t>
  </si>
  <si>
    <t>八潮市緑町２－２３－２６</t>
  </si>
  <si>
    <t>濱野工業（株）</t>
  </si>
  <si>
    <t>板橋区中丸町１０－５</t>
  </si>
  <si>
    <t>（株）加藤建設工業</t>
  </si>
  <si>
    <t>平塚市根坂間７１６－２</t>
  </si>
  <si>
    <t>（株）沼建</t>
  </si>
  <si>
    <t>沼田市高橋場町２０１３－５</t>
  </si>
  <si>
    <t>みどり屋</t>
  </si>
  <si>
    <t>上田市中丸子１４２５－１</t>
  </si>
  <si>
    <t>東洋圧送（株）</t>
  </si>
  <si>
    <t>市川市塩焼１－１４－１４</t>
  </si>
  <si>
    <t>東栄工業（株）</t>
  </si>
  <si>
    <t>横浜市鶴見区平安町２－１３－１４</t>
  </si>
  <si>
    <t>群馬軌道建設（株）</t>
  </si>
  <si>
    <t>渋川市赤城町津久田１９４－１４</t>
  </si>
  <si>
    <t>協栄電気興業（株）</t>
  </si>
  <si>
    <t>長野市川合新田３５２５</t>
  </si>
  <si>
    <t>丸井建設工業（株）</t>
  </si>
  <si>
    <t>富津市篠部７８８</t>
  </si>
  <si>
    <t>（有）奥津造園</t>
  </si>
  <si>
    <t>小田原市久野９５９－１</t>
  </si>
  <si>
    <t>（株）旭総合サービス</t>
  </si>
  <si>
    <t>前橋市上佐鳥町２６５－１</t>
  </si>
  <si>
    <t>ささき工業（株）</t>
  </si>
  <si>
    <t>茅ヶ崎市浜之郷３２８－３</t>
  </si>
  <si>
    <t>（株）アース設備</t>
  </si>
  <si>
    <t>小田原市飯泉５８５－３０</t>
  </si>
  <si>
    <t>（株）リフォーマル</t>
  </si>
  <si>
    <t>大和市大和南２－１－１６</t>
  </si>
  <si>
    <t>（有）東山電氣</t>
  </si>
  <si>
    <t>渋川市赤城町滝沢４０－３</t>
  </si>
  <si>
    <t>（株）トータルプロテクト</t>
  </si>
  <si>
    <t>千葉市中央区中央２－３－１６</t>
  </si>
  <si>
    <t>一研</t>
  </si>
  <si>
    <t>上田市東内７９６</t>
  </si>
  <si>
    <t>荻原建設（株）</t>
  </si>
  <si>
    <t>太田市新田上田中町１３１－１</t>
  </si>
  <si>
    <t>（有）茂木組</t>
  </si>
  <si>
    <t>佐久市前山３８７－１２</t>
  </si>
  <si>
    <t>（株）匠翔工業</t>
  </si>
  <si>
    <t>柏市増尾台１－１２－６</t>
  </si>
  <si>
    <t>福島工業（株）</t>
  </si>
  <si>
    <t>横浜市港北区篠原西町３１－３５</t>
  </si>
  <si>
    <t>斉藤建設（有）</t>
  </si>
  <si>
    <t>木更津市新田２－７－３３</t>
  </si>
  <si>
    <t>（株）湘南圧送</t>
  </si>
  <si>
    <t>藤沢市辻堂東海岸３－４－７</t>
  </si>
  <si>
    <t>(株)親広産業</t>
  </si>
  <si>
    <t>高崎市上豊岡町２０５－８</t>
  </si>
  <si>
    <t>（株）甲舗建設</t>
  </si>
  <si>
    <t>甲府市高畑３－６－２４</t>
  </si>
  <si>
    <t>（株）似田貝建設</t>
  </si>
  <si>
    <t>横浜市港南区東永谷１－３４－８</t>
  </si>
  <si>
    <t>（株）長岡工作所</t>
  </si>
  <si>
    <t>八千代市萱田２２８５</t>
  </si>
  <si>
    <t>松本電気工業（株）</t>
  </si>
  <si>
    <t>松本市大字神林７１０７－６６</t>
  </si>
  <si>
    <t>（有）塩島住宅設備</t>
  </si>
  <si>
    <t>いすみ市岬町長者２１２－１</t>
  </si>
  <si>
    <t>（株）サクセン</t>
  </si>
  <si>
    <t>松本市双葉６－１</t>
  </si>
  <si>
    <t>（有）小林建設</t>
  </si>
  <si>
    <t>市原市牛久９５９</t>
  </si>
  <si>
    <t>（株）エムズ・アシスト</t>
  </si>
  <si>
    <t>旭市二２３９４－５</t>
  </si>
  <si>
    <t>（株）今井工務店</t>
  </si>
  <si>
    <t>北安雲郡小谷村大字北小谷１８５０－６</t>
  </si>
  <si>
    <t>（株）カネサ園</t>
  </si>
  <si>
    <t>太田市熊野町１９－１</t>
  </si>
  <si>
    <t>（株）上野建工</t>
  </si>
  <si>
    <t>笛吹市御坂町金川原８６－１</t>
  </si>
  <si>
    <t>（株）平林住設</t>
  </si>
  <si>
    <t>松本市波田５２８２－２</t>
  </si>
  <si>
    <t>（株）丸美建設工業</t>
  </si>
  <si>
    <t>西八代郡市川三郷町高田２９７４</t>
  </si>
  <si>
    <t>（株）スカイ工業</t>
  </si>
  <si>
    <t>甲斐市中下条５３８－３</t>
  </si>
  <si>
    <t>（株）一福土木</t>
  </si>
  <si>
    <t>富里市七栄４０－１</t>
  </si>
  <si>
    <t>（株）有賀水道</t>
  </si>
  <si>
    <t>茅野市金沢２１８６－２</t>
  </si>
  <si>
    <t>（有）鷹城重機</t>
  </si>
  <si>
    <t>川崎市高津区下野毛３－２－４３</t>
  </si>
  <si>
    <t>平沢土建（株）</t>
  </si>
  <si>
    <t>東筑摩郡山形村１４６０－１</t>
  </si>
  <si>
    <t>（有）ワタナベ土建</t>
  </si>
  <si>
    <t>茂原市千町１０６２</t>
  </si>
  <si>
    <t>平川造園土木(株)</t>
  </si>
  <si>
    <t>藤沢市亀井野４－２－９</t>
  </si>
  <si>
    <t>（株）井ノ上</t>
  </si>
  <si>
    <t>高崎市八島町２６５</t>
  </si>
  <si>
    <t>（株）ティートゥループ</t>
  </si>
  <si>
    <t>川崎市宮前区久菅生４－９－１７</t>
  </si>
  <si>
    <t>（有）野木建設</t>
  </si>
  <si>
    <t>足柄上郡山北町山市場１９１－３</t>
  </si>
  <si>
    <t>田中重機興業（株）</t>
  </si>
  <si>
    <t>横浜市港北区綱島上町４６－３</t>
  </si>
  <si>
    <t>（株）山本建設</t>
  </si>
  <si>
    <t>横浜市港南区最戸１－１０－１</t>
  </si>
  <si>
    <t>（株）ビルドアーク</t>
  </si>
  <si>
    <t>前橋市東大室町１５８－８</t>
  </si>
  <si>
    <t>（有）ジョイ・ワークス</t>
  </si>
  <si>
    <t>平塚市万田５８５－３</t>
  </si>
  <si>
    <t>（有）タツミ土建</t>
  </si>
  <si>
    <t>大和市桜森３－８－７</t>
  </si>
  <si>
    <t>矢上工業（株）</t>
  </si>
  <si>
    <t>市原市姉崎海岸７３</t>
  </si>
  <si>
    <t>（株）橘造園</t>
  </si>
  <si>
    <t>渋川市北橘町箱田６９２</t>
  </si>
  <si>
    <t>岡田土建（株）</t>
  </si>
  <si>
    <t>銚子市東芝町３－１</t>
  </si>
  <si>
    <t>（株）山翠舎</t>
  </si>
  <si>
    <t>長野市大字大豆島４３４９－１０</t>
  </si>
  <si>
    <t>（株）竹村建商</t>
  </si>
  <si>
    <t>相模原市緑区川尻１５４５－６</t>
  </si>
  <si>
    <t>静岡市葵区安東2-15-13</t>
  </si>
  <si>
    <t>株式会社　田中設計</t>
  </si>
  <si>
    <t>栗東市下戸山1478</t>
  </si>
  <si>
    <t>すず設計室</t>
  </si>
  <si>
    <t>丹生郡越前町厨40-14-1</t>
  </si>
  <si>
    <t>株式会社　新明</t>
  </si>
  <si>
    <t>米原市下多良２丁目７９</t>
  </si>
  <si>
    <t>株式会社　プラスエフ</t>
  </si>
  <si>
    <t>坂井市坂井町下兵庫62号7番地甲</t>
  </si>
  <si>
    <t>株式会社　阪南コーポレーション</t>
  </si>
  <si>
    <t>羽曳野市野々上3-7-23</t>
  </si>
  <si>
    <t>株式会社　倭創研</t>
  </si>
  <si>
    <t>宇陀市榛原天満台西4丁目16の6</t>
  </si>
  <si>
    <t>勝田郡勝央町植月北82-13</t>
  </si>
  <si>
    <t>岡山市北区延友440-1</t>
  </si>
  <si>
    <t>庄原市西城町中野537-1</t>
  </si>
  <si>
    <t>呉市安浦町中央6-3-1</t>
  </si>
  <si>
    <t>米子市淀江町西原1162-1</t>
  </si>
  <si>
    <t>山県郡安芸太田町中筒賀540-2</t>
  </si>
  <si>
    <t>尾道市向東町14703-27</t>
  </si>
  <si>
    <t>津山市日上155</t>
  </si>
  <si>
    <t>庄原市比和町比和623-1</t>
  </si>
  <si>
    <t>福山市内海町イ1749</t>
  </si>
  <si>
    <t>岡山市南区藤田107</t>
  </si>
  <si>
    <t>福山市鞆町後地26-146</t>
  </si>
  <si>
    <t>岡山市北区高柳西町10-5</t>
  </si>
  <si>
    <t>福山市入船町1-5-18</t>
  </si>
  <si>
    <t>岡山市北区今保61</t>
  </si>
  <si>
    <t>7490001004886</t>
  </si>
  <si>
    <t>7480002014836</t>
  </si>
  <si>
    <t>4470002018741</t>
  </si>
  <si>
    <t>5500001014885</t>
  </si>
  <si>
    <t>株式会社スカイアーク</t>
  </si>
  <si>
    <t>7470001008591</t>
  </si>
  <si>
    <t>7480001008351</t>
  </si>
  <si>
    <t>5500001002956</t>
  </si>
  <si>
    <t>4470001006359</t>
  </si>
  <si>
    <t>7470001007791</t>
  </si>
  <si>
    <t>つばめタクシー㈱</t>
  </si>
  <si>
    <t>旅客自動車運送事業</t>
  </si>
  <si>
    <t>御坊市塩屋町北塩屋1400-6</t>
  </si>
  <si>
    <t>一般乗用旅客自動車運送業</t>
  </si>
  <si>
    <t>新潟県</t>
    <rPh sb="0" eb="3">
      <t>ニイガタケン</t>
    </rPh>
    <phoneticPr fontId="6"/>
  </si>
  <si>
    <t>トップボーイZEN</t>
  </si>
  <si>
    <t>ドラッグストア</t>
  </si>
  <si>
    <t>酪農業</t>
  </si>
  <si>
    <t>山林種苗生産サービス業</t>
  </si>
  <si>
    <t>長野県</t>
    <rPh sb="0" eb="2">
      <t>ナガノ</t>
    </rPh>
    <rPh sb="2" eb="3">
      <t>ケン</t>
    </rPh>
    <phoneticPr fontId="6"/>
  </si>
  <si>
    <t>その他の食料・飲料卸売業</t>
    <rPh sb="2" eb="3">
      <t>タ</t>
    </rPh>
    <rPh sb="4" eb="6">
      <t>ショクリョウ</t>
    </rPh>
    <rPh sb="7" eb="9">
      <t>インリョウ</t>
    </rPh>
    <rPh sb="9" eb="12">
      <t>オロシウリギョウ</t>
    </rPh>
    <phoneticPr fontId="11"/>
  </si>
  <si>
    <t>外食・中食</t>
    <rPh sb="0" eb="2">
      <t>ガイショク</t>
    </rPh>
    <rPh sb="3" eb="5">
      <t>ナカショク</t>
    </rPh>
    <phoneticPr fontId="6"/>
  </si>
  <si>
    <t>定置網漁業</t>
  </si>
  <si>
    <t>ぽてとんち</t>
  </si>
  <si>
    <t>Remercier（ルメルシエ）</t>
  </si>
  <si>
    <t>料理品小売業</t>
  </si>
  <si>
    <t>富士製パン株式会社</t>
  </si>
  <si>
    <t>9250001002185</t>
  </si>
  <si>
    <t>防府市新築地町１５番地１</t>
  </si>
  <si>
    <t>株式会社せとうちのずかん</t>
  </si>
  <si>
    <t>7470001015761</t>
  </si>
  <si>
    <t>小豆郡土庄町淵崎甲２１３０番地６</t>
  </si>
  <si>
    <t>有限会社丸浅苑</t>
  </si>
  <si>
    <t>8480002004778</t>
  </si>
  <si>
    <t>徳島市国府町井戸字八斗地５６番地</t>
  </si>
  <si>
    <t>かねこみそ株式会社</t>
  </si>
  <si>
    <t>3480001005402</t>
  </si>
  <si>
    <t>板野郡藍住町奥野字乾８１番地２</t>
  </si>
  <si>
    <t>倉橋島海産株式会社</t>
  </si>
  <si>
    <t>2240001026828</t>
  </si>
  <si>
    <t>呉市倉橋町７４７番地の５</t>
  </si>
  <si>
    <t>株式会社食人</t>
  </si>
  <si>
    <t>2480001004306</t>
  </si>
  <si>
    <t>徳島市南昭和町７丁目１７番地の８</t>
  </si>
  <si>
    <t>株式会社Ｈ・Ｓ・Ｆ</t>
  </si>
  <si>
    <t>5500001007385</t>
  </si>
  <si>
    <t>伊予郡砥部町総津８３６番地</t>
  </si>
  <si>
    <t>田村製麺有限会社</t>
  </si>
  <si>
    <t>8260002028790</t>
  </si>
  <si>
    <t>津山市田町７５番地</t>
  </si>
  <si>
    <t>有限会社ｄｒ－ｗａｎｗａｎ．ｃｏｍ</t>
  </si>
  <si>
    <t>2240002046536</t>
  </si>
  <si>
    <t>福山市今津町２２４７番地の１</t>
  </si>
  <si>
    <t>株式会社明神林業</t>
  </si>
  <si>
    <t>2490001005732</t>
  </si>
  <si>
    <t>吾川郡仁淀川町上名野川４９０番地</t>
  </si>
  <si>
    <t>米吾株式会社</t>
  </si>
  <si>
    <t>1270001007529</t>
  </si>
  <si>
    <t>米子市奈喜良２４８番地４</t>
  </si>
  <si>
    <t>株式会社安岐水産</t>
  </si>
  <si>
    <t>1470001011155</t>
  </si>
  <si>
    <t>さぬき市津田町津田１４０２番地２３</t>
  </si>
  <si>
    <t>高知県木材商業協同組合</t>
  </si>
  <si>
    <t>2490005000226</t>
  </si>
  <si>
    <t>高知市仁井田４５０９番地</t>
  </si>
  <si>
    <t>有限会社岡田商店</t>
  </si>
  <si>
    <t>1270002007643</t>
  </si>
  <si>
    <t>境港市幸神町３５３番地</t>
  </si>
  <si>
    <t>シンクフーズ株式会社</t>
  </si>
  <si>
    <t>7240002032903</t>
  </si>
  <si>
    <t>東広島市高屋町桧山４７５番地４</t>
  </si>
  <si>
    <t>ミートカネショウ</t>
  </si>
  <si>
    <t>広島市安佐北区口田南２丁目１８－５</t>
  </si>
  <si>
    <t>株式会社玉牧場</t>
  </si>
  <si>
    <t>霧島市横川町上ノ2975番地</t>
  </si>
  <si>
    <t>株式会社水俣木材市場</t>
  </si>
  <si>
    <t>葦北郡津奈木町大字小津奈木2120-23</t>
  </si>
  <si>
    <t>有限会社グローバルフーズ</t>
  </si>
  <si>
    <t>霧島市隼人町真孝1091-3</t>
  </si>
  <si>
    <t>諫早市栄田町20番31号</t>
  </si>
  <si>
    <t>旬菜ダイニング郷</t>
  </si>
  <si>
    <t>宗像市東郷1-10-17-111</t>
  </si>
  <si>
    <t>明神丸水産</t>
  </si>
  <si>
    <t>宗像市鐘崎230-66</t>
  </si>
  <si>
    <t>有限会社シーメンズ海渡</t>
  </si>
  <si>
    <t>有限会社吉本食品</t>
  </si>
  <si>
    <t>長崎市三川町1320-7</t>
  </si>
  <si>
    <t>有限会社大野興業</t>
  </si>
  <si>
    <t>別府市大字鶴見2154番地の1</t>
  </si>
  <si>
    <t>株式会社カステラ本家福砂屋</t>
  </si>
  <si>
    <t>長崎市船大工町3-1</t>
  </si>
  <si>
    <t>菓子舗福寿堂</t>
  </si>
  <si>
    <t>薩摩川内市樋脇町市比野2910番地</t>
  </si>
  <si>
    <t>株式会社ひむか屋</t>
  </si>
  <si>
    <t>宮崎市大字島之内551-2</t>
  </si>
  <si>
    <t>宮崎デリカフーズ株式会社</t>
  </si>
  <si>
    <t>児湯郡川南町大字平田3087番地1</t>
  </si>
  <si>
    <t>日本ブライス株式会社</t>
  </si>
  <si>
    <t>福岡市博多区祇園町4-13博多ゼネラルビル9階</t>
  </si>
  <si>
    <t>精米・精麦業</t>
  </si>
  <si>
    <t>株式会社マルジョウ</t>
  </si>
  <si>
    <t>うきは市浮羽町朝田150-2</t>
  </si>
  <si>
    <t>西九州木材事業協同組合</t>
  </si>
  <si>
    <t>伊万里市山代町楠久津145番36</t>
  </si>
  <si>
    <t>株式会社広瀬</t>
  </si>
  <si>
    <t>都城市乙房町1406番地1</t>
  </si>
  <si>
    <t>有限会社観月</t>
  </si>
  <si>
    <t>長崎市脇岬町3628番地5</t>
  </si>
  <si>
    <t>合資会社高岡製パン工場</t>
  </si>
  <si>
    <t>熊本市東区栄町1-11</t>
  </si>
  <si>
    <t>株式会社雲仙野菜出荷組合</t>
  </si>
  <si>
    <t>雲仙市国見町神代甲1234番地1</t>
  </si>
  <si>
    <t>キャプテンダイニング株式会社</t>
  </si>
  <si>
    <t>福岡市南区大橋１丁目18番1号</t>
  </si>
  <si>
    <t>有限会社岡江</t>
  </si>
  <si>
    <t>福岡市東区名島２丁目32番12号</t>
  </si>
  <si>
    <t>ムナカタキュイジーヌイシダ</t>
  </si>
  <si>
    <t>宗像市神湊892-11</t>
  </si>
  <si>
    <t>有限会社親水</t>
  </si>
  <si>
    <t>糸島市前原西1-6-18</t>
  </si>
  <si>
    <t>合名会社勧業館食堂</t>
  </si>
  <si>
    <t>熊本市中央区桜町１番３号</t>
  </si>
  <si>
    <t>株式会社木村商店</t>
  </si>
  <si>
    <t>山鹿市大橋通101</t>
  </si>
  <si>
    <t>おおきベリー株式会社</t>
  </si>
  <si>
    <t>筑後市西牟田6353-74</t>
  </si>
  <si>
    <t>楠田養鰻株式会社</t>
  </si>
  <si>
    <t>曽於郡大崎町横瀬1328-7</t>
  </si>
  <si>
    <t>内水面漁業</t>
  </si>
  <si>
    <t>あったか弁当どんど亭</t>
  </si>
  <si>
    <t>諫早市多良見町化屋509-3</t>
  </si>
  <si>
    <t>ホクダイ株式会社</t>
  </si>
  <si>
    <t>勇払郡安平町早来富岡257番地</t>
  </si>
  <si>
    <t>北海道磁気印刷株式会社</t>
  </si>
  <si>
    <t>札幌市中央区北２条西２０丁目２番３３号</t>
  </si>
  <si>
    <t>オフセット印刷業(紙に対するもの)</t>
  </si>
  <si>
    <t>株式会社特需プロジェクト</t>
  </si>
  <si>
    <t>札幌市東区北２２条東１３丁目３－１－２０５</t>
  </si>
  <si>
    <t>株式会社日照電機製作所</t>
  </si>
  <si>
    <t>札幌市東区北丘珠５条４丁目７３２－５０</t>
  </si>
  <si>
    <t>今野建設株式会社</t>
  </si>
  <si>
    <t>赤平市幌岡町２０２番地</t>
  </si>
  <si>
    <t>媚山鉄工株式会社</t>
  </si>
  <si>
    <t>旭川市東旭川北３条６丁目５番１０号</t>
  </si>
  <si>
    <t>昭和レーベル印刷工業株式会社</t>
  </si>
  <si>
    <t>札幌市西区発寒１６条１４丁目４番１０号</t>
  </si>
  <si>
    <t>有限会社山下工業所</t>
  </si>
  <si>
    <t>室蘭市東町３丁目１番９号</t>
  </si>
  <si>
    <t>株式会社ナップ</t>
  </si>
  <si>
    <t>室蘭市日の出町３丁目２－１０</t>
  </si>
  <si>
    <t>有限会社永岡商店</t>
  </si>
  <si>
    <t>石狩市花川南２条４丁目２４２番地</t>
  </si>
  <si>
    <t>株式会社札幌アール・シー鋼業</t>
  </si>
  <si>
    <t>札幌市手稲区手稲前田６０５番３</t>
  </si>
  <si>
    <t>その他の製鋼を行わない鋼材製造業</t>
  </si>
  <si>
    <t>プラント機工株式会社</t>
  </si>
  <si>
    <t>札幌市東区栄町８９９番地３０</t>
  </si>
  <si>
    <t>株式会社パワーハウスエージェンシー</t>
  </si>
  <si>
    <t>札幌市中央区南１１条西１７丁目２番３４号</t>
  </si>
  <si>
    <t>音楽・映像記録物賃貸業</t>
  </si>
  <si>
    <t>旭プリント株式会社</t>
  </si>
  <si>
    <t>札幌市西区発寒１条４丁目２－１１</t>
  </si>
  <si>
    <t>岩手県生コンクリート協同組合</t>
  </si>
  <si>
    <t>盛岡市中野2丁目15-15</t>
  </si>
  <si>
    <t>株式会社宮守砕石工業所</t>
  </si>
  <si>
    <t xml:space="preserve">釜石市野田町2丁目23番3号 </t>
  </si>
  <si>
    <t>株式会社ユーキセッサク</t>
  </si>
  <si>
    <t xml:space="preserve">村山市楯岡湯沢12-14 </t>
  </si>
  <si>
    <t>協伸精鋼株式会社</t>
  </si>
  <si>
    <t>大仙市内小友字中沢11-4</t>
  </si>
  <si>
    <t>株式会社スクラッチ</t>
  </si>
  <si>
    <t>仙台市若林区卸町東1-4-33</t>
  </si>
  <si>
    <t>柴田建設有限会社</t>
  </si>
  <si>
    <t>二戸郡一戸町鳥越字悪戸平50</t>
  </si>
  <si>
    <t>株式会社株本</t>
  </si>
  <si>
    <t>大崎市松山千石字大欅2-2</t>
  </si>
  <si>
    <t>株式会社メタルスプレート</t>
  </si>
  <si>
    <t>花巻市東12丁目17-32</t>
  </si>
  <si>
    <t>株式会社みちのくサウンド</t>
  </si>
  <si>
    <t>北津軽郡中泊町大字小泊字朝間18-4</t>
  </si>
  <si>
    <t>株式会社セイトウ社</t>
  </si>
  <si>
    <t>仙台市若林区鶴代町5-66</t>
  </si>
  <si>
    <t>株式会社ブンメー</t>
  </si>
  <si>
    <t>八戸市沼館二丁目10-15</t>
  </si>
  <si>
    <t>株式会社福島タイヤ</t>
  </si>
  <si>
    <t>福島市成川字上人前1-1</t>
  </si>
  <si>
    <t>有限会社設楽塗装工業</t>
  </si>
  <si>
    <t>山形市大字十文字字大門1594-2</t>
  </si>
  <si>
    <t>株式会社渡邊商事</t>
  </si>
  <si>
    <t>八幡平市平笠第16地割70-1</t>
  </si>
  <si>
    <t>小林工業株式会社</t>
  </si>
  <si>
    <t>由利本荘市石脇字赤冗1-372</t>
  </si>
  <si>
    <t>むつアサノコンクリート株式会社</t>
  </si>
  <si>
    <t>むつ市大字田名部字品ノ木34番地68</t>
  </si>
  <si>
    <t>有限会社小山内タイヤ商会</t>
  </si>
  <si>
    <t xml:space="preserve">弘前市大字熊嶋字里見292番地 </t>
  </si>
  <si>
    <t>有限会社文化堂スポーツ</t>
  </si>
  <si>
    <t xml:space="preserve">二本松市亀谷一丁目54 </t>
  </si>
  <si>
    <t>株式会社梅川製作所</t>
  </si>
  <si>
    <t>南陽市漆山745-5</t>
  </si>
  <si>
    <t>株式会社セントラル</t>
  </si>
  <si>
    <t xml:space="preserve">北上市更木8地割27番地2 </t>
  </si>
  <si>
    <t>アサヒ電子株式会社</t>
  </si>
  <si>
    <t>伊達市坂ノ下15</t>
  </si>
  <si>
    <t>富士機械工業株式会社</t>
  </si>
  <si>
    <t>栗原市栗駒八幡館山2-8</t>
  </si>
  <si>
    <t>東陽テック株式会社</t>
  </si>
  <si>
    <t xml:space="preserve">天童市大字山元951番地の14 </t>
  </si>
  <si>
    <t>株式会社五十嵐工業所</t>
  </si>
  <si>
    <t>鶴岡市白山字村北102</t>
  </si>
  <si>
    <t>合同会社白神工房</t>
  </si>
  <si>
    <t>山本郡八峰町峰浜石川字外林132</t>
  </si>
  <si>
    <t>三沢市ソーラーシステムメンテナンス事業協同組合</t>
  </si>
  <si>
    <t xml:space="preserve">三沢市南町四丁目31番地3469号 </t>
  </si>
  <si>
    <t>株式会社理研分析センター</t>
  </si>
  <si>
    <t>鶴岡市道形町18-17</t>
  </si>
  <si>
    <t>株式会社ミカサ</t>
  </si>
  <si>
    <t>松本市高宮北４－２</t>
  </si>
  <si>
    <t>再生エネルギー株式会社</t>
  </si>
  <si>
    <t>宇都宮市上田原町１１８７</t>
  </si>
  <si>
    <t>株式会社ジャパン・アドバンスト・ケミカルズ</t>
  </si>
  <si>
    <t>厚木市上依知3007-4</t>
  </si>
  <si>
    <t>サラヰ製靴株式会社</t>
  </si>
  <si>
    <t>荒川区町屋４－１－４</t>
  </si>
  <si>
    <t>装身具・装飾品製造業（貴金属・宝石油卸売・燃料小売業製を除く）</t>
  </si>
  <si>
    <t>有限会社小林精工</t>
  </si>
  <si>
    <t>上田市上田原１２７３－１</t>
  </si>
  <si>
    <t>株式会社かどや</t>
  </si>
  <si>
    <t>海老名市中新田３丁目７番２４号</t>
  </si>
  <si>
    <t>株式会社磯貝製作所</t>
  </si>
  <si>
    <t>杉並区阿佐ヶ谷南三丁目３７番１３－９０５号</t>
  </si>
  <si>
    <t>三星樹脂工業株式会社</t>
  </si>
  <si>
    <t>葛飾区東立石油卸売・燃料小売業２－１２－１９</t>
  </si>
  <si>
    <t>東海園芸株式会社</t>
  </si>
  <si>
    <t>菊川市下内田２１１１番地の１</t>
  </si>
  <si>
    <t>有限会社中川製作所</t>
  </si>
  <si>
    <t>古河市東山田３２０３－２</t>
  </si>
  <si>
    <t>株式会社事務機器センター</t>
  </si>
  <si>
    <t>静岡市葵区安西１－４０</t>
  </si>
  <si>
    <t>アサダ株式会社</t>
  </si>
  <si>
    <t>三島市緑町１８－９</t>
  </si>
  <si>
    <t>株式会社少國民社</t>
  </si>
  <si>
    <t>甲府市住吉一丁目１３－１</t>
  </si>
  <si>
    <t>大田区蒲田１丁目７番地９号</t>
  </si>
  <si>
    <t>浅野金属工業株式会社</t>
  </si>
  <si>
    <t>三条市月岡２８６６</t>
  </si>
  <si>
    <t>東武鉄筋株式会社</t>
  </si>
  <si>
    <t>羽生市大字下新郷１２５９番地</t>
  </si>
  <si>
    <t>有限会社ナガオカ表記</t>
  </si>
  <si>
    <t>長岡市袋町３丁目甲１０９６番地２２</t>
  </si>
  <si>
    <t>株式会社櫻井ハガネ</t>
  </si>
  <si>
    <t>葛飾区奥戸２丁目３９番１９号</t>
  </si>
  <si>
    <t>株式会社金山製作所</t>
  </si>
  <si>
    <t>石油卸売・燃料小売業岡市国府７－７－５０</t>
  </si>
  <si>
    <t>株式会社古川製作所</t>
  </si>
  <si>
    <t>太田市西新町１２６－３</t>
  </si>
  <si>
    <t>株式会社ナンシン工業</t>
  </si>
  <si>
    <t>上伊那郡飯島町七久保８５９番地</t>
  </si>
  <si>
    <t>株式会社ＳＨＩＣＨＩＪＯ</t>
  </si>
  <si>
    <t>千代田区丸の内１－８－３　丸の内トラストタワー本館２０階</t>
  </si>
  <si>
    <t>エコリサイクル共伸有限会社</t>
  </si>
  <si>
    <t>新潟市北区島見町３２６８番地１０</t>
  </si>
  <si>
    <t>鉄スクラップ卸売・小売業売業</t>
  </si>
  <si>
    <t>有限会社三輪製作所</t>
  </si>
  <si>
    <t>綾瀬市上土棚中４－７－５２</t>
  </si>
  <si>
    <t>有限会社上野工業</t>
  </si>
  <si>
    <t>小県郡青木村大字殿戸１２０－１</t>
  </si>
  <si>
    <t>株式会社マルト長谷川工作所</t>
  </si>
  <si>
    <t>三条市土場１６番１号</t>
  </si>
  <si>
    <t>株式会社アールアイ</t>
  </si>
  <si>
    <t>中野区本町６丁目１６番１１号　アズビル７階</t>
  </si>
  <si>
    <t>大国屋畳店</t>
  </si>
  <si>
    <t>上伊那郡南箕輪村４７１－４</t>
  </si>
  <si>
    <t>株式会社大崎</t>
  </si>
  <si>
    <t>品川区大崎１－１１－２</t>
  </si>
  <si>
    <t>株式会社サンフジ</t>
  </si>
  <si>
    <t>富士市久沢１１４６－２</t>
  </si>
  <si>
    <t>洋紙製造業</t>
  </si>
  <si>
    <t>株式会社エブリスマホ</t>
  </si>
  <si>
    <t>品川区上大崎３丁目３番９号　秀和目黒駅前レジデンス６１８号</t>
  </si>
  <si>
    <t>株式会社日本システム機器</t>
  </si>
  <si>
    <t>坂東市長谷字原宿２５６９－１</t>
  </si>
  <si>
    <t>株式会社埼玉スポーツ</t>
  </si>
  <si>
    <t>さいたま市大宮区宮町１－２８</t>
  </si>
  <si>
    <t>株式会社シーピーアール</t>
  </si>
  <si>
    <t>藤枝市八幡６３０番地</t>
  </si>
  <si>
    <t>新宿区新宿５－４－１　Qフラットビル９０７号室</t>
  </si>
  <si>
    <t>株式会社半田工業所</t>
  </si>
  <si>
    <t>富士市神谷６６の２</t>
  </si>
  <si>
    <t>コスモプロダクツ株式会社</t>
  </si>
  <si>
    <t>小諸市大字和田字砂原５４０番地２</t>
  </si>
  <si>
    <t>各種商品卸売・小売業売業（従業者が常時100人以上のもの）</t>
  </si>
  <si>
    <t>有限会社稲田製作所</t>
  </si>
  <si>
    <t>長野市岩穂綿内１３５５</t>
  </si>
  <si>
    <t>株式会社Ｂｕｓｉｎｅｓｓ　Ｈｕｂ</t>
  </si>
  <si>
    <t>文京区本郷４丁目２番２号　北信ビル４階</t>
  </si>
  <si>
    <t>株式会社江南</t>
  </si>
  <si>
    <t>相模原市中央区緑が丘１－２５－１８</t>
  </si>
  <si>
    <t>五月女鉱業株式会社</t>
  </si>
  <si>
    <t>桜川市富谷２２１６番地</t>
  </si>
  <si>
    <t>新潟市西蒲区松野尾４１２９番地１</t>
  </si>
  <si>
    <t>株式会社ＬＯＶＳ</t>
  </si>
  <si>
    <t>世田谷区南烏山１丁目３０番３号</t>
  </si>
  <si>
    <t>ウッド建材株式会社</t>
  </si>
  <si>
    <t>入間郡三芳町大字上富字下饒８９０番地１</t>
  </si>
  <si>
    <t>株式会社日之出電機製作所</t>
  </si>
  <si>
    <t>足立区保木間１－１８－９</t>
  </si>
  <si>
    <t>株式会社寿英里</t>
  </si>
  <si>
    <t>世田谷区玉川田園調布１－１７－２</t>
  </si>
  <si>
    <t>株式会社藤枝オリコミピーアール</t>
  </si>
  <si>
    <t>藤枝市藤枝１丁目4－13</t>
  </si>
  <si>
    <t>山王印刷株式会社</t>
  </si>
  <si>
    <t>横浜市南区永田北２丁目17－8</t>
  </si>
  <si>
    <t>株式会社セイコー社</t>
  </si>
  <si>
    <t>調布市西つつじヶ丘1丁目5番地15</t>
  </si>
  <si>
    <t>株式会社髙﨑製作所</t>
  </si>
  <si>
    <t>千曲市大字屋代２８１０番地</t>
  </si>
  <si>
    <t>有限会社関東データ</t>
  </si>
  <si>
    <t>猿島郡境町長井戸１６９１－１</t>
  </si>
  <si>
    <t>株式会社コネル</t>
  </si>
  <si>
    <t>中央区日本橋馬喰町２－６－４</t>
  </si>
  <si>
    <t>合同会社ａｎｎｉｎａ</t>
  </si>
  <si>
    <t>横浜市都筑区仲町台３丁目１９番８号　アロマ・ＹＮＴ１０１</t>
  </si>
  <si>
    <t>株式会社愛和義肢製作所</t>
  </si>
  <si>
    <t>練馬区栄町１９－１</t>
  </si>
  <si>
    <t>ｇｒｅｅｎ　ｅａｒｔｈ　ｉｎｓｔｉｔｕｔｅ　株式会社</t>
  </si>
  <si>
    <t>文京区本郷７－３－１　東京大学アントレプレナープラザ</t>
  </si>
  <si>
    <t>日本自働精機株式会社</t>
  </si>
  <si>
    <t>横浜市戸塚区上矢部町９１５</t>
  </si>
  <si>
    <t>株式会社レ・アース</t>
  </si>
  <si>
    <t>袋井市浅羽７１２番地の５</t>
  </si>
  <si>
    <t>株式会社ワコー技研</t>
  </si>
  <si>
    <t>横浜市鶴見区末広町１丁目１－５０</t>
  </si>
  <si>
    <t>株式会社オフィスカゴ</t>
  </si>
  <si>
    <t>渋谷区広尾３－１２－４</t>
  </si>
  <si>
    <t>株式会社東京ウエルズ</t>
  </si>
  <si>
    <t>大田区北馬込２－２８－１</t>
  </si>
  <si>
    <t>株式会社篁工業所</t>
  </si>
  <si>
    <t>静岡市清水区袖師町７１９－２</t>
  </si>
  <si>
    <t>日建化工株式会社</t>
  </si>
  <si>
    <t>那珂市向山９９６－３</t>
  </si>
  <si>
    <t>株式会社森田エンタープライズ</t>
  </si>
  <si>
    <t>さいたま市見沼区大字大谷７５０番地</t>
  </si>
  <si>
    <t>美光印刷株式会社</t>
  </si>
  <si>
    <t>青梅市新町９－２１８３－５</t>
  </si>
  <si>
    <t>有限会社ツカサ製作所</t>
  </si>
  <si>
    <t>比企郡小川町大塚６４１番地１</t>
  </si>
  <si>
    <t>株式会社ピー・アール・エム</t>
  </si>
  <si>
    <t>千葉市中央区中央２－５－１</t>
  </si>
  <si>
    <t>株式会社サンゴーパッケージ</t>
  </si>
  <si>
    <t>飯田市座光寺１４１３－１３</t>
  </si>
  <si>
    <t>株式会社塩沢産業</t>
  </si>
  <si>
    <t>北佐久郡立科町大字宇山621番地</t>
  </si>
  <si>
    <t>石油卸売・燃料小売業崎ボルト有限会社</t>
  </si>
  <si>
    <t>新潟市北区下大谷内字堤下１６７２番地１２</t>
  </si>
  <si>
    <t>リアルワン株式会社</t>
  </si>
  <si>
    <t>中央区日本橋兜町１番７－３０２号</t>
  </si>
  <si>
    <t>アセック株式会社</t>
  </si>
  <si>
    <t>相模原市中央区南橋本３丁目９番３号</t>
  </si>
  <si>
    <t>株式会社スイロ</t>
  </si>
  <si>
    <t>大田区久が原６－１４－８</t>
  </si>
  <si>
    <t>本橋テープ株式会社</t>
  </si>
  <si>
    <t>榛原郡吉田町住吉３２１６番地５</t>
  </si>
  <si>
    <t>ダイヤモンド印刷工業株式会社</t>
  </si>
  <si>
    <t>さいたま市桜区田島９－１４－８</t>
  </si>
  <si>
    <t>ピーエム技研株式会社</t>
  </si>
  <si>
    <t>さいたま市仲町二丁目２５番地</t>
  </si>
  <si>
    <t>株式会社オーハマ</t>
  </si>
  <si>
    <t>静岡市駿河区登呂２－６－３２</t>
  </si>
  <si>
    <t>有限会社橋本印刷所</t>
  </si>
  <si>
    <t>静岡市駿河区中島390番地</t>
  </si>
  <si>
    <t>サンワテック有限会社</t>
  </si>
  <si>
    <t>菊川市中内田２３６８－１</t>
  </si>
  <si>
    <t>株式会社ティス</t>
  </si>
  <si>
    <t>西多摩郡瑞穂町長岡３－１－２５</t>
  </si>
  <si>
    <t>有限会社甲斐テック</t>
  </si>
  <si>
    <t>笛吹市御坂町二之宮２６８７－１</t>
  </si>
  <si>
    <t>株式会社エスキャリア・ライフエージェンシー</t>
  </si>
  <si>
    <t>渋谷区代々木1－55－4 ヤマカドビル501</t>
  </si>
  <si>
    <t>家事サービス業（住込みでないもの）</t>
  </si>
  <si>
    <t>有限会社ニハシ製作所</t>
  </si>
  <si>
    <t>浜松市北区三ヶ日町大崎１４００－２</t>
  </si>
  <si>
    <t>株式会社ジー・スタッフ</t>
  </si>
  <si>
    <t>新宿区西新宿７－４－７</t>
  </si>
  <si>
    <t>スリーパームスＰ＆Ａ株式会社</t>
  </si>
  <si>
    <t>高座郡寒川町一之宮５丁目１４番５７号</t>
  </si>
  <si>
    <t>株式会社キーン</t>
  </si>
  <si>
    <t>港区赤坂7－2－3 赤坂　ジートルンク１Ｆ</t>
  </si>
  <si>
    <t>大日工業株式会社</t>
  </si>
  <si>
    <t>静岡市清水区辻１丁目９番３０号</t>
  </si>
  <si>
    <t>有限会社天海製作所</t>
  </si>
  <si>
    <t>栃木市西方町真名子６９７－１</t>
  </si>
  <si>
    <t>有限会社佐藤プラスチック</t>
  </si>
  <si>
    <t>魚沼市宇津野４１８－１</t>
  </si>
  <si>
    <t>株式会社ＡＵＸ　ＤＥＳＩＧＮ</t>
  </si>
  <si>
    <t>足利市上渋垂町289－1</t>
  </si>
  <si>
    <t>有限会社マルケイ鉄工所</t>
  </si>
  <si>
    <t>菊川市本所950－43</t>
  </si>
  <si>
    <t>上伊那郡南箕輪村1634－30</t>
  </si>
  <si>
    <t>株式会社三好製作所</t>
  </si>
  <si>
    <t>大田区南雪谷4丁目18番8号</t>
  </si>
  <si>
    <t>株式会社アイ・ケイ</t>
  </si>
  <si>
    <t>富士宮市山宮３５０７－２９</t>
  </si>
  <si>
    <t>アルファアーキテクト株式会社</t>
  </si>
  <si>
    <t>渋谷区恵比寿南1－24－2 EBISUFORT1F</t>
  </si>
  <si>
    <t>株式会社ＺＥＲＯクリエイト</t>
  </si>
  <si>
    <t>伊勢崎市東町２５０４番地２</t>
  </si>
  <si>
    <t>株式会社サンウエルド</t>
  </si>
  <si>
    <t>湖西市白須賀字宿北４３８０－５</t>
  </si>
  <si>
    <t>株式会社大川製作所</t>
  </si>
  <si>
    <t>川越市中台元町１－１５－２０</t>
  </si>
  <si>
    <t>株式会社ＭＬカチオン</t>
  </si>
  <si>
    <t>那珂郡東海村須和間１１９４－１４</t>
  </si>
  <si>
    <t>中野プラスチック工業株式会社</t>
  </si>
  <si>
    <t>中野市大字西条１番地２</t>
  </si>
  <si>
    <t>有限会社トリートメントサービス</t>
  </si>
  <si>
    <t>深谷市武蔵野２１２９－１</t>
  </si>
  <si>
    <t>株式会社メディアミックス</t>
  </si>
  <si>
    <t>品川区西五反田二丁目１１番１７号　ＨI五反田ビル</t>
  </si>
  <si>
    <t>株式会社ユニオンダイキヤステイング</t>
  </si>
  <si>
    <t>板橋区前野町二丁目３０番９号</t>
  </si>
  <si>
    <t>北富士オリジン株式会社</t>
  </si>
  <si>
    <t>富士吉田市大明見１２６１番地</t>
  </si>
  <si>
    <t>株式会社中原光電子研究所</t>
  </si>
  <si>
    <t>水戸市酒門町４２８２－３</t>
  </si>
  <si>
    <t>理化学用・医療用ガラス器具製造業</t>
  </si>
  <si>
    <t>有限会社片野印刷</t>
  </si>
  <si>
    <t>相模原市中央区上溝６－１－６</t>
  </si>
  <si>
    <t>有限会社三矢デザイン</t>
  </si>
  <si>
    <t>さいたま市岩槻区横根大義良１２０５－１番</t>
  </si>
  <si>
    <t>又新金属株式会社</t>
  </si>
  <si>
    <t>川口市南鳩ヶ谷１－１３－２</t>
  </si>
  <si>
    <t>株式会社芙蓉ビデオエイジェンシー</t>
  </si>
  <si>
    <t>横浜市旭区東希望が丘７番地の25</t>
  </si>
  <si>
    <t>有限会社春名製版印刷</t>
  </si>
  <si>
    <t>新宿区東榎町１－４</t>
  </si>
  <si>
    <t>イノベーティブ・デザイン合同会社</t>
  </si>
  <si>
    <t>川崎市幸区新川崎７－７　かわさき新産業創造センター（KBＩＣ）２２２号室</t>
  </si>
  <si>
    <t>株式会社ＫＩ縫製</t>
  </si>
  <si>
    <t>上伊那郡宮田村490857</t>
  </si>
  <si>
    <t>横浜市金沢区福浦１丁目１５番１４号</t>
  </si>
  <si>
    <t>鉄道車両用部分品製造業</t>
  </si>
  <si>
    <t>さいたま市浦和区領家３－１１－１</t>
  </si>
  <si>
    <t>株式会社東海創芸</t>
  </si>
  <si>
    <t>新宿区高田馬場1－22－2</t>
  </si>
  <si>
    <t>松田硝子工芸株式会社</t>
  </si>
  <si>
    <t>江東区白河４－７－１０</t>
  </si>
  <si>
    <t>株式会社フジボシ</t>
  </si>
  <si>
    <t>鴨川市金束２１５</t>
  </si>
  <si>
    <t>株式会社柏屋</t>
  </si>
  <si>
    <t>中野区本町３丁目１４番１号</t>
  </si>
  <si>
    <t>ジュエリー製品卸売・小売業売業</t>
  </si>
  <si>
    <t>株式会社コヤマ</t>
  </si>
  <si>
    <t>青梅市河辺町1－901</t>
  </si>
  <si>
    <t>有限会社ティーエムプルーフ</t>
  </si>
  <si>
    <t>江東区千石油卸売・燃料小売業３丁目１番３７号</t>
  </si>
  <si>
    <t>株式会社オフィスダイナマイツ</t>
  </si>
  <si>
    <t>文京区本郷３丁目２８番１０号　柏屋ビル</t>
  </si>
  <si>
    <t>株式会社荘鉄工所</t>
  </si>
  <si>
    <t>太田市富沢町３７４－１</t>
  </si>
  <si>
    <t>有限会社渋谷製作所</t>
  </si>
  <si>
    <t>上尾市大字畔吉１１２１－４</t>
  </si>
  <si>
    <t>今野工業株式会社</t>
  </si>
  <si>
    <t>川崎市高津区下野毛２－１４－１８</t>
  </si>
  <si>
    <t>株式会社ダイプロ</t>
  </si>
  <si>
    <t>さいたま市岩槻区尾ヶ崎９４２－１</t>
  </si>
  <si>
    <t>株式会社Ｓａｍｕｒａｉ</t>
  </si>
  <si>
    <t>渋谷区渋谷３－１３－５－７０２</t>
  </si>
  <si>
    <t>株式会社ＳＡＫＡＥ</t>
  </si>
  <si>
    <t>藤沢市用田２８４</t>
  </si>
  <si>
    <t>インパック株式会社</t>
  </si>
  <si>
    <t>東大和市南街１－１１－１３</t>
  </si>
  <si>
    <t>有限会社三ツ中</t>
  </si>
  <si>
    <t>静岡市駿河区新川１丁目２０－３２</t>
  </si>
  <si>
    <t>株式会社埼玉ロジテック</t>
  </si>
  <si>
    <t>行田市持田１－５－１５</t>
  </si>
  <si>
    <t>紅不二化学工業株式会社</t>
  </si>
  <si>
    <t>板橋区前野町３－３１－９</t>
  </si>
  <si>
    <t>株式会社エヌシキ</t>
  </si>
  <si>
    <t>大田区北嶺町２３番１０号</t>
  </si>
  <si>
    <t>大成プラント株式会社</t>
  </si>
  <si>
    <t>豊島区南長崎３－３４－１４</t>
  </si>
  <si>
    <t>有限会社ボウズ</t>
  </si>
  <si>
    <t>横浜市港北区新羽町１８０</t>
  </si>
  <si>
    <t>株式会社ＹＯＮＥＤＡ</t>
  </si>
  <si>
    <t>大田区羽田１－１４－１３　サンテラス大熊１Ｆ</t>
  </si>
  <si>
    <t>有限会社ハナザワ工芸</t>
  </si>
  <si>
    <t>東金市台方105－1</t>
  </si>
  <si>
    <t>株式会社浜松ハイテック工業</t>
  </si>
  <si>
    <t>浜松市東区常光町３７２番地</t>
  </si>
  <si>
    <t>株式会社藤精機製作所</t>
  </si>
  <si>
    <t>入間市根岸９３番地１</t>
  </si>
  <si>
    <t>有限会社マヤ・エンタープライズ</t>
  </si>
  <si>
    <t>足立区谷在家１－１０－２２</t>
  </si>
  <si>
    <t>株式会社龍八製作所</t>
  </si>
  <si>
    <t>上尾市領家114番地の２</t>
  </si>
  <si>
    <t>有限会社アベ印刷</t>
  </si>
  <si>
    <t>板橋区新河岸２丁目８－２０</t>
  </si>
  <si>
    <t>小室工業株式会社</t>
  </si>
  <si>
    <t>島田市道悦２丁目１７－１</t>
  </si>
  <si>
    <t>日本ボンコート株式会社</t>
  </si>
  <si>
    <t>水戸市笠原町６００－１４</t>
  </si>
  <si>
    <t>株式会社英光社</t>
  </si>
  <si>
    <t>練馬区豊玉来た１－９－１</t>
  </si>
  <si>
    <t>有限会社小島金型製作所</t>
  </si>
  <si>
    <t>足立区梅田5－21－12</t>
  </si>
  <si>
    <t>有限会社山伸製作所</t>
  </si>
  <si>
    <t>葛飾区細田４－４０－２</t>
  </si>
  <si>
    <t>丸善化成株式会社</t>
  </si>
  <si>
    <t>相模原市中央区田名８６８４番地</t>
  </si>
  <si>
    <t>アイスネット株式会社</t>
  </si>
  <si>
    <t>八街道八街は１４－６３</t>
  </si>
  <si>
    <t>株式会社ブレインズ・ネットワーク</t>
  </si>
  <si>
    <t>新宿区山吹町347番地　藤和江戸川橋ビル</t>
  </si>
  <si>
    <t>株式会社富岡製作所</t>
  </si>
  <si>
    <t>甘楽郡甘楽町大字善慶寺７１</t>
  </si>
  <si>
    <t>株式会社ジィ・シィ企画</t>
  </si>
  <si>
    <t>佐倉市王子台１丁目２８番８号</t>
  </si>
  <si>
    <t>サステナブルエナジーソリューションサービス</t>
  </si>
  <si>
    <t>甲府市大里町１７５６－６</t>
  </si>
  <si>
    <t>有限会社ユーワ製作所</t>
  </si>
  <si>
    <t>富士市松岡２８６－７</t>
  </si>
  <si>
    <t>ＪＰＮ株式会社</t>
  </si>
  <si>
    <t>大田区矢口３丁目２８－１</t>
  </si>
  <si>
    <t>有限会社浜松馬事公苑</t>
  </si>
  <si>
    <t>浜松市北区三方原町２６９１番地</t>
  </si>
  <si>
    <t>株式会社ヤナギサワ</t>
  </si>
  <si>
    <t>港区三田2丁目１７番26号</t>
  </si>
  <si>
    <t>計量器・理化学機械器具・光学機械器具等卸売・小売業売業</t>
  </si>
  <si>
    <t>株式会社Ａ－ｓｉｇｈｔｅ</t>
  </si>
  <si>
    <t>三条市東三条１丁目２１－５</t>
  </si>
  <si>
    <t>雲紙舎合同会社</t>
  </si>
  <si>
    <t>台東区鳥越２丁目７番１４号</t>
  </si>
  <si>
    <t>株式会社ギフトライフ</t>
  </si>
  <si>
    <t>渋谷区桜丘町２４－８　新南平台マンション３０３</t>
  </si>
  <si>
    <t>大村製本株式会社</t>
  </si>
  <si>
    <t>板橋区前野町３－４３－７</t>
  </si>
  <si>
    <t>株式会社德</t>
  </si>
  <si>
    <t>台東区清川１－７－６</t>
  </si>
  <si>
    <t>ウルシヤマ金属工業株式会社</t>
  </si>
  <si>
    <t>新潟市西蒲区赤鏥３９１６番地３３</t>
  </si>
  <si>
    <t>明誠企画株式会社</t>
  </si>
  <si>
    <t>武蔵村山市榎２丁目２５番地５</t>
  </si>
  <si>
    <t>株式会社Ｔｕｆｅ　Ｃｏｍｐａｎｙ</t>
  </si>
  <si>
    <t>杉並区西荻北３－３２－２</t>
  </si>
  <si>
    <t>ダイテック竜洋株式会社</t>
  </si>
  <si>
    <t>磐田市南平松２－３２</t>
  </si>
  <si>
    <t>株式会社三羽研究所</t>
  </si>
  <si>
    <t>江戸川区松島４－３８－８</t>
  </si>
  <si>
    <t>石油卸売・燃料小売業油化学系基礎製品製造業（一貫して生産される誘導品を含む）</t>
  </si>
  <si>
    <t>株式会社はぴテック</t>
  </si>
  <si>
    <t>目黒区鷹番２丁目１２－１３</t>
  </si>
  <si>
    <t>有限会社ピクセラ工房</t>
  </si>
  <si>
    <t>南足柄市竹松１８６</t>
  </si>
  <si>
    <t>他に分類されない窯業・土石油卸売・燃料小売業製品製造業</t>
  </si>
  <si>
    <t>株式会社エコ・クリエイツ</t>
  </si>
  <si>
    <t>静岡市葵区東草深２２番１号</t>
  </si>
  <si>
    <t>町田ガス株式会社</t>
  </si>
  <si>
    <t>町田市忠生４－９－１</t>
  </si>
  <si>
    <t>株式会社参阡年</t>
  </si>
  <si>
    <t>小美玉市三箇２０６－６</t>
  </si>
  <si>
    <t>ＫＡＮＥＫＯ重機株式会社</t>
  </si>
  <si>
    <t>前橋市荒牧町１丁目５０番地９</t>
  </si>
  <si>
    <t>武蔵野産業株式会社</t>
  </si>
  <si>
    <t>渋谷区笹塚１－９－１０</t>
  </si>
  <si>
    <t>小笠原石油卸売・燃料小売業油株式会社</t>
  </si>
  <si>
    <t>阿賀野市中島町14番18号</t>
  </si>
  <si>
    <t>株式会社和田商会</t>
  </si>
  <si>
    <t>新潟市中央区礎町通３ノ町2128番地</t>
  </si>
  <si>
    <t>有限会社トップ精密</t>
  </si>
  <si>
    <t>日野市日野台2－28－9</t>
  </si>
  <si>
    <t>株式会社ウッディジョー</t>
  </si>
  <si>
    <t>静岡市駿河区大谷691</t>
  </si>
  <si>
    <t>株式会社クリーンクリエイト</t>
  </si>
  <si>
    <t>常陸太田市岡田町２０７０番地１</t>
  </si>
  <si>
    <t>株式会社ハッコー製本</t>
  </si>
  <si>
    <t>朝霞市泉水３丁目８番１１号</t>
  </si>
  <si>
    <t>株式会社小林精工</t>
  </si>
  <si>
    <t>足利市菅田町１丁目1－1</t>
  </si>
  <si>
    <t>有限会社梶山工業</t>
  </si>
  <si>
    <t>宇都宮市上籠谷町３４４８－５</t>
  </si>
  <si>
    <t>株式会社エスプリズム</t>
  </si>
  <si>
    <t>千代田区神田三崎町３－３－３　三崎町三上ビル５Ｆ</t>
  </si>
  <si>
    <t>ＬＩＭ株式会社</t>
  </si>
  <si>
    <t>中野区弥生町２丁目４１番17号</t>
  </si>
  <si>
    <t>株式会社シンセイコーポレーション</t>
  </si>
  <si>
    <t>千代田区西神田２丁目５－８　共和１５番館ビル４Ｆ</t>
  </si>
  <si>
    <t>伊沢商事株式会社</t>
  </si>
  <si>
    <t>中央区日本橋室町１－５－２　東洋ビル９Ｆ</t>
  </si>
  <si>
    <t>靴小売業</t>
  </si>
  <si>
    <t>有限会社原工業</t>
  </si>
  <si>
    <t>川崎市中原区宮内１－６－３６</t>
  </si>
  <si>
    <t>株式会社エストライズ</t>
  </si>
  <si>
    <t>豊島区西池袋３－３１－８　池袋ウエストビル５階</t>
  </si>
  <si>
    <t>瀬戸町宿奥太陽光発電合同会社</t>
  </si>
  <si>
    <t>中央区内神田１－４－１</t>
  </si>
  <si>
    <t>株式会社酒井鉄工所</t>
  </si>
  <si>
    <t>柏崎市田塚３－１－６０</t>
  </si>
  <si>
    <t>有限会社芝三工業所</t>
  </si>
  <si>
    <t>松戸市上矢切２０５８</t>
  </si>
  <si>
    <t>日本文化伝承株式会社</t>
  </si>
  <si>
    <t>日光市中鉢石油卸売・燃料小売業町９４５</t>
  </si>
  <si>
    <t>和装製品製造業（足袋を含む）</t>
  </si>
  <si>
    <t>株式会社ケーエムケー</t>
  </si>
  <si>
    <t>埴科郡坂城町坂城５９９１−１</t>
  </si>
  <si>
    <t>ワールドポール株式会社</t>
  </si>
  <si>
    <t>四街道市物井５９８－７</t>
  </si>
  <si>
    <t>株式会社東都ラバーインダストリー</t>
  </si>
  <si>
    <t>川口市上青木２－４９－１２</t>
  </si>
  <si>
    <t>ウエブテック株式会社</t>
  </si>
  <si>
    <t>品川区南大井３－１５－５</t>
  </si>
  <si>
    <t>試験機製造業</t>
  </si>
  <si>
    <t>株式会社栄光メディアミックス</t>
  </si>
  <si>
    <t>横浜市戸塚区前田町５０３－２</t>
  </si>
  <si>
    <t>株式会社菊池精機</t>
  </si>
  <si>
    <t>日立市大みか町２－１２－１１</t>
  </si>
  <si>
    <t>株式会社グリーン田丸</t>
  </si>
  <si>
    <t>笛吹市石油卸売・燃料小売業和町唐柏810</t>
  </si>
  <si>
    <t>古紙卸売・小売業売業</t>
  </si>
  <si>
    <t>株式会社ジーアシスト</t>
  </si>
  <si>
    <t>川崎市高津区下野毛３－１５－６</t>
  </si>
  <si>
    <t>新居精機株式会社</t>
  </si>
  <si>
    <t>湖西市新居町新居２０１５</t>
  </si>
  <si>
    <t>株式会社カナイ</t>
  </si>
  <si>
    <t>八潮市西袋７１７－１</t>
  </si>
  <si>
    <t>株式会社学校写真</t>
  </si>
  <si>
    <t>大田区萩中３丁目７番６号</t>
  </si>
  <si>
    <t>大洋ツール株式会社</t>
  </si>
  <si>
    <t>大田区仲池上１－２６－１３</t>
  </si>
  <si>
    <t>株式会社３Ａｒｒｏｗｓ小松川ＣＳ</t>
  </si>
  <si>
    <t>江戸川区小松川３－４－１</t>
  </si>
  <si>
    <t>リオン熱学株式会社</t>
  </si>
  <si>
    <t>長野市穂保字夫婦池４９２－１４</t>
  </si>
  <si>
    <t>有限会社越後石油卸売・燃料小売業油</t>
  </si>
  <si>
    <t>上越市柿崎区川井３１５番地１</t>
  </si>
  <si>
    <t>株式会社シンエイ</t>
  </si>
  <si>
    <t>須坂市大字亀倉字横道２５番地１４</t>
  </si>
  <si>
    <t>有限会社鈴木鋼業</t>
  </si>
  <si>
    <t>座間市ひばりが丘２丁目６５－２１</t>
  </si>
  <si>
    <t>ローズ</t>
  </si>
  <si>
    <t>伊勢崎市茂呂町２－２５９８－１</t>
  </si>
  <si>
    <t>株式会社モノデザイン</t>
  </si>
  <si>
    <t>横浜市中区太田町６－７３－２Ｆ</t>
  </si>
  <si>
    <t>和田鉄工株式会社</t>
  </si>
  <si>
    <t>羽生市大字須影８９７番地１</t>
  </si>
  <si>
    <t>江戸川区小松川４－７１</t>
  </si>
  <si>
    <t>株式会社京浜トレーディング</t>
  </si>
  <si>
    <t>横浜市神奈川区新町２－１０</t>
  </si>
  <si>
    <t>株式会社てんとう虫プリントサービス</t>
  </si>
  <si>
    <t>野田市東宝珠花１４３番地</t>
  </si>
  <si>
    <t>都留バッティングセンター</t>
  </si>
  <si>
    <t>都留市上谷６丁目１２－１７</t>
  </si>
  <si>
    <t>バッティング・テニス練習場</t>
  </si>
  <si>
    <t>株式会社東精工製作所</t>
  </si>
  <si>
    <t>東金市宮２４１番地</t>
  </si>
  <si>
    <t>株式会社タマ</t>
  </si>
  <si>
    <t>品川区東五反田一丁目２番２６－３０１</t>
  </si>
  <si>
    <t>貴金属・宝石油卸売・燃料小売業製装身具（ジュエリー）製品製造業</t>
  </si>
  <si>
    <t>株式会社ホンダ商店</t>
  </si>
  <si>
    <t>浦安市鉄鋼通り１－２－７</t>
  </si>
  <si>
    <t>株式会社サープス</t>
  </si>
  <si>
    <t>中央区日本橋橋本町３丁目３－３</t>
  </si>
  <si>
    <t>有限会社アイシー企画</t>
  </si>
  <si>
    <t>千葉市稲毛区山王町４０２－３５</t>
  </si>
  <si>
    <t>ＶＡＬＴ　ＪＡＰＡＮ株式会社</t>
  </si>
  <si>
    <t>中央区銀座五丁目６番１２号</t>
  </si>
  <si>
    <t>有限会社石油卸売・燃料小売業田製作所</t>
  </si>
  <si>
    <t>三条市西大崎３－１８－３７</t>
  </si>
  <si>
    <t>株式会社新海畳店</t>
  </si>
  <si>
    <t>静岡市駿河区登呂１丁目１７－２</t>
  </si>
  <si>
    <t>株式会社元木製作所</t>
  </si>
  <si>
    <t>加須市上種足３３３５番地２</t>
  </si>
  <si>
    <t>サンライズテック合同会社</t>
  </si>
  <si>
    <t>長生郡長生村一松戊３４５１番地１３４</t>
  </si>
  <si>
    <t>ＡＴ＆Ｃ株式会社</t>
  </si>
  <si>
    <t>中央区日本橋箱崎町１－２　ＦｔＦビル２Ｆ</t>
  </si>
  <si>
    <t>有限会社リスクニュートラル</t>
  </si>
  <si>
    <t>豊島区高田１－２－１</t>
  </si>
  <si>
    <t>東海テクノ株式会社</t>
  </si>
  <si>
    <t>静岡市清水区宮加三７００</t>
  </si>
  <si>
    <t>有限会社エーワン・プリス</t>
  </si>
  <si>
    <t>燕市佐渡４１９番地</t>
  </si>
  <si>
    <t>株式会社スプリント</t>
  </si>
  <si>
    <t>柏市若柴１７８番地４　柏の葉キャンパス１４８街区２ショップ＆オフィス棟</t>
  </si>
  <si>
    <t>松尾木工所</t>
  </si>
  <si>
    <t>西多摩郡日の出町大久野４３１３番地</t>
  </si>
  <si>
    <t>飯田エポック株式会社</t>
  </si>
  <si>
    <t>飯田市伊豆木４７９８</t>
  </si>
  <si>
    <t>株式会社丸山精密電機</t>
  </si>
  <si>
    <t>長野市稲里町大字中氷鉋字荒沢５４２番地の１</t>
  </si>
  <si>
    <t>株式会社Ｎ-Ｋワークス</t>
  </si>
  <si>
    <t>川口市青木１－２２－６</t>
  </si>
  <si>
    <t>株式会社テイケイスリッターサービス</t>
  </si>
  <si>
    <t>入間市寺竹１１９２－１</t>
  </si>
  <si>
    <t>アイシーケイ株式会社</t>
  </si>
  <si>
    <t>千代田区岩本町３－１１－１３</t>
  </si>
  <si>
    <t>塗料製造業</t>
  </si>
  <si>
    <t>株式会社藤和商会</t>
  </si>
  <si>
    <t>台東区浅草橋５－１２－２</t>
  </si>
  <si>
    <t>かばん・袋物卸売・小売業売業</t>
  </si>
  <si>
    <t>株式会社五大製作所</t>
  </si>
  <si>
    <t>島田市横井2－2－7</t>
  </si>
  <si>
    <t>有限会社大山製作所</t>
  </si>
  <si>
    <t>邑楽郡板倉町西岡１３８６</t>
  </si>
  <si>
    <t>株式会社ライセンスアカデミー</t>
  </si>
  <si>
    <t>新宿区百人町２丁目17－24</t>
  </si>
  <si>
    <t>ＡＹソーラー合同会社</t>
  </si>
  <si>
    <t>伊東市富戸1317番848</t>
  </si>
  <si>
    <t>株式会社木村鋼材店</t>
  </si>
  <si>
    <t>千葉市美浜区打瀬１－２－３　Ｄ棟１１０４</t>
  </si>
  <si>
    <t>工栄精機有限会社</t>
  </si>
  <si>
    <t>川口市大字安行領根岸３３１７番地３</t>
  </si>
  <si>
    <t>伸光金属工業株式会社</t>
  </si>
  <si>
    <t>横浜市鶴見区鶴見中央３－９－３３</t>
  </si>
  <si>
    <t>有限会社神山製作所</t>
  </si>
  <si>
    <t>日立市十王町伊師２０－１５</t>
  </si>
  <si>
    <t>株式会社Ｅｌｉｘ</t>
  </si>
  <si>
    <t>港区虎ノ門４－３－１　城山トラストタワー４ＦＮｏ．８</t>
  </si>
  <si>
    <t>オリオン精工株式会社</t>
  </si>
  <si>
    <t>須坂市米持５７１－３</t>
  </si>
  <si>
    <t>有限会社佐藤プレス工業</t>
  </si>
  <si>
    <t>磐田市大久保８７９－３４</t>
  </si>
  <si>
    <t>アカリテクノロジー株式会社</t>
  </si>
  <si>
    <t>台東区浅草橋１－３５－８－２０２</t>
  </si>
  <si>
    <t>鈴鹿特殊合板株式会社</t>
  </si>
  <si>
    <t>吉川市旭３番地２１</t>
  </si>
  <si>
    <t>株式会社ＭＥＧＡＳＹＳＴＥＭ</t>
  </si>
  <si>
    <t>横浜市港北区新吉田東７－２７－１２</t>
  </si>
  <si>
    <t>株式会社ゲノムクリニック</t>
  </si>
  <si>
    <t>千葉市中央区中央２丁目５番１号</t>
  </si>
  <si>
    <t>シャフトセンター株式会社</t>
  </si>
  <si>
    <t>大田区西糀谷三丁目７番１０号</t>
  </si>
  <si>
    <t>大藤建設株式会社</t>
  </si>
  <si>
    <t>下都賀郡壬生町おもちゃのまち１－５－１１</t>
  </si>
  <si>
    <t>有限会社グリーンセラ</t>
  </si>
  <si>
    <t>横浜市港北区新吉田町97番地３</t>
  </si>
  <si>
    <t>株式会社潮工業</t>
  </si>
  <si>
    <t>戸田市上戸田３丁目６－３９</t>
  </si>
  <si>
    <t>浅川熱処理株式会社</t>
  </si>
  <si>
    <t>中巨摩郡昭和町築地新居１５８４－２</t>
  </si>
  <si>
    <t>有限会社共栄製作所</t>
  </si>
  <si>
    <t>上越市大字本新保４８番地</t>
  </si>
  <si>
    <t>有限会社西澤研磨</t>
  </si>
  <si>
    <t>茅野市湖東８０５４－３</t>
  </si>
  <si>
    <t>株式会社大石油卸売・燃料小売業溶接</t>
  </si>
  <si>
    <t>島田市東町２１８５－１</t>
  </si>
  <si>
    <t>ＫＥ ＦＬＡＴ合同会社</t>
  </si>
  <si>
    <t>つくば市二の宮１－８－１８　プレミストつくば二の宮公園４０７</t>
  </si>
  <si>
    <t>弁護士法人あい湖法律事務所</t>
  </si>
  <si>
    <t>千代田区神田錦町２丁目１１－７　小川ビル６階</t>
  </si>
  <si>
    <t>法律事務所</t>
  </si>
  <si>
    <t>株式会社アスリッジ</t>
  </si>
  <si>
    <t>渋谷区渋谷１丁目７番１号</t>
  </si>
  <si>
    <t>アーキ株式会社</t>
  </si>
  <si>
    <t>台東区三筋一丁目１０番５号</t>
  </si>
  <si>
    <t>有限会社東洋歯車</t>
  </si>
  <si>
    <t>足利市常見町１－２０－５</t>
  </si>
  <si>
    <t>サンセイ工業株式会社</t>
  </si>
  <si>
    <t>横浜市港北区綱島東３－１２－３１</t>
  </si>
  <si>
    <t>株式会社ＧＲＡＣＥ</t>
  </si>
  <si>
    <t>横浜市南区前里町１－４－３</t>
  </si>
  <si>
    <t>株式会社ＳＯ</t>
  </si>
  <si>
    <t>高崎市緑町一丁目２番地２</t>
  </si>
  <si>
    <t>有限会社松本プラスチック製作所</t>
  </si>
  <si>
    <t>駒ヶ根市赤穂１４７４４－３</t>
  </si>
  <si>
    <t>株式会社エンソフ</t>
  </si>
  <si>
    <t>豊島区南大塚２－４５－１　ＫＳＫビル</t>
  </si>
  <si>
    <t>邑楽郡千代田町新福寺６７０－１</t>
  </si>
  <si>
    <t>株式会社梅山工業所</t>
  </si>
  <si>
    <t>水戸市千波町２１１２－７</t>
  </si>
  <si>
    <t>有限会社トラスト</t>
  </si>
  <si>
    <t>比企郡ときがわ町大字番匠７１２－１４</t>
  </si>
  <si>
    <t>沼津市足高字尾上２９２番地の３６</t>
  </si>
  <si>
    <t>ヤマミ縫製株式会社</t>
  </si>
  <si>
    <t>浜松市東区中里町１９４番地の１</t>
  </si>
  <si>
    <t>株式会社エンカタリスト</t>
  </si>
  <si>
    <t>港区虎ノ門1丁目23番2号 虎ノ門ヒルズレジデンス4613号</t>
  </si>
  <si>
    <t>行田市大字野字八ツ島３３４１－７</t>
  </si>
  <si>
    <t>株式会社サトウスチール</t>
  </si>
  <si>
    <t>富岡市妙義町下高田３６１８</t>
  </si>
  <si>
    <t>磯村産業株式会社</t>
  </si>
  <si>
    <t>葛飾区西新小岩３－２５－３</t>
  </si>
  <si>
    <t>富士電気工業株式会社</t>
  </si>
  <si>
    <t>稲城市押立１０３５</t>
  </si>
  <si>
    <t>ヤマニ株式会社</t>
  </si>
  <si>
    <t>名古屋市中村区日ノ宮町3-75</t>
  </si>
  <si>
    <t>岩井印刷</t>
  </si>
  <si>
    <t>江南市五明町青木168</t>
  </si>
  <si>
    <t>岡崎市大和町字家下51-11</t>
  </si>
  <si>
    <t>谷口金型製作所</t>
  </si>
  <si>
    <t>日進市浅田町上納10-77</t>
  </si>
  <si>
    <t>合同会社フィス</t>
  </si>
  <si>
    <t>北名古屋市西之保三町地２番地サウススクエア１０１</t>
  </si>
  <si>
    <t>岩田鉄工所</t>
  </si>
  <si>
    <t>安八郡安八町西結1817-1</t>
  </si>
  <si>
    <t>有限会社ジュエリークラフトシュドウ</t>
  </si>
  <si>
    <t>名古屋市港区遠若町3-3</t>
  </si>
  <si>
    <t>株式会社セノオ</t>
  </si>
  <si>
    <t>海部郡蟹江町本町1丁目41番地の1</t>
  </si>
  <si>
    <t>有限会社野田工業製作所</t>
  </si>
  <si>
    <t>北名古屋市法成道久1番地</t>
  </si>
  <si>
    <t>神山鉄工株式会社</t>
  </si>
  <si>
    <t>名古屋市港区入場1丁目1506</t>
  </si>
  <si>
    <t>有限会社山中製作所</t>
  </si>
  <si>
    <t>春日井市上ノ町１丁目９番地の１</t>
  </si>
  <si>
    <t>古山精機愛知株式会社</t>
  </si>
  <si>
    <t>一宮市木曽川町黒田十二ノ通り89-1</t>
  </si>
  <si>
    <t>伊藤産業有限会社</t>
  </si>
  <si>
    <t>四日市市高浜新町3番32号</t>
  </si>
  <si>
    <t>東海衣料株式会社</t>
  </si>
  <si>
    <t>四日市市西浦2丁目6-3</t>
  </si>
  <si>
    <t>若林工業株式会社</t>
  </si>
  <si>
    <t>亀山市井尻町字六反田１５５７番地</t>
  </si>
  <si>
    <t>加茂企業株式会社</t>
  </si>
  <si>
    <t>美濃加茂市牧野1878番地</t>
  </si>
  <si>
    <t>株式会社エージック</t>
  </si>
  <si>
    <t>春日井市上条町3丁目24番地</t>
  </si>
  <si>
    <t>株式会社奥田</t>
  </si>
  <si>
    <t>美濃市生櫛195-1</t>
  </si>
  <si>
    <t>株式会社アイエフ</t>
  </si>
  <si>
    <t>春日井市下条町７７７番地</t>
  </si>
  <si>
    <t>三章エンジニアリング株式会社</t>
  </si>
  <si>
    <t>名古屋市名東区よもぎ台1-306</t>
  </si>
  <si>
    <t>アール・エフ・ヤマカワ株式会社</t>
  </si>
  <si>
    <t>津市戸木町5141番地の23</t>
  </si>
  <si>
    <t>株式会社カテックス</t>
  </si>
  <si>
    <t>名古屋市中区上前津1-3-3</t>
  </si>
  <si>
    <t>株式会社吉祥研磨</t>
  </si>
  <si>
    <t>大府市宮内町6-147</t>
  </si>
  <si>
    <t>株式会社大藤産業</t>
  </si>
  <si>
    <t>津市雲出本郷町字榎縄1805-13</t>
  </si>
  <si>
    <t>神都工業株式会社</t>
  </si>
  <si>
    <t>多気郡多気町土羽1225</t>
  </si>
  <si>
    <t>3Gサポート株式会社</t>
  </si>
  <si>
    <t>安城市大東町2-1</t>
  </si>
  <si>
    <t>株式会社早川鉄工所</t>
  </si>
  <si>
    <t>山県市佐野355</t>
  </si>
  <si>
    <t>小澤金属工業株式会社</t>
  </si>
  <si>
    <t>名古屋市北区清水5-31-24</t>
  </si>
  <si>
    <t>東名印刷株式会社</t>
  </si>
  <si>
    <t>豊田市広久手町5丁目30番地8</t>
  </si>
  <si>
    <t>有限会社寺西工業</t>
  </si>
  <si>
    <t>名古屋市港区正徳町六丁目73番地</t>
  </si>
  <si>
    <t>有限会社夢幸望</t>
  </si>
  <si>
    <t>美濃加茂市牧野１９３２－７４</t>
  </si>
  <si>
    <t>株式会社スミス</t>
  </si>
  <si>
    <t xml:space="preserve">伊勢市小俣町明野３８０番地４ </t>
  </si>
  <si>
    <t>有限会社轟工業所</t>
  </si>
  <si>
    <t>鳥羽市鳥羽４丁目６－２１</t>
  </si>
  <si>
    <t>株式会社S&amp;I</t>
  </si>
  <si>
    <t>豊田市若林東町新屋敷５番地３</t>
  </si>
  <si>
    <t>伊藤印刷株式会社</t>
  </si>
  <si>
    <t>名古屋市緑区鳴海町字山下67番1</t>
  </si>
  <si>
    <t>株式会社郷鉄工</t>
  </si>
  <si>
    <t>多治見市幸町2-25-1</t>
  </si>
  <si>
    <t>有限会社シンセイ印刷</t>
  </si>
  <si>
    <t>一宮市猿海道3-10-3</t>
  </si>
  <si>
    <t>有限会社アイポート</t>
  </si>
  <si>
    <t>春日井市味美町3-75</t>
  </si>
  <si>
    <t>KTX株式会社</t>
  </si>
  <si>
    <t>江南市安良町地蔵51</t>
  </si>
  <si>
    <t>株式会社巴製作所</t>
  </si>
  <si>
    <t>丹羽郡大口町秋田3-215-1</t>
  </si>
  <si>
    <t>株式会社双葉メンテック</t>
  </si>
  <si>
    <t>四日市市大治田2-733-1</t>
  </si>
  <si>
    <t>株式会社古川樹脂工業</t>
  </si>
  <si>
    <t>春日井市桃山町1-91-3</t>
  </si>
  <si>
    <t>匠産業株式会社</t>
  </si>
  <si>
    <t>海部郡飛島村梅之郷字東梅5-1</t>
  </si>
  <si>
    <t>組立こん包業</t>
  </si>
  <si>
    <t>安田塗装工業株式会社</t>
  </si>
  <si>
    <t>安城市根崎超西新切83-1</t>
  </si>
  <si>
    <t>アルメック株式会社</t>
  </si>
  <si>
    <t>豊明市前後町三ツ谷1361</t>
  </si>
  <si>
    <t>株式会社エポックイサヂ</t>
  </si>
  <si>
    <t>恵那市大井町2027</t>
  </si>
  <si>
    <t>Y's TEXTILE</t>
  </si>
  <si>
    <t>各務原市那加前洞新町4-78-2</t>
  </si>
  <si>
    <t>株式会社オークラ羽布</t>
  </si>
  <si>
    <t>津島市常盤町４丁目５番地</t>
  </si>
  <si>
    <t>山田木管工業所</t>
  </si>
  <si>
    <t>山県市佐賀１５９－１</t>
  </si>
  <si>
    <t>鏡縁・額縁製造業</t>
  </si>
  <si>
    <t>株式会社中日本アパレルシステムサイエンス</t>
  </si>
  <si>
    <t>岐阜市西中島4-2-8</t>
  </si>
  <si>
    <t>有限会社春日井金属塗装所</t>
  </si>
  <si>
    <t>春日井市中切町75</t>
  </si>
  <si>
    <t>株式会社共生環境技術研究所</t>
  </si>
  <si>
    <t>岐阜市杉山町24-4</t>
  </si>
  <si>
    <t>高浜工業株式会社</t>
  </si>
  <si>
    <t>高浜市八幡町2-2-1</t>
  </si>
  <si>
    <t>株式会社西村工業所</t>
  </si>
  <si>
    <t>東海市名和町一番割下84-1</t>
  </si>
  <si>
    <t>株式会社シンコー製作所</t>
  </si>
  <si>
    <t>岐阜市柳津町流通センター３－２</t>
  </si>
  <si>
    <t>有限会社辻製作所</t>
  </si>
  <si>
    <t>加茂郡八百津町福地1088番地</t>
  </si>
  <si>
    <t>カワシマ株式会社</t>
  </si>
  <si>
    <t>名古屋市中村区砂田町１丁目５番地</t>
  </si>
  <si>
    <t>山中電機工業株式会社</t>
  </si>
  <si>
    <t>大垣市赤坂大門二丁目２２番地１</t>
  </si>
  <si>
    <t>東農コアー株式会社</t>
  </si>
  <si>
    <t>恵那市武並町竹折1695-1</t>
  </si>
  <si>
    <t>槌屋ヤック株式会社</t>
  </si>
  <si>
    <t>岡崎市日名西町３番地</t>
  </si>
  <si>
    <t>神谷鉄工株式会社</t>
  </si>
  <si>
    <t>半田市八軒町１２０番地</t>
  </si>
  <si>
    <t>有限会社大島製作所</t>
  </si>
  <si>
    <t>名古屋市緑区野末町1107</t>
  </si>
  <si>
    <t>株式会社ミュウ</t>
  </si>
  <si>
    <t>関市巾3-38-3</t>
  </si>
  <si>
    <t>ビ・エール株式会社</t>
  </si>
  <si>
    <t>恵那市長島町中野287-5</t>
  </si>
  <si>
    <t>株式会社小澤精工</t>
  </si>
  <si>
    <t>碧南市栗山町2-100</t>
  </si>
  <si>
    <t>日英シャッター株式会社</t>
  </si>
  <si>
    <t>羽島郡岐南町徳田3-135</t>
  </si>
  <si>
    <t>有限会社チェリーフォーカス</t>
  </si>
  <si>
    <t>半田市大伝根町1丁目2番地の10</t>
  </si>
  <si>
    <t>新栄石油株式会社</t>
  </si>
  <si>
    <t>中津川市中津川993-3</t>
  </si>
  <si>
    <t>株式会社アイビッド</t>
  </si>
  <si>
    <t>三重郡川越町大字亀崎新田14番地4</t>
  </si>
  <si>
    <t>大恵電化株式会社</t>
  </si>
  <si>
    <t>大垣市鶴見町105-1</t>
  </si>
  <si>
    <t>アイビー電子工業株式会社</t>
  </si>
  <si>
    <t>揖斐郡池田町宮地1076-1</t>
  </si>
  <si>
    <t>愛知クライスラー株式会社</t>
  </si>
  <si>
    <t>名古屋市南区千竈通5-26-1</t>
  </si>
  <si>
    <t>自動車（新車）小売業/
中古自動車小売業</t>
  </si>
  <si>
    <t>有限会社北義工業所</t>
  </si>
  <si>
    <t>伊勢市下野町174</t>
  </si>
  <si>
    <t>三共捻子株式会社</t>
  </si>
  <si>
    <t>名古屋市中川区笈瀬町1-18</t>
  </si>
  <si>
    <t>株式会社平野紙器</t>
  </si>
  <si>
    <t>瑞穂市生津天王町1-105</t>
  </si>
  <si>
    <t>株式会社ガーデンメーカー</t>
  </si>
  <si>
    <t>稲沢市馬場1-96</t>
  </si>
  <si>
    <t>名和畳店</t>
  </si>
  <si>
    <t>岐阜市三田洞437-4</t>
  </si>
  <si>
    <t>株式会社スマテン</t>
  </si>
  <si>
    <t>名古屋市中区栄2-9-5　東海ビル7階</t>
  </si>
  <si>
    <t>有限会社新東サービス</t>
  </si>
  <si>
    <t>豊川市大橋町2-10</t>
  </si>
  <si>
    <t>寺田タカロン株式会社</t>
  </si>
  <si>
    <t>津島市埋田町2-16</t>
  </si>
  <si>
    <t>株式会社コアパックニシカワ</t>
  </si>
  <si>
    <t>小牧市大字文津字山岸1000</t>
  </si>
  <si>
    <t>株式会社オーシャングローバルネットワーク</t>
  </si>
  <si>
    <t>名古屋市西区南川町297番地</t>
  </si>
  <si>
    <t>特定非営利活動法人にわとりの会</t>
  </si>
  <si>
    <t>小牧市小針一丁目２０１番地</t>
  </si>
  <si>
    <t>トウヤマ木工株式会社</t>
  </si>
  <si>
    <t>関市中之保6275-4</t>
  </si>
  <si>
    <t>株式会社アモン</t>
  </si>
  <si>
    <t>近藤ステンレス株式会社</t>
  </si>
  <si>
    <t>豊明市新栄町6-13</t>
  </si>
  <si>
    <t>株式会社奥田工業</t>
  </si>
  <si>
    <t>岡崎市在家町字米野46</t>
  </si>
  <si>
    <t>イズスタイル株式会社</t>
  </si>
  <si>
    <t>豊橋市春日町2-9</t>
  </si>
  <si>
    <t>株式会社中村</t>
  </si>
  <si>
    <t>名古屋市中村区鴨付町2-47</t>
  </si>
  <si>
    <t>（製造業）山二産業株式会社</t>
  </si>
  <si>
    <t>株式会社藤澤鐵工所</t>
  </si>
  <si>
    <t>各務原市金属団地102</t>
  </si>
  <si>
    <t>有限会社田中製作所</t>
  </si>
  <si>
    <t>三重郡朝日町大字縄生６７ー１</t>
  </si>
  <si>
    <t>碧南市浜尾町3-22</t>
  </si>
  <si>
    <t>有限会社辻村製作所</t>
  </si>
  <si>
    <t>伊賀市上野徳居町3335</t>
  </si>
  <si>
    <t>株式会社タイト工業</t>
  </si>
  <si>
    <t>豊田市久岡町2-14-7</t>
  </si>
  <si>
    <t>新出工業</t>
  </si>
  <si>
    <t>名古屋市西区城西町10-1</t>
  </si>
  <si>
    <t>愛知コンクリート工業株式会社</t>
  </si>
  <si>
    <t>半田市神田町2-83</t>
  </si>
  <si>
    <t>株式会社平中サービス</t>
  </si>
  <si>
    <t>多治見市東山1-1-2</t>
  </si>
  <si>
    <t>株式会社アクセス・イノベーション</t>
  </si>
  <si>
    <t>名古屋市東区泉2-13-21</t>
  </si>
  <si>
    <t>株式会社ライラス</t>
  </si>
  <si>
    <t>名古屋市緑区神沢2-701</t>
  </si>
  <si>
    <t>株式会社コンドウ</t>
  </si>
  <si>
    <t>豊川市森6-98</t>
  </si>
  <si>
    <t>有限会社伊藤洋家具製作所</t>
  </si>
  <si>
    <t>四日市市小古曽東2-3-13</t>
  </si>
  <si>
    <t>ピー・ヂー・ダブリュー株式会社</t>
  </si>
  <si>
    <t>不破郡関ケ原町大字関ケ原2838-24</t>
  </si>
  <si>
    <t>田島石油有限会社</t>
  </si>
  <si>
    <t>名古屋市北区西味鋺1-512</t>
  </si>
  <si>
    <t>建設・鉱山機械整備業、建設機械器具賃貸業</t>
  </si>
  <si>
    <t>電気機械器具用プラスチック製品製造業（加工業を除く）、輸送機械器具用プラスチック製品製造業（加工業を除く）</t>
  </si>
  <si>
    <t>河北郡津幡町字太田ろ15</t>
  </si>
  <si>
    <t>富山市豊田町１丁目1番8号</t>
  </si>
  <si>
    <t>富山市舟橋南町1番25号</t>
  </si>
  <si>
    <t>羽咋郡宝達志水町小川ヨ216</t>
  </si>
  <si>
    <t>有限会社日本プレス金型</t>
  </si>
  <si>
    <t>大阪府大東市新田中町3-8</t>
  </si>
  <si>
    <t>ゆたか産業株式会社</t>
  </si>
  <si>
    <t>大阪府大阪市生野区巽北三丁目１８番１１号</t>
  </si>
  <si>
    <t>大阪府大阪市城東区関目３丁目１３－２７</t>
  </si>
  <si>
    <t>株式会社シャトル</t>
  </si>
  <si>
    <t>福井県越前市家久町８７号２１番地１</t>
  </si>
  <si>
    <t>株式会社田中工業</t>
  </si>
  <si>
    <t>大阪府東大阪市宝町５番１８号</t>
  </si>
  <si>
    <t>株式会社ケイディーエス</t>
  </si>
  <si>
    <t>大阪府大阪市城東区新喜多1丁目2番７－2507号</t>
  </si>
  <si>
    <t>株式会社新生</t>
  </si>
  <si>
    <t>大阪府大阪市東住吉区住道矢田４番８号</t>
  </si>
  <si>
    <t>有限会社ツバメ製作所</t>
  </si>
  <si>
    <t>大阪府大阪市平野区加美北3-8-33</t>
  </si>
  <si>
    <t>ガス機器・石油機器製造業</t>
  </si>
  <si>
    <t>株式会社とらや</t>
  </si>
  <si>
    <t>大阪府大阪市生野区勝山北4-1-20</t>
  </si>
  <si>
    <t>株式会社セイキ製作所</t>
  </si>
  <si>
    <t>京都府八幡市内里極楽橋５番地４</t>
  </si>
  <si>
    <t>株式会社稔産業</t>
  </si>
  <si>
    <t>大阪府摂津市鶴野2丁目１０－１２</t>
  </si>
  <si>
    <t>株式会社阿部</t>
  </si>
  <si>
    <t>大阪府東大阪市加納五丁目3番33号</t>
  </si>
  <si>
    <t>株式会社Ａｎｄｅｃｏ</t>
  </si>
  <si>
    <t>大阪府大阪市中央区北久宝寺町２－２－１０</t>
  </si>
  <si>
    <t>APPLE TREE株式会社</t>
  </si>
  <si>
    <t>大阪府大阪市浪速区日本橋4丁目5番地９号</t>
  </si>
  <si>
    <t>電気機械器具小売業（中古品を除く）</t>
  </si>
  <si>
    <t>平松金属工業株式会社</t>
  </si>
  <si>
    <t>滋賀県草津市矢橋町４８８</t>
  </si>
  <si>
    <t>金剛工業株式会社</t>
  </si>
  <si>
    <t>大阪府堺市美原区北余部319</t>
  </si>
  <si>
    <t>近江化工株式会社</t>
  </si>
  <si>
    <t>大阪府大阪市生野区新今里2-4-2</t>
  </si>
  <si>
    <t>昭和テック有限会社</t>
  </si>
  <si>
    <t>大阪府岸和田市臨海町20-73</t>
  </si>
  <si>
    <t>有限会社旭精機</t>
  </si>
  <si>
    <t>大阪府八尾市太田新町四丁目55番地</t>
  </si>
  <si>
    <t>有限会社ニシジマ印刷</t>
  </si>
  <si>
    <t>大阪府大阪市東成区東小橋3丁目6-15</t>
  </si>
  <si>
    <t>株式会社小寺製作所</t>
  </si>
  <si>
    <t>大阪府富田林市中野町東2-4-39</t>
  </si>
  <si>
    <t>株式会社藤枝研磨工業所</t>
  </si>
  <si>
    <t>大阪府東大阪市加納4丁目8-49</t>
  </si>
  <si>
    <t>株式会社土田化学</t>
  </si>
  <si>
    <t>兵庫県丹波市柏原町柏原92</t>
  </si>
  <si>
    <t>マーテック株式会社</t>
  </si>
  <si>
    <t>兵庫県神戸市中央区港島中町五丁目１番１号</t>
  </si>
  <si>
    <t>タイホー株式会社</t>
  </si>
  <si>
    <t>兵庫県尼崎市西本町2-61</t>
  </si>
  <si>
    <t>不二ダイス工業株式会社</t>
  </si>
  <si>
    <t>大阪府大阪市東淀川区西淡路５丁目１８番２号</t>
  </si>
  <si>
    <t xml:space="preserve">株式会社WEST inx  </t>
  </si>
  <si>
    <t>大阪府寝屋川市点野3-18-3</t>
  </si>
  <si>
    <t>株式会社白井商店</t>
  </si>
  <si>
    <t>大阪府岸和田市臨海町１３番地３</t>
  </si>
  <si>
    <t>株式会社大野物産</t>
  </si>
  <si>
    <t>大阪府富田林市若松町東３丁目５番３５号</t>
  </si>
  <si>
    <t>株式会社シンコー・サイエンス・コーポレーション</t>
  </si>
  <si>
    <t>大阪府大阪市天王寺区松ヶ鼻町４番９号</t>
  </si>
  <si>
    <t>関西釦株式会社</t>
  </si>
  <si>
    <t>兵庫県丹波市氷上町香良218</t>
  </si>
  <si>
    <t>ボタン製造業</t>
  </si>
  <si>
    <t>ヤマトプロテック株式会社</t>
  </si>
  <si>
    <t>大阪府大阪市東成区深江北二丁目１番１０号</t>
  </si>
  <si>
    <t>消火器具・消火装置製造業</t>
  </si>
  <si>
    <t>ユニタイト株式会社</t>
  </si>
  <si>
    <t>兵庫県神戸市西区高塚台3丁目1番地12号</t>
  </si>
  <si>
    <t>昭和電機伊賀株式会社</t>
  </si>
  <si>
    <t>大阪府大東市新田北町１番２５号</t>
  </si>
  <si>
    <t>石川特殊特急製本株式会社</t>
  </si>
  <si>
    <t>大阪府大阪市中央区龍造寺町７番３８号</t>
  </si>
  <si>
    <t>岡村印刷工業株式会社</t>
  </si>
  <si>
    <t>奈良県高市郡高取町車木215</t>
  </si>
  <si>
    <t>カワイローラ株式会社</t>
  </si>
  <si>
    <t>福井県吉田郡永平寺町松岡領家11-52</t>
  </si>
  <si>
    <t>都スクリーン株式会社</t>
  </si>
  <si>
    <t>京都府京都市右京区西京極南庄境町63-2</t>
  </si>
  <si>
    <t>狭山ホームワーキング株式会社</t>
  </si>
  <si>
    <t>大阪府大阪狭山市大野中９５０番地</t>
  </si>
  <si>
    <t>ＵＥＫ株式会社</t>
  </si>
  <si>
    <t>大阪府堺市堺区大町西１丁１番２２号</t>
  </si>
  <si>
    <t>江州計器工業株式会社</t>
  </si>
  <si>
    <t>滋賀県大津市秋葉台９番１８号</t>
  </si>
  <si>
    <t>株式会社協和</t>
  </si>
  <si>
    <t>和歌山県海南市南赤坂５－３</t>
  </si>
  <si>
    <t>有限会社松本製作所</t>
  </si>
  <si>
    <t>兵庫県朝来市立脇８５番地２</t>
  </si>
  <si>
    <t>石田工業株式会社</t>
  </si>
  <si>
    <t>大阪府東大阪市新池島町１丁目１５番２２号</t>
  </si>
  <si>
    <t>吉泉産業株式会社</t>
  </si>
  <si>
    <t>大阪府枚方市津田山手２丁目１番１号</t>
  </si>
  <si>
    <t>株式会社シル化成</t>
  </si>
  <si>
    <t>大阪府羽曳野市広瀬１７５番地の１</t>
  </si>
  <si>
    <t>株式会社Foresight</t>
  </si>
  <si>
    <t>大阪府堺市中区深井東町2760番地2</t>
  </si>
  <si>
    <t>しののめテック株式会社</t>
  </si>
  <si>
    <t>大阪府羽曳野市恵我之荘1-15-21</t>
  </si>
  <si>
    <t>姫路大阪生コンクリ－ト株式会社</t>
  </si>
  <si>
    <t>兵庫県姫路市飾磨区中島字宝来３０５９－７</t>
  </si>
  <si>
    <t>有限会社林製作所</t>
  </si>
  <si>
    <t>大阪府東大阪市西堤学園町1-3-16</t>
  </si>
  <si>
    <t>特定非営利活動法人木野環境</t>
  </si>
  <si>
    <t>京都府京都市下京区葛籠屋町515-1</t>
  </si>
  <si>
    <t>OKAGEN</t>
  </si>
  <si>
    <t>大阪府東大阪市友井５－６－３３</t>
  </si>
  <si>
    <t>山野鋼材株式会社</t>
  </si>
  <si>
    <t>大阪府松原市天美北４丁目３番１０号</t>
  </si>
  <si>
    <t>ベンディング・テクノ福井有限会社</t>
  </si>
  <si>
    <t>大阪府大阪市港区磯路３丁目６番２１号</t>
  </si>
  <si>
    <t>アサヒ印刷株式会社</t>
  </si>
  <si>
    <t>兵庫県明石市魚住町西岡１８６０番地の１</t>
  </si>
  <si>
    <t>有限会社河瀬鐵工所</t>
  </si>
  <si>
    <t>滋賀県長浜市曽根町1789-2</t>
  </si>
  <si>
    <t>有限会社川上製作所</t>
  </si>
  <si>
    <t>大阪府大阪狭山市茱萸木7-1485-2</t>
  </si>
  <si>
    <t>株式会社SOLATIO</t>
  </si>
  <si>
    <t>大阪府大阪市東成区大今里２丁目３２番３号</t>
  </si>
  <si>
    <t>株式会社マルタケ製作所</t>
  </si>
  <si>
    <t>大阪府大阪市平野区瓜破6-1-17</t>
  </si>
  <si>
    <t>株式会社乾製作所</t>
  </si>
  <si>
    <t>大阪府大阪市旭区生江1-5-21</t>
  </si>
  <si>
    <t>株式会社大西測定工具製作所</t>
  </si>
  <si>
    <t>大阪府東大阪市衣摺4丁目27-18</t>
  </si>
  <si>
    <t>株式会社エスルド</t>
  </si>
  <si>
    <t>大阪府枚方市春日元町二丁目１０番６号</t>
  </si>
  <si>
    <t>株式会社杉村製作所</t>
  </si>
  <si>
    <t>大阪府東大阪市渋川町４丁目６番３６号</t>
  </si>
  <si>
    <t>株式会社清明エンジニアリング</t>
  </si>
  <si>
    <t>大阪府河内長野市寿町9-11</t>
  </si>
  <si>
    <t>株式会社シェアウィズ</t>
  </si>
  <si>
    <t>大阪府大阪市中央区南久宝寺町3−2−7第一住建南久宝寺町ビル402号</t>
  </si>
  <si>
    <t>株式会社ジャム・デザイン</t>
  </si>
  <si>
    <t>兵庫県神戸市中央区伊藤町121</t>
  </si>
  <si>
    <t>株式会社バウアンダーデザイン</t>
  </si>
  <si>
    <t>大阪府大阪市都島区東野田町四丁目１７番１１号　バルトワン５F</t>
  </si>
  <si>
    <t>リアライズ株式会社</t>
  </si>
  <si>
    <t>大阪府門真市岸和田三丁目９番２４号</t>
  </si>
  <si>
    <t>兵庫クレー株式会社</t>
  </si>
  <si>
    <t>兵庫県神崎郡神河町比延48-1</t>
  </si>
  <si>
    <t>光硬質鍍金工業株式会社</t>
  </si>
  <si>
    <t>大阪府東大阪市箕輪3-1-36</t>
  </si>
  <si>
    <t>大阪府大阪市中央区瓦屋町二丁目10番25号</t>
  </si>
  <si>
    <t>高翔産業株式会社</t>
  </si>
  <si>
    <t>大阪府大阪市鶴見区放出東2-9-21</t>
  </si>
  <si>
    <t>フタバフォーム印刷株式会社</t>
  </si>
  <si>
    <t>大阪府東大阪市本庄西1-4-31</t>
  </si>
  <si>
    <t>有限会社日鋼</t>
  </si>
  <si>
    <t>滋賀県大津市別保一丁目１２番１１号</t>
  </si>
  <si>
    <t>有限会社小林工作所</t>
  </si>
  <si>
    <t>京都府宇治市槙島町十一９１番地の２</t>
  </si>
  <si>
    <t>有限会社淡路精工</t>
  </si>
  <si>
    <t>大阪府寝屋川市池田北町20番３号</t>
  </si>
  <si>
    <t>有限会社進藤尚古堂</t>
  </si>
  <si>
    <t>兵庫県豊岡市城崎町来日２１７番地の１</t>
  </si>
  <si>
    <t>きらうらくっくプロモーション</t>
  </si>
  <si>
    <t>兵庫県芦屋市大原町7-1-301</t>
  </si>
  <si>
    <t>書道教授業</t>
  </si>
  <si>
    <t>NPO法人Gift</t>
  </si>
  <si>
    <t>大阪府大阪市福島区玉川1-4-17カフェウエウエテナンゴ内</t>
  </si>
  <si>
    <t>有限会社ニシケン精工</t>
  </si>
  <si>
    <t xml:space="preserve">大阪府東大阪市中石切町四丁目１１番２５号 </t>
  </si>
  <si>
    <t>丸一切削工具株式会社</t>
  </si>
  <si>
    <t>大阪府東大阪市本庄西2-6-17</t>
  </si>
  <si>
    <t>東洋ツール工業株式会社</t>
  </si>
  <si>
    <t>大阪府大阪市平野区加美北一丁目２２番１７号</t>
  </si>
  <si>
    <t>株式会社中西鉄工所</t>
  </si>
  <si>
    <t>大阪府東大阪市高井田中2-8-16</t>
  </si>
  <si>
    <t>株式会社坂製作所</t>
  </si>
  <si>
    <t>京都府京都市右京区花園伊町44-12</t>
  </si>
  <si>
    <t>株式会社aceRNA Technologies</t>
  </si>
  <si>
    <t>京都府京都市左京区吉田下阿達町46-29</t>
  </si>
  <si>
    <t>株式会社阪村ホットアート</t>
  </si>
  <si>
    <t>京都府久世郡久御山町佐山新開地５番地の１</t>
  </si>
  <si>
    <t>株式会社ビジネスイノベーションコンサルティング</t>
  </si>
  <si>
    <t>兵庫県神戸市東灘区向洋町中６－９神戸ファッションマート</t>
  </si>
  <si>
    <t>株式会社ひまわりぷりんと</t>
  </si>
  <si>
    <t>大阪府堺市中区深井水池町3080番地</t>
  </si>
  <si>
    <t>滋賀県草津市御倉町19番地</t>
  </si>
  <si>
    <t>アイディｅメタル株式会社</t>
  </si>
  <si>
    <t>滋賀県湖南市石部口２丁目１番３号</t>
  </si>
  <si>
    <t>株式会社ＮＥＸＴ　ＰＡＣＫＡＧＥ</t>
  </si>
  <si>
    <t>大阪府松原市一津屋４丁目３番３０号</t>
  </si>
  <si>
    <t>株式会社ウィードプランニング</t>
  </si>
  <si>
    <t>滋賀県大津市萱野浦１６番１号</t>
  </si>
  <si>
    <t>株式会社安信製作所</t>
  </si>
  <si>
    <t>京都府久世郡久御山町市田新珠城２０８番地２</t>
  </si>
  <si>
    <t>有限会社アスカ商事</t>
  </si>
  <si>
    <t>兵庫県尼崎市金楽寺町２丁目３４番２号</t>
  </si>
  <si>
    <t>香料製造業</t>
  </si>
  <si>
    <t>井ノ口製作所</t>
  </si>
  <si>
    <t>滋賀県東近江市栗見新田町47</t>
  </si>
  <si>
    <t>パイオニア精工株式会社</t>
  </si>
  <si>
    <t>兵庫県姫路市花田町加納原田906</t>
  </si>
  <si>
    <t>日工プロス株式会社</t>
  </si>
  <si>
    <t>奈良県宇陀市榛原下井足1396-1</t>
  </si>
  <si>
    <t>有限会社ニシダ印刷製本</t>
  </si>
  <si>
    <t>大阪府堺市堺区南旅籠町東４－１－１</t>
  </si>
  <si>
    <t>株式会社TAYASU</t>
  </si>
  <si>
    <t>福井県福井市北楢原町１３－２６</t>
  </si>
  <si>
    <t>株式会社環甲研</t>
  </si>
  <si>
    <t>京都府綴喜郡井手町大字井手小字北猪ノ阪２９番地</t>
  </si>
  <si>
    <t>室内装飾繊維品卸売業</t>
  </si>
  <si>
    <t>株式会社Maywa</t>
  </si>
  <si>
    <t>兵庫県加西市鶉町1769番地の6</t>
  </si>
  <si>
    <t>株式会社アワテックサービス</t>
  </si>
  <si>
    <t>大阪府大阪市中央区安堂寺町2-5-15</t>
  </si>
  <si>
    <t>株式会社メタルファンテック</t>
  </si>
  <si>
    <t>大阪府東大阪市柏田西3-12-12</t>
  </si>
  <si>
    <t>株式会社金壽堂</t>
  </si>
  <si>
    <t>滋賀県東近江市長町２７３番地</t>
  </si>
  <si>
    <t>ファンファクトリー株式会社</t>
  </si>
  <si>
    <t>大阪府摂津市安威川南町４番１３号</t>
  </si>
  <si>
    <t>大成印刷株式会社</t>
  </si>
  <si>
    <t>大阪府東大阪市中新開２丁目６番７号</t>
  </si>
  <si>
    <t>マルタ産業株式会社</t>
  </si>
  <si>
    <t>兵庫県姫路市船津町４０１５番地</t>
  </si>
  <si>
    <t>株式会社泰慶</t>
  </si>
  <si>
    <t>兵庫県神戸市西区玉津町二ツ屋99-5</t>
  </si>
  <si>
    <t>株式会社阿江石油店</t>
  </si>
  <si>
    <t>兵庫県加東市上滝野798-3</t>
  </si>
  <si>
    <t>株式会社ゲートジャパン</t>
  </si>
  <si>
    <t>京都府京都市伏見区竹田向代町9番地</t>
  </si>
  <si>
    <t>合資会社赤川銘板製作所</t>
  </si>
  <si>
    <t>兵庫県神戸市兵庫区高松町12-9</t>
  </si>
  <si>
    <t>有限会社エム・アンド・イー・サイエンティフィック</t>
  </si>
  <si>
    <t>兵庫県神戸市西区高塚台6-19-13</t>
  </si>
  <si>
    <t>ボルテック株式会社</t>
  </si>
  <si>
    <t>兵庫県姫路市北今宿1丁目6－26</t>
  </si>
  <si>
    <t>和泉フォーム株式会社</t>
  </si>
  <si>
    <t>大阪府東大阪市南上小阪１１番３２号</t>
  </si>
  <si>
    <t>プロスパー株式会社</t>
  </si>
  <si>
    <t>大阪府堺市堺区市之町東１丁２番１４号</t>
  </si>
  <si>
    <t>株式会社関西遠心分離機製作所</t>
  </si>
  <si>
    <t>大阪府大阪市福島区鷺洲１－８－８</t>
  </si>
  <si>
    <t>株式会社オクダオプティカル</t>
  </si>
  <si>
    <t>奈良県香芝市下田西２丁目７番５号</t>
  </si>
  <si>
    <t>株式会社高電社</t>
  </si>
  <si>
    <t>大阪府大阪市阿倍野区昭和町３丁目７番１号</t>
  </si>
  <si>
    <t>株式会社エスファクトリー</t>
  </si>
  <si>
    <t>大阪府豊中市原田南二丁目9番5号</t>
  </si>
  <si>
    <t>京都府京都市右京区鳴滝嵯峨園町６番地の２</t>
  </si>
  <si>
    <t>旭研磨工業所</t>
  </si>
  <si>
    <t>大阪府守口市菊水通3丁目16-10</t>
  </si>
  <si>
    <t>有限会社赤堀エコシステム</t>
  </si>
  <si>
    <t>大阪府豊中市名神口１丁目６番２０号</t>
  </si>
  <si>
    <t>有限会社なかにし事務機</t>
  </si>
  <si>
    <t>兵庫県篠山市呉服町５２の１</t>
  </si>
  <si>
    <t>有限会社サンドグラス</t>
  </si>
  <si>
    <t>福井県鯖江市石田下町第２１号３６番地</t>
  </si>
  <si>
    <t>有限会社富士商会</t>
  </si>
  <si>
    <t>兵庫県神戸市中央区雲井通５丁目３番１号</t>
  </si>
  <si>
    <t>関西金属工業株式会社</t>
  </si>
  <si>
    <t xml:space="preserve">大阪府交野市幾野５丁目１２番１号 </t>
  </si>
  <si>
    <t>司屋繊維工業株式会社</t>
  </si>
  <si>
    <t>大阪府大阪市北区豊崎６－６－３２</t>
  </si>
  <si>
    <t>衣服裁縫修理業</t>
  </si>
  <si>
    <t>プレンティグローバルリンクス株式会社</t>
  </si>
  <si>
    <t>京都府向日市上植野町伴田１０番地</t>
  </si>
  <si>
    <t>大阪府東大阪市柏田西2丁目3番21号</t>
  </si>
  <si>
    <t>株式会社岡本スチール</t>
  </si>
  <si>
    <t>大阪府堺市西区築港新町３丁２８－１８</t>
  </si>
  <si>
    <t>株式会社渕登製作所</t>
  </si>
  <si>
    <t>大阪府交野市幾野6丁目43番5号</t>
  </si>
  <si>
    <t>株式会社香南ソーイング</t>
  </si>
  <si>
    <t>和歌山県紀の川市西三谷95番地2</t>
  </si>
  <si>
    <t>株式会社芦田製作所</t>
  </si>
  <si>
    <t>奈良県生駒市高山町8916番11</t>
  </si>
  <si>
    <t>日本超特急部品</t>
  </si>
  <si>
    <t>京都府京丹後市大宮町善王寺443-1</t>
  </si>
  <si>
    <t>有限会社三弘製作所</t>
  </si>
  <si>
    <t>兵庫県丹波市柏原町田路664番地2</t>
  </si>
  <si>
    <t>有限会社久保製作所</t>
  </si>
  <si>
    <t>大阪府東大阪市長田西5-2-29</t>
  </si>
  <si>
    <t>丸亀瓦斯株式会社</t>
  </si>
  <si>
    <t>京都府亀岡市余部町久下佐伯81番地</t>
  </si>
  <si>
    <t>博文堂印刷株式会社</t>
  </si>
  <si>
    <t>大阪府大阪市生野区勝山北１丁目１番２４号</t>
  </si>
  <si>
    <t>ストロング金属株式会社</t>
  </si>
  <si>
    <t>大阪府東大阪市荒川3-15-16</t>
  </si>
  <si>
    <t>株式会社大井ゴム工業</t>
  </si>
  <si>
    <t>大阪府大阪市東住吉区住道矢田5-9-23</t>
  </si>
  <si>
    <t>株式会社マーキュリー</t>
  </si>
  <si>
    <t>大阪府大阪市北区天神橋3丁目2番15号</t>
  </si>
  <si>
    <t>株式会社光製袋工業所</t>
  </si>
  <si>
    <t>京都府京都市伏見区横大路中ノ庄町32-1</t>
  </si>
  <si>
    <t>株式会社浜田製作所</t>
  </si>
  <si>
    <t>大阪府大阪市城東区放出西１－３－２７</t>
  </si>
  <si>
    <t>株式会社今井信二鉄工所</t>
  </si>
  <si>
    <t>大阪府大阪市東成区深江北3-7-30</t>
  </si>
  <si>
    <t>株式会社紀之川製帽</t>
  </si>
  <si>
    <t>和歌山県紀の川市打田257番地3</t>
  </si>
  <si>
    <t>日東金属工業株式会社</t>
  </si>
  <si>
    <t>大阪府八尾市大田7－16</t>
  </si>
  <si>
    <t>オーエス化成工業</t>
  </si>
  <si>
    <t>大阪府八尾市南植松町1-39</t>
  </si>
  <si>
    <t>土田製作所</t>
  </si>
  <si>
    <t>滋賀県長浜市小野寺町477-4</t>
  </si>
  <si>
    <t>株式会社ニット・ウィン</t>
  </si>
  <si>
    <t>奈良県葛城市木戸１９５番地の７</t>
  </si>
  <si>
    <t>株式会社ＯＰＭラボラトリー</t>
  </si>
  <si>
    <t>京都府京都市下京区中堂寺粟田町９３</t>
  </si>
  <si>
    <t>株式会社富士眼鏡機械製作所</t>
  </si>
  <si>
    <t>大阪府大阪市城東区鴫野東３丁目２７番２６号</t>
  </si>
  <si>
    <t>株式会社北陸オート</t>
  </si>
  <si>
    <t>滋賀県長浜市南高田町１２２番地の４</t>
  </si>
  <si>
    <t>株式会社セイワ工業</t>
  </si>
  <si>
    <t>京都府久世郡久御山町佐古外屋敷１９２番地</t>
  </si>
  <si>
    <t>株式会社三晃アルミ</t>
  </si>
  <si>
    <t>兵庫県加古川市八幡町下村１３４５番地の３</t>
  </si>
  <si>
    <t>株式会社松田クリーニング商会</t>
  </si>
  <si>
    <t>滋賀県大津市蓮池町１０番２２号</t>
  </si>
  <si>
    <t>サンテックオプト株式会社</t>
  </si>
  <si>
    <t>大阪府大阪市中央区上本町西５丁目３番５号</t>
  </si>
  <si>
    <t>トヨタカローラ福井株式会社</t>
  </si>
  <si>
    <t>福井県福井市今市町第６２号１６番地</t>
  </si>
  <si>
    <t>東洋スクリーン工業株式会社</t>
  </si>
  <si>
    <t>奈良県生駒郡斑鳩町幸前２丁目１０番６号</t>
  </si>
  <si>
    <t>株式会社リハビテック</t>
  </si>
  <si>
    <t>京都府京都市北区大北山原谷乾町２２番地の１６</t>
  </si>
  <si>
    <t>装身具・装飾品製造業（貴金属・宝石製を除く）</t>
  </si>
  <si>
    <t>株式会社神原製作所</t>
  </si>
  <si>
    <t>大阪府大阪市西区本田４丁目４番２１号</t>
  </si>
  <si>
    <t>鶴惣工業株式会社</t>
  </si>
  <si>
    <t>大阪府四條畷市米崎町３番６号</t>
  </si>
  <si>
    <t>Ｒｅｐｏｌｙ　Ｄｅｓｉｇｎ</t>
  </si>
  <si>
    <t>大阪府枚方市中宮本町3-3</t>
  </si>
  <si>
    <t>株式会社アイデアスプラウト</t>
  </si>
  <si>
    <t>京都府京都市左京区吉田河原町14番地　京都技術科学センター本館地階B11号室　</t>
  </si>
  <si>
    <t>シューワ株式会社</t>
  </si>
  <si>
    <t>大阪府堺市中区陶器北244-5</t>
  </si>
  <si>
    <t>M⊠A⊠O</t>
  </si>
  <si>
    <t>大阪府大阪市生野区田島３－２－５</t>
  </si>
  <si>
    <t>前田印刷所</t>
  </si>
  <si>
    <t>大阪府豊中市蛍池東町3-5-2 前田ビル2階</t>
  </si>
  <si>
    <t>株式会社ＮＯＲＩＯＮ</t>
  </si>
  <si>
    <t>大阪府大阪市北区万歳町4-12 浪速ビル東館7F</t>
  </si>
  <si>
    <t>トップオフィスシステム株式会社</t>
  </si>
  <si>
    <t>大阪府大阪市西区江戸堀1-10-11-601</t>
  </si>
  <si>
    <t>事務用機械器具卸売業</t>
  </si>
  <si>
    <t>株式会社ロボ</t>
  </si>
  <si>
    <t>兵庫県豊岡市上佐野1620</t>
  </si>
  <si>
    <t>有限会社土屋総合印刷</t>
  </si>
  <si>
    <t>和歌山県和歌山市湊北町1-12</t>
  </si>
  <si>
    <t>株式会社出雲建設</t>
  </si>
  <si>
    <t>兵庫県淡路市中田402</t>
  </si>
  <si>
    <t>株式会社スタジオ・ビーアンドエム</t>
  </si>
  <si>
    <t>大阪府大阪市北区曽根崎新地2丁目6番12号</t>
  </si>
  <si>
    <t>京都美術化工株式会社</t>
  </si>
  <si>
    <t>京都府京都市伏見区横大路朱雀15-2</t>
  </si>
  <si>
    <t>有限会社瀬戸生花</t>
  </si>
  <si>
    <t>福井県坂井市坂井町長屋70-3</t>
  </si>
  <si>
    <t>株式会社スペース</t>
  </si>
  <si>
    <t>京都府京都市下京区西七条東御前田町４９ＬＯＦＴ５１</t>
  </si>
  <si>
    <t>株式会社第一技研</t>
  </si>
  <si>
    <t>滋賀県大津市石山寺３丁目１６番１号</t>
  </si>
  <si>
    <t>有限会社山光機械</t>
  </si>
  <si>
    <t>大阪府大阪市平野区加美東6-10-3</t>
  </si>
  <si>
    <t>株式会社三協スプリング製作所</t>
  </si>
  <si>
    <t>大阪府大阪市西淀川区姫島6丁目4番10号</t>
  </si>
  <si>
    <t>株式会社Ｒ＆Ｍ</t>
  </si>
  <si>
    <t>大阪府大東市氷野３丁目１２番４８号</t>
  </si>
  <si>
    <t>株式会社ハクケン</t>
  </si>
  <si>
    <t>福井県敦賀市中央町2丁目6番26号</t>
  </si>
  <si>
    <t>株式会社大林コーポレーション</t>
  </si>
  <si>
    <t>滋賀県彦根市稲里町110番地</t>
  </si>
  <si>
    <t>ジョイントベンチャー株式会社</t>
  </si>
  <si>
    <t>大阪府大阪市淀川区西中島４丁目２番２１号新御堂筋ビル７０７号</t>
  </si>
  <si>
    <t>株式会社竹六商店</t>
  </si>
  <si>
    <t>滋賀県東近江市福堂町3488</t>
  </si>
  <si>
    <t>マーク株式会社</t>
  </si>
  <si>
    <t>兵庫県神戸市中央区栄町通4丁目1番12号</t>
  </si>
  <si>
    <t>日本アクア株式会社</t>
  </si>
  <si>
    <t>大阪府箕面市船場東2-6-1</t>
  </si>
  <si>
    <t>廣尾建具店</t>
  </si>
  <si>
    <t>兵庫県小野市住吉町276</t>
  </si>
  <si>
    <t>株式会社レーザーライン桶谷</t>
  </si>
  <si>
    <t>大阪府大阪市鶴見区今津南2-9-14</t>
  </si>
  <si>
    <t>株式会社フクオカ</t>
  </si>
  <si>
    <t>兵庫県神戸市長田区東尻池町3丁目4番24号</t>
  </si>
  <si>
    <t>株式会社井口製作所</t>
  </si>
  <si>
    <t>大阪府豊中市千成町2丁目2番43号</t>
  </si>
  <si>
    <t>株式会社ミハラ</t>
  </si>
  <si>
    <t>兵庫県南あわじ市津井1875</t>
  </si>
  <si>
    <t>田中電気株式会社</t>
  </si>
  <si>
    <t>京都府京都市左京区田中大堰町52番地2</t>
  </si>
  <si>
    <t>株式会社研美社</t>
  </si>
  <si>
    <t>大阪府大阪市都島区片町1-5-13</t>
  </si>
  <si>
    <t>マッスル株式会社</t>
  </si>
  <si>
    <t>大阪府大阪市中央区今橋2-5-8トレードピア淀屋橋6F</t>
  </si>
  <si>
    <t>株式会社クロックワークスタジオ</t>
  </si>
  <si>
    <t>大阪府豊中市上新田3-3-25-305</t>
  </si>
  <si>
    <t>株式会社伝統みらい</t>
  </si>
  <si>
    <t>京都府京都市伏見区舞台町5</t>
  </si>
  <si>
    <t>有限会社阪和熱工</t>
  </si>
  <si>
    <t>和歌山県紀の川市南志野492-3</t>
  </si>
  <si>
    <t>京ごふく吉兆</t>
  </si>
  <si>
    <t>京都府京都市伏見区深草西浦町三丁目22番地7</t>
  </si>
  <si>
    <t>ブレインアルミ株式会社</t>
  </si>
  <si>
    <t>大阪府堺市西区山田三丁８７７番地</t>
  </si>
  <si>
    <t>有限会社レタリングアーツ</t>
  </si>
  <si>
    <t>大阪府大阪市此花区西九条４－４－１３</t>
  </si>
  <si>
    <t>株式会社村上鉄工</t>
  </si>
  <si>
    <t>兵庫県明石市大久保町八木字北屋筋151-2</t>
  </si>
  <si>
    <t>三和化成株式会社</t>
  </si>
  <si>
    <t>京都府京都市南区西九条東比永城町14</t>
  </si>
  <si>
    <t>株式会社ピーエーエス</t>
  </si>
  <si>
    <t>大阪府箕面市小野原東１－３－２１</t>
  </si>
  <si>
    <t>ＫＳアドバンス株式会社</t>
  </si>
  <si>
    <t>大阪府大阪市鶴見区今津北３丁目４番２７号</t>
  </si>
  <si>
    <t>三光容器工業株式会社</t>
  </si>
  <si>
    <t>大阪府東大阪市中石切町６丁目４番１０号</t>
  </si>
  <si>
    <t>星加株式会社</t>
  </si>
  <si>
    <t>大阪府箕面市船場西１丁目６番６号</t>
  </si>
  <si>
    <t>その他の紡績業</t>
  </si>
  <si>
    <t>MASUYAMA－MFG株式会社</t>
  </si>
  <si>
    <t>鳥取市南栄町４３番地</t>
  </si>
  <si>
    <t>株式会社美作グループ本社</t>
  </si>
  <si>
    <t>津山市昭和町１丁目８６番地</t>
  </si>
  <si>
    <t>協同精版印刷株式会社</t>
  </si>
  <si>
    <t>シンワ株式会社</t>
  </si>
  <si>
    <t xml:space="preserve">出雲市下古志町７６９ー９ </t>
  </si>
  <si>
    <t xml:space="preserve">松江市宍道町佐々布８６８ー２２ </t>
  </si>
  <si>
    <t>下関市豊浦町大字川棚５３０３番地</t>
  </si>
  <si>
    <t xml:space="preserve">菊池発電合同会社 </t>
  </si>
  <si>
    <t>広島市安佐南区西原２丁目２７番５　９０４</t>
  </si>
  <si>
    <t xml:space="preserve">中国ニシリク株式会社 </t>
  </si>
  <si>
    <t xml:space="preserve">岡山市南区内尾２９１－１６ </t>
  </si>
  <si>
    <t>株式会社角藤田</t>
  </si>
  <si>
    <t xml:space="preserve">株式会社オフィスコーポレーション </t>
  </si>
  <si>
    <t xml:space="preserve">真田トラスト発電株式会社 </t>
  </si>
  <si>
    <t>シグマー電機工業株式会社</t>
  </si>
  <si>
    <t xml:space="preserve">広島市安佐北区上深川町９５８番地 </t>
  </si>
  <si>
    <t xml:space="preserve">株式会社セイキ </t>
  </si>
  <si>
    <t>広島市中区広瀬町６－７</t>
  </si>
  <si>
    <t>株式会社ボレー</t>
  </si>
  <si>
    <t>福山市新市町大字宮内１４３２番地７</t>
  </si>
  <si>
    <t>倉敷市平田９２７番地の１</t>
  </si>
  <si>
    <t xml:space="preserve">株式会社福嶋製作所 </t>
  </si>
  <si>
    <t xml:space="preserve">福山市神辺町川南５－６６６－１ </t>
  </si>
  <si>
    <t>有限会社山田工作所</t>
  </si>
  <si>
    <t>倉敷市船倉町１６６２</t>
  </si>
  <si>
    <t>有限会社幸ネーム</t>
  </si>
  <si>
    <t>大塔興業株式会社</t>
  </si>
  <si>
    <t>宇部市大字善和字下柿ノ木原７８９番地の６</t>
  </si>
  <si>
    <t>岡山市北区芳賀５３０３
岡山リサーチパークインキュベーションセンター内１１５号</t>
  </si>
  <si>
    <t>有限会社アクティブワーク</t>
  </si>
  <si>
    <t xml:space="preserve">福山市北吉津町２－１－１１ </t>
  </si>
  <si>
    <t>株式会社渡辺電機製作所</t>
  </si>
  <si>
    <t>福山市箕島町６６７５</t>
  </si>
  <si>
    <t>ユキエンジニアリング株式会社</t>
  </si>
  <si>
    <t>株式会社倉絆</t>
  </si>
  <si>
    <t>出雲市湖陵町大池１９６２ー２</t>
  </si>
  <si>
    <t>株式会社いそざき</t>
  </si>
  <si>
    <t>3470001010519</t>
  </si>
  <si>
    <t>三豊市詫間町松崎679-2</t>
  </si>
  <si>
    <t>株式会社ＳＧＴコンサルティング</t>
  </si>
  <si>
    <t>5470001016266</t>
  </si>
  <si>
    <t>三豊市詫間町詫間610番地10　ITビル102</t>
  </si>
  <si>
    <t>濵口海運有限会社</t>
  </si>
  <si>
    <t>8470002019315</t>
  </si>
  <si>
    <t>小豆郡小豆島町安田甲144番地195</t>
  </si>
  <si>
    <t>有限会社十美夫</t>
  </si>
  <si>
    <t>3470002011986</t>
  </si>
  <si>
    <t>丸亀市城西町1丁目4-7</t>
  </si>
  <si>
    <t>ラックサービス有限会社</t>
  </si>
  <si>
    <t>4500002007393</t>
  </si>
  <si>
    <t>松山市空港通4丁目3-44</t>
  </si>
  <si>
    <t>合同会社ライトポイント</t>
  </si>
  <si>
    <t>1500003001976</t>
  </si>
  <si>
    <t>宇和島市錦町7-26</t>
  </si>
  <si>
    <t>原溶接工業所</t>
  </si>
  <si>
    <t>三豊市山本町辻3035-1</t>
  </si>
  <si>
    <t>山本鋼業株式会社</t>
  </si>
  <si>
    <t>1470001011139</t>
  </si>
  <si>
    <t>さぬき市志度5416番地</t>
  </si>
  <si>
    <t>株式会社日本環境リサーチ</t>
  </si>
  <si>
    <t>1470001005181</t>
  </si>
  <si>
    <t>高松市香南町吉光39番地１</t>
  </si>
  <si>
    <t>株式会社進和技研</t>
  </si>
  <si>
    <t>9490001005379</t>
  </si>
  <si>
    <t>高岡郡日高村沖名3586-10</t>
  </si>
  <si>
    <t>株式会社ネクスト・ウィズダム</t>
  </si>
  <si>
    <t>6470001017040</t>
  </si>
  <si>
    <t>坂出市元町二丁目1番1号</t>
  </si>
  <si>
    <t>スマイル・アップ整体　整骨院</t>
  </si>
  <si>
    <t>丸亀市土器町東3丁目552番地</t>
  </si>
  <si>
    <t>リラクゼーション（手技を用いるもの）</t>
  </si>
  <si>
    <t>西村ジョイ株式会社</t>
  </si>
  <si>
    <t>7470001003238</t>
  </si>
  <si>
    <t>高松市成合町891番地1</t>
  </si>
  <si>
    <t>香川シームレス株式会社</t>
  </si>
  <si>
    <t>8470001000960</t>
  </si>
  <si>
    <t>丸亀市飯山町川原825-1</t>
  </si>
  <si>
    <t>有限会社稲生自動車解体</t>
  </si>
  <si>
    <t>9500002009526</t>
  </si>
  <si>
    <t>伊予市中村142番地</t>
  </si>
  <si>
    <t>株式会社アメックス</t>
  </si>
  <si>
    <t>3470001011608</t>
  </si>
  <si>
    <t>さぬき市長尾東1346番地1</t>
  </si>
  <si>
    <t>伊藤鋼材株式会社</t>
  </si>
  <si>
    <t>9500001011111</t>
  </si>
  <si>
    <t>今治市南高下町2丁目2番27号</t>
  </si>
  <si>
    <t>有限会社波止浜木工</t>
  </si>
  <si>
    <t>4500002018928</t>
  </si>
  <si>
    <t>今治市高部甲1605-1</t>
  </si>
  <si>
    <t>株式会社ヒューネット</t>
  </si>
  <si>
    <t>6500001003433</t>
  </si>
  <si>
    <t>松山市和泉南6丁目4-26</t>
  </si>
  <si>
    <t>盛康エネルギー株式会社</t>
  </si>
  <si>
    <t>6470001013989</t>
  </si>
  <si>
    <t>高松市扇町1-23-14</t>
  </si>
  <si>
    <t>株式会社ヤツヅカ</t>
  </si>
  <si>
    <t>1500001004873</t>
  </si>
  <si>
    <t>伊予郡松前町徳丸233-4</t>
  </si>
  <si>
    <t>株式会社コーホー部</t>
  </si>
  <si>
    <t>福岡市中央区天神２丁目３番３６</t>
  </si>
  <si>
    <t>シーエススチール株式会社</t>
  </si>
  <si>
    <t>糟屋郡粕屋町大隈７０７－７</t>
  </si>
  <si>
    <t>株式会社松永鉄工</t>
  </si>
  <si>
    <t>松浦市志佐町庄野免６３２番地５</t>
  </si>
  <si>
    <t>有限会社中央印刷</t>
  </si>
  <si>
    <t>大分市顕徳町２丁目２番３８号</t>
  </si>
  <si>
    <t>田口電機工業株式会社</t>
  </si>
  <si>
    <t>三養基郡基山町大字小倉３９９番地</t>
  </si>
  <si>
    <t>株式会社柊喜コネクト</t>
  </si>
  <si>
    <t>熊本市北区龍田１丁目１８番６４号</t>
  </si>
  <si>
    <t>森崎工芸株式会社</t>
  </si>
  <si>
    <t>大川市大字中古賀７９１番地の２</t>
  </si>
  <si>
    <t>五龍工業株式会社</t>
  </si>
  <si>
    <t>北九州市若松区南二島2-27-10</t>
  </si>
  <si>
    <t>株式会社橋元産業</t>
  </si>
  <si>
    <t>鹿児島市谷山港３丁目４番地２２</t>
  </si>
  <si>
    <t>有限会社マクール・エンタープライズ</t>
  </si>
  <si>
    <t>霧島市国分府中町１－５３－１</t>
  </si>
  <si>
    <t>写真プリント、現像・焼付業</t>
  </si>
  <si>
    <t>株式会社カワセテック</t>
  </si>
  <si>
    <t>唐津市千々賀５３９番地１</t>
  </si>
  <si>
    <t>株式会社水摩製作所</t>
  </si>
  <si>
    <t>糟屋郡須惠町大字植木１９０８番地１</t>
  </si>
  <si>
    <t>株式会社平成機工</t>
  </si>
  <si>
    <t>長崎市多以良町１５５１番地７２</t>
  </si>
  <si>
    <t>朝日石油株式会社</t>
  </si>
  <si>
    <t>長崎市旭町８番１３号</t>
  </si>
  <si>
    <t>株式会社エイワ</t>
  </si>
  <si>
    <t>北九州市八幡西区浅川９４２番地の２</t>
  </si>
  <si>
    <t>株式会社テクノクロス九州</t>
  </si>
  <si>
    <t>霧島市国分上野原テクノパーク６番３１号</t>
  </si>
  <si>
    <t>天草池田電機株式会社</t>
  </si>
  <si>
    <t>上天草市松島町合津２１０１番地</t>
  </si>
  <si>
    <t>株式会社オフィシャルクリーン</t>
  </si>
  <si>
    <t>霧島市国分清水１１４９番１</t>
  </si>
  <si>
    <t>株式会社九州鈴木紙器</t>
  </si>
  <si>
    <t>八女市立花町谷川３３番地の１</t>
  </si>
  <si>
    <t>株式会社深江工作所</t>
  </si>
  <si>
    <t>北九州市八幡西区則松５丁目３番９号</t>
  </si>
  <si>
    <t>桑野紡織有限会社</t>
  </si>
  <si>
    <t>筑後市大字西牟田３４５６番地</t>
  </si>
  <si>
    <t>株式会社ネオプリンテイング</t>
  </si>
  <si>
    <t>福岡市南区清水１丁目２０番３号</t>
  </si>
  <si>
    <t>株式会社ハタリー</t>
  </si>
  <si>
    <t>北九州市若松区南二島２丁目２７番２１号</t>
  </si>
  <si>
    <t>細島港荷役振興株式会社</t>
  </si>
  <si>
    <t>日向市日知屋１７７３１－２</t>
  </si>
  <si>
    <t>株式会社ホームドライ</t>
  </si>
  <si>
    <t>柳川市大和町徳益６６１番地</t>
  </si>
  <si>
    <t>株式会社コーロラインズ</t>
  </si>
  <si>
    <t>大村市杭出津２丁目６５１番地３</t>
  </si>
  <si>
    <t>株式会社ナカヤマ</t>
  </si>
  <si>
    <t>大村市松原本町５６５番地２１</t>
  </si>
  <si>
    <t>株式会社ティーエスアイ</t>
  </si>
  <si>
    <t>鹿児島市小松原２丁目１２番８号</t>
  </si>
  <si>
    <t>株式会社富永</t>
  </si>
  <si>
    <t>佐世保市田の浦町５番地４４</t>
  </si>
  <si>
    <t>株式会社タバタ</t>
  </si>
  <si>
    <t>日置市伊集院町徳重８２１番地８</t>
  </si>
  <si>
    <t>株式会社テクノ</t>
  </si>
  <si>
    <t>国東市安岐町下原１３８３番地の２</t>
  </si>
  <si>
    <t>株式会社トーセン溶建</t>
  </si>
  <si>
    <t>長崎市深堀町５丁目７１７番地４</t>
  </si>
  <si>
    <t>株式会社アリモト工業</t>
  </si>
  <si>
    <t>鹿屋市串良町上小原１８８８番地</t>
  </si>
  <si>
    <t>ユニオンＦＢＣ株式会社</t>
  </si>
  <si>
    <t>大牟田市四箇新町１丁目２番地２</t>
  </si>
  <si>
    <t>株式会社東馬</t>
  </si>
  <si>
    <t>神埼市千代田町直鳥１７３８番地</t>
  </si>
  <si>
    <t>寺田たたみ・ふすま店</t>
  </si>
  <si>
    <t>小林市南西方１８９６－１</t>
  </si>
  <si>
    <t>株式会社ハラダ精工</t>
  </si>
  <si>
    <t>鹿児島市西俣町１３０７番地の２</t>
  </si>
  <si>
    <t>豊洋精工株式会社</t>
  </si>
  <si>
    <t>国東市安岐町大添４５４番地１</t>
  </si>
  <si>
    <t>株式会社九州クラフト工業</t>
  </si>
  <si>
    <t>熊本市南区南高江３丁目２番４５号</t>
  </si>
  <si>
    <t>株式会社カワベ</t>
  </si>
  <si>
    <t>豊後大野市三重町赤嶺１１９８番地１２</t>
  </si>
  <si>
    <t>有限会社ケイシン工業</t>
  </si>
  <si>
    <t>阿蘇郡西原村大字布田８３４番地１０６</t>
  </si>
  <si>
    <t>株式会社戸畑製作所</t>
  </si>
  <si>
    <t>北九州市小倉南区新曽根８番２１号</t>
  </si>
  <si>
    <t>有星機材株式会社</t>
  </si>
  <si>
    <t>上益城郡嘉島町大字上仲間３９４番地４</t>
  </si>
  <si>
    <t>有限会社白石中央自動車</t>
  </si>
  <si>
    <t>杵島郡白石町大字福田２２２７番地１</t>
  </si>
  <si>
    <t>アイム電機工業株式会社</t>
  </si>
  <si>
    <t>北九州市八幡西区黒崎城石３番４号</t>
  </si>
  <si>
    <t>有限会社杉岡商店</t>
  </si>
  <si>
    <t>長崎市桜馬場２丁目６番４号</t>
  </si>
  <si>
    <t>北南コンクリート株式会社</t>
  </si>
  <si>
    <t>西之表市西之表１４１７５番地</t>
  </si>
  <si>
    <t>株式会社三和ダイテック</t>
  </si>
  <si>
    <t>神埼郡吉野ヶ里町大曲４５５０番地２８</t>
  </si>
  <si>
    <t>古本建設株式会社</t>
  </si>
  <si>
    <t>田川郡香春町大字中津原１８２２番地２</t>
  </si>
  <si>
    <t>有限会社ヤマベ印刷</t>
  </si>
  <si>
    <t>阿蘇市一の宮町宮地１８６３番地の１０</t>
  </si>
  <si>
    <t>有限会社白石鋼業</t>
  </si>
  <si>
    <t>杵島郡白石町大字福田２１０７番地３</t>
  </si>
  <si>
    <t>株式会社レディーコア</t>
  </si>
  <si>
    <t>玖珠郡玖珠町大字戸畑１２０８番地</t>
  </si>
  <si>
    <t>西研グラフィックス株式会社</t>
  </si>
  <si>
    <t>福岡市博多区博多駅南２丁目１０番６号</t>
  </si>
  <si>
    <t>INBオート</t>
  </si>
  <si>
    <t>小郡市上岩田１３２３－５</t>
  </si>
  <si>
    <t>株式会社ささや</t>
  </si>
  <si>
    <t>長崎市川口町６番２９号</t>
  </si>
  <si>
    <t>有限会社プロシードサカキ</t>
  </si>
  <si>
    <t>薩摩郡さつま町時吉１９７５番地１</t>
  </si>
  <si>
    <t>株式会社ステイゴールド</t>
  </si>
  <si>
    <t>福岡市中央区天神３丁目１番１２号北天神ビル６階</t>
  </si>
  <si>
    <t>フラッグス株式会社</t>
  </si>
  <si>
    <t>熊本市中央区桜町２番２１号マーカス桜町Ｆ０２号</t>
  </si>
  <si>
    <t>吉松砕石株式会社</t>
  </si>
  <si>
    <t>福岡市博多区立花寺４９７番地の１</t>
  </si>
  <si>
    <t>株式会社Fan</t>
  </si>
  <si>
    <t>富山市二口町５－８－１３</t>
  </si>
  <si>
    <t>金融商品仲介業</t>
  </si>
  <si>
    <t>株式会社テックス</t>
  </si>
  <si>
    <t>山形市白山１－１１－３３</t>
  </si>
  <si>
    <t>テレビジョン番組制作業</t>
  </si>
  <si>
    <t>千田酒造株式会社</t>
  </si>
  <si>
    <t>栗原市栗駒中野北畑中63-1</t>
  </si>
  <si>
    <t>清酒製造業</t>
  </si>
  <si>
    <t>喜久盛酒造株式会社</t>
  </si>
  <si>
    <t>北上市更木３地割54番地</t>
  </si>
  <si>
    <t>合名会社寒梅酒造</t>
  </si>
  <si>
    <t>大崎市古川柏崎字境田15番地</t>
  </si>
  <si>
    <t>六歌仙酒造協業組合</t>
  </si>
  <si>
    <t>村山市楯岡新町3丁目1-5</t>
  </si>
  <si>
    <t>大信州酒造株式会社</t>
  </si>
  <si>
    <t>松本市大字島立2380番地</t>
  </si>
  <si>
    <t>長谷川酒造株式会社</t>
  </si>
  <si>
    <t>長岡市摂田屋２丁目７番28号</t>
  </si>
  <si>
    <t>阿部酒造株式会社</t>
  </si>
  <si>
    <t>柏崎市大字安田3560番地</t>
  </si>
  <si>
    <t>株式会社マツザキ</t>
  </si>
  <si>
    <t>川越市大字中福547番地</t>
  </si>
  <si>
    <t>酒小売業</t>
  </si>
  <si>
    <t>株式会社　小坂酒造場</t>
  </si>
  <si>
    <t>美濃市2267番地</t>
  </si>
  <si>
    <t>株式会社華</t>
  </si>
  <si>
    <t>福井市問屋町2丁目35番地</t>
  </si>
  <si>
    <t>朝日税理士法人
代表社員　石井　孝雄</t>
  </si>
  <si>
    <t>横浜市中区住吉町２－２７</t>
  </si>
  <si>
    <t>江戸川区南小岩８－２－１４　オギノビル２Ｆ</t>
  </si>
  <si>
    <t>姫路市南新在家町９－10</t>
  </si>
  <si>
    <t>加古川市加古川町平野449-1ステイＧ201号</t>
  </si>
  <si>
    <t>大阪市中央区南本町４－５－７－306</t>
  </si>
  <si>
    <t>4290805001193</t>
  </si>
  <si>
    <t>沙流郡日高町字賀張317-188</t>
  </si>
  <si>
    <t>畜産サービス業（獣医業を除く）</t>
  </si>
  <si>
    <t>砂糖・味そ・しょう油卸売業</t>
  </si>
  <si>
    <t>乾物卸売業</t>
  </si>
  <si>
    <t>おうちごはんcaféそらまめ</t>
  </si>
  <si>
    <t>オリゴのめぐみ工房フローラ</t>
  </si>
  <si>
    <t xml:space="preserve"> 	</t>
  </si>
  <si>
    <t>周南市大字大河内１５８１</t>
  </si>
  <si>
    <t>株式会社マルシン</t>
  </si>
  <si>
    <t>4470001006813</t>
  </si>
  <si>
    <t>木田郡三木町大字平木７７９番地１</t>
  </si>
  <si>
    <t>株式会社リーフエッジ</t>
  </si>
  <si>
    <t>1260001023808</t>
  </si>
  <si>
    <t>岡山市北区楢津１４３２番地１</t>
  </si>
  <si>
    <t>食協株式会社</t>
  </si>
  <si>
    <t>7240001005001</t>
  </si>
  <si>
    <t>広島市南区松川町５番９号</t>
  </si>
  <si>
    <t>その他の農畜産物・水産物卸売業</t>
  </si>
  <si>
    <t>有限会社マルヤス</t>
  </si>
  <si>
    <t>9280002006026</t>
  </si>
  <si>
    <t>出雲市斐川町上直江１２８８番地１</t>
  </si>
  <si>
    <t>株式会社ファーストステップ</t>
  </si>
  <si>
    <t>3470001016160</t>
  </si>
  <si>
    <t>善通寺市与北町３３７７番地１</t>
  </si>
  <si>
    <t>株式会社大昇食品</t>
  </si>
  <si>
    <t>3270001003807</t>
  </si>
  <si>
    <t>境港市昭和町１２番地２２</t>
  </si>
  <si>
    <t>株式会社ショウイン</t>
  </si>
  <si>
    <t>7250001013812</t>
  </si>
  <si>
    <t>下松市大字末武上２０２７－２</t>
  </si>
  <si>
    <t>合同会社なはり池里農場</t>
  </si>
  <si>
    <t>4490003001109</t>
  </si>
  <si>
    <t>安芸郡奈半利町乙４６４５番地</t>
  </si>
  <si>
    <t>株式会社メイプル牧場</t>
  </si>
  <si>
    <t>2280001005282</t>
  </si>
  <si>
    <t>益田市黒周町ロ１２４６番地３</t>
  </si>
  <si>
    <t>株式会社山野果樹園</t>
  </si>
  <si>
    <t>諫早市多良見町野川内1320</t>
  </si>
  <si>
    <t>有限会社やまびこ農産</t>
  </si>
  <si>
    <t>朝倉郡筑前町大字曽根田2402-1</t>
  </si>
  <si>
    <t>合同会社Relation Tea</t>
  </si>
  <si>
    <t>武雄市山内町三間坂甲13350番地1</t>
  </si>
  <si>
    <t>日本フォレスト株式会社</t>
  </si>
  <si>
    <t>日田市大字東有田2813番地22</t>
  </si>
  <si>
    <t>株式会社かかし亭</t>
  </si>
  <si>
    <t>都城市山田町中霧島3874番地2</t>
  </si>
  <si>
    <t>株式会社唐十</t>
  </si>
  <si>
    <t>北九州市八幡西区陣原1丁目1番45号</t>
  </si>
  <si>
    <t>合資会社林醤油本店</t>
  </si>
  <si>
    <t>島原市北門町1309-1</t>
  </si>
  <si>
    <t>永谷豆腐（支）店</t>
  </si>
  <si>
    <t>指宿市山川成川2604-2</t>
  </si>
  <si>
    <t>有限会社ライスクロップ</t>
  </si>
  <si>
    <t>南さつま市金峰町尾下1242番地</t>
  </si>
  <si>
    <t>有限会社タケシマ海幸</t>
  </si>
  <si>
    <t>佐世保市小佐々町楠泊1837-14</t>
  </si>
  <si>
    <t>五洋食品産業株式会社</t>
  </si>
  <si>
    <t>糸島市多久819番地2</t>
  </si>
  <si>
    <t>株式会社慶珉</t>
  </si>
  <si>
    <t>小林市堤2965番地1</t>
  </si>
  <si>
    <t>株式会社岩田材木店</t>
  </si>
  <si>
    <t>宇佐市院内町櫛野64番地</t>
  </si>
  <si>
    <t>有限会社田中材木店</t>
  </si>
  <si>
    <t>柳川市大和町中島1021</t>
  </si>
  <si>
    <t>有限会社あじさい</t>
  </si>
  <si>
    <t>諫早市多良見町囲462</t>
  </si>
  <si>
    <t>株式会社明月堂</t>
  </si>
  <si>
    <t>福岡市博多区東那珂2丁目11番23号</t>
  </si>
  <si>
    <t>株式会社つづみ</t>
  </si>
  <si>
    <t>諫早市多良見町囲568番地</t>
  </si>
  <si>
    <t>菓子小売業（製造小売でないもの）</t>
  </si>
  <si>
    <t>株式会社足達木材</t>
  </si>
  <si>
    <t>八女市星野村16004-1</t>
  </si>
  <si>
    <t>株式会社サトル</t>
  </si>
  <si>
    <t>福岡市早良区有田三丁目12番13号</t>
  </si>
  <si>
    <t>イワナガ・デザインフーズ株式会社</t>
  </si>
  <si>
    <t>みやま市瀬高町下庄1403番地の1</t>
  </si>
  <si>
    <t>佐伯市大字海崎1856番地の14</t>
  </si>
  <si>
    <t>simple hair&amp;cafe</t>
  </si>
  <si>
    <t>おくさわキッズクリニック</t>
  </si>
  <si>
    <t>NET</t>
  </si>
  <si>
    <t>にしあちファミリークリニック</t>
  </si>
  <si>
    <t>株式会社高建重機</t>
  </si>
  <si>
    <t>八幡平市平笠25-97-1</t>
  </si>
  <si>
    <t>山星建設株式会社</t>
  </si>
  <si>
    <t>南会津郡南会津町界字上田下2656番地</t>
  </si>
  <si>
    <t>有限会社広大</t>
  </si>
  <si>
    <t>会津若松市間宮町北四丁目62番地</t>
  </si>
  <si>
    <t>高禮建設株式会社</t>
  </si>
  <si>
    <t>大仙市太田町斉内字高野1-434</t>
  </si>
  <si>
    <t>株式会社島工業</t>
  </si>
  <si>
    <t>郡山市富久町久保田字古町161</t>
  </si>
  <si>
    <t>有限会社鈴木電機</t>
  </si>
  <si>
    <t>大崎市古川李埣字前田210-3</t>
  </si>
  <si>
    <t>株式会社晃和工業</t>
  </si>
  <si>
    <t>石巻市大橋2-2-1</t>
  </si>
  <si>
    <t>株式会社板橋建材</t>
  </si>
  <si>
    <t>会津若松市真宮新町北三丁目16番地</t>
  </si>
  <si>
    <t>有限会社誠和重機</t>
  </si>
  <si>
    <t>石巻市流留字七勺9-5</t>
  </si>
  <si>
    <t>アスアール株式会社</t>
  </si>
  <si>
    <t>弘前市大字土堂字長瀬253-2</t>
  </si>
  <si>
    <t>株式会社横川目電業</t>
  </si>
  <si>
    <t>北上市和賀町横川目12-37-8</t>
  </si>
  <si>
    <t>豊工業株式会社</t>
  </si>
  <si>
    <t>南相馬市原町区中太田字天狗田48-1</t>
  </si>
  <si>
    <t>大場土木工業株式会社</t>
  </si>
  <si>
    <t>新庄市住吉町1番24号</t>
  </si>
  <si>
    <t>滝田建設工業株式会社</t>
  </si>
  <si>
    <t>八戸市長苗代字二日市8-7</t>
  </si>
  <si>
    <t>ワイケイシステム（株）</t>
  </si>
  <si>
    <t>品川区北品川２－２０－１９－４Ｆ</t>
  </si>
  <si>
    <t>(有)川幡設備</t>
  </si>
  <si>
    <t>杉並区高井戸東２－１２－５</t>
  </si>
  <si>
    <t>日成興業（株）</t>
  </si>
  <si>
    <t>葛飾区細田４－１０－３</t>
  </si>
  <si>
    <t>（株）奉建社</t>
  </si>
  <si>
    <t>越谷市東越谷６－１４－２</t>
  </si>
  <si>
    <t>（株）ＮＤＫ</t>
  </si>
  <si>
    <t>足立区栗原４－３－７－２０８</t>
  </si>
  <si>
    <t>（株）八廣園</t>
  </si>
  <si>
    <t>川口市西立野１８７</t>
  </si>
  <si>
    <t>（有）後藤園</t>
  </si>
  <si>
    <t>小平市小川町１－４５２－６</t>
  </si>
  <si>
    <t>（株）三共</t>
  </si>
  <si>
    <t>川口市青木３－２４－２</t>
  </si>
  <si>
    <t>（株）ヤゲタコーポレーション</t>
  </si>
  <si>
    <t>宇都宮市若松原２－１７－３０</t>
  </si>
  <si>
    <t>（有）誠進工業</t>
  </si>
  <si>
    <t>那須塩原市二区町４２６－４３</t>
  </si>
  <si>
    <t>（株）小町組</t>
  </si>
  <si>
    <t>東村山市秋津町２－１０－１６</t>
  </si>
  <si>
    <t>（株）川俣組</t>
  </si>
  <si>
    <t>東村山市青葉町１－１０－３７</t>
  </si>
  <si>
    <t>（有）松建</t>
  </si>
  <si>
    <t>入間市久保稲荷３－１０－２０</t>
  </si>
  <si>
    <t>（有）郡司工業</t>
  </si>
  <si>
    <t>宇都宮市平出工業団地５０－５</t>
  </si>
  <si>
    <t>（有）小林土建工業</t>
  </si>
  <si>
    <t>深谷市小前田２４７６</t>
  </si>
  <si>
    <t>(株)ダイテック</t>
  </si>
  <si>
    <t>町田市金井町１５７９</t>
  </si>
  <si>
    <t>（有）川下組</t>
  </si>
  <si>
    <t>横浜市神奈川区羽沢南１－４４－１０</t>
  </si>
  <si>
    <t>(株)黒沢工務店</t>
  </si>
  <si>
    <t>秩父市山田２６９６－７</t>
  </si>
  <si>
    <t>中央（株）</t>
  </si>
  <si>
    <t>調布市深大寺東町５－１５－２９</t>
  </si>
  <si>
    <t>加藤開発（株）</t>
  </si>
  <si>
    <t>大里郡寄居町大字西ノ入７１８</t>
  </si>
  <si>
    <t>（株）トモズ</t>
  </si>
  <si>
    <t>筑西市海老ヶ島２１５９－３５</t>
  </si>
  <si>
    <t>(株)大幸興業</t>
  </si>
  <si>
    <t>幸手市惣新田２５６－１</t>
  </si>
  <si>
    <t>新潟商事（株）</t>
  </si>
  <si>
    <t>江戸川区篠崎町６－３－１９</t>
  </si>
  <si>
    <t>（株）キミアキ工業</t>
  </si>
  <si>
    <t>東松山市大字毛塚７５０－１</t>
  </si>
  <si>
    <t>(株)小椋組</t>
  </si>
  <si>
    <t>八王子市鑓水２－１１５－２</t>
  </si>
  <si>
    <t>塚原土木(株)</t>
  </si>
  <si>
    <t>宇都宮市川俣町８１－１４</t>
  </si>
  <si>
    <t>（株）萩原塗装店</t>
  </si>
  <si>
    <t>潮来市須賀２８８２－１</t>
  </si>
  <si>
    <t>モノリスコーポレーション（株）</t>
  </si>
  <si>
    <t>相模原市中央区淵野辺３－１０－５</t>
  </si>
  <si>
    <t>左官工事業</t>
  </si>
  <si>
    <t>（有）ホリワ建設</t>
  </si>
  <si>
    <t>富岡市白岩６２０</t>
  </si>
  <si>
    <t>（株）こころ</t>
  </si>
  <si>
    <t>千葉市中央区宮崎町７２６－１０３</t>
  </si>
  <si>
    <t>（有）大原工業</t>
  </si>
  <si>
    <t>千葉市稲毛区宮野木町２１５２－３</t>
  </si>
  <si>
    <t>（有）酒匂土木</t>
  </si>
  <si>
    <t>足柄上郡山北町湯触３２８－６</t>
  </si>
  <si>
    <t>山京建設（株）</t>
  </si>
  <si>
    <t>船橋市西船４－１８－１４</t>
  </si>
  <si>
    <t>秀工業（株）</t>
  </si>
  <si>
    <t>成田市所１２４５－２</t>
  </si>
  <si>
    <t>（有）安中造園</t>
  </si>
  <si>
    <t>安中市中秋間１５２８－１</t>
  </si>
  <si>
    <t>本田建設（株）</t>
  </si>
  <si>
    <t>邑楽郡大泉町中央２－１５－１</t>
  </si>
  <si>
    <t>池田建設（株）</t>
  </si>
  <si>
    <t>いすみ市岬町嘉谷８１５</t>
  </si>
  <si>
    <t>（株）一瀬工務店</t>
  </si>
  <si>
    <t>西八代郡市川三郷町市川大門１３６５</t>
  </si>
  <si>
    <t>（株）ベストワーク</t>
  </si>
  <si>
    <t>我孫子市布佐３０６０－１２</t>
  </si>
  <si>
    <t>（株）イチケン</t>
  </si>
  <si>
    <t>伊勢原市板戸２０４－１</t>
  </si>
  <si>
    <t>永井工業（株）</t>
  </si>
  <si>
    <t>富岡市神農原５５</t>
  </si>
  <si>
    <t>ノームラ化水工業（株）</t>
  </si>
  <si>
    <t>流山市野々下２－６８２－６</t>
  </si>
  <si>
    <t>（株）ワクイ</t>
  </si>
  <si>
    <t>須坂市大字小河原３９５４－３２</t>
  </si>
  <si>
    <t>サクタ工業（株）</t>
  </si>
  <si>
    <t>四街道市鹿渡７９６</t>
  </si>
  <si>
    <t>(株)原商店</t>
  </si>
  <si>
    <t>相模原市中央区宮下本町２－２６－１４</t>
  </si>
  <si>
    <t>港南プラスター工業（株）</t>
  </si>
  <si>
    <t>横浜市港南区丸山台４－８－３０</t>
  </si>
  <si>
    <t>（株）近代実業</t>
  </si>
  <si>
    <t>甲斐市龍地１３９７</t>
  </si>
  <si>
    <t>マルムツ建工（株）</t>
  </si>
  <si>
    <t>佐久市臼田１８２５－６</t>
  </si>
  <si>
    <t>（有）日世街路</t>
  </si>
  <si>
    <t>茅ヶ崎市高田１－３－１１</t>
  </si>
  <si>
    <t>大木建設(株)</t>
  </si>
  <si>
    <t>太田市新田大町６６３</t>
  </si>
  <si>
    <t>三矢工業（株）</t>
  </si>
  <si>
    <t>北佐久郡立科町大字芦田２０００－１</t>
  </si>
  <si>
    <t>髙橋林業（株）</t>
  </si>
  <si>
    <t>北安曇郡松川村５７２８</t>
  </si>
  <si>
    <t>（有）飯島総建</t>
  </si>
  <si>
    <t>横浜市泉区岡津町６５１－２</t>
  </si>
  <si>
    <t>（有）遠藤建設</t>
  </si>
  <si>
    <t>駒ヶ根市赤穂２６０９－１</t>
  </si>
  <si>
    <t>（有）リフォームアシスト</t>
  </si>
  <si>
    <t>千葉市中央区生実町２５３３－１</t>
  </si>
  <si>
    <t>（株）山長</t>
  </si>
  <si>
    <t>長生郡一宮町一宮２９３９</t>
  </si>
  <si>
    <t>（株）寿々家コーポレーション</t>
  </si>
  <si>
    <t>千葉市緑区おゆみ野４－２－３</t>
  </si>
  <si>
    <t>小林建設（株）</t>
  </si>
  <si>
    <t>銚子市垣根町２－３１３</t>
  </si>
  <si>
    <t>（有）イイダデンキ</t>
  </si>
  <si>
    <t>香取郡東庄町新宿８０４－１</t>
  </si>
  <si>
    <t>（株）八秀産業</t>
  </si>
  <si>
    <t>横須賀市内川１－４－５</t>
  </si>
  <si>
    <t>山﨑建設（株）</t>
  </si>
  <si>
    <t>安曇野市明科七貴８４０６</t>
  </si>
  <si>
    <t>(有)梅澤電設</t>
  </si>
  <si>
    <t>愛甲郡愛川町田代３４４－１</t>
  </si>
  <si>
    <t>（有）竹原建材</t>
  </si>
  <si>
    <t>飯田市上郷飯沼３２８２－１</t>
  </si>
  <si>
    <t>愛知県</t>
    <rPh sb="0" eb="2">
      <t>アイチ</t>
    </rPh>
    <rPh sb="2" eb="3">
      <t>ケン</t>
    </rPh>
    <phoneticPr fontId="11"/>
  </si>
  <si>
    <t>（株）竹中電気</t>
  </si>
  <si>
    <t>有田郡広川町名島１２６－２</t>
  </si>
  <si>
    <t>（有）藤田興建</t>
  </si>
  <si>
    <t>美方郡美浜町佐田５０－９</t>
  </si>
  <si>
    <t>土木工事業</t>
  </si>
  <si>
    <t>（有）新紀建設</t>
  </si>
  <si>
    <t>日高郡印南町古井４７２－１</t>
  </si>
  <si>
    <t>丹羽建設鋼業（株）</t>
  </si>
  <si>
    <t>鯖江市石田中町７－１</t>
  </si>
  <si>
    <t>（株）岸組</t>
  </si>
  <si>
    <t>敦賀市昭和町１－２－４２</t>
  </si>
  <si>
    <t>（株）高田クレーン興業</t>
  </si>
  <si>
    <t>豊中市東豊中町１－２６－２９</t>
  </si>
  <si>
    <t>日興建設（株）</t>
  </si>
  <si>
    <t>姫路市飾磨区加茂東５１９</t>
  </si>
  <si>
    <t>小松鈑金株式会社</t>
  </si>
  <si>
    <t>松原市北新町２－３－１６</t>
  </si>
  <si>
    <t>株式会社関海事工業所</t>
  </si>
  <si>
    <t>淡路市岩屋１０８０</t>
  </si>
  <si>
    <t>有限会社三晃丸</t>
  </si>
  <si>
    <t>加古川市八幡町下村１３４５－３</t>
  </si>
  <si>
    <t>株式会社ウイークエンドハウス</t>
  </si>
  <si>
    <t>大阪市北区中之島４－１－１８</t>
  </si>
  <si>
    <t>株式会社東洋機械製作所</t>
  </si>
  <si>
    <t>姫路市北新在家２－１８－２７</t>
  </si>
  <si>
    <t>株式会社西林工務店</t>
  </si>
  <si>
    <t>堺市中区辻之８１２－１０</t>
  </si>
  <si>
    <t>株式会社ヤマカ</t>
  </si>
  <si>
    <t>丹波市春日町黒井１２８２</t>
  </si>
  <si>
    <t>株式会社和泉</t>
  </si>
  <si>
    <t>豊中市穂積１－７－３</t>
  </si>
  <si>
    <t>ダイワ建商株式会社</t>
  </si>
  <si>
    <t>三田市あかしあ台３－２５－１</t>
  </si>
  <si>
    <t>ナカザワ技研株式会社</t>
  </si>
  <si>
    <t>寝屋川市御幸西町２５－４７</t>
  </si>
  <si>
    <t>株式会社ＴＲＳ</t>
  </si>
  <si>
    <t>大阪市住之江区緑木１－４－３５</t>
  </si>
  <si>
    <t>株式会社清峰工業</t>
  </si>
  <si>
    <t>奈良市白毫寺町３０２</t>
  </si>
  <si>
    <t>広野建設株式会社</t>
  </si>
  <si>
    <t>坂井市丸岡町北横地３６－１５－４</t>
  </si>
  <si>
    <t>株式会社三共冷熱</t>
  </si>
  <si>
    <t>東近江市野村町５０８－３</t>
  </si>
  <si>
    <t>森秀電設株式会社</t>
  </si>
  <si>
    <t>彦根市葛籠町２</t>
  </si>
  <si>
    <t>株式会社ＳＲ</t>
  </si>
  <si>
    <t>福井市石盛町９２２</t>
  </si>
  <si>
    <t>有限会社本郷工業</t>
  </si>
  <si>
    <t>大津市大萱２－３－２２</t>
  </si>
  <si>
    <t>株式会社植友造園土木</t>
  </si>
  <si>
    <t>姫路市飾西３４１－３</t>
  </si>
  <si>
    <t>株式会社奥平工務店</t>
  </si>
  <si>
    <t>田辺市文里いー２１－３０</t>
  </si>
  <si>
    <t>株式会社川新</t>
  </si>
  <si>
    <t>湖南市三雲７３５</t>
  </si>
  <si>
    <t>大北久保建設株式会社</t>
  </si>
  <si>
    <t>勝山市栄町２－７－６</t>
  </si>
  <si>
    <t>株式会社アイ・エヌ・エス</t>
  </si>
  <si>
    <t>大阪市北区同心１－４－２１</t>
  </si>
  <si>
    <t>中筋商店</t>
  </si>
  <si>
    <t>丹波市氷上町成松４９５－１</t>
  </si>
  <si>
    <t>坂野建設株式会社</t>
  </si>
  <si>
    <t>佐用郡佐用町長尾３１３</t>
  </si>
  <si>
    <t>関西造園土木株式会社</t>
  </si>
  <si>
    <t>神戸市兵庫区下沢通２－２－２１</t>
  </si>
  <si>
    <t>林建設株式会社</t>
  </si>
  <si>
    <t>寝屋川市仁和寺本町５－１７－２０</t>
  </si>
  <si>
    <t>山峰建設株式会社</t>
  </si>
  <si>
    <t>吉野郡川上村大字寺尾５３５－１</t>
  </si>
  <si>
    <t>滋賀基礎工業（株）</t>
  </si>
  <si>
    <t>愛知郡愛荘町北八木３２</t>
  </si>
  <si>
    <t>亀田建設株式会社</t>
  </si>
  <si>
    <t>朝来市和田山町土田９２－１</t>
  </si>
  <si>
    <t>有限会社岩徳建設興業</t>
  </si>
  <si>
    <t>佐用郡佐用町大酒５５８</t>
  </si>
  <si>
    <t>砂後建設株式会社</t>
  </si>
  <si>
    <t>与謝野郡与謝野町与謝１９１８</t>
  </si>
  <si>
    <t>グローバル建設株式会社</t>
  </si>
  <si>
    <t>朝来市生野町口銀谷２２８７</t>
  </si>
  <si>
    <t>株式会社安松谷組</t>
  </si>
  <si>
    <t>大阪市浪速区幸町１－３－１２</t>
  </si>
  <si>
    <t>株式会社シーキューブ</t>
  </si>
  <si>
    <t>八尾市旭ヶ丘２－５９－３</t>
  </si>
  <si>
    <t>株式会社タイリュウ建設</t>
  </si>
  <si>
    <t>田辺市龍神村甲斐ノ川４１５</t>
  </si>
  <si>
    <t>株式会社新興</t>
  </si>
  <si>
    <t>草津市矢橋町２２８－１</t>
  </si>
  <si>
    <t>株式会社イワタ</t>
  </si>
  <si>
    <t>小浜市小浜多賀９８－３</t>
  </si>
  <si>
    <t>有限会社今宮建材</t>
  </si>
  <si>
    <t>箕面市今宮３－１８－２</t>
  </si>
  <si>
    <t>隆電設工業株式会社</t>
  </si>
  <si>
    <t>岸和田市岡山町１８２２</t>
  </si>
  <si>
    <t>有限会社光輝ダクト設備</t>
  </si>
  <si>
    <t>高砂市曽根町１７６６</t>
  </si>
  <si>
    <t>有限会社広宣工業</t>
  </si>
  <si>
    <t>大津市蓮池町５－２１</t>
  </si>
  <si>
    <t>松下建設株式会社</t>
  </si>
  <si>
    <t>東大阪市若江東町４－４－１３</t>
  </si>
  <si>
    <t>株式会社島田工業</t>
  </si>
  <si>
    <t>加古川市西神吉町岸５３６－２２</t>
  </si>
  <si>
    <t>株式会社ミドリテック</t>
  </si>
  <si>
    <t>八尾市西弓削１－９６</t>
  </si>
  <si>
    <t>株式会社　ＧＥ設備計画</t>
  </si>
  <si>
    <t>大阪市西区立売堀1丁目4-10</t>
  </si>
  <si>
    <t>西日本工測　株式会社</t>
  </si>
  <si>
    <t>姫路市飾磨区清水１丁目１番地</t>
  </si>
  <si>
    <t>株式会社　共栄テック</t>
  </si>
  <si>
    <t>吹田市江坂町３丁目17-9　山本ビル202号</t>
  </si>
  <si>
    <t>株式会社　富士開発コンサルタント</t>
  </si>
  <si>
    <t>茨木市上泉町１－２０</t>
  </si>
  <si>
    <t>有限会社　山浦測設</t>
  </si>
  <si>
    <t>桜井市粟殿1030番地の1</t>
  </si>
  <si>
    <t>株式会社ササキ</t>
  </si>
  <si>
    <t>小樽市色内2丁目10番15号</t>
  </si>
  <si>
    <t>株式会社北央技研</t>
  </si>
  <si>
    <t>室蘭市港北町1丁目3番15号</t>
  </si>
  <si>
    <t>大島工業株式会社</t>
  </si>
  <si>
    <t>白老郡白老町字白老816番地3</t>
  </si>
  <si>
    <t>佐々木機工株式会社</t>
  </si>
  <si>
    <t>室蘭市東町２－２－１９</t>
  </si>
  <si>
    <t>株式会社齊藤</t>
  </si>
  <si>
    <t>北見市美山町西２丁目５８番地１６３</t>
  </si>
  <si>
    <t>谷村運輸株式会社</t>
  </si>
  <si>
    <t>岩見沢市岡山町12番地31</t>
  </si>
  <si>
    <t>丸栄堀川紙器株式会社</t>
  </si>
  <si>
    <t>函館市東雲町9番9号</t>
  </si>
  <si>
    <t>株式会社東部第一</t>
  </si>
  <si>
    <t>北見市北2条東4番地</t>
  </si>
  <si>
    <t>矢島小林工業株式会社</t>
  </si>
  <si>
    <t>由利本荘市矢島町城内字沖小田429</t>
  </si>
  <si>
    <t>株式会社フューチャーインク</t>
  </si>
  <si>
    <t>米沢市城南4-3-16</t>
  </si>
  <si>
    <t>株式会社平鹿サントップ</t>
  </si>
  <si>
    <t>横手市平鹿町中吉田字上藤根124</t>
  </si>
  <si>
    <t>株式会社ＡＺクリエイト</t>
  </si>
  <si>
    <t>北上市鍛冶町二丁目4-7</t>
  </si>
  <si>
    <t>有限会社佐々木化工所</t>
  </si>
  <si>
    <t xml:space="preserve">仙北市角館町白岩上西野245番地 </t>
  </si>
  <si>
    <t>新生自動車工業株式会社</t>
  </si>
  <si>
    <t xml:space="preserve">多賀城市明月1丁目7番19号 </t>
  </si>
  <si>
    <t>ミドリ浅川衣料株式会社</t>
  </si>
  <si>
    <t>石川郡浅川町大字簑輪字大代1番地の19</t>
  </si>
  <si>
    <t>東北電子産業株式会社</t>
  </si>
  <si>
    <t>仙台市太白区向山2丁目14-1</t>
  </si>
  <si>
    <t>ＮＰＯ法人健康まあじゃん・いわき</t>
  </si>
  <si>
    <t xml:space="preserve">いわき市泉町滝尻字定ノ田172番地の2 </t>
  </si>
  <si>
    <t>娯楽に附帯するサービス業</t>
  </si>
  <si>
    <t>株式会社北斗型枠製作所</t>
  </si>
  <si>
    <t>郡山市日和田町高倉字藤坦1-2</t>
  </si>
  <si>
    <t>新和製作所有限会社</t>
  </si>
  <si>
    <t xml:space="preserve">新庄市大字鳥越1488-39 </t>
  </si>
  <si>
    <t>Ｂｉｒｔｈ　Ｓｉｄｅ　Ｃｏｍｐａｎｙ株式会社</t>
  </si>
  <si>
    <t xml:space="preserve">仙台市宮城野区福室2丁目5-8-1007 </t>
  </si>
  <si>
    <t>有限会社高幸工業</t>
  </si>
  <si>
    <t xml:space="preserve">花巻市円万寺字下高松寺10 </t>
  </si>
  <si>
    <t>株式会社ＩＮステンレス加工センター</t>
  </si>
  <si>
    <t>本宮市関下字下関下21番1号</t>
  </si>
  <si>
    <t>株式会社川島印刷</t>
  </si>
  <si>
    <t>米沢市大字花沢221-2</t>
  </si>
  <si>
    <t>有限会社大丸松井商店</t>
  </si>
  <si>
    <t xml:space="preserve">黒石市若葉町3番地 </t>
  </si>
  <si>
    <t>有限会社アート企画</t>
  </si>
  <si>
    <t>青森市港町2丁目10番1号</t>
  </si>
  <si>
    <t>株式会社八郎潟印刷</t>
  </si>
  <si>
    <t>南秋田郡八郎潟町夜叉袋字沖谷地241-3</t>
  </si>
  <si>
    <t>高洋電機株式会社</t>
  </si>
  <si>
    <t>山形市長苗代55</t>
  </si>
  <si>
    <t xml:space="preserve">長井市舟場25番35号 </t>
  </si>
  <si>
    <t>株式会社ダストボックス</t>
  </si>
  <si>
    <t>秋田市山王六丁目3番7‐1202号</t>
  </si>
  <si>
    <t>仙台市宮城野区扇町2-2-23</t>
  </si>
  <si>
    <t>有限会社トガシ製作所</t>
  </si>
  <si>
    <t>にかほ市樋目野字中山39</t>
  </si>
  <si>
    <t>鶴岡発條株式会社</t>
  </si>
  <si>
    <t xml:space="preserve">鶴岡市宝田三丁目10番25号 </t>
  </si>
  <si>
    <t xml:space="preserve">株式会社みやちゅう </t>
  </si>
  <si>
    <t>仙台市若林区沖野6-29-37</t>
  </si>
  <si>
    <t>有限会社伊藤輪店</t>
  </si>
  <si>
    <t>大船渡市三陸町綾里字平舘16-5</t>
  </si>
  <si>
    <t>丸中産業株式会社</t>
  </si>
  <si>
    <t>盛岡市名須川町18-4</t>
  </si>
  <si>
    <t>有限会社みどり印刷</t>
  </si>
  <si>
    <t xml:space="preserve">新庄市金沢字中関屋816番地9 </t>
  </si>
  <si>
    <t>株式会社山形ごぼう商會</t>
  </si>
  <si>
    <t>寒河江市中央工業団地163</t>
  </si>
  <si>
    <t>湊運輸倉庫株式会社</t>
  </si>
  <si>
    <t>盛岡市上厨川字横長根52番1号</t>
  </si>
  <si>
    <t>株式会社協栄テクニカ</t>
  </si>
  <si>
    <t>いわき市常磐西郷町金山142番地の9</t>
  </si>
  <si>
    <t>有限会社サイシン機工</t>
  </si>
  <si>
    <t>にかほ市樋目野字中山55</t>
  </si>
  <si>
    <t>株式会社友善商事</t>
  </si>
  <si>
    <t xml:space="preserve">石巻市湊字大門崎135番地の3 </t>
  </si>
  <si>
    <t>株式会社ロック</t>
  </si>
  <si>
    <t>鶴岡市大宝寺町3番51号</t>
  </si>
  <si>
    <t>株式会社堀川商事</t>
  </si>
  <si>
    <t>秋田市茨島6丁目1番21号</t>
  </si>
  <si>
    <t>有限会社東和精機</t>
  </si>
  <si>
    <t>花巻市東十二丁目21‐87‐13</t>
  </si>
  <si>
    <t>株式会社メイテック</t>
  </si>
  <si>
    <t>鹿嶋市平井１３５０－４２７</t>
  </si>
  <si>
    <t>株式会社サンユー</t>
  </si>
  <si>
    <t>静岡市清水区横砂西町１４－８</t>
  </si>
  <si>
    <t>大月市賑岡町奥山１８６９－１</t>
  </si>
  <si>
    <t>株式会社ｉＳＥＲＶＥ</t>
  </si>
  <si>
    <t>港区西新橋１丁目18番６号</t>
  </si>
  <si>
    <t>株式会社カイト</t>
  </si>
  <si>
    <t>町田市相原町２１７１－１</t>
  </si>
  <si>
    <t>富士宮市西山２４４２番地の２</t>
  </si>
  <si>
    <t>有限会社サンディックス</t>
  </si>
  <si>
    <t>足立区入谷９－５ー１５</t>
  </si>
  <si>
    <t>有限会社クボ製作所</t>
  </si>
  <si>
    <t>韮崎旭町上条北割１２３１番地</t>
  </si>
  <si>
    <t>株式会社星和</t>
  </si>
  <si>
    <t>足立区六木２－６－２７</t>
  </si>
  <si>
    <t>株式会社双葉</t>
  </si>
  <si>
    <t>立川市錦町３丁目１１番１４号</t>
  </si>
  <si>
    <t>柏市十余二５８１－１</t>
  </si>
  <si>
    <t>株式会社エム・ディー精密</t>
  </si>
  <si>
    <t>高萩市上手綱３６４１－４８</t>
  </si>
  <si>
    <t>有限会社高分子</t>
  </si>
  <si>
    <t>小山市粟宮８３５番地１</t>
  </si>
  <si>
    <t>長岡市北園町５番23号</t>
  </si>
  <si>
    <t>株式会社シムノン</t>
  </si>
  <si>
    <t>飯田市三日市場１４３５番地１</t>
  </si>
  <si>
    <t>株式会社トーミ精工</t>
  </si>
  <si>
    <t>太田市西新町１０５－１７</t>
  </si>
  <si>
    <t>横浜市鶴見区佃野町１０－１　タクトホーム鶴見ビル２F</t>
  </si>
  <si>
    <t>有限会社イチリツ</t>
  </si>
  <si>
    <t>吉田町住吉２２８０－６</t>
  </si>
  <si>
    <t>株式会社リプス・ワークス</t>
  </si>
  <si>
    <t>株式会社サナ</t>
  </si>
  <si>
    <t>所沢市東所沢和田１－４１－６</t>
  </si>
  <si>
    <t>原田産業株式会社</t>
  </si>
  <si>
    <t>上尾市藤波２－１９５</t>
  </si>
  <si>
    <t>有限会社川島技研</t>
  </si>
  <si>
    <t>大田区南六郷１丁目２４番１６号</t>
  </si>
  <si>
    <t>株式会社キョウワテック</t>
  </si>
  <si>
    <t>川崎市高津区宇奈根７２７－７</t>
  </si>
  <si>
    <t>あけぼの社会保険労務士事務所</t>
  </si>
  <si>
    <t>世田谷区上北沢４－２４－２</t>
  </si>
  <si>
    <t>ファイン・エコ・ソリューション株式会社</t>
  </si>
  <si>
    <t>中央区日本橋本町三丁目８番地５号</t>
  </si>
  <si>
    <t>マルナオ株式会社</t>
  </si>
  <si>
    <t>三条市矢田１６６２－１</t>
  </si>
  <si>
    <t>株式会社ブライソンジャパン</t>
  </si>
  <si>
    <t>東金市丘山台３丁目８番１号</t>
  </si>
  <si>
    <t>有限会社藤井電鍍工業所</t>
  </si>
  <si>
    <t>前橋市下大島町５８５－４</t>
  </si>
  <si>
    <t>万年筆・ペン類・鉛筆製造業</t>
  </si>
  <si>
    <t>株式会社機設</t>
  </si>
  <si>
    <t>高崎市八幡原町２０１５番地の３</t>
  </si>
  <si>
    <t>有限会社宇野澤鉄工</t>
  </si>
  <si>
    <t>旭市江ヶ崎１５９５－６</t>
  </si>
  <si>
    <t>株式会社メリット</t>
  </si>
  <si>
    <t>板橋区南町４１－１</t>
  </si>
  <si>
    <t>株式会社植松貞夫商店</t>
  </si>
  <si>
    <t>裾野市深良２３８８番地の２３</t>
  </si>
  <si>
    <t>株式会社第一製作所</t>
  </si>
  <si>
    <t>沼津市西沢田１４０番地</t>
  </si>
  <si>
    <t>株式会社Ｂｉｏｔ</t>
  </si>
  <si>
    <t>西多摩郡瑞穂町二本木808－1</t>
  </si>
  <si>
    <t>株式会社テマック</t>
  </si>
  <si>
    <t>藤沢市下土棚２４０４番地</t>
  </si>
  <si>
    <t>中央区銀座７－１５－８　タウンハイツ銀座４０６</t>
  </si>
  <si>
    <t>特定非営利活動法人バイリンガル・バイカルチュラルろう教育センター</t>
  </si>
  <si>
    <t>大田区大森北2丁目6番１号 サンプラザ竹虎307号</t>
  </si>
  <si>
    <t>有限会社旭彫刻所</t>
  </si>
  <si>
    <t>小金井市貫井北町３－１７－３２</t>
  </si>
  <si>
    <t>牧之原市須々木862番地2</t>
  </si>
  <si>
    <t>株式会社タイガーカワシマ</t>
  </si>
  <si>
    <t>邑楽郡板倉町大字籾谷２８７６番地</t>
  </si>
  <si>
    <t>ステム株式会社</t>
  </si>
  <si>
    <t>台東区蔵前４－２５－１　石川ビル３Ｆ</t>
  </si>
  <si>
    <t>建行株式会社</t>
  </si>
  <si>
    <t>港区芝浦四丁目１２番32号５階</t>
  </si>
  <si>
    <t>合同会社Ｏｒａｃｉｏｎ</t>
  </si>
  <si>
    <t>八王子市小宮町８８７－５</t>
  </si>
  <si>
    <t>シーマテック株式会社</t>
  </si>
  <si>
    <t>草加市稲荷２丁目２０番14号</t>
  </si>
  <si>
    <t>大木生コン株式会社</t>
  </si>
  <si>
    <t>下都賀郡壬生町大字壬生乙１８５９</t>
  </si>
  <si>
    <t>井口ポリエチレン株式会社</t>
  </si>
  <si>
    <t>練馬区上石神井１－１１－１２</t>
  </si>
  <si>
    <t>株式会社高忠商会</t>
  </si>
  <si>
    <t>浜松市南区福塚町３１０番地</t>
  </si>
  <si>
    <t>株式会社鷲尾</t>
  </si>
  <si>
    <t>長岡市中島７丁目１番１６号</t>
  </si>
  <si>
    <t>ジュエリー製品小売業</t>
  </si>
  <si>
    <t>株式会社ジェイ・イー・ジェイ</t>
  </si>
  <si>
    <t>三条市西本成寺２丁目２８番１２号</t>
  </si>
  <si>
    <t>株式会社フジ技研</t>
  </si>
  <si>
    <t>三島市長伏１２４－１</t>
  </si>
  <si>
    <t>株式会社ワールド・アイ</t>
  </si>
  <si>
    <t>日高市大字高萩721－13</t>
  </si>
  <si>
    <t>株式会社パテントインベストメント</t>
  </si>
  <si>
    <t>港区新橋2－16－1　ニュー新橋ビル305Ｃ</t>
  </si>
  <si>
    <t>レクシスノア株式会社</t>
  </si>
  <si>
    <t>株式会社ゼンシン</t>
  </si>
  <si>
    <t>栃木市薗部町２－１４－１１</t>
  </si>
  <si>
    <t>大正紙器株式会社</t>
  </si>
  <si>
    <t>栃木市都賀町大柿1384-1</t>
  </si>
  <si>
    <t>有限会社高島油店</t>
  </si>
  <si>
    <t>芳賀郡益子町益子１３９７－１</t>
  </si>
  <si>
    <t>株式会社ハーツクリエイション</t>
  </si>
  <si>
    <t>渋谷区恵比寿南３－１－２１　マツザキビル５階</t>
  </si>
  <si>
    <t>ワールドカイノ株式会社</t>
  </si>
  <si>
    <t>比企郡嵐山町花見台１１－２</t>
  </si>
  <si>
    <t>プレシャス・インフィニティ・ジャパン株式会社</t>
  </si>
  <si>
    <t>江戸川区南篠崎町４－３１－４</t>
  </si>
  <si>
    <t>株式会社ユース</t>
  </si>
  <si>
    <t>狭山市新狭山１－１３</t>
  </si>
  <si>
    <t>田口紙業株式会社</t>
  </si>
  <si>
    <t>松戸市五香西五丁目３６番８号</t>
  </si>
  <si>
    <t>株式会社折井電装</t>
  </si>
  <si>
    <t>江戸川区南小岩５－６－１４</t>
  </si>
  <si>
    <t>Ｗ＆Ｔ経営デザイン合同会社</t>
  </si>
  <si>
    <t>柏市千代田1－5－50－403</t>
  </si>
  <si>
    <t>有限会社会沢工業所</t>
  </si>
  <si>
    <t>常陸太田市西染野１０５０</t>
  </si>
  <si>
    <t>株式会社アイアイティ</t>
  </si>
  <si>
    <t>立川市柏町４丁目５２番地の２</t>
  </si>
  <si>
    <t>ＡｙａａＫ</t>
  </si>
  <si>
    <t>葛飾区東立石４－３７－８</t>
  </si>
  <si>
    <t>合資会社間瀬製作所</t>
  </si>
  <si>
    <t>上伊那郡宮田村3545</t>
  </si>
  <si>
    <t>株式会社ユイット</t>
  </si>
  <si>
    <t>港区新橋５－７－３　オークス虎ノ門１１０５</t>
  </si>
  <si>
    <t>有限会社愛和精密製作所</t>
  </si>
  <si>
    <t>さくら市氏家３４７３－１</t>
  </si>
  <si>
    <t>株式会社Ｔ＆Ｒ　Ｄｅｍａｉｎ</t>
  </si>
  <si>
    <t>横須賀市野比２－２４－２９</t>
  </si>
  <si>
    <t>株式会社オリジナルスマイル</t>
  </si>
  <si>
    <t>新座市掘ノ内２－８－２７</t>
  </si>
  <si>
    <t>日本ニュークローム株式会社</t>
  </si>
  <si>
    <t>川越市芳野台２丁目ー８－２４</t>
  </si>
  <si>
    <t>テクノプラスジャパン株式会社</t>
  </si>
  <si>
    <t>中央区日本橋小舟町12番７号 日本橋ＭＭビル５Ｆ</t>
  </si>
  <si>
    <t>松代印刷株式会社</t>
  </si>
  <si>
    <t>大和市南林間１－７－９</t>
  </si>
  <si>
    <t>日工精機株式会社</t>
  </si>
  <si>
    <t>上尾市菅谷333番地</t>
  </si>
  <si>
    <t>株式会社グランドツー</t>
  </si>
  <si>
    <t>渋谷区南平大3－13</t>
  </si>
  <si>
    <t>南房総市白浜町滝口１４７５</t>
  </si>
  <si>
    <t>家城（いえき）</t>
  </si>
  <si>
    <t>野田市岩名二丁目６１番地の９</t>
  </si>
  <si>
    <t>有限会社ティーアンドビー</t>
  </si>
  <si>
    <t>八王子市中野上町４－３－５</t>
  </si>
  <si>
    <t>ケミテックテクニカル株式会社</t>
  </si>
  <si>
    <t>入間市狭山ヶ原２７９－１</t>
  </si>
  <si>
    <t>有限会社浜島製作所</t>
  </si>
  <si>
    <t>飯田市山本２９５４</t>
  </si>
  <si>
    <t>株式会社壬生自動車学校</t>
  </si>
  <si>
    <t>下都賀郡壬生町大字安塚１２１０番地</t>
  </si>
  <si>
    <t>有限会社エム・エス・シー</t>
  </si>
  <si>
    <t>小金井市貫井北町3－18－10 M.S.Cビル</t>
  </si>
  <si>
    <t>株式会社片岸製袋所</t>
  </si>
  <si>
    <t>練馬区大泉町２丁目９番１６号</t>
  </si>
  <si>
    <t>小島商事株式会社</t>
  </si>
  <si>
    <t>さいたま市岩槻区大字大戸１６８８番地８</t>
  </si>
  <si>
    <t>下伊那郡豊丘村神稲７２５１－１</t>
  </si>
  <si>
    <t>泰豊クレーンリース株式会社</t>
  </si>
  <si>
    <t>中央区八丁堀１－７－７</t>
  </si>
  <si>
    <t>株式会社ステンレスアート</t>
  </si>
  <si>
    <t>富士見市東大久保２０４番地</t>
  </si>
  <si>
    <t>株式会社石井工機</t>
  </si>
  <si>
    <t>藤岡市上大塚282－4</t>
  </si>
  <si>
    <t>株式会社相生製作所</t>
  </si>
  <si>
    <t>浜松市中区高丘東２－８－５５</t>
  </si>
  <si>
    <t>有限会社細沼商店</t>
  </si>
  <si>
    <t>沼津市真砂町２２－４</t>
  </si>
  <si>
    <t>株式会社ブルックヘブン</t>
  </si>
  <si>
    <t>習志野市茜浜１丁目５番３号</t>
  </si>
  <si>
    <t>株式会社伊藤工業</t>
  </si>
  <si>
    <t>沼津市大諏訪６５１－３</t>
  </si>
  <si>
    <t>三経樹脂工業株式会社</t>
  </si>
  <si>
    <t>千曲市上徳間７１５</t>
  </si>
  <si>
    <t>渡辺商事株式会社</t>
  </si>
  <si>
    <t>長野市篠ノ井御幣川1128－1</t>
  </si>
  <si>
    <t>ムラカミ株式会社</t>
  </si>
  <si>
    <t>浜松市南区都盛町４０１－２</t>
  </si>
  <si>
    <t>合同会社ＭＩＬＤ　ＬＩＦＥ</t>
  </si>
  <si>
    <t>中野区弥生町１－４９－５</t>
  </si>
  <si>
    <t>有限会社エーエス</t>
  </si>
  <si>
    <t>相模原市緑区橋本台１－２２－８</t>
  </si>
  <si>
    <t>ファインアート</t>
  </si>
  <si>
    <t>中央市藤巻2167－3</t>
  </si>
  <si>
    <t>株式会社ユキプラ</t>
  </si>
  <si>
    <t>南都留郡忍野村忍草1139</t>
  </si>
  <si>
    <t>リンクス協業組合</t>
  </si>
  <si>
    <t>浜松市北区豊岡町１４１－１</t>
  </si>
  <si>
    <t>羽田光機株式会社</t>
  </si>
  <si>
    <t>大田区田園調布5-13-30</t>
  </si>
  <si>
    <t>富士機械工販株式会社</t>
  </si>
  <si>
    <t>葛飾区白鳥３丁目７番１０号</t>
  </si>
  <si>
    <t>株式会社ティーエフサービス</t>
  </si>
  <si>
    <t>三条市一ノ門１－１２－２</t>
  </si>
  <si>
    <t>新潟寺岡オート・ドア株式会社</t>
  </si>
  <si>
    <t>新潟市西区流通センター４丁目２－１</t>
  </si>
  <si>
    <t>株式会社サンエコー</t>
  </si>
  <si>
    <t>東大和市立野２丁目３番地の２０</t>
  </si>
  <si>
    <t>フルレバゴ合同会社</t>
  </si>
  <si>
    <t>八王子市大塚５０３－９</t>
  </si>
  <si>
    <t>小松行政書士法務事務所</t>
  </si>
  <si>
    <t>町田市原町田6－29－8－205</t>
  </si>
  <si>
    <t>株式会社トップランナー</t>
  </si>
  <si>
    <t>八千代市大和田新田４８３番地４５</t>
  </si>
  <si>
    <t>リラクゼーション業(手技を用いるもの)</t>
  </si>
  <si>
    <t>あすそら社会保険労務士事務所</t>
  </si>
  <si>
    <t>品川区東五反田５－２２－３７</t>
  </si>
  <si>
    <t>株式会社清水製作所</t>
  </si>
  <si>
    <t>富士市比奈字長田５１３－１</t>
  </si>
  <si>
    <t>エイト印刷株式会社</t>
  </si>
  <si>
    <t>文京区小石川五丁目３番２号</t>
  </si>
  <si>
    <t>東立製靴株式会社</t>
  </si>
  <si>
    <t>柏市豊四季笹原３４１－１３</t>
  </si>
  <si>
    <t>飯塚製作所</t>
  </si>
  <si>
    <t>牧之原市静波2584</t>
  </si>
  <si>
    <t>相模溶断株式会社</t>
  </si>
  <si>
    <t>相模原市緑区橋本台3－11－25</t>
  </si>
  <si>
    <t>有限会社佐々木工作所</t>
  </si>
  <si>
    <t>大田区東雪谷5－11－13</t>
  </si>
  <si>
    <t>マルシン産業株式会社</t>
  </si>
  <si>
    <t>高崎市鼻高町42番地</t>
  </si>
  <si>
    <t>株式会社パックウェル</t>
  </si>
  <si>
    <t>葛飾区お花茶屋三丁目２７番１１号</t>
  </si>
  <si>
    <t>上田隆正社会保険労務士事務所</t>
  </si>
  <si>
    <t>世田谷区八幡山３－３４－２　ハッピーワン１０１</t>
  </si>
  <si>
    <t>株式会社土屋製作</t>
  </si>
  <si>
    <t>藤沢市菖蒲沢58番地</t>
  </si>
  <si>
    <t>エーエスアセットマネジメント株式会社</t>
  </si>
  <si>
    <t>港区西麻布3－8－2－1301</t>
  </si>
  <si>
    <t>ＡＳＡ府中西部株式会社</t>
  </si>
  <si>
    <t>府中市武蔵台１丁目6－7</t>
  </si>
  <si>
    <t>株式会社吉德</t>
  </si>
  <si>
    <t>台東区浅草橋1-9-14</t>
  </si>
  <si>
    <t>有限会社山彦化成工業</t>
  </si>
  <si>
    <t>上伊那郡箕輪町大字中曽根字神田287番地</t>
  </si>
  <si>
    <t>イメージワーキングサービス株式会社</t>
  </si>
  <si>
    <t>大田区東矢口3－11－6</t>
  </si>
  <si>
    <t>株式会社ＫＳＫ</t>
  </si>
  <si>
    <t>取手市新町1－2－35</t>
  </si>
  <si>
    <t>有限会社ヨコタ製作所</t>
  </si>
  <si>
    <t>行田市長野１丁目５番６号</t>
  </si>
  <si>
    <t>株式会社ＰＬＵＳＩＤＥＡ</t>
  </si>
  <si>
    <t>世田谷区代沢４丁目28番17－201号</t>
  </si>
  <si>
    <t>株式会社Ｈ＆Ｔコンサルティング</t>
  </si>
  <si>
    <t>多摩市唐木田1－32－3</t>
  </si>
  <si>
    <t>株式会社ニットー</t>
  </si>
  <si>
    <t>葛飾区小菅３－１８－１１</t>
  </si>
  <si>
    <t>日東工業株式会社</t>
  </si>
  <si>
    <t>葛飾区小菅3－18－11</t>
  </si>
  <si>
    <t>株式会社山本製作所</t>
  </si>
  <si>
    <t>板橋区新河岸２－１９－２０</t>
  </si>
  <si>
    <t>株式会社キョーシン</t>
  </si>
  <si>
    <t>北足立郡伊奈町小針新宿708</t>
  </si>
  <si>
    <t>有限会社上総精機</t>
  </si>
  <si>
    <t>船橋市栄町２－５－７</t>
  </si>
  <si>
    <t>株式会社鹿光生物科学研究所</t>
  </si>
  <si>
    <t>八潮市鶴ヶ曽根730番地５</t>
  </si>
  <si>
    <t>株式会社静岡メディアサポート</t>
  </si>
  <si>
    <t>静岡市葵区瀬名川三丁目2番11号</t>
  </si>
  <si>
    <t>株式会社ライコー</t>
  </si>
  <si>
    <t>伊勢崎市宮子町3344番地</t>
  </si>
  <si>
    <t>有限会社高嶋商店</t>
  </si>
  <si>
    <t>新発田市五十公野４８２７番地１</t>
  </si>
  <si>
    <t>森田産商株式会社</t>
  </si>
  <si>
    <t>行田市野字高畑3666-12</t>
  </si>
  <si>
    <t>有限会社飯塚合金鋳造所</t>
  </si>
  <si>
    <t>焼津市田尻2339－11</t>
  </si>
  <si>
    <t>計測サービス株式会社</t>
  </si>
  <si>
    <t>北区滝野川６丁目76番９号</t>
  </si>
  <si>
    <t>ＦＰサテライト株式会社</t>
  </si>
  <si>
    <t>中央区銀座6－6－1　銀座風月堂ビル５Ｆ</t>
  </si>
  <si>
    <t>株式会社ジーフィー</t>
  </si>
  <si>
    <t>千代田区飯田橋3丁目11－6 清水書院サービス第2ビル３階</t>
  </si>
  <si>
    <t>食の学び舎くるみ</t>
  </si>
  <si>
    <t>焼津市石脇上698－13</t>
  </si>
  <si>
    <t>東京関根産業株式会社</t>
  </si>
  <si>
    <t>豊島区西池袋１丁目36番２</t>
  </si>
  <si>
    <t>サカモト・ダイテム株式会社</t>
  </si>
  <si>
    <t>目黒区目黒本町4‐20－6</t>
  </si>
  <si>
    <t>株式会社コミズマ</t>
  </si>
  <si>
    <t>渋谷区代々木2－22－16 寺井ビル</t>
  </si>
  <si>
    <t>協和ＡＣＩ株式会社</t>
  </si>
  <si>
    <t>上野原市秋山11039番地１</t>
  </si>
  <si>
    <t>株式会社オーエスコーポレーション</t>
  </si>
  <si>
    <t>台東区上野5－18－4 ダイヤオフィス６F</t>
  </si>
  <si>
    <t>東武綜合広告株式会社</t>
  </si>
  <si>
    <t>太田市西新町93番地の２</t>
  </si>
  <si>
    <t>有限会社弘和工業所</t>
  </si>
  <si>
    <t>常総市水海道諏訪町3157の２</t>
  </si>
  <si>
    <t>株式会社タクスト</t>
  </si>
  <si>
    <t>船橋市前原西二丁目１番７号</t>
  </si>
  <si>
    <t>株式会社プラレール・インベストメント</t>
  </si>
  <si>
    <t>荒川区東日暮里６丁目14番１号</t>
  </si>
  <si>
    <t>田子浦パルプ株式会社</t>
  </si>
  <si>
    <t>富士市荒田島町８番24号</t>
  </si>
  <si>
    <t>有限会社石田金型製作所</t>
  </si>
  <si>
    <t>藤岡市鮎川152－3</t>
  </si>
  <si>
    <t>有限会社星野製作所</t>
  </si>
  <si>
    <t>佐野市下彦間町１９０５</t>
  </si>
  <si>
    <t>株式会社大善</t>
  </si>
  <si>
    <t>長岡市十日町１０４０番地</t>
  </si>
  <si>
    <t>株式会社バンテック</t>
  </si>
  <si>
    <t>佐野市石塚町3000－2</t>
  </si>
  <si>
    <t>アスター株式会社</t>
  </si>
  <si>
    <t>浜松市中区泉1－10－19</t>
  </si>
  <si>
    <t>有限会社エムエー電機</t>
  </si>
  <si>
    <t>松本市和田３８５２－２</t>
  </si>
  <si>
    <t>株式会社ジャストケアコミュニケーションズ</t>
  </si>
  <si>
    <t>荒川区西尾久6－30－5</t>
  </si>
  <si>
    <t>島田市川根町身成3440－2</t>
  </si>
  <si>
    <t>有限会社豊潤工業</t>
  </si>
  <si>
    <t>岡谷市内山４７６９－１０８</t>
  </si>
  <si>
    <t>牛久産機有限会社</t>
  </si>
  <si>
    <t>牛久市女化町1043－5</t>
  </si>
  <si>
    <t>有限会社丸越商店</t>
  </si>
  <si>
    <t>燕市小池４９３０番地７</t>
  </si>
  <si>
    <t>近藤石油株式会社</t>
  </si>
  <si>
    <t>田方郡函南町大土肥22-1</t>
  </si>
  <si>
    <t>ＩＣＥＢＥＲＧ行政書士事務所</t>
  </si>
  <si>
    <t>町田市原町田５－４－４　大塚ビル２０１号</t>
  </si>
  <si>
    <t>川口市芝１－３８－１</t>
  </si>
  <si>
    <t>三和発條工業株式会社</t>
  </si>
  <si>
    <t>荒川区荒川5丁目11番15号</t>
  </si>
  <si>
    <t>林光機株式会社</t>
  </si>
  <si>
    <t>板橋区前野町１－１９－２</t>
  </si>
  <si>
    <t>株式会社吉野建材</t>
  </si>
  <si>
    <t>柏市高田字西前田５５４番地２</t>
  </si>
  <si>
    <t>有限会社横山アーク</t>
  </si>
  <si>
    <t>埴科群坂城町大字南条６７８１</t>
  </si>
  <si>
    <t>東和ライティング株式会社</t>
  </si>
  <si>
    <t>世田谷区代田１－３０－１４</t>
  </si>
  <si>
    <t>ヨシダ電子株式会社</t>
  </si>
  <si>
    <t>長野市大字富竹１５７番地</t>
  </si>
  <si>
    <t>浜松化学株式会社</t>
  </si>
  <si>
    <t>浜松市北区三方原町１２８</t>
  </si>
  <si>
    <t>小山製作所</t>
  </si>
  <si>
    <t>佐久市望月１４３０</t>
  </si>
  <si>
    <t>アルファプロデュース株式会社</t>
  </si>
  <si>
    <t>栃木市藤岡町富吉1864－5</t>
  </si>
  <si>
    <t>株式会社イーエス精機</t>
  </si>
  <si>
    <t>川口市芝下２－２５－９</t>
  </si>
  <si>
    <t>篠原寛顕税理士事務所</t>
  </si>
  <si>
    <t>横浜市中区弁天通６－７４　東急ドエル・アルス桜木町２０５</t>
  </si>
  <si>
    <t>有限会社大雄建材工業</t>
  </si>
  <si>
    <t>木更津市真里谷３０４７番地</t>
  </si>
  <si>
    <t>有限会社久野屋本店</t>
  </si>
  <si>
    <t>千葉市緑区誉田町１－７８９</t>
  </si>
  <si>
    <t>日本ロストワックス株式会社</t>
  </si>
  <si>
    <t>茂原市南吉田１２３０番地</t>
  </si>
  <si>
    <t>足立区入谷９－５－１５</t>
  </si>
  <si>
    <t>株式会社アールエスティー</t>
  </si>
  <si>
    <t>静岡市清水区八坂東２丁目１番62－1号</t>
  </si>
  <si>
    <t>岳伸精工株式会社</t>
  </si>
  <si>
    <t>駿東郡長泉町下土狩407－14</t>
  </si>
  <si>
    <t>株式会社オリエンタライズ</t>
  </si>
  <si>
    <t>桐生市広沢町６丁目395－6</t>
  </si>
  <si>
    <t>アサ電子工業株式会社</t>
  </si>
  <si>
    <t>小平市小川東町５丁目１６番８号</t>
  </si>
  <si>
    <t>ＺＵＫＯＵＳＨＩＴＵ</t>
  </si>
  <si>
    <t>南房総市和田町中三原５０１</t>
  </si>
  <si>
    <t>株式会社エスティーサービス</t>
  </si>
  <si>
    <t>八王子市暁町１－３２－１３</t>
  </si>
  <si>
    <t>株式会社ＨＫＣ</t>
  </si>
  <si>
    <t>大里郡寄居町大字富田２７１７番地５</t>
  </si>
  <si>
    <t>松林工業薬品株式会社</t>
  </si>
  <si>
    <t>藤枝市青葉町１丁目1番１９号</t>
  </si>
  <si>
    <t>株式会社メガライズ</t>
  </si>
  <si>
    <t>朝霞市上内間木５４４番地７</t>
  </si>
  <si>
    <t>株式会社センチュリーテクノコア</t>
  </si>
  <si>
    <t>中央区日本橋浜町２－２２－３</t>
  </si>
  <si>
    <t>株式会社ＡＮＹ</t>
  </si>
  <si>
    <t>静岡市駿河区中村町１６４番地の２</t>
  </si>
  <si>
    <t>藤枝市堀之内１－２－９</t>
  </si>
  <si>
    <t>福福金属</t>
  </si>
  <si>
    <t>厚木市愛甲東２－６－１４</t>
  </si>
  <si>
    <t>株式会社竹中製作所</t>
  </si>
  <si>
    <t>港区白金台5－5－16－201</t>
  </si>
  <si>
    <t>有限会社信州精機製作所</t>
  </si>
  <si>
    <t>上伊那郡箕輪町大字中箕輪３１３９</t>
  </si>
  <si>
    <t>株式会社サイキョウメタル</t>
  </si>
  <si>
    <t>児玉郡上里町大字嘉美１０８２番地</t>
  </si>
  <si>
    <t>株式会社紅林建材</t>
  </si>
  <si>
    <t>藤枝市高洲８３－５</t>
  </si>
  <si>
    <t>新発田鍛工株式会社</t>
  </si>
  <si>
    <t>新発田市佐々木字大池2907番地</t>
  </si>
  <si>
    <t>株式会社東京千曲化成</t>
  </si>
  <si>
    <t>川崎市中原区宮内１－１９－２９</t>
  </si>
  <si>
    <t>株式会社メディア・インテグレーション</t>
  </si>
  <si>
    <t>渋谷区神南1－4－8 神南渡辺ビル２Ｆ</t>
  </si>
  <si>
    <t>タイヤショップ富士</t>
  </si>
  <si>
    <t>高崎市綿貫７８６－３４</t>
  </si>
  <si>
    <t>Ｓ・Ａ・Ｃ曉株式会社</t>
  </si>
  <si>
    <t>長野市信州新町上条４５６－１</t>
  </si>
  <si>
    <t>株式会社吉川製作所</t>
  </si>
  <si>
    <t>吉川市南広島６２－１</t>
  </si>
  <si>
    <t>有限会社新堀製作所</t>
  </si>
  <si>
    <t>松戸市稔台５－１５－２０</t>
  </si>
  <si>
    <t>有限会社大和印刷</t>
  </si>
  <si>
    <t>上田市塩川268番地１</t>
  </si>
  <si>
    <t>須坂市大字須坂350番地</t>
  </si>
  <si>
    <t>株式会社メール</t>
  </si>
  <si>
    <t>大和市草柳3－7－1</t>
  </si>
  <si>
    <t>ティックコーポレーション株式会社</t>
  </si>
  <si>
    <t>台東区浅草橋３－３４－１０　ドヌール浅草橋</t>
  </si>
  <si>
    <t>株式会社池田製作所</t>
  </si>
  <si>
    <t>横浜市都筑区大熊町８７２－１</t>
  </si>
  <si>
    <t>有限会社神山プラスチック</t>
  </si>
  <si>
    <t>富岡市黒川１５８６</t>
  </si>
  <si>
    <t>有限会社佐原製作所</t>
  </si>
  <si>
    <t>湖西市白須賀５８１０番地の３</t>
  </si>
  <si>
    <t>有限会社大井川樹脂</t>
  </si>
  <si>
    <t>焼津市中島40番地</t>
  </si>
  <si>
    <t>有限会社小田精工</t>
  </si>
  <si>
    <t>大田区本羽田３-17-2--202</t>
  </si>
  <si>
    <t>合同会社ブルベア</t>
  </si>
  <si>
    <t>魚沼市長森新田454-1</t>
  </si>
  <si>
    <t>ソルーション株式会社</t>
  </si>
  <si>
    <t>小金井市中町2-24-16 農工大・多摩小金井ベンチャーポート104</t>
  </si>
  <si>
    <t>株式会社タマイインベストメントエデュケーションズ</t>
  </si>
  <si>
    <t>新宿区新宿３丁目１番５号</t>
  </si>
  <si>
    <t>株式会社豊栄運輸倉庫</t>
  </si>
  <si>
    <t>新潟市中央区万代６丁目１番30号　万代６丁目ビル２F</t>
  </si>
  <si>
    <t>三豊化成株式会社</t>
  </si>
  <si>
    <t>太田市山之神町297-10</t>
  </si>
  <si>
    <t>有限会社オカダ技研</t>
  </si>
  <si>
    <t>千葉市花見川区千種町４９－１９</t>
  </si>
  <si>
    <t>有限会社渡辺鉄工所</t>
  </si>
  <si>
    <t>東御市下之城１７５－２</t>
  </si>
  <si>
    <t>有限会社栗田電機</t>
  </si>
  <si>
    <t>富士市横割本町１４－２</t>
  </si>
  <si>
    <t>有限会社エコライン</t>
  </si>
  <si>
    <t>石岡市柏原１番地１</t>
  </si>
  <si>
    <t>株式会社村井</t>
  </si>
  <si>
    <t>豊島区北大塚２－２７－４</t>
  </si>
  <si>
    <t>株式会社丸山製作所</t>
  </si>
  <si>
    <t>前橋市鼻毛石町１０２５－１</t>
  </si>
  <si>
    <t>宮松城南株式会社</t>
  </si>
  <si>
    <t>大田区城南島１－１－３</t>
  </si>
  <si>
    <t>株式会社周プランズワーク</t>
  </si>
  <si>
    <t>千代田区神田錦町３丁目１５番</t>
  </si>
  <si>
    <t>株式会社茂木製作所</t>
  </si>
  <si>
    <t>深谷市西田４５２－１</t>
  </si>
  <si>
    <t>株式会社おもちゃ箱</t>
  </si>
  <si>
    <t>大田区田園調布南２６－１２</t>
  </si>
  <si>
    <t>有限会社双葉螺子製作所</t>
  </si>
  <si>
    <t>比企郡小川町大字下里１９０１－５</t>
  </si>
  <si>
    <t>株式会社関谷製作所</t>
  </si>
  <si>
    <t>筑西市玉戸２９４０</t>
  </si>
  <si>
    <t>株式会社丸恩</t>
  </si>
  <si>
    <t>長岡市千手１丁目１２盤１１号</t>
  </si>
  <si>
    <t>合同会社ワイズ</t>
  </si>
  <si>
    <t>常総市中妻町４３７</t>
  </si>
  <si>
    <t>株式会社カツテック</t>
  </si>
  <si>
    <t>静岡市清水区北脇新田５８７－１</t>
  </si>
  <si>
    <t>有限会社大豊商店</t>
  </si>
  <si>
    <t>南佐久郡佐久穂町大字高野町５２２</t>
  </si>
  <si>
    <t>有限会社ナックシステム</t>
  </si>
  <si>
    <t>高崎市棟高町１２４２番地２０</t>
  </si>
  <si>
    <t>有限会社相川合成樹脂工業所</t>
  </si>
  <si>
    <t>世田谷区尾山台1-5-10</t>
  </si>
  <si>
    <t>株式会社スター商事</t>
  </si>
  <si>
    <t>荒川区東日暮里4-15-16</t>
  </si>
  <si>
    <t>株式会社東京シー・エム・シー</t>
  </si>
  <si>
    <t>墨田区江東橋１丁目１５番１号　ＶＯＲＴ錦糸町６階</t>
  </si>
  <si>
    <t>生方直人行政書士事務所</t>
  </si>
  <si>
    <t>前橋市清野町６３番地９</t>
  </si>
  <si>
    <t>エスケイ産業株式会社</t>
  </si>
  <si>
    <t>さくら市喜連川１２４１－２</t>
  </si>
  <si>
    <t>龍ケ崎市久保台２番地１</t>
  </si>
  <si>
    <t>カワカミ精工</t>
  </si>
  <si>
    <t>安曇市穂高有明７５３４－２４</t>
  </si>
  <si>
    <t>トックスジャパン株式会社</t>
  </si>
  <si>
    <t>市原市五所２００７番地１</t>
  </si>
  <si>
    <t>株式会社アトリエ企画</t>
  </si>
  <si>
    <t>名古屋市昭和区萩原町5-16</t>
  </si>
  <si>
    <t>有限会社植松製作所</t>
  </si>
  <si>
    <t>小牧市大字本庄385</t>
  </si>
  <si>
    <t>株式会社谷石材</t>
  </si>
  <si>
    <t>伊賀市山神31-7</t>
  </si>
  <si>
    <t>吉田鉄工所</t>
  </si>
  <si>
    <t>弥富市平島東２丁目１</t>
  </si>
  <si>
    <t>東海クリエイト株式会社</t>
  </si>
  <si>
    <t>名古屋市東区白壁四丁目41番地</t>
  </si>
  <si>
    <t>株式会社サンクルール</t>
  </si>
  <si>
    <t>岐阜市福富天神前54</t>
  </si>
  <si>
    <t>有限会社木村畳店</t>
  </si>
  <si>
    <t>蒲郡市三谷町東5-101</t>
  </si>
  <si>
    <t>日進市香久山3-1605</t>
  </si>
  <si>
    <t>不動産代理業・仲介業/発電所</t>
  </si>
  <si>
    <t>株式会社河村産業所</t>
  </si>
  <si>
    <t>あま市下萱津替地1104番地</t>
  </si>
  <si>
    <t>株式会社島田メンテナンス</t>
  </si>
  <si>
    <t>名古屋市天白区池場2-1608-2</t>
  </si>
  <si>
    <t>株式会社ジィエフティエンタープライズ</t>
  </si>
  <si>
    <t>瑞穂市生津204-2</t>
  </si>
  <si>
    <t>株式会社ＪＵＳＴ・Ｒ</t>
  </si>
  <si>
    <t>関市倉知2535-25</t>
  </si>
  <si>
    <t>株式会社エム・エムテクニカル産業</t>
  </si>
  <si>
    <t>海津市平田町蛇池1817</t>
  </si>
  <si>
    <t>金属プレス製品製造業/金属用金型・同部分品・附属品製造業</t>
  </si>
  <si>
    <t>ＫＰプラント株式会社</t>
  </si>
  <si>
    <t>弥富市楠1-76-1</t>
  </si>
  <si>
    <t>下山化成有限会社</t>
  </si>
  <si>
    <t>瑞浪市陶町猿爪1057-59</t>
  </si>
  <si>
    <t>有限会社フルセ鉄工所</t>
  </si>
  <si>
    <t>名古屋市熱田区二番二丁目14-14</t>
  </si>
  <si>
    <t>株式会社睦木型</t>
  </si>
  <si>
    <t>碧南市末広町三丁目５７番地</t>
  </si>
  <si>
    <t>有限会社花木製作所</t>
  </si>
  <si>
    <t>あま市蜂須賀下五反地531</t>
  </si>
  <si>
    <t>瑞穂市野白新田67-8</t>
  </si>
  <si>
    <t>株式会社前田雄吉アンドアソシエイツ</t>
  </si>
  <si>
    <t>春日井市町屋町3470番地11</t>
  </si>
  <si>
    <t>光伸産業</t>
  </si>
  <si>
    <t>名古屋市南区鳥栖1丁目3-2</t>
  </si>
  <si>
    <t>株式会社サンティクス</t>
  </si>
  <si>
    <t>関市小瀬954</t>
  </si>
  <si>
    <t>株式会社新東工機</t>
  </si>
  <si>
    <t>羽島郡笠松町緑町145</t>
  </si>
  <si>
    <t>かとう商事株式会社</t>
  </si>
  <si>
    <t>本巣市金原８５１番地の１</t>
  </si>
  <si>
    <t>恵那市大井町614-2</t>
  </si>
  <si>
    <t>日晃オートメ株式会社</t>
  </si>
  <si>
    <t>各務原市上戸町7-1-22</t>
  </si>
  <si>
    <t>株式会社愛知キュービック</t>
  </si>
  <si>
    <t>小牧市大字三ツ渕原新田字雉子野423-1</t>
  </si>
  <si>
    <t>東海電炉株式会社</t>
  </si>
  <si>
    <t>名古屋市瑞穂区浮島町１３番２号</t>
  </si>
  <si>
    <t>株式会社コヤマケミカル</t>
  </si>
  <si>
    <t>名古屋市緑区鳴海町字杜若120-1</t>
  </si>
  <si>
    <t>株式会社しみず</t>
  </si>
  <si>
    <t>輪島市門前町走出6-102</t>
  </si>
  <si>
    <t>株式会社僕らのゆめ</t>
  </si>
  <si>
    <t>名古屋市中区栄三丁目32-23</t>
  </si>
  <si>
    <t>共同紙業株式会社</t>
  </si>
  <si>
    <t>多治見市小名田町西ヶ洞61-1</t>
  </si>
  <si>
    <t>株式会社高須鉄工</t>
  </si>
  <si>
    <t>西尾市平坂町熊野後59</t>
  </si>
  <si>
    <t>株式会社吉良加工</t>
  </si>
  <si>
    <t>西尾市吉良町下横須賀大山15</t>
  </si>
  <si>
    <t>サンワケミカル株式会社</t>
  </si>
  <si>
    <t>愛西市町方町五軒家東63-2</t>
  </si>
  <si>
    <t>株式会社ひまわり畑</t>
  </si>
  <si>
    <t>賀茂郡八百津町野上455-1</t>
  </si>
  <si>
    <t>株式会社Ｗｉｌｌａｕｇｈ</t>
  </si>
  <si>
    <t>名古屋市中区栄3-11-5</t>
  </si>
  <si>
    <t>株式会社大雄製作所</t>
  </si>
  <si>
    <t>安城市里町高根190-2</t>
  </si>
  <si>
    <t>尼崎機械工業株式会社</t>
  </si>
  <si>
    <t>伊賀市出後1057</t>
  </si>
  <si>
    <t>株式会社松本工業所</t>
  </si>
  <si>
    <t>春日井市廻間町466</t>
  </si>
  <si>
    <t>犬塚鉄工株式会社</t>
  </si>
  <si>
    <t>西尾市平坂町細出１０番地</t>
  </si>
  <si>
    <t>他に分類されないはん用機械・装置製造業/
金属工作機械用・金属加工機械用部分品・附属品製造業（機械工具，金型を除く）/
自動車部分品・附属品製造業</t>
  </si>
  <si>
    <t>有限会社テクノミズノ</t>
  </si>
  <si>
    <t>名古屋市熱田区南一番町７番１９号</t>
  </si>
  <si>
    <t>株式会社安桜</t>
  </si>
  <si>
    <t>犬山市字東大円17-44</t>
  </si>
  <si>
    <t>アルミニウム・同合金プレス製品製造業/金属プレス製品製造業</t>
  </si>
  <si>
    <t>有限会社シノダ金属</t>
  </si>
  <si>
    <t>豊川市篠田町市道20</t>
  </si>
  <si>
    <t>宇都宮工業株式会社</t>
  </si>
  <si>
    <t>豊川市大木町柏木2-1</t>
  </si>
  <si>
    <t>昭和化成工業株式会社</t>
  </si>
  <si>
    <t>岡崎市昭和町字中屋敷６２番地</t>
  </si>
  <si>
    <t>ツカサ工業株式会社</t>
  </si>
  <si>
    <t>半田市中午町１７８番地</t>
  </si>
  <si>
    <t>有限会社サンライズ</t>
  </si>
  <si>
    <t>株式会社オカノクリエイト</t>
  </si>
  <si>
    <t>岡崎市岩中町深田10-6</t>
  </si>
  <si>
    <t>株式会社三浦工業所</t>
  </si>
  <si>
    <t>刈谷市松坂町3-12</t>
  </si>
  <si>
    <t>有限会社ナガイケ建鉄</t>
  </si>
  <si>
    <t>三重郡川越町大字当新田字中通490</t>
  </si>
  <si>
    <t>有限会社昭和ダイカスト工業</t>
  </si>
  <si>
    <t>海津市平田町今尾1396番地の1</t>
  </si>
  <si>
    <t>株式会社辻本鉄工所</t>
  </si>
  <si>
    <t>大府市横根町坊主山１－６８５</t>
  </si>
  <si>
    <t>株式会社ネイチャーズウェイ</t>
  </si>
  <si>
    <t>名古屋市中区錦１-２-２３</t>
  </si>
  <si>
    <t>有限会社川角製作所</t>
  </si>
  <si>
    <t>西尾市平坂町茶林4-3</t>
  </si>
  <si>
    <t>株式会社村田工業所</t>
  </si>
  <si>
    <t>名古屋市緑区大根山2-141</t>
  </si>
  <si>
    <t>株式会社丸石工業所</t>
  </si>
  <si>
    <t>関市志津野2580</t>
  </si>
  <si>
    <t>岐阜市此花町１-４</t>
  </si>
  <si>
    <t>株式会社ケーエスケー</t>
  </si>
  <si>
    <t>安城市根埼町東新切３７</t>
  </si>
  <si>
    <t>株式会社ところ</t>
  </si>
  <si>
    <t>揖斐郡揖斐川町三輪907番地</t>
  </si>
  <si>
    <t>株式会社吉田金型工業</t>
  </si>
  <si>
    <t>大府市横根町坊主山1-589</t>
  </si>
  <si>
    <t>永田印刷合資会社</t>
  </si>
  <si>
    <t>海津市海津町福岡字佐武353-6</t>
  </si>
  <si>
    <t>半田市桐ヶ丘3-1-2HAL井上ビル１F東</t>
  </si>
  <si>
    <t>理容業/エステティック業</t>
  </si>
  <si>
    <t>株式会社みやび</t>
  </si>
  <si>
    <t>稲沢市平和町下三宅菱池917番4</t>
  </si>
  <si>
    <t>株式会社エルム工業</t>
  </si>
  <si>
    <t>西尾市中原町新田5-1</t>
  </si>
  <si>
    <t>株式会社タイセイ</t>
  </si>
  <si>
    <t>名古屋市東区泉二丁目１番１９号</t>
  </si>
  <si>
    <t>株式会社中部テプロ</t>
  </si>
  <si>
    <t>名古屋市瑞穂区井の元町58</t>
  </si>
  <si>
    <t>株式会社杉浦製作所</t>
  </si>
  <si>
    <t>西尾市寺津町宮越22番地</t>
  </si>
  <si>
    <t>株式会社ＪＴＳ．ＨＤ</t>
  </si>
  <si>
    <t>豊田市田中町４丁目２９番地１２</t>
  </si>
  <si>
    <t>株式会社イワビシ</t>
  </si>
  <si>
    <t>中津川市東宮町1-2</t>
  </si>
  <si>
    <t>電子回路実装基板製造業/その他の民生用電気機械器具製造業/他に分類されない木製品製造業</t>
  </si>
  <si>
    <t>コサカ建材株式会社</t>
  </si>
  <si>
    <t>名古屋市中村区豊国通6-9</t>
  </si>
  <si>
    <t>鴻和精密工業株式会社</t>
  </si>
  <si>
    <t>豊田市鴻ノ巣町5-9-4</t>
  </si>
  <si>
    <t>足助コンクリート株式会社</t>
  </si>
  <si>
    <t>豊田市近岡町和合20</t>
  </si>
  <si>
    <t>南砺市梅ケ島238</t>
  </si>
  <si>
    <t>南砺市城端421</t>
  </si>
  <si>
    <t xml:space="preserve">金沢市薬師堂町イ58番地 </t>
  </si>
  <si>
    <t>印刷物加工業、印刷関連サービス業</t>
  </si>
  <si>
    <t>白山市部入道町ヘ37番地1</t>
  </si>
  <si>
    <t>高岡市福岡町荒屋敷585</t>
  </si>
  <si>
    <t xml:space="preserve">金沢市広岡1丁目4番16号 </t>
  </si>
  <si>
    <t>珠洲市飯田町13-50-1</t>
  </si>
  <si>
    <t>南砺市二日町2031</t>
  </si>
  <si>
    <t>かほく市木津イ23番地の1</t>
  </si>
  <si>
    <t xml:space="preserve">砺波市安川284番地 </t>
  </si>
  <si>
    <t>株式会社坂東テント工芸</t>
  </si>
  <si>
    <t>滋賀県栗東市上鈎125-3</t>
  </si>
  <si>
    <t>株式会社シマノ</t>
  </si>
  <si>
    <t>福井県鯖江市神中町２丁目８番１５号</t>
  </si>
  <si>
    <t>株式会社小嶋産業</t>
  </si>
  <si>
    <t>滋賀県東近江市僧坊町１０２番地の１０</t>
  </si>
  <si>
    <t>株式会社ルーター</t>
  </si>
  <si>
    <t>大阪府東大阪市立花町１１番９号</t>
  </si>
  <si>
    <t>株式会社辻製作所</t>
  </si>
  <si>
    <t>京都府京都市右京区嵯峨広沢池下町32番地18</t>
  </si>
  <si>
    <t>有限会社髙嶋製作所</t>
  </si>
  <si>
    <t>福井県福井市三十八社町３２－１９－３２</t>
  </si>
  <si>
    <t>有限会社前田鉄工所</t>
  </si>
  <si>
    <t>京都府京都市上京区御前通仁和寺街道下る下竪町193番地</t>
  </si>
  <si>
    <t>山下鉄工株式会社</t>
  </si>
  <si>
    <t>大阪府堺市中区毛穴町５４－２</t>
  </si>
  <si>
    <t>有限会社神工建設</t>
  </si>
  <si>
    <t>京都府城陽市寺田林ノ口11-398</t>
  </si>
  <si>
    <t>ことのは園藝研究所</t>
  </si>
  <si>
    <t>京都府京都市上京区大宮通鞍馬口上ル東入筋違橋町583</t>
  </si>
  <si>
    <t>株式会社丸中製作所</t>
  </si>
  <si>
    <t>兵庫県加古郡稲美町印南町２１３７－３</t>
  </si>
  <si>
    <t>ソマックス株式会社</t>
  </si>
  <si>
    <t>大阪府大阪市東成区玉津１丁目７番１７号</t>
  </si>
  <si>
    <t>株式会社三木製作所</t>
  </si>
  <si>
    <t>大阪府大阪市西淀川区大野1-7-28</t>
  </si>
  <si>
    <t>株式会社クリカラ</t>
  </si>
  <si>
    <t>大阪府貝塚市窪田60番地</t>
  </si>
  <si>
    <t>近江ユニキャリア販売株式会社</t>
  </si>
  <si>
    <t>滋賀県近江八幡市上田町84番地7</t>
  </si>
  <si>
    <t>和光パッケージ株式会社</t>
  </si>
  <si>
    <t>兵庫県姫路市飾磨区入船町2番地の6</t>
  </si>
  <si>
    <t>扶桑金属工業株式会社</t>
  </si>
  <si>
    <t>大阪府門真市四宮４丁目３番２２号</t>
  </si>
  <si>
    <t>三協精器工業株式会社</t>
  </si>
  <si>
    <t>大阪府大阪市東淀川区上新庄3-19-75</t>
  </si>
  <si>
    <t>有限会社山範メタルワーキング</t>
  </si>
  <si>
    <t>滋賀県大津市坂本７丁目５番１８号</t>
  </si>
  <si>
    <t>株式会社三真製作所</t>
  </si>
  <si>
    <t>兵庫県神戸市長田区庄山町１丁目８－１０</t>
  </si>
  <si>
    <t>株式会社NSC</t>
  </si>
  <si>
    <t>大阪府豊中市利倉１丁目1番1号</t>
  </si>
  <si>
    <t>株式会社森本重石材店</t>
  </si>
  <si>
    <t>兵庫県加東市梶原404</t>
  </si>
  <si>
    <t>京都府京都市南区吉祥院嶋高町13</t>
  </si>
  <si>
    <t>兵庫県多可郡多可町八千代区中野間564-2</t>
  </si>
  <si>
    <t>株式会社関西技研</t>
  </si>
  <si>
    <t>滋賀県甲賀市甲賀町大原市場５１５番地</t>
  </si>
  <si>
    <t>有限会社ヘイワパッケージ</t>
  </si>
  <si>
    <t>兵庫県姫路市白浜町乙３０８番地</t>
  </si>
  <si>
    <t>有限会社旭工業</t>
  </si>
  <si>
    <t>大阪府堺市中区小阪西町３番１２号</t>
  </si>
  <si>
    <t>株式会社グローリクリエーション</t>
  </si>
  <si>
    <t>大阪府大阪市鶴見区諸口5丁目浜13-38</t>
  </si>
  <si>
    <t>株式会社舞扇堂</t>
  </si>
  <si>
    <t>京都府京都市伏見区桃山羽柴長吉東町56番</t>
  </si>
  <si>
    <t>大阪府八尾市西弓削１丁目１１５番地</t>
  </si>
  <si>
    <t>株式会社ごとう製革所</t>
  </si>
  <si>
    <t>兵庫県たつの市揖保町東用１５２番地１</t>
  </si>
  <si>
    <t>なめし革製造業</t>
  </si>
  <si>
    <t>長崎工業株式会社</t>
  </si>
  <si>
    <t>京都府舞鶴市字森井尻町５２１番地</t>
  </si>
  <si>
    <t>株式会社梅田精密</t>
  </si>
  <si>
    <t>大阪府大阪市港区弁天５－１７－２７</t>
  </si>
  <si>
    <t>株式会社桑田板金製作所</t>
  </si>
  <si>
    <t>大阪府東大阪市高井田中5-8-4</t>
  </si>
  <si>
    <t>兵庫県相生市池之内488番地の2</t>
  </si>
  <si>
    <t>稲畑香料株式会社</t>
  </si>
  <si>
    <t>大阪府大阪市淀川区田川3-5-20</t>
  </si>
  <si>
    <t>株式会社MODE ROBE</t>
  </si>
  <si>
    <t>大阪府大阪市西区北堀江1-22-25 プレジール北堀江ビル10階</t>
  </si>
  <si>
    <t>株式会社高本化学</t>
  </si>
  <si>
    <t>大阪府大阪市西成区出城１丁目３番１４号</t>
  </si>
  <si>
    <t>有限会社大同製作所</t>
  </si>
  <si>
    <t>大阪府大東市諸福５丁目２番４７号</t>
  </si>
  <si>
    <t>株式会社丸正</t>
  </si>
  <si>
    <t>大阪府和泉市岡町７２</t>
  </si>
  <si>
    <t>KJC株式会社</t>
  </si>
  <si>
    <t>滋賀県大津市本堅田6丁目45－10</t>
  </si>
  <si>
    <t>有限会社フジヤ金属工業所</t>
  </si>
  <si>
    <t xml:space="preserve">大阪府大阪市西淀川区御幣島１丁目１７番８号 </t>
  </si>
  <si>
    <t>極東一生ｺﾝｸﾘｰﾄ工業株式会社</t>
  </si>
  <si>
    <t>大阪府大阪市西成区津守１丁目１４番１２号</t>
  </si>
  <si>
    <t>三和金属株式会社</t>
  </si>
  <si>
    <t>大阪府守口市大宮通３丁目８番６号</t>
  </si>
  <si>
    <t>株式会社ＡＴＯＭＳ</t>
  </si>
  <si>
    <t>奈良県桜井市大字大福１５６番地の５</t>
  </si>
  <si>
    <t>株式会社伊藤佑</t>
  </si>
  <si>
    <t>滋賀県蒲生郡日野町大字里口３７番地</t>
  </si>
  <si>
    <t>有限会社宮原製作所</t>
  </si>
  <si>
    <t>大阪府高槻市大蔵司１丁目１７番１号</t>
  </si>
  <si>
    <t>株式会社飯塚鐵鋼</t>
  </si>
  <si>
    <t>兵庫県姫路市別所町北宿1029番地の4</t>
  </si>
  <si>
    <t>有限会社みやび精工</t>
  </si>
  <si>
    <t>大阪府八尾市太田新町9-134</t>
  </si>
  <si>
    <t>西工業所</t>
  </si>
  <si>
    <t>兵庫県加古川市八幡町下村657-8</t>
  </si>
  <si>
    <t>株式会社島津</t>
  </si>
  <si>
    <t>兵庫県神戸市兵庫区御所通１丁目３番９号</t>
  </si>
  <si>
    <t>株式会社三翔精工</t>
  </si>
  <si>
    <t>京都府京都市伏見区醍醐平松町2-1　レックス伏見東104号</t>
  </si>
  <si>
    <t>有限会社今西鉄工所</t>
  </si>
  <si>
    <t>京都府久世郡久御山町森村東257番地の1</t>
  </si>
  <si>
    <t>ダイ精工</t>
  </si>
  <si>
    <t>大阪府八尾市南木の本2-45-1</t>
  </si>
  <si>
    <t>株式会社二子商事</t>
  </si>
  <si>
    <t>大阪府大阪市住之江区南加賀屋３丁目５番１６号</t>
  </si>
  <si>
    <t>その他の装身具・装飾品製造業</t>
  </si>
  <si>
    <t>株式会社トップワールド</t>
  </si>
  <si>
    <t>兵庫県神戸市北区有野中町３丁目２１番２６号</t>
  </si>
  <si>
    <t>清水タイヤ商会</t>
  </si>
  <si>
    <t>兵庫県西宮市津門呉羽町2-21</t>
  </si>
  <si>
    <t>フジサワ機械株式会社</t>
  </si>
  <si>
    <t>京都府宇治市槇島町二十四４６番地</t>
  </si>
  <si>
    <t>株式会社イー・サクセス</t>
  </si>
  <si>
    <t>兵庫県神戸市北区有野中町３丁目２８番１７号</t>
  </si>
  <si>
    <t>有限会社井戸畳店</t>
  </si>
  <si>
    <t>和歌山県西牟婁郡白浜町７９８番地の２</t>
  </si>
  <si>
    <t>黒井企業組合</t>
  </si>
  <si>
    <t>兵庫県丹波市春日町黒井1893</t>
  </si>
  <si>
    <t>バンコ株式会社</t>
  </si>
  <si>
    <t>大阪府大阪市浪速区桜川1-4-8</t>
  </si>
  <si>
    <t>株式会社アルファイン</t>
  </si>
  <si>
    <t>大阪府枚方市春日野１丁目１番４１号</t>
  </si>
  <si>
    <t>大洋ミシン工業株式会社</t>
  </si>
  <si>
    <t>大阪府大阪市東成区東小橋１丁目１３番２４号</t>
  </si>
  <si>
    <t>株式会社谷テック</t>
  </si>
  <si>
    <t xml:space="preserve">京都府綴喜郡宇治田原町岩山釜井谷２１―３０ </t>
  </si>
  <si>
    <t>大阪府東大阪市楠根三丁目４番３３号</t>
  </si>
  <si>
    <t>株式会社西川商店</t>
  </si>
  <si>
    <t>大阪府大阪市浪速区大国三丁目４番９号</t>
  </si>
  <si>
    <t>株式会社豊和鉄工</t>
  </si>
  <si>
    <t>大阪府大阪市西淀川区竹島５丁目８番３８号</t>
  </si>
  <si>
    <t>株式会社マセック</t>
  </si>
  <si>
    <t>兵庫県姫路市北条永良町64</t>
  </si>
  <si>
    <t>株式会社エムシイシイ</t>
  </si>
  <si>
    <t>兵庫県加西市常吉町922-195</t>
  </si>
  <si>
    <t>有限会社シューフォルテ</t>
  </si>
  <si>
    <t>兵庫県神戸市長田区神楽町２丁目３番２７号</t>
  </si>
  <si>
    <t>株式会社丸中工業所</t>
  </si>
  <si>
    <t>奈良県御所市大字東松本２７６番地４</t>
  </si>
  <si>
    <t>サニープレイス</t>
  </si>
  <si>
    <t>兵庫県加古川市別府町新野辺９１０番地</t>
  </si>
  <si>
    <t>岩本精機株式会社</t>
  </si>
  <si>
    <t>大阪府摂津市新在家１丁目１４－２４</t>
  </si>
  <si>
    <t>有限会社田中木材店</t>
  </si>
  <si>
    <t>大阪府堺市美原区木材通１－９－１１</t>
  </si>
  <si>
    <t>株式会社西友エンジニア</t>
  </si>
  <si>
    <t>大阪府松原市三宅中７－１－３</t>
  </si>
  <si>
    <t>株式会社オクダ企画</t>
  </si>
  <si>
    <t>大阪府堺市美原区多治井281番地1</t>
  </si>
  <si>
    <t>株式会社三上工作所</t>
  </si>
  <si>
    <t>兵庫県神戸市中央区港島南町7丁目2番地の3</t>
  </si>
  <si>
    <t>有限会社梅彦</t>
  </si>
  <si>
    <t>滋賀県高島市安曇川町四津川318番地</t>
  </si>
  <si>
    <t>木岡製缶株式会社</t>
  </si>
  <si>
    <t>大阪府岸和田市木材町７－２</t>
  </si>
  <si>
    <t>中央油圧工業株式会社</t>
  </si>
  <si>
    <t>京都府綾部市物部町南車田１０番地</t>
  </si>
  <si>
    <t>株式会社クレバー</t>
  </si>
  <si>
    <t>大阪府八尾市竹渕２－９５</t>
  </si>
  <si>
    <t>播州電装株式会社</t>
  </si>
  <si>
    <t>兵庫県加古川市平岡町西谷25-1</t>
  </si>
  <si>
    <t>オープン工業株式会社</t>
  </si>
  <si>
    <t>京都市南区久世殿城町５６３番地</t>
  </si>
  <si>
    <t>株式会社ライブコンクリート</t>
  </si>
  <si>
    <t>兵庫県神戸市西区神出町南６２１番地の１４</t>
  </si>
  <si>
    <t>株式会社ホンダ泉州販売</t>
  </si>
  <si>
    <t>大阪府堺市南区和田２１７－１</t>
  </si>
  <si>
    <t>合同会社ワイエムケイ</t>
  </si>
  <si>
    <t>京都府京都市上京区土手町通丸太町下る駒之町５６１番地７鴨川銀杏館３０２</t>
  </si>
  <si>
    <t>カーノ特殊印刷株式会社</t>
  </si>
  <si>
    <t>大阪府大阪市城東区野江４丁目１０番２５号</t>
  </si>
  <si>
    <t>株式会社有企設計</t>
  </si>
  <si>
    <t>大阪府八尾市山本町南一丁目5番21号阪口ビル３F</t>
  </si>
  <si>
    <t>関西合成樹脂工業株式会社</t>
  </si>
  <si>
    <t>兵庫県姫路市市之郷1009番地</t>
  </si>
  <si>
    <t>オザワ工業株式会社</t>
  </si>
  <si>
    <t>大阪府大阪市東住吉区桑津1丁目28番4号</t>
  </si>
  <si>
    <t>鋼栄工業株式会社</t>
  </si>
  <si>
    <t>大阪府東大阪市新池島町2-21-1</t>
  </si>
  <si>
    <t>株式会社プレックス</t>
  </si>
  <si>
    <t>兵庫県神戸市東灘区深江本町3丁目1-10</t>
  </si>
  <si>
    <t>佐々木印刷有限会社</t>
  </si>
  <si>
    <t>滋賀県大津市中央２丁目６番６号</t>
  </si>
  <si>
    <t>麟宏金属株式会社</t>
  </si>
  <si>
    <t>京都府京田辺市三山木小坂８番地</t>
  </si>
  <si>
    <t>株式会社テイク神戸</t>
  </si>
  <si>
    <t>兵庫県神戸市東灘区魚崎浜町４２番３</t>
  </si>
  <si>
    <t>昭和機械商事株式会社</t>
  </si>
  <si>
    <t>大阪府大阪市住之江区北加賀屋１丁目３番２３号</t>
  </si>
  <si>
    <t>株式会社松原鐵工所</t>
  </si>
  <si>
    <t>大阪府堺市中区辻之１４０番地３</t>
  </si>
  <si>
    <t>株式会社イシイフィールドサービス</t>
  </si>
  <si>
    <t>兵庫県小野市王子町403番地の2</t>
  </si>
  <si>
    <t>木村化学工業株式会社</t>
  </si>
  <si>
    <t>大阪府八尾市南木の本５－１１</t>
  </si>
  <si>
    <t>有限会社樹脂工房セント</t>
  </si>
  <si>
    <t>大阪府八尾市太田７丁目３３番地</t>
  </si>
  <si>
    <t>株式会社マコト広告</t>
  </si>
  <si>
    <t>兵庫県神戸市須磨区須磨浦通2丁目3番40号</t>
  </si>
  <si>
    <t>株式会社アイズ</t>
  </si>
  <si>
    <t>京都府京都市下京区塩小路通堀川西入志水町135番地</t>
  </si>
  <si>
    <t>エラー：申請先は経済産業局ではありません。</t>
  </si>
  <si>
    <t>フロンティアコンサルティング</t>
  </si>
  <si>
    <t>福井県福井市田尻栃谷町38-36-28</t>
  </si>
  <si>
    <t>株式会社デバイスエージェンシー</t>
  </si>
  <si>
    <t>大阪府大阪市西区南堀江４丁目１７番１８号</t>
  </si>
  <si>
    <t>株式会社田中鋳造所</t>
  </si>
  <si>
    <t>大阪府岸和田市臨海町２０番地の１</t>
  </si>
  <si>
    <t>株式会社クラモト</t>
  </si>
  <si>
    <t>兵庫県丹波市山南町小野尻１２３番地</t>
  </si>
  <si>
    <t>三方建材株式会社</t>
  </si>
  <si>
    <t>福井県三方上中郡若狭町白屋６２号１－３</t>
  </si>
  <si>
    <t>株式会社光技術サービス</t>
  </si>
  <si>
    <t>京都府京都市西京区御陵大原1-39京大桂ベンチャープラザ南館2101</t>
  </si>
  <si>
    <t>尾浜プレス株式会社</t>
  </si>
  <si>
    <t>兵庫県尼崎市尾浜町1丁目14番23号</t>
  </si>
  <si>
    <t>株式会社関西ビジネスエキスパート</t>
  </si>
  <si>
    <t>大阪府大阪市淀川区宮原４丁目１番４５号</t>
  </si>
  <si>
    <t>南越建設工業株式会社</t>
  </si>
  <si>
    <t xml:space="preserve">福井県越前市中平吹町第３０号９番地の１１ </t>
  </si>
  <si>
    <t>岸本工業株式会社</t>
  </si>
  <si>
    <t>兵庫県姫路市飾東町八重畑558-1</t>
  </si>
  <si>
    <t>ラジオ受信機・テレビジョン受信機製造業</t>
  </si>
  <si>
    <t>長浜葬祭有限会社</t>
  </si>
  <si>
    <t>滋賀県長浜市神照町147-1</t>
  </si>
  <si>
    <t>西川産業株式会社</t>
  </si>
  <si>
    <t>大阪府大阪市東淀川区瑞光２－６－２１</t>
  </si>
  <si>
    <t>株式会社事務機のサカモト</t>
  </si>
  <si>
    <t>兵庫県豊岡市昭和町2-56</t>
  </si>
  <si>
    <t>株式会社ヤスヒラ</t>
  </si>
  <si>
    <t>兵庫県姫路市西庄甲108</t>
  </si>
  <si>
    <t>株式会社モリヤス</t>
  </si>
  <si>
    <t>倉敷市新倉敷駅前５丁目－１８６</t>
  </si>
  <si>
    <t>大川被服株式会社</t>
  </si>
  <si>
    <t>倉敷市児島下の町６－８－４４</t>
  </si>
  <si>
    <t>有限会社アリモトスポーツ</t>
  </si>
  <si>
    <t>津山市椿高下１０８－１１</t>
  </si>
  <si>
    <t>松江石油株式会社</t>
  </si>
  <si>
    <t>松江市東朝日町１３６番地２</t>
  </si>
  <si>
    <t>株式会社ユニコ</t>
  </si>
  <si>
    <t xml:space="preserve">備前市麻宇那９２６－３ </t>
  </si>
  <si>
    <t xml:space="preserve">株式会社エイワ・ライジング </t>
  </si>
  <si>
    <t>備前市三石２８０３</t>
  </si>
  <si>
    <t>橋本産業株式会社</t>
  </si>
  <si>
    <t>岡山市北区京町３－２１</t>
  </si>
  <si>
    <t>株式会社ＳＰＡＲＫ　ＴＲＵＥ</t>
  </si>
  <si>
    <t>倉敷市児島上の町２丁目９番６５号</t>
  </si>
  <si>
    <t xml:space="preserve">福山市山手町６丁目１０ー２４号 </t>
  </si>
  <si>
    <t>株式会社ケイアイホールディングス</t>
  </si>
  <si>
    <t>株式会社キョウエイ</t>
  </si>
  <si>
    <t>有限会社ＩＭＳ</t>
  </si>
  <si>
    <t>出雲市斐川町中洲１５５５番地</t>
  </si>
  <si>
    <t>富士プラントサービス株式会社</t>
  </si>
  <si>
    <t>唐川木材工業株式会社</t>
  </si>
  <si>
    <t>府中市高木町２３５</t>
  </si>
  <si>
    <t xml:space="preserve">有限会社キトテック </t>
  </si>
  <si>
    <t>玉野市田井５丁目３９－１８</t>
  </si>
  <si>
    <t xml:space="preserve">瀬戸内市長船町長船１２２４ー１ </t>
  </si>
  <si>
    <t>リョウサン段ボール株式会社</t>
  </si>
  <si>
    <t>福山市駅家町下山守１６０ー１０</t>
  </si>
  <si>
    <t xml:space="preserve">株式会社コンチネント </t>
  </si>
  <si>
    <t xml:space="preserve">中古自動車小売業 </t>
  </si>
  <si>
    <t xml:space="preserve">ＮＹＣ株式会社 </t>
  </si>
  <si>
    <t xml:space="preserve">岡山市南区妹尾４１３０－２ </t>
  </si>
  <si>
    <t xml:space="preserve">有限会社エス・エス・メタル </t>
  </si>
  <si>
    <t>下関市長府港町７－１４</t>
  </si>
  <si>
    <t>アルミニウム第２次製錬・精製業（アルミニウム合金製造業を含む）</t>
  </si>
  <si>
    <t xml:space="preserve">河商鉄工株式会社 </t>
  </si>
  <si>
    <t xml:space="preserve">呉市中央６丁目３番１号 </t>
  </si>
  <si>
    <t xml:space="preserve">植田漁具株式会社 </t>
  </si>
  <si>
    <t xml:space="preserve">鳥取市鹿野町今市４７６－１ </t>
  </si>
  <si>
    <t>株式会社サトシゲ</t>
  </si>
  <si>
    <t>福山市南手城町２－２９－３３</t>
  </si>
  <si>
    <t xml:space="preserve">松江市宍道町佐々布２２３５ー１ </t>
  </si>
  <si>
    <t>八千代工業株式会社</t>
  </si>
  <si>
    <t>広島市安佐北区可部１－１－４</t>
  </si>
  <si>
    <t>株式会社キャステム</t>
  </si>
  <si>
    <t>平林金属株式会社</t>
  </si>
  <si>
    <t>岡山市北区下中野３４７番地１０４</t>
  </si>
  <si>
    <t>株式会社オフィスミツヒロ</t>
  </si>
  <si>
    <t>広島市中区寺町５番２０号</t>
  </si>
  <si>
    <t>有限会社有誠社印刷所</t>
  </si>
  <si>
    <t xml:space="preserve">株式会社伸和製作所 </t>
  </si>
  <si>
    <t xml:space="preserve">広島市佐伯区湯来町伏谷１３２２－７ </t>
  </si>
  <si>
    <t>柴田興産株式会社</t>
  </si>
  <si>
    <t>高梁市成羽町下原１１２１番地の２</t>
  </si>
  <si>
    <t xml:space="preserve">瑞興有限会社 </t>
  </si>
  <si>
    <t>八頭郡若桜町大字若桜立石１０５３ー１</t>
  </si>
  <si>
    <t>ＪＢＸ株式会社</t>
  </si>
  <si>
    <t>東広島市志和町七条椛坂２４０－１</t>
  </si>
  <si>
    <t>内海観光開発株式会社</t>
  </si>
  <si>
    <t>株式会社中央機材</t>
  </si>
  <si>
    <t>米子市吉岡１９０－１</t>
  </si>
  <si>
    <t xml:space="preserve">有限会社藤元製本 </t>
  </si>
  <si>
    <t xml:space="preserve">岡山市南区当新田１０８番地の６ </t>
  </si>
  <si>
    <t>株式会社トイボックス</t>
  </si>
  <si>
    <t xml:space="preserve">永岡鋼業株式会社 </t>
  </si>
  <si>
    <t>有限会社多林製作所</t>
  </si>
  <si>
    <t>米子市大篠津町１５８９番地１</t>
  </si>
  <si>
    <t>株式会社三瀬商店</t>
  </si>
  <si>
    <t>3500001008542</t>
  </si>
  <si>
    <t>八幡浜市裏田1386番地1</t>
  </si>
  <si>
    <t>川北印刷株式会社</t>
  </si>
  <si>
    <t>9490001006162</t>
  </si>
  <si>
    <t>南国市大そね甲1725番地10</t>
  </si>
  <si>
    <t>株式会社アール・ピー・エム</t>
  </si>
  <si>
    <t>2500001015275</t>
  </si>
  <si>
    <t>宇和島市祝森1744番地</t>
  </si>
  <si>
    <t>北村商事株式会社</t>
  </si>
  <si>
    <t>5490001000441</t>
  </si>
  <si>
    <t>高知市城見町5番19号</t>
  </si>
  <si>
    <t>鉄鋼一次製品卸売業
その他の鉄鋼製品卸売業</t>
  </si>
  <si>
    <t>株式会社ヤマセン</t>
  </si>
  <si>
    <t>5490002005332</t>
  </si>
  <si>
    <t>高知市仁井田4364番地</t>
  </si>
  <si>
    <t>高橋建設工業株式会社</t>
  </si>
  <si>
    <t>5500001009035</t>
  </si>
  <si>
    <t>西条市福武甲1733番地1</t>
  </si>
  <si>
    <t>株式会社コレヤ</t>
  </si>
  <si>
    <t>1470001016749</t>
  </si>
  <si>
    <t>高松市国分寺町新名398番地1</t>
  </si>
  <si>
    <t>有限会社片岡印刷所</t>
  </si>
  <si>
    <t>1490002002093</t>
  </si>
  <si>
    <t>高知市一宮西町1-8-22</t>
  </si>
  <si>
    <t>オフセット印刷業（紙に対するもの)</t>
  </si>
  <si>
    <t>株式会社小西興発</t>
  </si>
  <si>
    <t>5470001010608</t>
  </si>
  <si>
    <t>三豊市豊中町上高野729</t>
  </si>
  <si>
    <t>株式会社ダイセン</t>
  </si>
  <si>
    <t>8490001001404</t>
  </si>
  <si>
    <t>高知市七ツ渕824</t>
  </si>
  <si>
    <t>株式会社ガリレオコーポレーション</t>
  </si>
  <si>
    <t>1500001007133</t>
  </si>
  <si>
    <t>松山市来住町1349番地7</t>
  </si>
  <si>
    <t>株式会社瀬戸製作所</t>
  </si>
  <si>
    <t>5120001044616</t>
  </si>
  <si>
    <t>三豊市三野町大見甲2022</t>
  </si>
  <si>
    <t>花岡木匠有限会社</t>
  </si>
  <si>
    <t>5500002005371</t>
  </si>
  <si>
    <t>松山市土居町572番2</t>
  </si>
  <si>
    <t>3480002003586</t>
  </si>
  <si>
    <t>徳島市住吉2丁目1番地15号</t>
  </si>
  <si>
    <t>普通洗濯業
他に分類されない洗濯・理容・美容・浴場業</t>
  </si>
  <si>
    <t>有限会社ヒロワークス</t>
  </si>
  <si>
    <t>3500002005646</t>
  </si>
  <si>
    <t>松山市井門町1369番地2</t>
  </si>
  <si>
    <t>株式会社ジェイズ・エリア</t>
  </si>
  <si>
    <t>6470001008782</t>
  </si>
  <si>
    <t>四国シグナル販売株式会社</t>
  </si>
  <si>
    <t>1480002006608</t>
  </si>
  <si>
    <t>徳島市金沢2丁目2番5号</t>
  </si>
  <si>
    <t>株式会社ハイパープラザ</t>
  </si>
  <si>
    <t>7490001001801</t>
  </si>
  <si>
    <t>高知市高須3丁目27番35号</t>
  </si>
  <si>
    <t>七福タオル株式会社</t>
  </si>
  <si>
    <t>1500001012199</t>
  </si>
  <si>
    <t>今治市富田新港1-2-2</t>
  </si>
  <si>
    <t>大西商店株式会社</t>
  </si>
  <si>
    <t>4500001006413</t>
  </si>
  <si>
    <t>松山市南吉田町2356番地1</t>
  </si>
  <si>
    <t>鉄スクラップ卸売業
非鉄金属スクラップ卸売業
その他の再生資源卸売業</t>
  </si>
  <si>
    <t>株式会社池田紙器工業</t>
  </si>
  <si>
    <t>熊本市南区富合町釈迦堂４７４番地７</t>
  </si>
  <si>
    <t>株式会社たたみ工房福島</t>
  </si>
  <si>
    <t>上益城郡御船町大字小坂５１番地２</t>
  </si>
  <si>
    <t>八女紙工有限会社</t>
  </si>
  <si>
    <t>八女市吉田１５２３－４</t>
  </si>
  <si>
    <t>大同印刷有限会社</t>
  </si>
  <si>
    <t>西彼杵郡長与町高田郷１２２９番地６</t>
  </si>
  <si>
    <t>株式会社川島製作所</t>
  </si>
  <si>
    <t>柳川市三橋町棚町９５３番地</t>
  </si>
  <si>
    <t>有限会社高千穂新光石油</t>
  </si>
  <si>
    <t>西臼杵郡高千穂町三田井１７３２番地６０</t>
  </si>
  <si>
    <t>株式会社絆ホーム</t>
  </si>
  <si>
    <t>福岡市中央区渡辺通１丁目１番１－２１３号</t>
  </si>
  <si>
    <t>株式会社Ｉ．Ｄ．Ｃ</t>
  </si>
  <si>
    <t>合同会社総合情報サービスセンター</t>
  </si>
  <si>
    <t>福岡市中央区渡辺通１丁目１番１号２１３</t>
  </si>
  <si>
    <t>株式会社オモトコーポレーション</t>
  </si>
  <si>
    <t>福岡市中央区高砂１丁目１９番３号</t>
  </si>
  <si>
    <t>有限会社オモト</t>
  </si>
  <si>
    <t>株式会社クラフトマン</t>
  </si>
  <si>
    <t>柳川市三橋町柳河１０６２番地６</t>
  </si>
  <si>
    <t>九州ガス株式会社</t>
  </si>
  <si>
    <t>諫早市幸町１番２３号</t>
  </si>
  <si>
    <t>金沢石油株式会社</t>
  </si>
  <si>
    <t>直方市新知町６番１号</t>
  </si>
  <si>
    <t>白浜農園</t>
  </si>
  <si>
    <t>杵島郡白石町大字戸ヶ里２５０３－１</t>
  </si>
  <si>
    <t>株式会社キタウラ</t>
  </si>
  <si>
    <t>島原市亀の甲町乙１６４３番地１</t>
  </si>
  <si>
    <t>小平鉄工所</t>
  </si>
  <si>
    <t>北九州市戸畑区牧山海岸２－４９</t>
  </si>
  <si>
    <t>有限会社松尾エンジニアリング</t>
  </si>
  <si>
    <t>菊池市七城町砂田２５７番地６</t>
  </si>
  <si>
    <t>丸八商事株式会社</t>
  </si>
  <si>
    <t>北九州市八幡西区鷹の巣１丁目１６番３号</t>
  </si>
  <si>
    <t>株式会社ビイング</t>
  </si>
  <si>
    <t>大分市新町１０番１８号</t>
  </si>
  <si>
    <t>日本資源流通株式会社</t>
  </si>
  <si>
    <t>北九州市小倉北区西港町８６番１３号</t>
  </si>
  <si>
    <t>有限会社フェザークラフト</t>
  </si>
  <si>
    <t>菊池郡大津町杉水２９６９番地５</t>
  </si>
  <si>
    <t>田口衣料品店</t>
  </si>
  <si>
    <t>長崎市下黒崎町１４１３－１</t>
  </si>
  <si>
    <t>萬誠社印刷株式会社</t>
  </si>
  <si>
    <t>福岡市博多区半道橋１丁目１０番３２号</t>
  </si>
  <si>
    <t>有限会社田島製作所</t>
  </si>
  <si>
    <t>佐伯市弥生大字山梨子１８３６番地</t>
  </si>
  <si>
    <t>株式会社スズキ</t>
  </si>
  <si>
    <t>大分市大字毛井８１８番地の１</t>
  </si>
  <si>
    <t>城戸鉄工株式会社</t>
  </si>
  <si>
    <t>京都郡みやこ町勝山長川８４８番地の２</t>
  </si>
  <si>
    <t>株式会社エイティー今藤</t>
  </si>
  <si>
    <t>薩摩川内市入来町浦之名１８６番地</t>
  </si>
  <si>
    <t>advance</t>
  </si>
  <si>
    <t>天草市川原新町８６番地</t>
  </si>
  <si>
    <t>協立産業株式会社</t>
  </si>
  <si>
    <t>伊万里市二里町八谷搦１０４９番地</t>
  </si>
  <si>
    <t>有限会社多良見砕石</t>
  </si>
  <si>
    <t>諫早市多良見町木床５４６番地１</t>
  </si>
  <si>
    <t>ＳＵＺＵＴＡＫＡ</t>
  </si>
  <si>
    <t>福岡市南区多賀２－９－１２１４</t>
  </si>
  <si>
    <t>有限会社中興産</t>
  </si>
  <si>
    <t>宮崎市大塚町水流５１４５番地３</t>
  </si>
  <si>
    <t>大分市大字鴛野７９８番地の１</t>
  </si>
  <si>
    <t>9050005004058</t>
  </si>
  <si>
    <t>1300005003958</t>
  </si>
  <si>
    <t>4011001104173</t>
  </si>
  <si>
    <t>生菓子製造業</t>
    <rPh sb="0" eb="6">
      <t>ナマガシセイゾウギョウ</t>
    </rPh>
    <phoneticPr fontId="11"/>
  </si>
  <si>
    <t>菓子・パン類卸売業</t>
    <rPh sb="0" eb="2">
      <t>カシ</t>
    </rPh>
    <rPh sb="5" eb="6">
      <t>ルイ</t>
    </rPh>
    <rPh sb="6" eb="9">
      <t>オロシウリギョウ</t>
    </rPh>
    <phoneticPr fontId="11"/>
  </si>
  <si>
    <t>株式会社直江津油脂</t>
  </si>
  <si>
    <t>上越市東中島２４４７</t>
  </si>
  <si>
    <t>有限会社島宗フードサービス</t>
  </si>
  <si>
    <t>長岡市古正寺３丁目３１番地</t>
  </si>
  <si>
    <t>株式会社釣屋魚問屋</t>
  </si>
  <si>
    <t>氷見市中央町８番２４号</t>
  </si>
  <si>
    <t>千成飯店　嶋田義満</t>
  </si>
  <si>
    <t>高岡市赤祖父３５０</t>
  </si>
  <si>
    <t>まごころ弁当秋葉江南店</t>
  </si>
  <si>
    <t>新潟市秋葉区中野１丁目１９－１６</t>
  </si>
  <si>
    <t>生地蒲鉾有限会社</t>
  </si>
  <si>
    <t>黒部市生地３７６番地</t>
  </si>
  <si>
    <t>佃食品株式会社</t>
  </si>
  <si>
    <t>金沢市大場町東８２８番地</t>
  </si>
  <si>
    <t>日本オリゴ株式会社</t>
  </si>
  <si>
    <t>南砺市泉沢５８８</t>
  </si>
  <si>
    <t>ぶどう糖・水あめ・異性化糖製造業</t>
  </si>
  <si>
    <t>藤井魚問屋　藤井信彦</t>
  </si>
  <si>
    <t>魚津市東町１３－８</t>
  </si>
  <si>
    <t>友吉製粉製麺　友吉俊幸</t>
  </si>
  <si>
    <t>坂井市坂井町東荒井４３－４０</t>
  </si>
  <si>
    <t>有限会社魚河岸</t>
  </si>
  <si>
    <t>射水市海竜町５番地６</t>
  </si>
  <si>
    <t>越後村上うおや　上村隆史</t>
  </si>
  <si>
    <t>村上市大町４番３号</t>
  </si>
  <si>
    <t>有限会社営農ワイエムアイ</t>
  </si>
  <si>
    <t>富山市大栗２６－２</t>
  </si>
  <si>
    <t>株式会社まき小屋</t>
  </si>
  <si>
    <t>新潟市西蒲区角田浜字焼１６４５番地</t>
  </si>
  <si>
    <t>丸見屋　水上雅喜</t>
  </si>
  <si>
    <t>坂井市坂井町上新庄４６－２８</t>
  </si>
  <si>
    <t>有限会社井上米穀店</t>
  </si>
  <si>
    <t>阿賀野市山口町１－１－１１</t>
  </si>
  <si>
    <t>株式会社喜八食品</t>
  </si>
  <si>
    <t>南砺市田中４１５－１</t>
  </si>
  <si>
    <t>有限会社志乃原</t>
  </si>
  <si>
    <t>高岡市城東１丁目９番２８号</t>
  </si>
  <si>
    <t>株式会社草村動物病院</t>
  </si>
  <si>
    <t>新潟市中央区女池神明２丁目３－８</t>
  </si>
  <si>
    <t>有限会社酒井商店</t>
  </si>
  <si>
    <t>新潟市秋葉区朝日１２１－１</t>
  </si>
  <si>
    <t>株式会社三喜有</t>
  </si>
  <si>
    <t>南砺市寺家新屋敷３９９－１</t>
  </si>
  <si>
    <t>株式会社ウィングフーズ</t>
  </si>
  <si>
    <t>滑川市北野３６－４</t>
  </si>
  <si>
    <t>Cofeestand　Blackie</t>
  </si>
  <si>
    <t>Caféそらみる</t>
  </si>
  <si>
    <t>ベーカリーモグモグ</t>
  </si>
  <si>
    <t>飲料卸売業（別掲を除く）</t>
  </si>
  <si>
    <t>その他の調味料製造業</t>
  </si>
  <si>
    <t>Pasta&amp;Pizzreia Cero</t>
  </si>
  <si>
    <t>株式会社なかうみ海藻のめぐみ</t>
  </si>
  <si>
    <t>3270001006891</t>
  </si>
  <si>
    <t>境港市浜ノ町１４７番地</t>
  </si>
  <si>
    <t>ママショップおくがわ</t>
  </si>
  <si>
    <t>世羅郡世羅町大字黒川８７１</t>
  </si>
  <si>
    <t>鳥取廣信青果有限会社</t>
  </si>
  <si>
    <t>2270002002115</t>
  </si>
  <si>
    <t>鳥取市南安長２丁目６９７番地</t>
  </si>
  <si>
    <t>吉原食糧株式会社</t>
  </si>
  <si>
    <t>1470001009240</t>
  </si>
  <si>
    <t>坂出市林田町４２８５番地１５２</t>
  </si>
  <si>
    <t>小麦粉製造業</t>
  </si>
  <si>
    <t>セブンイレブン広島宮島口店</t>
  </si>
  <si>
    <t xml:space="preserve">－	</t>
  </si>
  <si>
    <t>廿日市市宮島口西一丁目８番１９号</t>
  </si>
  <si>
    <t>折出海産</t>
  </si>
  <si>
    <t>安芸郡坂町植田１－２－７</t>
  </si>
  <si>
    <t>貝類養殖業</t>
  </si>
  <si>
    <t>有限会社森脇水産</t>
  </si>
  <si>
    <t>7240002036978</t>
  </si>
  <si>
    <t>廿日市市宮島町１００４番地の２</t>
  </si>
  <si>
    <t>有限会社三原ファーム</t>
  </si>
  <si>
    <t>8250002018867</t>
  </si>
  <si>
    <t>岩国市錦町宇佐１８７４番地</t>
  </si>
  <si>
    <t>株式会社泉源</t>
  </si>
  <si>
    <t>8480001006957</t>
  </si>
  <si>
    <t>海部郡牟岐町大字牟岐浦字浜崎１７７番地</t>
  </si>
  <si>
    <t>リシェット</t>
  </si>
  <si>
    <t>広島市安佐北区白木町三田３６３２－３</t>
  </si>
  <si>
    <t>大冷フーズ株式会社</t>
  </si>
  <si>
    <t>6250001012781</t>
  </si>
  <si>
    <t>大島郡周防大島町大字東三蒲３１番地の８</t>
  </si>
  <si>
    <t>株式会社グリル壱乃藏</t>
  </si>
  <si>
    <t>2240001035713</t>
  </si>
  <si>
    <t>福山市多治米町１丁目９番１１号</t>
  </si>
  <si>
    <t>有限会社モーカル</t>
  </si>
  <si>
    <t>6260002021657</t>
  </si>
  <si>
    <t>倉敷市玉島上成８５５番地６</t>
  </si>
  <si>
    <t>株式会社平清</t>
  </si>
  <si>
    <t>7250001017029</t>
  </si>
  <si>
    <t>岩国市岩国１丁目２番３号</t>
  </si>
  <si>
    <t>株式会社吉祥</t>
  </si>
  <si>
    <t>5250001003146</t>
  </si>
  <si>
    <t>宇部市大字東岐波１２９番地の１</t>
  </si>
  <si>
    <t>有限会社西米食品</t>
  </si>
  <si>
    <t>9270002006191</t>
  </si>
  <si>
    <t>米子市大篠津町９番地３</t>
  </si>
  <si>
    <t>自家焙煎コーヒー＆喫茶オリエンタル</t>
  </si>
  <si>
    <t>下松市栄町３－８－１７</t>
  </si>
  <si>
    <t>有限会社ぼんくら</t>
  </si>
  <si>
    <t>7260002012614</t>
  </si>
  <si>
    <t>岡山市北区本町９番５号</t>
  </si>
  <si>
    <t>酒場，ビヤホール</t>
  </si>
  <si>
    <t>株式会社大住海産</t>
  </si>
  <si>
    <t>3240001037857</t>
  </si>
  <si>
    <t>尾道市東尾道５番地８</t>
  </si>
  <si>
    <t>星尾とうふ店</t>
  </si>
  <si>
    <t>備前市日生町日生１４５１</t>
  </si>
  <si>
    <t>ＳＬＩＣＫ株式会社</t>
  </si>
  <si>
    <t>9490001006682</t>
  </si>
  <si>
    <t>南国市岡豊町八幡７８４番地３</t>
  </si>
  <si>
    <t>パティスリー　ル・ソレイユ</t>
  </si>
  <si>
    <t>倉敷市中帯江８８－３</t>
  </si>
  <si>
    <t>株式会社アピタ</t>
  </si>
  <si>
    <t>7490001000076</t>
  </si>
  <si>
    <t>高知市池２８２番地７６</t>
  </si>
  <si>
    <t>株式会社北風鮮魚</t>
  </si>
  <si>
    <t>9500001004965</t>
  </si>
  <si>
    <t>伊予市双海町上灘甲５３６５番地３</t>
  </si>
  <si>
    <t>藻類養殖業</t>
  </si>
  <si>
    <t>有限会社前田食糧</t>
  </si>
  <si>
    <t>2480002015847</t>
  </si>
  <si>
    <t>三好市池田町中西ナガタ５８番地の３</t>
  </si>
  <si>
    <t>有限会社田中青果</t>
  </si>
  <si>
    <t>7500002011252</t>
  </si>
  <si>
    <t>伊予郡砥部町宮内１０２９番地</t>
  </si>
  <si>
    <t>株式会社のば</t>
  </si>
  <si>
    <t>4240001025209</t>
  </si>
  <si>
    <t>三次市東酒屋町５６１番地１</t>
  </si>
  <si>
    <t>株式会社味大黒</t>
  </si>
  <si>
    <t>6500001015239</t>
  </si>
  <si>
    <t>四国中央市中曽根町１５９３番地</t>
  </si>
  <si>
    <t>有限会社サンファソン</t>
  </si>
  <si>
    <t>2470002008703</t>
  </si>
  <si>
    <t>高松市松縄町１００３番地７</t>
  </si>
  <si>
    <t>伊藤製麺所</t>
  </si>
  <si>
    <t>小豆郡土庄町甲１００７－１</t>
  </si>
  <si>
    <t>株式会社前田屋</t>
  </si>
  <si>
    <t>3240001010896</t>
  </si>
  <si>
    <t>広島市西区商工センター７丁目１番６号</t>
  </si>
  <si>
    <t>鯉城餅有限会社</t>
  </si>
  <si>
    <t>9240002018297</t>
  </si>
  <si>
    <t>広島市西区商工センター７丁目２番４３号</t>
  </si>
  <si>
    <t>サンヨー食品株式会社</t>
  </si>
  <si>
    <t>2500001014640</t>
  </si>
  <si>
    <t>四国中央市川之江町４１０５番地１７</t>
  </si>
  <si>
    <t>三和運送有限会社</t>
  </si>
  <si>
    <t>3470002018924</t>
  </si>
  <si>
    <t>小豆郡土庄町大部甲３２４６番地３２</t>
  </si>
  <si>
    <t>有限会社中西水産</t>
  </si>
  <si>
    <t>2470002005064</t>
  </si>
  <si>
    <t>高松市浜ノ町３８番８号</t>
  </si>
  <si>
    <t>株式会社あいなんマザーズ</t>
  </si>
  <si>
    <t>5500001015974</t>
  </si>
  <si>
    <t>南宇和郡愛南町御荘長月１１１３番地</t>
  </si>
  <si>
    <t>株式会社アラカワフーズ</t>
  </si>
  <si>
    <t>8260001018743</t>
  </si>
  <si>
    <t>井原市七日市町３９６１番地１</t>
  </si>
  <si>
    <t>NPO法人NagasakiConnection</t>
  </si>
  <si>
    <t>長崎市小江原3-8-2</t>
  </si>
  <si>
    <t>有限会社新生堂</t>
  </si>
  <si>
    <t>肝属郡南大隅町根占川北1695-6</t>
  </si>
  <si>
    <t>パティスリーマルシェ</t>
  </si>
  <si>
    <t>大分市大字光吉2041番地の6</t>
  </si>
  <si>
    <t>月香園製茶株式会社</t>
  </si>
  <si>
    <t>西彼杵郡時津町日並郷3786</t>
  </si>
  <si>
    <t>株式会社やお八</t>
  </si>
  <si>
    <t>南島原市有家町原尾36番地1</t>
  </si>
  <si>
    <t>オオシマ農産株式会社</t>
  </si>
  <si>
    <t>西海市大島町1324番地5</t>
  </si>
  <si>
    <t>株式会社みっちゃん工房</t>
  </si>
  <si>
    <t>上益城郡益城町大字平田1034番地</t>
  </si>
  <si>
    <t>有限会社グリーンショップマエハラ</t>
  </si>
  <si>
    <t>鹿屋市東原町2845-4</t>
  </si>
  <si>
    <t>吉田製菓</t>
  </si>
  <si>
    <t>唐津市中町1843-1</t>
  </si>
  <si>
    <t>プレテック島原協同組合</t>
  </si>
  <si>
    <t>島原市礫石原町甲1202-43</t>
  </si>
  <si>
    <t>有限会社左衞門</t>
  </si>
  <si>
    <t>福岡市中央区天神2丁目7番22号</t>
  </si>
  <si>
    <t>マルキン食品株式会社</t>
  </si>
  <si>
    <t>熊本市中央区世安町380番地</t>
  </si>
  <si>
    <t>有限会社林家産業</t>
  </si>
  <si>
    <t>福岡市南区大楠2丁目7番24号</t>
  </si>
  <si>
    <t>株式会社中嶋屋本店</t>
  </si>
  <si>
    <t>長崎市築町4-2</t>
  </si>
  <si>
    <t>株式会社海鮮</t>
  </si>
  <si>
    <t>宮崎市新別府町前浜1401-198</t>
  </si>
  <si>
    <t>有限会社トゥエンティーワン・ハシモト</t>
  </si>
  <si>
    <t>別府市大字鶴見1908番地の27</t>
  </si>
  <si>
    <t>アロエ本舗株式会社</t>
  </si>
  <si>
    <t>鹿児島市東開町13番地2</t>
  </si>
  <si>
    <t>株式会社本田商事</t>
  </si>
  <si>
    <t>八代市麦島東町11-7</t>
  </si>
  <si>
    <t>引津丸</t>
  </si>
  <si>
    <t>糸島市志摩船越415-1</t>
  </si>
  <si>
    <t>株式会社エムアンドエム</t>
  </si>
  <si>
    <t>奄美市名瀬真名津町2-4</t>
  </si>
  <si>
    <t>シナジー</t>
  </si>
  <si>
    <t>武雄市武雄町武雄4239-1</t>
  </si>
  <si>
    <t>島原食糧販売株式会社</t>
  </si>
  <si>
    <t>島原市新馬場町880番地</t>
  </si>
  <si>
    <t>株式会社山内本店</t>
  </si>
  <si>
    <t>菊池郡菊陽町原水5548</t>
  </si>
  <si>
    <t>ぶんご銘醸株式会社</t>
  </si>
  <si>
    <t>佐伯市直川大字横川字亀の甲789番地4</t>
  </si>
  <si>
    <t>株式会社フジバンビクッキーズ</t>
  </si>
  <si>
    <t>熊本市北区四方寄町1445番地1</t>
  </si>
  <si>
    <t>有限会社風月堂</t>
  </si>
  <si>
    <t>小林市細野281番地11</t>
  </si>
  <si>
    <t>有限会社梅寿軒</t>
  </si>
  <si>
    <t>長崎市諏訪町7-1</t>
  </si>
  <si>
    <t>有限会社ぶんごや</t>
  </si>
  <si>
    <t>別府市大字鶴見2930番地の1</t>
  </si>
  <si>
    <t>株式会社永田パン</t>
  </si>
  <si>
    <t>熊本市北区貢町松の本561</t>
  </si>
  <si>
    <t>藤田克弥製麺</t>
  </si>
  <si>
    <t>南島原市西有家町須川2441</t>
  </si>
  <si>
    <t>ミツル・プラス株式会社</t>
  </si>
  <si>
    <t>東臼杵郡門川町加草1丁目20番地</t>
  </si>
  <si>
    <t>株式会社やまろ渡邉</t>
  </si>
  <si>
    <t>佐伯市米水津大字宮野浦662番地</t>
  </si>
  <si>
    <t>株式会社日田十条</t>
  </si>
  <si>
    <t>日田市大字石井777番地</t>
  </si>
  <si>
    <t>株式会社APP</t>
  </si>
  <si>
    <t>小林市野尻町三ヶ野山2168-2</t>
  </si>
  <si>
    <t>宮崎食研有限会社</t>
  </si>
  <si>
    <t>宮崎市大字糸原4727番地</t>
  </si>
  <si>
    <t>レトルト食品製造業ほか</t>
  </si>
  <si>
    <t>有限会社中村二三商店</t>
  </si>
  <si>
    <t>大分市大字丸亀591番地</t>
  </si>
  <si>
    <t>有限会社ロワゾー･ブルー</t>
  </si>
  <si>
    <t>玉名市中1798番地</t>
  </si>
  <si>
    <t>株式会社フランドール</t>
  </si>
  <si>
    <t>熊本市北区室園町2番26号</t>
  </si>
  <si>
    <t>塚崎薬品工業株式会社</t>
  </si>
  <si>
    <t>宇佐市安心院町新原59番地の5</t>
  </si>
  <si>
    <t>有限会社上戸青果</t>
  </si>
  <si>
    <t>有限会社マルサン商店</t>
  </si>
  <si>
    <t>佐伯市米水津大字宮野浦22番地</t>
  </si>
  <si>
    <t>株式会社タカイシ</t>
  </si>
  <si>
    <t>大牟田市本町5丁目3-6</t>
  </si>
  <si>
    <t>渡邊味噌醤油醸造株式会社</t>
  </si>
  <si>
    <t>延岡市土々呂町4丁目4206番地</t>
  </si>
  <si>
    <t>日向ととろ株式会社</t>
  </si>
  <si>
    <t>延岡市土々呂町3丁目4012番地</t>
  </si>
  <si>
    <t>株式会社サンフリード</t>
  </si>
  <si>
    <t>長崎市田中町584-1</t>
  </si>
  <si>
    <t>有限会社宮之城誠秀製茶</t>
  </si>
  <si>
    <t>薩摩郡さつま町虎居2615-1</t>
  </si>
  <si>
    <t>株式会社コネクト</t>
  </si>
  <si>
    <t>宮崎市橘通東三丁目1番11号</t>
  </si>
  <si>
    <t>倉庫業（冷蔵倉庫案件を除く）</t>
  </si>
  <si>
    <t>(株)鈴木建材</t>
  </si>
  <si>
    <t>つくば市下広岡７６１－４</t>
  </si>
  <si>
    <t>(株)鵜沢工務店</t>
  </si>
  <si>
    <t>北区中十条３－６－３</t>
  </si>
  <si>
    <t>(株)高山基礎工業</t>
  </si>
  <si>
    <t>江東区豊洲３－４－１－４０１０</t>
  </si>
  <si>
    <t>(株)中島備工</t>
  </si>
  <si>
    <t>邑楽郡大泉町古氷１０６－３３</t>
  </si>
  <si>
    <t>（株）アイエスパイピング</t>
  </si>
  <si>
    <t>東御市滋野乙１３６３－８</t>
  </si>
  <si>
    <t>佐々木重機（有）</t>
  </si>
  <si>
    <t>木更津市清川１－１７－１</t>
  </si>
  <si>
    <t>日之出建工（株）</t>
  </si>
  <si>
    <t>上伊郡箕輪町大字中箕輪８７３７－１</t>
  </si>
  <si>
    <t>（有）永作設備</t>
  </si>
  <si>
    <t>小美玉市小川８１２－３</t>
  </si>
  <si>
    <t>（有）松新建商</t>
  </si>
  <si>
    <t>栃木市寄居町６９０－１</t>
  </si>
  <si>
    <t>（株）ブルーテックジャパン</t>
  </si>
  <si>
    <t>葛飾区金町４－１５－２７</t>
  </si>
  <si>
    <t>ユタカ冷熱（株）</t>
  </si>
  <si>
    <t>あきる野市二宮１２７８－９</t>
  </si>
  <si>
    <t>（有）山口工事</t>
  </si>
  <si>
    <t>比企郡鳩山町泉井４３４</t>
  </si>
  <si>
    <t>（有）片岡電業社</t>
  </si>
  <si>
    <t>板橋区大谷口上町９０－１０</t>
  </si>
  <si>
    <t>（有）岩淵工務店</t>
  </si>
  <si>
    <t>板橋区西台２－３－２１</t>
  </si>
  <si>
    <t>サンワ設計（株）</t>
  </si>
  <si>
    <t>古河市西牛谷１０９９－１</t>
  </si>
  <si>
    <t>（株）五十嵐土建</t>
  </si>
  <si>
    <t>戸田市新曽１－３</t>
  </si>
  <si>
    <t>（株）あすなろ工舎</t>
  </si>
  <si>
    <t>青梅市長淵２－４９８－５</t>
  </si>
  <si>
    <t>conics（株）</t>
  </si>
  <si>
    <t>新座市野火止８－２１－２－５０４</t>
  </si>
  <si>
    <t>（有）横須賀電機</t>
  </si>
  <si>
    <t>羽生市南３－１－２７</t>
  </si>
  <si>
    <t>(有)内田造園</t>
  </si>
  <si>
    <t>茅ヶ崎市小和田１－１－５２</t>
  </si>
  <si>
    <t>西山建設(株)</t>
  </si>
  <si>
    <t>沼田市下沼田町５３０－２</t>
  </si>
  <si>
    <t>田中石材土木(株)</t>
  </si>
  <si>
    <t>横須賀市長坂３－１０－１３</t>
  </si>
  <si>
    <t>(有)吉田総業</t>
  </si>
  <si>
    <t>前橋市樋越町１４９－５</t>
  </si>
  <si>
    <t>（株）東秀開発</t>
  </si>
  <si>
    <t>千葉市中央区生実町2524-1</t>
  </si>
  <si>
    <t>都留市井倉３８７－３</t>
  </si>
  <si>
    <t>飯田鉄工(株)</t>
  </si>
  <si>
    <t>笛吹市境川町石橋１３１４</t>
  </si>
  <si>
    <t>(株)第一建商</t>
  </si>
  <si>
    <t>市川市原木２－１５</t>
  </si>
  <si>
    <t>(株)ハギワラ</t>
  </si>
  <si>
    <t>相模原市南区当麻４１</t>
  </si>
  <si>
    <t>（株）ピカいち</t>
  </si>
  <si>
    <t>長生郡一宮町一宮１００９５－２－１</t>
  </si>
  <si>
    <t>(株)松井</t>
  </si>
  <si>
    <t>北佐久郡軽井沢町大字追分１５３２－１２</t>
  </si>
  <si>
    <t>塚田建設（株）</t>
  </si>
  <si>
    <t>吾妻郡東吾妻町大字泉沢１０３７</t>
  </si>
  <si>
    <t>(株)入内島土建</t>
  </si>
  <si>
    <t>藤沢市石川２－２０－１</t>
  </si>
  <si>
    <t>(株)双成化建</t>
  </si>
  <si>
    <t>甲府市国母３－１２－３４</t>
  </si>
  <si>
    <t>田畑建設(株)</t>
  </si>
  <si>
    <t>藤岡市小林３２６</t>
  </si>
  <si>
    <t>青木電工（株）</t>
  </si>
  <si>
    <t>南アルプス市六科１１８６－６</t>
  </si>
  <si>
    <t>（株）東栄</t>
  </si>
  <si>
    <t>甲州市塩山熊野４６－１</t>
  </si>
  <si>
    <t>（株）イシケン</t>
  </si>
  <si>
    <t>南アルプス市在家塚３７３－１</t>
  </si>
  <si>
    <t>（株）加藤工務店</t>
  </si>
  <si>
    <t>足柄上郡松田町松田惣領１８６１</t>
  </si>
  <si>
    <t>（株）ランテック</t>
  </si>
  <si>
    <t>茅ヶ崎市小桜町３－２５</t>
  </si>
  <si>
    <t>特殊コンクリート工事業</t>
  </si>
  <si>
    <t>有限会社大西工務店</t>
  </si>
  <si>
    <t>丹波市氷上町南油良１６３</t>
  </si>
  <si>
    <t>芦田鉄工</t>
  </si>
  <si>
    <t>丹波市氷上町成松６７４－６</t>
  </si>
  <si>
    <t>岸和田市下松町４－２１－１１</t>
  </si>
  <si>
    <t>山口建設株式会社</t>
  </si>
  <si>
    <t>橋本市原田１３４</t>
  </si>
  <si>
    <t>シライ工業</t>
  </si>
  <si>
    <t>野洲市冨波乙２３３－２</t>
  </si>
  <si>
    <t>有限会社一景</t>
  </si>
  <si>
    <t>豊岡市城崎町戸島８５８－１</t>
  </si>
  <si>
    <t>藤枝左官工業</t>
  </si>
  <si>
    <t>三木市口吉川町殿畑１２０</t>
  </si>
  <si>
    <t>第一建設機工株式会社</t>
  </si>
  <si>
    <t>西宮市今津港町２－３０</t>
  </si>
  <si>
    <t>梓野建築工房</t>
  </si>
  <si>
    <t>豊岡市但東町木村５８９－５</t>
  </si>
  <si>
    <t>大工工事業（型枠大工工事業を除く）</t>
  </si>
  <si>
    <t>酒井水道</t>
  </si>
  <si>
    <t>紀の川市貴志川町井ノ口１０２１－８</t>
  </si>
  <si>
    <t>有限会社サンコー設備</t>
  </si>
  <si>
    <t>丹波市柏原町柏原２８６３－１１</t>
  </si>
  <si>
    <t>マルワ建設興業</t>
  </si>
  <si>
    <t>丹波市氷上町石生６０３</t>
  </si>
  <si>
    <t>井本建設株式会社</t>
  </si>
  <si>
    <t>丹波市柏原町柏原１４０９－１</t>
  </si>
  <si>
    <t>有限会社長浜重機</t>
  </si>
  <si>
    <t>長浜市保田町３１１－１</t>
  </si>
  <si>
    <t>イーエス工業有限会社</t>
  </si>
  <si>
    <t>高槻市大冠町３－４－６</t>
  </si>
  <si>
    <t>株式会社三都</t>
  </si>
  <si>
    <t>京都市南区吉祥院嶋野間詰町５７</t>
  </si>
  <si>
    <t>船井産業</t>
  </si>
  <si>
    <t>南丹市日吉町田原向段１１－６</t>
  </si>
  <si>
    <t>村田鉄筋株式会社</t>
  </si>
  <si>
    <t>亀岡市河原林町河原尻下五丹１９</t>
  </si>
  <si>
    <t>株式会社北陸建機</t>
  </si>
  <si>
    <t>福井市里別所町９－７</t>
  </si>
  <si>
    <t>第一設備工業株式会社</t>
  </si>
  <si>
    <t>福井市角折町１５－２０－１</t>
  </si>
  <si>
    <t>株式会社ＣＯＳＭＯ</t>
  </si>
  <si>
    <t>勝山市村岡町浄土寺５０－８－１</t>
  </si>
  <si>
    <t>雅建設株式会社</t>
  </si>
  <si>
    <t>南丹市園部町栄町３－３４</t>
  </si>
  <si>
    <t>株式会社塚谷建設</t>
  </si>
  <si>
    <t>坂井市坂井町長畑２１－２５－７</t>
  </si>
  <si>
    <t>有限会社中島建設</t>
  </si>
  <si>
    <t>朝来市和田山町和田５０６</t>
  </si>
  <si>
    <t>株式会社奥村商店</t>
  </si>
  <si>
    <t>近江八幡市出町６９１</t>
  </si>
  <si>
    <t>株式会社水原建設</t>
  </si>
  <si>
    <t>京都市南区西九条西柳ノ内町２５－２</t>
  </si>
  <si>
    <t>株式会社佐藤工業</t>
  </si>
  <si>
    <t>神戸市長田区片山町５－１１－４</t>
  </si>
  <si>
    <t>株式会社近江ウォール</t>
  </si>
  <si>
    <t>東近江市上町３６４６</t>
  </si>
  <si>
    <t>株式会社中本工務店</t>
  </si>
  <si>
    <t>吉野郡野迫川村北俣４５</t>
  </si>
  <si>
    <t>株式会社大嶋カーサービス</t>
  </si>
  <si>
    <t>福知山市字堀小字下髙田２３７８－１</t>
  </si>
  <si>
    <t>株式会社広築</t>
  </si>
  <si>
    <t>姫路市広畑区正門通４－１０－１</t>
  </si>
  <si>
    <t>築炉工事業</t>
  </si>
  <si>
    <t>株式会社今村</t>
  </si>
  <si>
    <t>大阪市福島区大開１－８－１６</t>
  </si>
  <si>
    <t>丸義工業</t>
  </si>
  <si>
    <t>丹波市柏原町上小倉８３５－１</t>
  </si>
  <si>
    <t>株式会社松井組</t>
  </si>
  <si>
    <t>長浜市酢２７８－１</t>
  </si>
  <si>
    <t>株式会社幸田組</t>
  </si>
  <si>
    <t>長浜市西浅井町庄７８</t>
  </si>
  <si>
    <t>株式会社今村建設</t>
  </si>
  <si>
    <t>西脇市住吉町２５３－１</t>
  </si>
  <si>
    <t>株式会社国木建設</t>
  </si>
  <si>
    <t>養父市八鹿町国木１９８－１</t>
  </si>
  <si>
    <t>中森建設</t>
  </si>
  <si>
    <t>長浜市平方南町５５</t>
  </si>
  <si>
    <t>株式会社信和建設</t>
  </si>
  <si>
    <t>宇治市五ヶ庄寺界道４４－１</t>
  </si>
  <si>
    <t>トキワ工務店</t>
  </si>
  <si>
    <t>豊中市山ノ上町１１－３４</t>
  </si>
  <si>
    <t>大幸道路管理株式会社</t>
  </si>
  <si>
    <t>神戸市兵庫区島上町２－２－２２－２F</t>
  </si>
  <si>
    <t>株式会社DAINA</t>
  </si>
  <si>
    <t>大阪市大正区鶴町２－３－７</t>
  </si>
  <si>
    <t>山城建設株式会社</t>
  </si>
  <si>
    <t>与謝野郡与謝野町弓木１４３７－１</t>
  </si>
  <si>
    <t>戸城建設</t>
  </si>
  <si>
    <t>姫路市白浜町２１１３－１</t>
  </si>
  <si>
    <t>いい友企画</t>
  </si>
  <si>
    <t>高砂市荒井町小松原４－７０－１０</t>
  </si>
  <si>
    <t>関西タクト株式会社</t>
  </si>
  <si>
    <t>神戸市西区大津和３－１－１０</t>
  </si>
  <si>
    <t>有限会社西本設備</t>
  </si>
  <si>
    <t>美方郡香住町香住区森２８３</t>
  </si>
  <si>
    <t>有限会社タイセイ土木</t>
  </si>
  <si>
    <t>門真市末広町２７－８</t>
  </si>
  <si>
    <t>株式会社アースプラン</t>
  </si>
  <si>
    <t>京都市南区吉祥院西ノ庄向田町３３－５</t>
  </si>
  <si>
    <t>大阪重機工業</t>
  </si>
  <si>
    <t>柏原市平野２－１４－４４</t>
  </si>
  <si>
    <t>株式会社　土井建</t>
  </si>
  <si>
    <t>富田林市中野町３－７３５－１６</t>
  </si>
  <si>
    <t>株式会社田中水道メンテナンス</t>
  </si>
  <si>
    <t>神戸市須磨区養老町１－５－２５</t>
  </si>
  <si>
    <t>第二産業株式会社</t>
  </si>
  <si>
    <t>河内長野市清見台２－１９－１</t>
  </si>
  <si>
    <t>株式会社アイフル</t>
  </si>
  <si>
    <t>与謝野郡与謝野町字三河内５９１－１</t>
  </si>
  <si>
    <t>株式会社中村建材</t>
  </si>
  <si>
    <t>美方郡香美町村岡区長板２６－２</t>
  </si>
  <si>
    <t>朝来ハウジング株式会社</t>
  </si>
  <si>
    <t>朝来市立脇１７８</t>
  </si>
  <si>
    <t>株式会社　アーバントーク</t>
  </si>
  <si>
    <t>大阪市中央区谷町１丁目５－７</t>
  </si>
  <si>
    <t>株式会社　アースＪ</t>
  </si>
  <si>
    <t>小野市小田町１０１５番地の９</t>
  </si>
  <si>
    <t>第一設計監理　株式会社</t>
  </si>
  <si>
    <t>湖南市中央一丁目６番地</t>
  </si>
  <si>
    <t>デンテック</t>
  </si>
  <si>
    <t>イーエックスデンタルクリニック</t>
  </si>
  <si>
    <t>よしデンタルクリニック</t>
  </si>
  <si>
    <t>にこにこデンタルクリニック</t>
  </si>
  <si>
    <t>ノムラボ</t>
  </si>
  <si>
    <t>ミウラクエストデンタル</t>
  </si>
  <si>
    <t>バイオクリエーション</t>
  </si>
  <si>
    <t>サロン・ド　Leaf</t>
  </si>
  <si>
    <t>デンタルラボラトリークラフト</t>
  </si>
  <si>
    <t>かずデンタルクリニック</t>
  </si>
  <si>
    <t>DENTAL HEARTS</t>
  </si>
  <si>
    <t>hairproduce Villa</t>
  </si>
  <si>
    <t>Youpitt Art</t>
  </si>
  <si>
    <t>あやべクリニック</t>
  </si>
  <si>
    <t>石油卸売・燃料小売業</t>
    <rPh sb="0" eb="2">
      <t>セキユ</t>
    </rPh>
    <rPh sb="2" eb="4">
      <t>オロシウリ</t>
    </rPh>
    <rPh sb="5" eb="7">
      <t>ネンリョウ</t>
    </rPh>
    <rPh sb="7" eb="10">
      <t>コウリギョウ</t>
    </rPh>
    <phoneticPr fontId="11"/>
  </si>
  <si>
    <t>合同会社庄内業務マネージメント</t>
  </si>
  <si>
    <t>株式会社リヨーユウ石油</t>
  </si>
  <si>
    <t>合同会社住マイル</t>
  </si>
  <si>
    <t>株式会社片岡鋼業</t>
  </si>
  <si>
    <t>新日本工業株式会社</t>
  </si>
  <si>
    <t>株式会社ワールドパーツ工業</t>
  </si>
  <si>
    <t>相馬市新沼字坪ヶ迫322</t>
  </si>
  <si>
    <t>株式会社宮本農機</t>
  </si>
  <si>
    <t>三戸郡南部町大字剣吉字大坊7-1</t>
  </si>
  <si>
    <t>株式会社エヅリコ・エンジニアリング</t>
  </si>
  <si>
    <t>北上市滑田20-111-1</t>
  </si>
  <si>
    <t>有限会社山勝石材</t>
  </si>
  <si>
    <t>平川市日沼高田13-1</t>
  </si>
  <si>
    <t>ハッピー株式会社</t>
  </si>
  <si>
    <t>柴田郡柴田町大字船岡字東原町134</t>
  </si>
  <si>
    <t>小浜製作所有限会社</t>
  </si>
  <si>
    <t>南相馬市原町区信田沢字下信田328-10</t>
  </si>
  <si>
    <t>Ｓ－ｐｌｕｓ合同会社</t>
  </si>
  <si>
    <t>秋田市中通六丁目5-14</t>
  </si>
  <si>
    <t>株式会社江戸屋</t>
  </si>
  <si>
    <t>会津若松市日新町13番23号</t>
  </si>
  <si>
    <t>石垣鐵工株式会社</t>
  </si>
  <si>
    <t>大館市二井田字前田野5番地2</t>
  </si>
  <si>
    <t>株式会社サミット</t>
  </si>
  <si>
    <t>東白川郡棚倉町大字下山本字六石平44</t>
  </si>
  <si>
    <t>有限会社野田頭重機</t>
  </si>
  <si>
    <t>上北郡東北町字沼添左ノ平1-14</t>
  </si>
  <si>
    <t>株式会社庄内クリエート工業</t>
  </si>
  <si>
    <t>鶴岡市下清水字内田元72-40</t>
  </si>
  <si>
    <t>津軽印刷株式会社</t>
  </si>
  <si>
    <t>青森市大字三内字丸山381-260</t>
  </si>
  <si>
    <t>中村弘前株式会社</t>
  </si>
  <si>
    <t>弘前市大字清野袋5-3-1</t>
  </si>
  <si>
    <t>睦産業株式会社</t>
  </si>
  <si>
    <t>須賀川市加治町1-30</t>
  </si>
  <si>
    <t>株式会社フジコー</t>
  </si>
  <si>
    <t>八幡平市大更40-144-1</t>
  </si>
  <si>
    <t>日扇総合開発株式会社</t>
  </si>
  <si>
    <t>上北郡六ヶ所村大字尾駮字上尾駮22-252</t>
  </si>
  <si>
    <t>有限会社カンキ</t>
  </si>
  <si>
    <t>福島市立子山字甚念坊山9-4</t>
  </si>
  <si>
    <t>株式会社巧建</t>
  </si>
  <si>
    <t xml:space="preserve">青森市松森1丁目12番13号 </t>
  </si>
  <si>
    <t>株式会社むつ家電特機</t>
  </si>
  <si>
    <t>むつ市新町22-7</t>
  </si>
  <si>
    <t>株式会社高槻</t>
  </si>
  <si>
    <t>福島市飯野町明治字池ノ入16-2</t>
  </si>
  <si>
    <t>株式会社ネクスグループ</t>
  </si>
  <si>
    <t>花巻市椚ノ目第2地割32番地1</t>
  </si>
  <si>
    <t>株式会社利功</t>
  </si>
  <si>
    <t>飽海郡遊佐町豊岡字茨田39-4</t>
  </si>
  <si>
    <t>株式会社東洋工業</t>
  </si>
  <si>
    <t>上山市金瓶字石田11-1</t>
  </si>
  <si>
    <t>三輝工業株式会社</t>
  </si>
  <si>
    <t>台東区下谷３－４－４　三輝ビル２Ｆ</t>
  </si>
  <si>
    <t>木原精機株式会社</t>
  </si>
  <si>
    <t>三条市猪子場新田３３２－６</t>
  </si>
  <si>
    <t>興栄燃料株式会社</t>
  </si>
  <si>
    <t>千葉市中央区新宿２丁目５番１０号</t>
  </si>
  <si>
    <t>ＴＤＮインターナショナル株式会社</t>
  </si>
  <si>
    <t>板橋区氷川町４７－１</t>
  </si>
  <si>
    <t>昭和金属株式会社</t>
  </si>
  <si>
    <t>前橋市上大島町５０５番地の６</t>
  </si>
  <si>
    <t>ヤマノ印刷株式会社</t>
  </si>
  <si>
    <t>千代田区鍛冶町１－６－１５</t>
  </si>
  <si>
    <t>株式会社サイトー</t>
  </si>
  <si>
    <t>加茂市青海町二丁目１２番１４号</t>
  </si>
  <si>
    <t>文京区本郷５－２４－１</t>
  </si>
  <si>
    <t>井坂畳店</t>
  </si>
  <si>
    <t>東茨城郡茨城町小鶴1312</t>
  </si>
  <si>
    <t>吉田織物株式会社</t>
  </si>
  <si>
    <t>燕市吉田大保町11番25号</t>
  </si>
  <si>
    <t>織物卸売業（室内装飾繊維品を除く）</t>
  </si>
  <si>
    <t>株式会社内田製作所</t>
  </si>
  <si>
    <t>沼津市平沼７５６－１</t>
  </si>
  <si>
    <t>株式会社ＲＯＳＳＯ</t>
  </si>
  <si>
    <t>稲城市大丸５１１－９</t>
  </si>
  <si>
    <t>有限会社テイワイ工業</t>
  </si>
  <si>
    <t>小山市城東２丁目２７番１１号</t>
  </si>
  <si>
    <t>検査サービス株式会社</t>
  </si>
  <si>
    <t>川崎市川崎区宮前町１１－２４　大澤ビル１Ｆ</t>
  </si>
  <si>
    <t>加茂市大字五反田894番地２</t>
  </si>
  <si>
    <t>マックスレバゴ合同会社</t>
  </si>
  <si>
    <t>江戸川区船堀１－１－２６－７４０</t>
  </si>
  <si>
    <t>株式会社サードパーク</t>
  </si>
  <si>
    <t>港区西麻布１丁目１５番４号</t>
  </si>
  <si>
    <t>株式会社シマクリエイツ</t>
  </si>
  <si>
    <t>世田谷区代田１－７－１０　１階</t>
  </si>
  <si>
    <t>株式会社リュウシン</t>
  </si>
  <si>
    <t>浜松市西区湖東町５９１８番地</t>
  </si>
  <si>
    <t>堀技研工業株式会社</t>
  </si>
  <si>
    <t>藤沢市葛原２２８５番地</t>
  </si>
  <si>
    <t>株式会社長谷川板金</t>
  </si>
  <si>
    <t>横浜市港北区樽町３－９－１６</t>
  </si>
  <si>
    <t>有限会社シノサン化成</t>
  </si>
  <si>
    <t>常総市崎房９３４－３４</t>
  </si>
  <si>
    <t>東京紙器株式会社</t>
  </si>
  <si>
    <t>新座市野火止８丁目２番６号</t>
  </si>
  <si>
    <t>株式会社オオフチ</t>
  </si>
  <si>
    <t>三条市須戸新田１３９７番地３</t>
  </si>
  <si>
    <t>株式会社神戸印刷本店</t>
  </si>
  <si>
    <t>藤枝市藤枝４丁目２番３号</t>
  </si>
  <si>
    <t>東京広告株式会社</t>
  </si>
  <si>
    <t>太田市西新井町１２番地２</t>
  </si>
  <si>
    <t>株式会社いとう</t>
  </si>
  <si>
    <t>飯田市鼎中平2820</t>
  </si>
  <si>
    <t>株式会社富澤</t>
  </si>
  <si>
    <t>川口市元郷３丁目２１番１８号</t>
  </si>
  <si>
    <t>株式会社デルエフ</t>
  </si>
  <si>
    <t>荒川区南千住６－９－８</t>
  </si>
  <si>
    <t>株式会社向陽製作所</t>
  </si>
  <si>
    <t>新潟市中央区出来島１丁目５番１９号</t>
  </si>
  <si>
    <t>有限会社鈴木製作所</t>
  </si>
  <si>
    <t>飯田市瀧江5512番地７</t>
  </si>
  <si>
    <t>株式会社鈴木スプリング製作所</t>
  </si>
  <si>
    <t>浜松市北区三幸町４４０－１</t>
  </si>
  <si>
    <t>有限会社エンドー</t>
  </si>
  <si>
    <t>長岡市寿１－１－８</t>
  </si>
  <si>
    <t>株式会社ドンリュー</t>
  </si>
  <si>
    <t>太田市龍舞町５３７９</t>
  </si>
  <si>
    <t>プログレス合同会社</t>
  </si>
  <si>
    <t>さいたま市浦和区針ヶ谷１－２０－２６</t>
  </si>
  <si>
    <t>有限会社久保木工所</t>
  </si>
  <si>
    <t>長岡市摂田屋町２７０４－６</t>
  </si>
  <si>
    <t>東海電子印刷株式会社</t>
  </si>
  <si>
    <t>浜松市南区若林町８８８－１２２</t>
  </si>
  <si>
    <t>有限会社東京プリシャン</t>
  </si>
  <si>
    <t>品川区西大井２－２３－１８</t>
  </si>
  <si>
    <t>Ｓｔｒａｗｂｅｒｒｙ　ｊａｍｓ株式会社</t>
  </si>
  <si>
    <t>渋谷区恵比寿西１－３３－２５　コリーヌ代官山３Ｆ</t>
  </si>
  <si>
    <t>株式会社三雄工芸</t>
  </si>
  <si>
    <t>見附市今町５丁目２番３３号</t>
  </si>
  <si>
    <t>平塚コンサルティング株式会社</t>
  </si>
  <si>
    <t>つくば市二の宮一丁目２番地２</t>
  </si>
  <si>
    <t>株式会社大清</t>
  </si>
  <si>
    <t>燕市小関699番地21</t>
  </si>
  <si>
    <t>株式会社丸忠工業所</t>
  </si>
  <si>
    <t>湖西市岡崎７４５</t>
  </si>
  <si>
    <t>株式会社Ｙ・Ｋ企画</t>
  </si>
  <si>
    <t>新宿区高田馬場１－２４－９</t>
  </si>
  <si>
    <t>平塚コンサルタント事務所</t>
  </si>
  <si>
    <t>筑西市辻１５９３番地</t>
  </si>
  <si>
    <t>株式会社テックワイア</t>
  </si>
  <si>
    <t>新宿区中井２－１－１５</t>
  </si>
  <si>
    <t>株式会社丸和商会</t>
  </si>
  <si>
    <t>宇都宮市瑞穂３丁目５番１４号</t>
  </si>
  <si>
    <t>敷島電子株式会社</t>
  </si>
  <si>
    <t>渋川市赤城町津久田１７０番地９</t>
  </si>
  <si>
    <t>新潟県中古自動車販売商工組合</t>
  </si>
  <si>
    <t>新潟市南区根岸７８２番地１</t>
  </si>
  <si>
    <t>株式会社三笠精機製作所</t>
  </si>
  <si>
    <t>秩父郡横瀬町横瀬6193－7</t>
  </si>
  <si>
    <t>株式会社ヒラノ</t>
  </si>
  <si>
    <t>旭市蛇園５６０１番地の１</t>
  </si>
  <si>
    <t>株式会社プラントサービスエージェンシー</t>
  </si>
  <si>
    <t>千葉市若葉区小倉台七丁目２５番２１号</t>
  </si>
  <si>
    <t>株式会社カサハラ</t>
  </si>
  <si>
    <t>比企郡吉見町大字久米田６６１－２</t>
  </si>
  <si>
    <t>興栄商事株式会社</t>
  </si>
  <si>
    <t>横浜市金沢区福浦１丁目１３番３</t>
  </si>
  <si>
    <t>美和電気株式会社</t>
  </si>
  <si>
    <t>川崎市中原区今井南町34番地30号</t>
  </si>
  <si>
    <t>株式会社伸栄工業</t>
  </si>
  <si>
    <t>結城市結城１２１０２－１４</t>
  </si>
  <si>
    <t>株式会社大玄</t>
  </si>
  <si>
    <t>志木市下宗岡４丁目１１番４７号</t>
  </si>
  <si>
    <t>有限会社ドリームポート</t>
  </si>
  <si>
    <t>千葉市若葉区都賀４－１－３　千葉ＮＴビル３Ｆ</t>
  </si>
  <si>
    <t>生文社印刷株式会社</t>
  </si>
  <si>
    <t>坂東市沓掛４０２１</t>
  </si>
  <si>
    <t>株式会社池田工業塗装</t>
  </si>
  <si>
    <t>宇都宮市瑞穂野三丁目１２番１４号</t>
  </si>
  <si>
    <t>合同会社Ｏ．Ｇ．Ｃｏｍｐａｎｙ</t>
  </si>
  <si>
    <t>牛久市ひたち野東１－６－５</t>
  </si>
  <si>
    <t>佐波郡玉村町大字板井１８６番地</t>
  </si>
  <si>
    <t>株式会社マスセイ</t>
  </si>
  <si>
    <t>加須市古川１－１－１</t>
  </si>
  <si>
    <t>有限会社目沢商店</t>
  </si>
  <si>
    <t>吾妻郡草津町大字草津１９－７</t>
  </si>
  <si>
    <t>アースワン国際特許事務所</t>
  </si>
  <si>
    <t>新宿区新宿１－11－3　エクセル新宿御苑５階</t>
  </si>
  <si>
    <t>特許事務所</t>
  </si>
  <si>
    <t>山本工業有限会社</t>
  </si>
  <si>
    <t>湖西市新居町中之郷４０７７</t>
  </si>
  <si>
    <t>信州エレクトロニクス株式会社</t>
  </si>
  <si>
    <t>上田市市芳田１８１６－３</t>
  </si>
  <si>
    <t>丸昌産業株式会社</t>
  </si>
  <si>
    <t>佐野市田島町１７１</t>
  </si>
  <si>
    <t>セーター類製造業</t>
  </si>
  <si>
    <t>ショウワエンジ株式会社</t>
  </si>
  <si>
    <t>佐野市赤坂町９４１－１０</t>
  </si>
  <si>
    <t>株式会社トモ製作所</t>
  </si>
  <si>
    <t>富士市依田橋７０－３</t>
  </si>
  <si>
    <t>田幡畳店</t>
  </si>
  <si>
    <t>豊島区池袋本町４－２５－５</t>
  </si>
  <si>
    <t>有限会社梅沢製作所</t>
  </si>
  <si>
    <t>沼津市西門間６９－３</t>
  </si>
  <si>
    <t>株式会社正直堂</t>
  </si>
  <si>
    <t>甲府市中央２丁目12－15</t>
  </si>
  <si>
    <t>有限会社梅田工機</t>
  </si>
  <si>
    <t>大田区矢口3－33－8</t>
  </si>
  <si>
    <t>鎌倉光機株式会社</t>
  </si>
  <si>
    <t>蕨市塚越3－6－12</t>
  </si>
  <si>
    <t>株式会社エヌエー</t>
  </si>
  <si>
    <t>浜松市北区新原3846‐3</t>
  </si>
  <si>
    <t>株式会社ｗｉｌｄｌｅａｐ</t>
  </si>
  <si>
    <t>豊島区東池袋３丁目５番7－502号</t>
  </si>
  <si>
    <t>有限会社佐野化工</t>
  </si>
  <si>
    <t>相模原市緑区下九沢1693－10</t>
  </si>
  <si>
    <t>株式会社エコワン</t>
  </si>
  <si>
    <t>鹿嶋市城山4－2－4 コンフォート飛鳥ビル１F</t>
  </si>
  <si>
    <t>株式会社キタムラ</t>
  </si>
  <si>
    <t>横浜市中区元町３丁目１２６番地</t>
  </si>
  <si>
    <t>遠州電装株式会社</t>
  </si>
  <si>
    <t>浜松市東区北島町847番地の１</t>
  </si>
  <si>
    <t>有限会社倉持プラスチック</t>
  </si>
  <si>
    <t>川口市東領家２丁目２６番地22号</t>
  </si>
  <si>
    <t>信教印刷株式会社</t>
  </si>
  <si>
    <t>長野市大豆島東沖４３２１</t>
  </si>
  <si>
    <t>株式会社堀内テクノロジー</t>
  </si>
  <si>
    <t>磐田市南田伊兵衛新田１２７</t>
  </si>
  <si>
    <t>カセツリース株式会社</t>
  </si>
  <si>
    <t>さくら市喜連川1175</t>
  </si>
  <si>
    <t>有限会社神栖鋼機</t>
  </si>
  <si>
    <t>神栖市知手3420－78</t>
  </si>
  <si>
    <t>大城興業株式会社</t>
  </si>
  <si>
    <t>川崎市川崎区浅田４－１５－１３</t>
  </si>
  <si>
    <t>株式会社五月女商会</t>
  </si>
  <si>
    <t>新発田氏下中188番地２</t>
  </si>
  <si>
    <t>株式会社昭和電機エンジニアリング</t>
  </si>
  <si>
    <t>練馬区高松２－７－２０</t>
  </si>
  <si>
    <t>株式会社アイジェクト</t>
  </si>
  <si>
    <t>日高市駒寺野新田251－14</t>
  </si>
  <si>
    <t>株式会社東洋精工</t>
  </si>
  <si>
    <t>秩父郡長瀞町野上下郷1637－6</t>
  </si>
  <si>
    <t>株式会社星野</t>
  </si>
  <si>
    <t>佐久市中込３３８５－１</t>
  </si>
  <si>
    <t>株式会社ベアック</t>
  </si>
  <si>
    <t>諏訪郡冨士見町落合字南原山9984番地1097</t>
  </si>
  <si>
    <t>株式会社ネプロ</t>
  </si>
  <si>
    <t>中央区日本橋浜町３丁目３２番８号</t>
  </si>
  <si>
    <t>有限会社三裕製作所</t>
  </si>
  <si>
    <t>江戸川区中央２－１７－２</t>
  </si>
  <si>
    <t>日天株式会社</t>
  </si>
  <si>
    <t>横浜市港北区新横浜１－７－９　友泉新横浜１丁目ビル１F</t>
  </si>
  <si>
    <t>株式会社吾石</t>
  </si>
  <si>
    <t>吾妻郡中之条町大字入山３１７４</t>
  </si>
  <si>
    <t>保坂産業</t>
  </si>
  <si>
    <t>南アルプス市上今井253－15</t>
  </si>
  <si>
    <t>株式会社金子プレーナー</t>
  </si>
  <si>
    <t>川口市南鳩ヶ谷３－２０－２</t>
  </si>
  <si>
    <t>株式会社エス・テック</t>
  </si>
  <si>
    <t>比企郡嵐山町大字勝田８５</t>
  </si>
  <si>
    <t>廣浦鉱業株式会社</t>
  </si>
  <si>
    <t>品川区二葉１丁目６番２号</t>
  </si>
  <si>
    <t>有限会社エフイープレート</t>
  </si>
  <si>
    <t>都留市鹿留1582－1</t>
  </si>
  <si>
    <t>六三四堂印刷株式会社</t>
  </si>
  <si>
    <t>川越市脇田本町２５番地１４</t>
  </si>
  <si>
    <t>本橋金属工業株式会社</t>
  </si>
  <si>
    <t>牧之原市細江1135</t>
  </si>
  <si>
    <t>株式会社丸二商店</t>
  </si>
  <si>
    <t>藤枝市駅前１丁目４番１号</t>
  </si>
  <si>
    <t>株式会社ホンダクリオ富士</t>
  </si>
  <si>
    <t>富士市天間1440</t>
  </si>
  <si>
    <t>親和工業株式会社</t>
  </si>
  <si>
    <t>川口市西川口６丁目７番１４号</t>
  </si>
  <si>
    <t>株式会社いちむら</t>
  </si>
  <si>
    <t>杉並区阿佐ヶ谷南１－１４－１８</t>
  </si>
  <si>
    <t>株式会社三和葬祭</t>
  </si>
  <si>
    <t>焼津市東小川５丁目８－１４</t>
  </si>
  <si>
    <t>株式会社色八屋</t>
  </si>
  <si>
    <t>富士市宮下１５９番地の１５</t>
  </si>
  <si>
    <t>有限会社シンコー金属</t>
  </si>
  <si>
    <t>三条市川通工業団地３０５－１－４</t>
  </si>
  <si>
    <t>有限会社神永研磨</t>
  </si>
  <si>
    <t>大田区大森南１－１８－６</t>
  </si>
  <si>
    <t>有限会社沢井工業</t>
  </si>
  <si>
    <t>浜松市西区雄踏町山崎３８５４－３</t>
  </si>
  <si>
    <t>有限会社ホリ造形スタジオ</t>
  </si>
  <si>
    <t>世田谷区大蔵５－２－２</t>
  </si>
  <si>
    <t>富永電気株式会社</t>
  </si>
  <si>
    <t>千代田区外神田２丁目11番８号</t>
  </si>
  <si>
    <t>日本広告資材株式会社</t>
  </si>
  <si>
    <t>渋谷区幡ケ谷３丁目１９番２号</t>
  </si>
  <si>
    <t>株式会社吉増製作所</t>
  </si>
  <si>
    <t>あきる野市二宮東三丁目６番地１４</t>
  </si>
  <si>
    <t>野原商行株式会社</t>
  </si>
  <si>
    <t>藤枝市横内８８８番地の１</t>
  </si>
  <si>
    <t>有限会社ファイン企画</t>
  </si>
  <si>
    <t>さいたま市岩槻区柏崎１２０３番地</t>
  </si>
  <si>
    <t>株式会社富士紙業</t>
  </si>
  <si>
    <t>横浜市泉区上飯田町４７４６</t>
  </si>
  <si>
    <t>株式会社トーダイ</t>
  </si>
  <si>
    <t>燕市物流センター１丁目１２番地</t>
  </si>
  <si>
    <t>洋食器製造業</t>
  </si>
  <si>
    <t>有限会社三新工業製作所</t>
  </si>
  <si>
    <t>佐倉市吉見１２２１番地１６</t>
  </si>
  <si>
    <t>株式会社サンアル</t>
  </si>
  <si>
    <t>大田区多摩川二丁目２９番１２号</t>
  </si>
  <si>
    <t>合同会社アウリンコ</t>
  </si>
  <si>
    <t>杉並区下井草５－５－１５</t>
  </si>
  <si>
    <t>株式会社Ａ－ＰＬＡＮ</t>
  </si>
  <si>
    <t>つくば市高崎７９５－２</t>
  </si>
  <si>
    <t>株式会社クリタ</t>
  </si>
  <si>
    <t>加茂郡東伊豆町５２３－２４</t>
  </si>
  <si>
    <t>株式会社吉田製作所</t>
  </si>
  <si>
    <t>結城市上城６９</t>
  </si>
  <si>
    <t>株式会社袴田製作所</t>
  </si>
  <si>
    <t>周智郡森町一宮２４６２番地の１</t>
  </si>
  <si>
    <t>Ｈａｎｄ　Ｗｏｒｋｓ　Ｆａｃｔｏｒｙ</t>
  </si>
  <si>
    <t>藤枝市上当間２７９－２</t>
  </si>
  <si>
    <t>三共技研工業株式会社</t>
  </si>
  <si>
    <t>横浜市磯子区中原１－１－３１</t>
  </si>
  <si>
    <t>台東区浅草橋３－２６－５</t>
  </si>
  <si>
    <t>有限会社高橋精密</t>
  </si>
  <si>
    <t>宇都宮市上金井町５７９－８</t>
  </si>
  <si>
    <t>株式会社阿部制作</t>
  </si>
  <si>
    <t>太田市新田小金井町３２０番地２２</t>
  </si>
  <si>
    <t>株式会社日本ウオルナット</t>
  </si>
  <si>
    <t>小県郡長和町和田１０２９</t>
  </si>
  <si>
    <t>株式会社テクノシミズ</t>
  </si>
  <si>
    <t>小諸市森山９８５－２１</t>
  </si>
  <si>
    <t>三福工業株式会社</t>
  </si>
  <si>
    <t>佐野市植下町１２４８</t>
  </si>
  <si>
    <t>株式会社キラメイク</t>
  </si>
  <si>
    <t>藤枝市城南１丁目５番８号</t>
  </si>
  <si>
    <t>みすずホールディングス株式会社</t>
  </si>
  <si>
    <t>長野市若宮１丁目２番地１</t>
  </si>
  <si>
    <t>東洋樹脂工業</t>
  </si>
  <si>
    <t>静岡市清水区横砂１５４０－４</t>
  </si>
  <si>
    <t>株式会社大洋バルブ製作所</t>
  </si>
  <si>
    <t>大田区中央八丁目４２番２号</t>
  </si>
  <si>
    <t>有限会社大久保プレス工業所</t>
  </si>
  <si>
    <t>龍ケ崎市川原代町３９８０番地の２</t>
  </si>
  <si>
    <t>株式会社ヤスヰ</t>
  </si>
  <si>
    <t>文京区大塚５丁目１３番９号</t>
  </si>
  <si>
    <t>有限会社市村工業所</t>
  </si>
  <si>
    <t>諏訪市中州３６１２－６</t>
  </si>
  <si>
    <t>株式会社ＪＩＭリノア</t>
  </si>
  <si>
    <t>つくば市竹園２－１３－３０</t>
  </si>
  <si>
    <t>有限会社向島スプリング製作所</t>
  </si>
  <si>
    <t>焼津市石脇上１２６－６</t>
  </si>
  <si>
    <t>東京フェライト製造株式会社</t>
  </si>
  <si>
    <t>北区田端新町１丁目１番１４号</t>
  </si>
  <si>
    <t>株式会社スタジオワンオアエイト</t>
  </si>
  <si>
    <t>中央区日本橋石町三丁目2番6号　ストークビルヂング本石9階</t>
  </si>
  <si>
    <t>ゲームソフトウェア業</t>
  </si>
  <si>
    <t>日東理科工業株式会社</t>
  </si>
  <si>
    <t>川口市青木1－20－19</t>
  </si>
  <si>
    <t>株式会社情報基盤開発</t>
  </si>
  <si>
    <t>文京区本郷二丁目２７番１８号　本郷ＢＮビル５階</t>
  </si>
  <si>
    <t>株式会社板屋製作所</t>
  </si>
  <si>
    <t>松戸市松飛台５０４</t>
  </si>
  <si>
    <t>クリーンテックシオガイ東京株式会社</t>
  </si>
  <si>
    <t>足立区宮城１丁目６番15号</t>
  </si>
  <si>
    <t>株式会社プレアデスアート</t>
  </si>
  <si>
    <t>中央区新富一丁目３－２　ハイツ新富町３０２</t>
  </si>
  <si>
    <t>東京精密発條株式会社</t>
  </si>
  <si>
    <t>横浜市都筑区東方町134</t>
  </si>
  <si>
    <t>富士発條株式会社</t>
  </si>
  <si>
    <t>那須塩原市東小屋474</t>
  </si>
  <si>
    <t>株式会社日立工業所</t>
  </si>
  <si>
    <t>日立市東滑川町２丁目10－6</t>
  </si>
  <si>
    <t>北越重車輌株式会社</t>
  </si>
  <si>
    <t>南魚沼市一村尾２９３１</t>
  </si>
  <si>
    <t>ゴールドスノー株式会社</t>
  </si>
  <si>
    <t>台東区台東三丁目３３番３号</t>
  </si>
  <si>
    <t>株式会社渡辺ベンダー</t>
  </si>
  <si>
    <t>燕市柳山字前畑53番地２</t>
  </si>
  <si>
    <t>株式会社フレスタ</t>
  </si>
  <si>
    <t>入間市宮寺２１１８－２</t>
  </si>
  <si>
    <t>フィールド・キャラバン株式会社</t>
  </si>
  <si>
    <t>大和市つきみ野一丁目１４番１３号</t>
  </si>
  <si>
    <t>株式会社シントク</t>
  </si>
  <si>
    <t>板橋区成増３丁目４９番５号</t>
  </si>
  <si>
    <t>有限会社イワノ自販</t>
  </si>
  <si>
    <t>新潟市西区田潟１１８８－３</t>
  </si>
  <si>
    <t>有限会社ダズ</t>
  </si>
  <si>
    <t>下伊那郡豊丘村神稲９３００－２</t>
  </si>
  <si>
    <t>Ｆ－ＭＡＸ株式会社</t>
  </si>
  <si>
    <t>邑楽郡大泉町大字上小泉３６３番地の１</t>
  </si>
  <si>
    <t>大田精工株式会社</t>
  </si>
  <si>
    <t>大田区中馬込３丁目24番6号</t>
  </si>
  <si>
    <t>株式会社三和鋳工場</t>
  </si>
  <si>
    <t>東茨城郡茨城町上石崎514番地</t>
  </si>
  <si>
    <t>株式会社中嶋製作所</t>
  </si>
  <si>
    <t>長野市篠ノ井会３３</t>
  </si>
  <si>
    <t>株式会社ミクスター</t>
  </si>
  <si>
    <t>南アルプス市桃園293番地</t>
  </si>
  <si>
    <t>和信産業株式会社</t>
  </si>
  <si>
    <t>台東区北上野２丁目13番５号</t>
  </si>
  <si>
    <t>株式会社ミニカラー</t>
  </si>
  <si>
    <t>千代田区神田佐久間町３－２３</t>
  </si>
  <si>
    <t>硝和ガラス株式会社</t>
  </si>
  <si>
    <t>龍ケ崎市向陽台２番地３</t>
  </si>
  <si>
    <t>株式会社正文社</t>
  </si>
  <si>
    <t>千葉市中央区都町１丁目１０番６号</t>
  </si>
  <si>
    <t>株式会社イチロク</t>
  </si>
  <si>
    <t>渋谷区恵比寿南３－１－１９</t>
  </si>
  <si>
    <t>株式会社彩巧精機</t>
  </si>
  <si>
    <t>羽生市大字常木１１０５番地</t>
  </si>
  <si>
    <t>三原興産株式会社</t>
  </si>
  <si>
    <t>前橋市石倉町二丁目四番地</t>
  </si>
  <si>
    <t>オカダ工業株式会社</t>
  </si>
  <si>
    <t>愛甲郡愛川町中津４０４８番地</t>
  </si>
  <si>
    <t>サンノー技研有限会社</t>
  </si>
  <si>
    <t>愛甲郡愛川町中津４０９７－６</t>
  </si>
  <si>
    <t>株式会社ユーワン精機</t>
  </si>
  <si>
    <t>戸田市早瀬２丁目１８番１８号</t>
  </si>
  <si>
    <t>株式会社マキ・オートサービス</t>
  </si>
  <si>
    <t>相模原市中央区宮下２－１１－６</t>
  </si>
  <si>
    <t>パワーラボ株式会社</t>
  </si>
  <si>
    <t>つくば市作谷３４１６番地５２</t>
  </si>
  <si>
    <t>賀茂郡西伊豆町仁科1946－1</t>
  </si>
  <si>
    <t>株式会社ミヤウチ</t>
  </si>
  <si>
    <t>飯田市松尾明7587番地２</t>
  </si>
  <si>
    <t>三共工業株式会社</t>
  </si>
  <si>
    <t>松本市城西１丁目３番３６号</t>
  </si>
  <si>
    <t>大石ユニオン株式会社</t>
  </si>
  <si>
    <t>焼津市上新田１５番地</t>
  </si>
  <si>
    <t>アートリフ株式会社</t>
  </si>
  <si>
    <t>新宿区大京町２２－２　ＰＪビルディング４階</t>
  </si>
  <si>
    <t>インターネット利用サポート業</t>
  </si>
  <si>
    <t>蓮池興業</t>
  </si>
  <si>
    <t>伊勢崎市上諏訪町１６０４</t>
  </si>
  <si>
    <t>ニッシンプラント株式会社</t>
  </si>
  <si>
    <t>上田市真田町傍陽６６９－１</t>
  </si>
  <si>
    <t>株式会社中野科学</t>
  </si>
  <si>
    <t>燕市小池５１８１番地３</t>
  </si>
  <si>
    <t>株式会社テクニカ</t>
  </si>
  <si>
    <t>磐田市東名５４７</t>
  </si>
  <si>
    <t>近藤建材</t>
  </si>
  <si>
    <t>四日市市東坂部町1468</t>
  </si>
  <si>
    <t>マルアイ商事株式会社</t>
  </si>
  <si>
    <t>大垣市神明3-5</t>
  </si>
  <si>
    <t>株式会社熊﨑精工</t>
  </si>
  <si>
    <t>中津川市田瀬302-7</t>
  </si>
  <si>
    <t>テイコクテーピングシステム株式会社</t>
  </si>
  <si>
    <t>東海市加木屋町腹太43番地1</t>
  </si>
  <si>
    <t>株式会社コヤス工業所</t>
  </si>
  <si>
    <t>一宮市北小渕石川72</t>
  </si>
  <si>
    <t>株式会社イナバゴム化成</t>
  </si>
  <si>
    <t>北名古屋市熊之庄牛流３８-１</t>
  </si>
  <si>
    <t>アースドライブ株式会社</t>
  </si>
  <si>
    <t>名古屋市東区泉3-17-10泉ビル3F</t>
  </si>
  <si>
    <t>株式会社MRT</t>
  </si>
  <si>
    <t>名古屋市中川区押元町２-９０-２</t>
  </si>
  <si>
    <t>東陽エンジニアリンング株式会社</t>
  </si>
  <si>
    <t>豊田市高岡本町秋葉137-1</t>
  </si>
  <si>
    <t>株式会社河地鉄工</t>
  </si>
  <si>
    <t>多治見市富士見町2丁目36番地の1</t>
  </si>
  <si>
    <t>三共合成工業株式会社</t>
  </si>
  <si>
    <t>西尾市熊味町珠弥堂47</t>
  </si>
  <si>
    <t>オバタ産業株式会社</t>
  </si>
  <si>
    <t>豊田市平戸橋町波岩６６</t>
  </si>
  <si>
    <t>有限会社吉田石油店</t>
  </si>
  <si>
    <t>大府市吉田町5-317</t>
  </si>
  <si>
    <t>有限会社養香園</t>
  </si>
  <si>
    <t>揖斐郡池田町粕ケ原1748</t>
  </si>
  <si>
    <t>株式会社伸栄科学</t>
  </si>
  <si>
    <t>名古屋市天白区菅田1-802</t>
  </si>
  <si>
    <t>スタイルズ株式会社</t>
  </si>
  <si>
    <t>春日井市桃山町１丁目３４５番地</t>
  </si>
  <si>
    <t>ユタカコピー株式会社</t>
  </si>
  <si>
    <t>刈谷市神明町8丁目203</t>
  </si>
  <si>
    <t>名古屋市中村区亀島２－２２－２</t>
  </si>
  <si>
    <t>株式会社ヤマカワ</t>
  </si>
  <si>
    <t>岡崎市暮戸町字北川畔1-1</t>
  </si>
  <si>
    <t>株式会社阿部商会</t>
  </si>
  <si>
    <t>一宮市奥町加古穂25-1</t>
  </si>
  <si>
    <t>八熊鍍金工業株式会社</t>
  </si>
  <si>
    <t>名古屋市熱田区明野町5-8</t>
  </si>
  <si>
    <t>株式会社平野工業所</t>
  </si>
  <si>
    <t>弥富市稲元七丁目6番地2</t>
  </si>
  <si>
    <t>美濃加茂市蜂屋台1丁目5番地14</t>
  </si>
  <si>
    <t>株式会社中部熱処理</t>
  </si>
  <si>
    <t>関市塔ノ洞字東之洞2694</t>
  </si>
  <si>
    <t>有限会社山下樹脂加工</t>
  </si>
  <si>
    <t>みよし市莇生町水洗11-3</t>
  </si>
  <si>
    <t>株式会社丸一建工</t>
  </si>
  <si>
    <t>豊明市新田町吉池24番地10</t>
  </si>
  <si>
    <t>株式会社エネリンク</t>
  </si>
  <si>
    <t>名古屋市中区錦1-7-28</t>
  </si>
  <si>
    <t>有限会社岡田製作所</t>
  </si>
  <si>
    <t>丹羽郡大口町秋田1-46-1</t>
  </si>
  <si>
    <t>株式会社岩倉工務店</t>
  </si>
  <si>
    <t>羽島郡笠松町米野字西起76</t>
  </si>
  <si>
    <t>Ｌａ ｖｉｅ ｅｎ Ｒｏｓｅ 忠節店</t>
  </si>
  <si>
    <t>岐阜市山吹町6-29-2</t>
  </si>
  <si>
    <t>株式会社Ｄｅｔｏ</t>
  </si>
  <si>
    <t>岐阜市吉野町6-14　三井生命岐阜駅前ビル７F</t>
  </si>
  <si>
    <t>千代田電子工業株式会社</t>
  </si>
  <si>
    <t>豊川市穂ノ原3-14-4</t>
  </si>
  <si>
    <t>日本ジオニック株式会社</t>
  </si>
  <si>
    <t>瑞浪市土岐町6951</t>
  </si>
  <si>
    <t>株式会社ネットアーツ</t>
  </si>
  <si>
    <t>名古屋市中区金山一丁目14番18号A-PLACE金山8F</t>
  </si>
  <si>
    <t>朝日精機株式会社</t>
  </si>
  <si>
    <t>松阪市松崎浦町176-1</t>
  </si>
  <si>
    <t>有限会社フジメカトニック</t>
  </si>
  <si>
    <t>豊川市千両2-71</t>
  </si>
  <si>
    <t>株式会社Factoria</t>
  </si>
  <si>
    <t>海津市海津町平原691</t>
  </si>
  <si>
    <t>株式会社真和産業</t>
  </si>
  <si>
    <t>羽島郡岐南町三宅1-205</t>
  </si>
  <si>
    <t>繊維板製造業</t>
  </si>
  <si>
    <t>シーエルシー株式会社</t>
  </si>
  <si>
    <t>北名古屋市鍜治ケ一色西一丁目７５番地</t>
  </si>
  <si>
    <t>株式会社一翔</t>
  </si>
  <si>
    <t>名古屋市北区志賀南通2-4-3　クラウンビル7F</t>
  </si>
  <si>
    <t>有限会社メガテック</t>
  </si>
  <si>
    <t>亀山市住山町644-16</t>
  </si>
  <si>
    <t>株式会社北瀬商店</t>
  </si>
  <si>
    <t>鈴鹿市神戸寺家町24</t>
  </si>
  <si>
    <t>株式会社プロジェクトファイブ</t>
  </si>
  <si>
    <t>岡崎市東明大寺町15-7</t>
  </si>
  <si>
    <t>株式会社オフィスにじの風</t>
  </si>
  <si>
    <t>安城市法連町13-21</t>
  </si>
  <si>
    <t>株式会社黒部鉄工所</t>
  </si>
  <si>
    <t>西尾市西幡豆町三反田72番地</t>
  </si>
  <si>
    <t>萩野メタルワークス株式会社</t>
  </si>
  <si>
    <t>四日市市北浜田町9-16</t>
  </si>
  <si>
    <t>柴田合成有限会社</t>
  </si>
  <si>
    <t>岡崎市小美町字神田135-1</t>
  </si>
  <si>
    <t>東海市名和町二番割下50-3</t>
  </si>
  <si>
    <t>株式会社杉浦林産</t>
  </si>
  <si>
    <t>碧南市棚尾本町5-10</t>
  </si>
  <si>
    <t>藤巻鋼材株式会社</t>
  </si>
  <si>
    <t>名古屋市南区道全町2-7</t>
  </si>
  <si>
    <t>株式会社中央物産</t>
  </si>
  <si>
    <t>中津川市駒場1666-3437</t>
  </si>
  <si>
    <t>有限会社三昭化工機</t>
  </si>
  <si>
    <t>弥富市東末広９丁目５７番地</t>
  </si>
  <si>
    <t>有限会社豊田鍍金</t>
  </si>
  <si>
    <t>名古屋市港区宝神二丁目218番地の1</t>
  </si>
  <si>
    <t>有限会社富士工業</t>
  </si>
  <si>
    <t>豊田市若林西町北山50-3</t>
  </si>
  <si>
    <t>株式会社ＬＳＩ</t>
  </si>
  <si>
    <t>名古屋市緑区浦里3-65</t>
  </si>
  <si>
    <t>有限会社マエダ技研</t>
  </si>
  <si>
    <t>安城市城ヶ入町団戸173-8</t>
  </si>
  <si>
    <t>株式会社旺尚社陳列製作所</t>
  </si>
  <si>
    <t>名古屋市北区五反田町114</t>
  </si>
  <si>
    <t>有限会社清水鉄工所</t>
  </si>
  <si>
    <t>岐阜市河渡4-108</t>
  </si>
  <si>
    <t>株式会社伏士保工業所</t>
  </si>
  <si>
    <t>豊明市栄町南舘141-2</t>
  </si>
  <si>
    <t>アルミニウム・同合金プレス製品製造業/アルミニウム・同合金ダイカスト製造業</t>
  </si>
  <si>
    <t>株式会社トルクス</t>
  </si>
  <si>
    <t>伊賀市四十九町1679</t>
  </si>
  <si>
    <t>ニチモウ商事株式会社</t>
  </si>
  <si>
    <t>岡崎市橋目町字割塚30</t>
  </si>
  <si>
    <t>笠原鋼鉄株式会社</t>
  </si>
  <si>
    <t>岐阜市加納桜田町2-8</t>
  </si>
  <si>
    <t>有限会社長坂樹脂工業</t>
  </si>
  <si>
    <t>岡崎市欠町字東畑60番地</t>
  </si>
  <si>
    <t>井上製作所</t>
  </si>
  <si>
    <t>東郷町春木勘右エ門新田１１３－１５４</t>
  </si>
  <si>
    <t>株式会社ケンショウ</t>
  </si>
  <si>
    <t>瑞穂市十七条950</t>
  </si>
  <si>
    <t xml:space="preserve">白山市横江町1003番地 </t>
  </si>
  <si>
    <t>白山市寄新保町158</t>
  </si>
  <si>
    <t>羽咋市本江町リ19番地1</t>
  </si>
  <si>
    <t>富山市中大久保173-17</t>
  </si>
  <si>
    <t>富山市婦中町萩島字向島2967番地の1</t>
  </si>
  <si>
    <t>金沢市専光寺町レ3番地18</t>
  </si>
  <si>
    <t>自動車賃貸業</t>
  </si>
  <si>
    <t>下新川郡入善町道古183</t>
  </si>
  <si>
    <t>小松市上荒屋町ち8番地2</t>
  </si>
  <si>
    <t>能美郡川北町字与九郎島ヌ21-1</t>
  </si>
  <si>
    <t>黒部市新町110番地の甲の2</t>
  </si>
  <si>
    <t>高岡市福岡町三日市280-1</t>
  </si>
  <si>
    <t>金沢市南森本町ヌ2番地1</t>
  </si>
  <si>
    <t>共栄工業株式会社</t>
  </si>
  <si>
    <t>大阪府豊中市庄内宝町３丁目５番３０号</t>
  </si>
  <si>
    <t>株式会社ジー・ツー・パッケージ</t>
  </si>
  <si>
    <t>滋賀県大津市松陽二丁目10-1</t>
  </si>
  <si>
    <t>セフラ株式会社</t>
  </si>
  <si>
    <t>大阪府大阪市東住吉区杭全1丁目15番18号</t>
  </si>
  <si>
    <t>泉南包装株式会社</t>
  </si>
  <si>
    <t>大阪府泉南市男里5丁目１３番２号</t>
  </si>
  <si>
    <t>株式会社サンキョー</t>
  </si>
  <si>
    <t>兵庫県神戸市北区長尾町宅原字上中41</t>
  </si>
  <si>
    <t>三林研磨株式会社</t>
  </si>
  <si>
    <t>大阪府和泉市平井町３１２－１</t>
  </si>
  <si>
    <t>辰巳織布株式会社</t>
  </si>
  <si>
    <t>大阪府岸和田市上松町3丁目8番5号</t>
  </si>
  <si>
    <t>大阪府大阪市福島区海老江1-11-1-1105</t>
  </si>
  <si>
    <t>本庄織布有限会社</t>
  </si>
  <si>
    <t>滋賀県高島市新旭町藁園1227番地</t>
  </si>
  <si>
    <t>株式会社スカイズ</t>
  </si>
  <si>
    <t>大阪府大阪市中央区南本町2丁目3-8</t>
  </si>
  <si>
    <t>株式会社エスティエンジニアリング</t>
  </si>
  <si>
    <t xml:space="preserve">大阪府大阪市中央区船越町１丁目５番８号ＳＴ．ＢＬＤ </t>
  </si>
  <si>
    <t>株式会社マルシンシーエーエス</t>
  </si>
  <si>
    <t>大阪府大阪市中央区北浜２丁目１番１７号</t>
  </si>
  <si>
    <t>相生興産株式会社</t>
  </si>
  <si>
    <t>兵庫県相生市若狭野町野々１１８２番地</t>
  </si>
  <si>
    <t>株式会社グラファイトワン</t>
  </si>
  <si>
    <t>大阪府大阪市北区天神橋1-18-27　101号</t>
  </si>
  <si>
    <t>有限会社トラック</t>
  </si>
  <si>
    <t>大阪府大阪市旭区新森6丁目8番48号</t>
  </si>
  <si>
    <t>株式会社砂山製作所</t>
  </si>
  <si>
    <t>京都府京都市伏見区竹田中川原町５８番地</t>
  </si>
  <si>
    <t>株式会社ワンズライフ</t>
  </si>
  <si>
    <t>京都府京都市南区東九条東御霊町６７番地１</t>
  </si>
  <si>
    <t>Ｍｉｇｈｔｙ　Ｌｏｎｇ　Ｔｒａｄｉｎｇ合同会社</t>
  </si>
  <si>
    <t>大阪府箕面市百楽荘４丁目６番１号</t>
  </si>
  <si>
    <t>京都府久世郡久御山町森三丁20番地の1</t>
  </si>
  <si>
    <t>西端ブロー工業株式会社</t>
  </si>
  <si>
    <t>福井県福井市下江守町５４字２番２１号</t>
  </si>
  <si>
    <t>株式会社エムジーエネルギー</t>
  </si>
  <si>
    <t>滋賀県守山市播磨田町６３０番地</t>
  </si>
  <si>
    <t>株式会社ヒロオカ</t>
  </si>
  <si>
    <t>兵庫県丹波市氷上町市辺１０２番地の１</t>
  </si>
  <si>
    <t>株式会社ＲＯＣ</t>
  </si>
  <si>
    <t>兵庫県神戸市中央区東町１１６番地２　４０５</t>
  </si>
  <si>
    <t>加茂川工業株式会社</t>
  </si>
  <si>
    <t>兵庫県たつの市揖西町南山３丁目７７番地</t>
  </si>
  <si>
    <t>株式会社ゼア</t>
  </si>
  <si>
    <t>大阪府大阪市北区松ケ枝町４番３号</t>
  </si>
  <si>
    <t>アルテア株式会社</t>
  </si>
  <si>
    <t>大阪府枚方市東船橋1-59　三幸ビル201</t>
  </si>
  <si>
    <t>株式会社大成化研</t>
  </si>
  <si>
    <t>兵庫県姫路市土山東の町１番２号</t>
  </si>
  <si>
    <t>株式会社鈴木精工</t>
  </si>
  <si>
    <t>京都府京都市右京区西京極中沢町２３番地の９</t>
  </si>
  <si>
    <t>松陽産業株式会社</t>
  </si>
  <si>
    <t>大阪府大阪市中央区本町二丁目1番6号</t>
  </si>
  <si>
    <t>井本刃物株式会社</t>
  </si>
  <si>
    <t>兵庫県三木市別所町巴38</t>
  </si>
  <si>
    <t>株式会社東野石油玉手山</t>
  </si>
  <si>
    <t>大阪府柏原市国分西２丁目１－３５</t>
  </si>
  <si>
    <t>タイヤショップフジワラ</t>
  </si>
  <si>
    <t>兵庫県丹波市氷上町石生613-10</t>
  </si>
  <si>
    <t>株式会社加藤工芸</t>
  </si>
  <si>
    <t>福井県鯖江市下河端町第97号134番地</t>
  </si>
  <si>
    <t>株式会社吉田機工</t>
  </si>
  <si>
    <t>福井県福井市大森町108-3-10</t>
  </si>
  <si>
    <t>ＤＭクラスター株式会社</t>
  </si>
  <si>
    <t>福井県福井市西開発１丁目２９０７番地</t>
  </si>
  <si>
    <t>小石嘉織物</t>
  </si>
  <si>
    <t>京都府京丹後市網野町下岡610番地</t>
  </si>
  <si>
    <t>有限会社プロテクノ堺</t>
  </si>
  <si>
    <t>大阪府堺市中区東八田335-2</t>
  </si>
  <si>
    <t>湖北精工株式会社</t>
  </si>
  <si>
    <t>滋賀県長浜市東上坂町３５１－２</t>
  </si>
  <si>
    <t>株式会社ヤスオカ</t>
  </si>
  <si>
    <t>大阪府柏原市国分東条町４３３１番地の１</t>
  </si>
  <si>
    <t>株式会社デルタフロー</t>
  </si>
  <si>
    <t>兵庫県神戸市長田区西代通４丁目４－１１</t>
  </si>
  <si>
    <t>株式会社三和金属</t>
  </si>
  <si>
    <t>大阪府東大阪市衣摺５丁目４番５号</t>
  </si>
  <si>
    <t>株式会社ホンダプリモ山崎</t>
  </si>
  <si>
    <t>兵庫県宍粟市山崎町庄能384-5</t>
  </si>
  <si>
    <t>株式会社三幸鐵工所</t>
  </si>
  <si>
    <t>兵庫県尼崎市南武庫之荘８丁目２９番２０号</t>
  </si>
  <si>
    <t>大和シャッター株式会社</t>
  </si>
  <si>
    <t>大阪府堺市西区鳳東町７丁８２０番地</t>
  </si>
  <si>
    <t>岸和田金属株式会社</t>
  </si>
  <si>
    <t>大阪府岸和田市臨海町20番地67</t>
  </si>
  <si>
    <t>ヤブモト工業株式会社</t>
  </si>
  <si>
    <t>大阪府東大阪市金物町２番２０号</t>
  </si>
  <si>
    <t>國田紙器工業株式会社</t>
  </si>
  <si>
    <t>兵庫県川西市加茂1-14-1</t>
  </si>
  <si>
    <t>株式会社三友繊維</t>
  </si>
  <si>
    <t>大阪府大阪市都島区毛馬町2-10-35</t>
  </si>
  <si>
    <t>株式会社エミック</t>
  </si>
  <si>
    <t>大阪府大阪市鶴見区放出東１丁目９番６号</t>
  </si>
  <si>
    <t>亀井商店</t>
  </si>
  <si>
    <t>和歌山県海南市重根1485番地</t>
  </si>
  <si>
    <t>クリーンテクノ株式会社</t>
  </si>
  <si>
    <t>福井県鯖江市下河端町１８０２番地</t>
  </si>
  <si>
    <t>太陽精工株式会社</t>
  </si>
  <si>
    <t>大阪府岸和田市摩湯町726-6</t>
  </si>
  <si>
    <t>大光印刷株式会社</t>
  </si>
  <si>
    <t>京都府京都市中京区西ノ京冷泉町22番地</t>
  </si>
  <si>
    <t>今村電化社</t>
  </si>
  <si>
    <t>滋賀県守山市守山３丁目８−２９</t>
  </si>
  <si>
    <t>市川プラスチック株式会社</t>
  </si>
  <si>
    <t>兵庫県神崎郡市川町東川辺393</t>
  </si>
  <si>
    <t>中国ゴム工業株式会社</t>
  </si>
  <si>
    <t>兵庫県神戸市長田区東尻池町５丁目２番２８号</t>
  </si>
  <si>
    <t>双和電機株式会社</t>
  </si>
  <si>
    <t>京都府京都市伏見区下鳥羽北ノ口町92</t>
  </si>
  <si>
    <t>ＩＰＭ株式会社</t>
  </si>
  <si>
    <t>大阪府大阪市西成区南津守３丁目２番２０号</t>
  </si>
  <si>
    <t>松下産業株式会社</t>
  </si>
  <si>
    <t>兵庫県篠山市味間北889</t>
  </si>
  <si>
    <t>三幸化工株式会社</t>
  </si>
  <si>
    <t>大阪府枚方市春日西町2丁目26番11号</t>
  </si>
  <si>
    <t>株式会社ARC</t>
  </si>
  <si>
    <t>大阪府大阪市中央区博労町二丁目二番三号</t>
  </si>
  <si>
    <t>万方商会株式会社</t>
  </si>
  <si>
    <t>兵庫県神戸市兵庫区荒田町３丁目５番７号</t>
  </si>
  <si>
    <t>京都電子工業株式会社</t>
  </si>
  <si>
    <t>京都府福知山市篠尾新町３丁目１１８番地</t>
  </si>
  <si>
    <t>協栄化工</t>
  </si>
  <si>
    <t>大阪府東大阪市玉串町東3-5-73</t>
  </si>
  <si>
    <t>丸二紙器工業所</t>
  </si>
  <si>
    <t>福井県越前市粟田部町５１－１３－１</t>
  </si>
  <si>
    <t>徳野鍼灸堂</t>
  </si>
  <si>
    <t>大阪府泉南市樽井8－7－36</t>
  </si>
  <si>
    <t>三和商事株式会社</t>
  </si>
  <si>
    <t>兵庫県豊岡市正法寺６２８</t>
  </si>
  <si>
    <t>ワコン株式会社</t>
  </si>
  <si>
    <t>和歌山県和歌山市広瀬中ノ丁二丁目41番地</t>
  </si>
  <si>
    <t>株式会社福井タイヤ商会</t>
  </si>
  <si>
    <t>兵庫県姫路市神屋町6丁目72番地</t>
  </si>
  <si>
    <t>日栄工業株式会社</t>
  </si>
  <si>
    <t>大阪府大阪市生野区田島１丁目１７番１７号</t>
  </si>
  <si>
    <t>有限会社トミー化学</t>
  </si>
  <si>
    <t>福井県坂井市春江町針原20号62番1</t>
  </si>
  <si>
    <t>株式会社サンデザインアソシエーツ</t>
  </si>
  <si>
    <t>大阪府大阪市中央区南船場２－４－８</t>
  </si>
  <si>
    <t>日本計測システム株式会社</t>
  </si>
  <si>
    <t>奈良県桜井市大字大西526番地１</t>
  </si>
  <si>
    <t>No.2works</t>
  </si>
  <si>
    <t>兵庫県伊丹市平松7-6-1-108</t>
  </si>
  <si>
    <t>エイチ・エス写真技術株式会社</t>
  </si>
  <si>
    <t>大阪府大阪市福島区福島4-8-15</t>
  </si>
  <si>
    <t>株式会社キシモトテック</t>
  </si>
  <si>
    <t>兵庫県加古川市平荘町山角６３２番地</t>
  </si>
  <si>
    <t>株式会社ポリセンター</t>
  </si>
  <si>
    <t>大阪府八尾市宮町3-3-11</t>
  </si>
  <si>
    <t>有限会社スミ・コーポレイション</t>
  </si>
  <si>
    <t>兵庫県伊丹市千僧6-152</t>
  </si>
  <si>
    <t>新井鋼業株式会社</t>
  </si>
  <si>
    <t>兵庫県姫路市飾磨区恵美酒305番地の2</t>
  </si>
  <si>
    <t>ディンク株式会社</t>
  </si>
  <si>
    <t>大阪府八尾市太田新町６丁目９８番地</t>
  </si>
  <si>
    <t>有限会社ヤマニシ</t>
  </si>
  <si>
    <t>福井県越前市池ノ上町８－４</t>
  </si>
  <si>
    <t>丸栄工業株式会社</t>
  </si>
  <si>
    <t>大阪府東大阪市高井田西２丁目２番３０号</t>
  </si>
  <si>
    <t>ユージー基材株式会社</t>
  </si>
  <si>
    <t>京都府宇治市広野町一里山５０番地</t>
  </si>
  <si>
    <t>株式会社マルトク</t>
  </si>
  <si>
    <t>大阪府大阪市東成区東今里２丁目１６番１８号</t>
  </si>
  <si>
    <t>岡總株式会社</t>
  </si>
  <si>
    <t>大阪府大阪市中央区島之内１丁目１４番１９号</t>
  </si>
  <si>
    <t>中谷建材株式会社</t>
  </si>
  <si>
    <t>兵庫県高砂市梅井５丁目２番１０号</t>
  </si>
  <si>
    <t>前川鋳工造機株式会社</t>
  </si>
  <si>
    <t>大阪府大阪市城東区新喜多東２丁目１番７号</t>
  </si>
  <si>
    <t>有限会社フルモト商会</t>
  </si>
  <si>
    <t>兵庫県丹波市氷上町石生1611番地1</t>
  </si>
  <si>
    <t>株式会社オネストエレクトリカ</t>
  </si>
  <si>
    <t>兵庫県神戸市兵庫区吉田町二丁目39番11号</t>
  </si>
  <si>
    <t>株式会社ダイワ化学</t>
  </si>
  <si>
    <t>大阪府東大阪市柏田東町12-46</t>
  </si>
  <si>
    <t>境港魚凾株式会社</t>
  </si>
  <si>
    <t>境港市昭和町１２番地５</t>
  </si>
  <si>
    <t>株式会社奥田鉄工所</t>
  </si>
  <si>
    <t>株式会社松本製材</t>
  </si>
  <si>
    <t>廿日市市上の浜１－１０－１２</t>
  </si>
  <si>
    <t>オーテック</t>
  </si>
  <si>
    <t>有限会社植田印判</t>
  </si>
  <si>
    <t>鳥取市湖山町東２丁目１６４</t>
  </si>
  <si>
    <t xml:space="preserve">広島市安佐南区長楽寺１－１９－５８－４ </t>
  </si>
  <si>
    <t xml:space="preserve">広島トヨペット株式会社 </t>
  </si>
  <si>
    <t xml:space="preserve">広島市西区観音町７番８号 </t>
  </si>
  <si>
    <t>総社タイヤ株式会社</t>
  </si>
  <si>
    <t>総社市溝口１１６－１</t>
  </si>
  <si>
    <t xml:space="preserve">三和鉄構建設株式会社 </t>
  </si>
  <si>
    <t xml:space="preserve">尾道市高須町５２６７番地 </t>
  </si>
  <si>
    <t>鳴本石材株式会社</t>
  </si>
  <si>
    <t>笠岡市茂平２９１８ー２３</t>
  </si>
  <si>
    <t xml:space="preserve">東広島市志和町冠１０８６７番地９４ </t>
  </si>
  <si>
    <t xml:space="preserve">合同会社大童 </t>
  </si>
  <si>
    <t xml:space="preserve">松江市八雲町熊野４３３番地 </t>
  </si>
  <si>
    <t>美原金属工業株式会社</t>
  </si>
  <si>
    <t>有限会社八雲テント</t>
  </si>
  <si>
    <t xml:space="preserve">松江市八幡町７８０－１４ </t>
  </si>
  <si>
    <t>ａ－ｃｏｒｎ　ｉｎｄｕｓｔｒｙ株式会社</t>
  </si>
  <si>
    <t>福山市芦田町大字福田９２５番地</t>
  </si>
  <si>
    <t>坂口精工有限会社</t>
  </si>
  <si>
    <t>鳥取市気高町下坂本９３３ー５</t>
  </si>
  <si>
    <t xml:space="preserve">株式会社ひょうま </t>
  </si>
  <si>
    <t>株式会社ミウラ</t>
  </si>
  <si>
    <t>広島市中区南千田東町３番９号</t>
  </si>
  <si>
    <t>北村衣縫有限会社</t>
  </si>
  <si>
    <t>岩美郡岩美町大字浦富１０３２番地４</t>
  </si>
  <si>
    <t>亀野鉄工有限会社</t>
  </si>
  <si>
    <t>7470002016593</t>
  </si>
  <si>
    <t>三豊市豊中町笠田笠岡2474番地</t>
  </si>
  <si>
    <t>安岡金属株式会社</t>
  </si>
  <si>
    <t>4490001002075</t>
  </si>
  <si>
    <t>高知市仁井田4570番地1</t>
  </si>
  <si>
    <t>ＥＲテクノサービス株式会社</t>
  </si>
  <si>
    <t>7500001017969</t>
  </si>
  <si>
    <t>四国中央市中曽根町384番地1　幸ハイツ303号</t>
  </si>
  <si>
    <t>有限会社黒田鉄工</t>
  </si>
  <si>
    <t>5490002011669</t>
  </si>
  <si>
    <t>南国市十市3406番地の2</t>
  </si>
  <si>
    <t>株式会社アトリエき・な・こ</t>
  </si>
  <si>
    <t>2500001016166</t>
  </si>
  <si>
    <t>伊予郡松前町出作633-5</t>
  </si>
  <si>
    <t>ファインケミコス株式会社</t>
  </si>
  <si>
    <t>9480001007384</t>
  </si>
  <si>
    <t>美馬市穴吹町穴吹字明連19番地1</t>
  </si>
  <si>
    <t>株式会社ＣＮＴ</t>
  </si>
  <si>
    <t>5470001001409</t>
  </si>
  <si>
    <t>高松市勅使町619番地</t>
  </si>
  <si>
    <t>泰豊海運有限会社、
協和運輸株式会社、
日新運輸有限会社</t>
  </si>
  <si>
    <t>6490002003054</t>
  </si>
  <si>
    <t>高知市桟橋通5丁目3-8</t>
  </si>
  <si>
    <t>理建工業株式会社</t>
  </si>
  <si>
    <t>1470001004282</t>
  </si>
  <si>
    <t>高松市小村町398番地15</t>
  </si>
  <si>
    <t>金属サッシ・ドア製造業</t>
  </si>
  <si>
    <t>タニイワ商事株式会社</t>
  </si>
  <si>
    <t>6500001014703</t>
  </si>
  <si>
    <t>四国中央市川之江町余木238-6</t>
  </si>
  <si>
    <t>株式会社テクノスモトキ</t>
  </si>
  <si>
    <t>6480001001332</t>
  </si>
  <si>
    <t>徳島市寺島本町東2丁目5番地の1</t>
  </si>
  <si>
    <t>ヒカリ紙工株式会社</t>
  </si>
  <si>
    <t>9500001014436</t>
  </si>
  <si>
    <t>四国中央市土居町津根3666-1</t>
  </si>
  <si>
    <t>株式会社ルックス電子</t>
  </si>
  <si>
    <t>4480001006250</t>
  </si>
  <si>
    <t>阿波市阿波町安政89番地の4</t>
  </si>
  <si>
    <t>阿川石油株式会社</t>
  </si>
  <si>
    <t>3500001004806</t>
  </si>
  <si>
    <t>伊予郡松前町南黒田397番地</t>
  </si>
  <si>
    <t>片江商店</t>
  </si>
  <si>
    <t>四万十市右山元町1-2</t>
  </si>
  <si>
    <t>有限会社ウエスト</t>
  </si>
  <si>
    <t>4500002012823</t>
  </si>
  <si>
    <t>西予市宇和町大江188番地1</t>
  </si>
  <si>
    <t>北島産業株式会社</t>
  </si>
  <si>
    <t>2480001000503</t>
  </si>
  <si>
    <t>徳島市昭和町8丁目27番地</t>
  </si>
  <si>
    <t>ダイケン車輌株式会社</t>
  </si>
  <si>
    <t>三潴郡大木町大字笹渕５９９番地１</t>
  </si>
  <si>
    <t>シナジーシステム株式会社</t>
  </si>
  <si>
    <t>菊池市泗水町永１６１４番地</t>
  </si>
  <si>
    <t>藤津碍子株式会社</t>
  </si>
  <si>
    <t>鹿島市大字重ノ木甲２４５番地１</t>
  </si>
  <si>
    <t>冨士樹脂株式会社</t>
  </si>
  <si>
    <t>佐世保市小佐々町黒石３３９番地７３</t>
  </si>
  <si>
    <t>有限会社大村薬品</t>
  </si>
  <si>
    <t>鳥栖市田代上町２０８番地の４</t>
  </si>
  <si>
    <t>有限会社大洋加工機</t>
  </si>
  <si>
    <t>熊本市東区戸島西４丁目４番３号</t>
  </si>
  <si>
    <t>三陽ガステック株式会社</t>
  </si>
  <si>
    <t>久留米市国分町１４３０番地の１３</t>
  </si>
  <si>
    <t>田中機械工業株式会社</t>
  </si>
  <si>
    <t>嬉野市塩田町大字久間乙３０５７番地</t>
  </si>
  <si>
    <t>株式会社大分ベニヤ商会</t>
  </si>
  <si>
    <t>大分市東浜１丁目８番６号</t>
  </si>
  <si>
    <t>トランスパック株式会社</t>
  </si>
  <si>
    <t>福岡市東区香椎浜ふ頭２丁目３番１５号</t>
  </si>
  <si>
    <t>豊前高圧ガス株式会社</t>
  </si>
  <si>
    <t>豊前市大字八屋３２２番地の５２</t>
  </si>
  <si>
    <t>有限会社アイシン実業</t>
  </si>
  <si>
    <t>京都郡苅田町鳥越町１０番地の５</t>
  </si>
  <si>
    <t>福地産業株式会社</t>
  </si>
  <si>
    <t>霧島市牧園町宿窪田２５１６番地</t>
  </si>
  <si>
    <t>ブックパッド株式会社</t>
  </si>
  <si>
    <t>霧島市牧園町高千穂３１３５番地</t>
  </si>
  <si>
    <t>ポップパーティコンサルタント</t>
  </si>
  <si>
    <t>飯塚市川島１２３－６</t>
  </si>
  <si>
    <t>株式会社チクラ工業</t>
  </si>
  <si>
    <t>玉名郡長洲町大字名石浜３５番地４</t>
  </si>
  <si>
    <t>有限会社今村技研</t>
  </si>
  <si>
    <t>宗像市稲元２丁目９番２７号</t>
  </si>
  <si>
    <t>株式会社隆光産業</t>
  </si>
  <si>
    <t>志布志市志布志町安楽字大久保５５７１番１</t>
  </si>
  <si>
    <t>株式会社保険ムツゴロウ</t>
  </si>
  <si>
    <t>みやま市高田町濃施４２３番地</t>
  </si>
  <si>
    <t>株式会社アスマイルアイレップ</t>
  </si>
  <si>
    <t>福岡市南区井尻１丁目１２番２号</t>
  </si>
  <si>
    <t>末吉生コンクリ一卜株式会社</t>
  </si>
  <si>
    <t>曽於市末吉町二之方４８６３番地１</t>
  </si>
  <si>
    <t>株式会社みどり生コン</t>
  </si>
  <si>
    <t>糟屋郡粕屋町江辻７３４番地の１</t>
  </si>
  <si>
    <t>株式会社ふじもと美誠堂</t>
  </si>
  <si>
    <t>宮崎市高洲町４０番地１</t>
  </si>
  <si>
    <t>株式会社山貿</t>
  </si>
  <si>
    <t>熊本市南区砂原町４８４番１号</t>
  </si>
  <si>
    <t>合同会社ネクストパワー</t>
  </si>
  <si>
    <t>福岡市東区高美台４丁目３０番１号</t>
  </si>
  <si>
    <t>松下石油株式会社</t>
  </si>
  <si>
    <t>葦北郡芦北町大字湯浦２３３番地の４７</t>
  </si>
  <si>
    <t>株式会社セブンシーズ</t>
  </si>
  <si>
    <t xml:space="preserve">福岡市中央区大濠１丁目３番５号 </t>
  </si>
  <si>
    <t>日本ベントナイト工業株式会社</t>
  </si>
  <si>
    <t>北九州市若松区南二島４丁目１１番１号</t>
  </si>
  <si>
    <t>青森県</t>
    <rPh sb="0" eb="2">
      <t>アオモリ</t>
    </rPh>
    <rPh sb="2" eb="3">
      <t>ケン</t>
    </rPh>
    <phoneticPr fontId="11"/>
  </si>
  <si>
    <t>7110001008256</t>
  </si>
  <si>
    <t>9030001090913</t>
  </si>
  <si>
    <t>3080102009160</t>
  </si>
  <si>
    <t>5430005003925</t>
  </si>
  <si>
    <t>9450005003028</t>
  </si>
  <si>
    <t>2060005001507</t>
  </si>
  <si>
    <t>9011005005157</t>
  </si>
  <si>
    <t>税理士法人　西川オフィス神戸</t>
  </si>
  <si>
    <t>3140005005102</t>
  </si>
  <si>
    <t>税理士法人　プラスカフェ</t>
  </si>
  <si>
    <t>3130005014649</t>
  </si>
  <si>
    <t>2330005008879</t>
  </si>
  <si>
    <t>Jun Dental Clinic</t>
  </si>
  <si>
    <t>おばらクリニック</t>
  </si>
  <si>
    <t>ヘアーインターナショナル１０１</t>
  </si>
  <si>
    <t>株式会社ECO資源研究所</t>
  </si>
  <si>
    <t>株式会社宮里</t>
  </si>
  <si>
    <t>札幌市東区東苗穂3条3丁目1－15</t>
  </si>
  <si>
    <t>卵・鳥肉小売業</t>
  </si>
  <si>
    <t>乳製品製造業(処理牛乳、乳飲料を除く)</t>
  </si>
  <si>
    <t>育林業</t>
  </si>
  <si>
    <t>がんこおやじ</t>
  </si>
  <si>
    <t>湯梨浜振興合同会社</t>
  </si>
  <si>
    <t>1270003000515</t>
  </si>
  <si>
    <t>東伯郡湯梨浜町大字宇谷５８１番地５</t>
  </si>
  <si>
    <t>有限会社みつや・トロアメゾン</t>
  </si>
  <si>
    <t>6250002006444</t>
  </si>
  <si>
    <t>山陽小野田市大字郡３９７番地の５</t>
  </si>
  <si>
    <t>株式会社大惣</t>
  </si>
  <si>
    <t>6280001003241</t>
  </si>
  <si>
    <t>出雲市高松町６３９番地１</t>
  </si>
  <si>
    <t>有限会社ミルクパーラー</t>
  </si>
  <si>
    <t>7260002033305</t>
  </si>
  <si>
    <t>玉野市築港１丁目１２番２３号</t>
  </si>
  <si>
    <t>有限会社高橋豆富</t>
  </si>
  <si>
    <t>9490002003175</t>
  </si>
  <si>
    <t>高知市大津乙１７３８番地６</t>
  </si>
  <si>
    <t>有限会社鹿野ファーム</t>
  </si>
  <si>
    <t>8250002016020</t>
  </si>
  <si>
    <t>周南市大字巣山１９５０番地</t>
  </si>
  <si>
    <t>株式会社トングウ</t>
  </si>
  <si>
    <t>6260001016534</t>
  </si>
  <si>
    <t>総社市駅前１丁目８番６３号</t>
  </si>
  <si>
    <t>株式会社香木堂</t>
  </si>
  <si>
    <t>5240001052672</t>
  </si>
  <si>
    <t>東広島市黒瀬町大多田４４番地６</t>
  </si>
  <si>
    <t>シュブスタンス合同会社</t>
  </si>
  <si>
    <t>3280003001205</t>
  </si>
  <si>
    <t>出雲市斐川町神氷２７３１番地２１</t>
  </si>
  <si>
    <t>有限会社アリス</t>
  </si>
  <si>
    <t>1490002000353</t>
  </si>
  <si>
    <t>高知市朝倉甲１３７番地１０</t>
  </si>
  <si>
    <t>株式会社Ａｒａｋｉ</t>
  </si>
  <si>
    <t>2470001013687</t>
  </si>
  <si>
    <t>高松市伏石町８６６番地５</t>
  </si>
  <si>
    <t>宮進商店</t>
  </si>
  <si>
    <t>須崎市南古市町４－６</t>
  </si>
  <si>
    <t>株式会社ウエストアライアンス</t>
  </si>
  <si>
    <t>1470001006015</t>
  </si>
  <si>
    <t>高松市郷東町７９６番地８５</t>
  </si>
  <si>
    <t>飲料小売業（別掲を除く）</t>
  </si>
  <si>
    <t>株式会社アドバンスコーポレーション</t>
  </si>
  <si>
    <t>1270001002257</t>
  </si>
  <si>
    <t>鳥取市千代水１丁目９７番地</t>
  </si>
  <si>
    <t>農業用機械器具小売業</t>
  </si>
  <si>
    <t>喜田木材株式会社</t>
  </si>
  <si>
    <t>2470001010453</t>
  </si>
  <si>
    <t>三豊市仁尾町仁尾丁８９３番地</t>
  </si>
  <si>
    <t>株式会社オールウェイズ</t>
  </si>
  <si>
    <t>4500001017022</t>
  </si>
  <si>
    <t>新居浜市南小松原町３番２６号</t>
  </si>
  <si>
    <t>株式会社山田農園</t>
  </si>
  <si>
    <t>5240001012008</t>
  </si>
  <si>
    <t>広島市西区高須１丁目１２番２６号</t>
  </si>
  <si>
    <t>鈴木鮮魚有限会社</t>
  </si>
  <si>
    <t>1260002031801</t>
  </si>
  <si>
    <t>備前市日生町日生９１４番地の３</t>
  </si>
  <si>
    <t>株式会社鳴門のいも屋</t>
  </si>
  <si>
    <t>5480001005615</t>
  </si>
  <si>
    <t>鳴門市瀬戸町明神字板屋島１２３番地５</t>
  </si>
  <si>
    <t>有限会社阿波牛の藤原</t>
  </si>
  <si>
    <t>9480002012516</t>
  </si>
  <si>
    <t>板野郡松茂町広島字東裏３番地</t>
  </si>
  <si>
    <t>株式会社西洋菓子処バイエルン</t>
  </si>
  <si>
    <t>2240001005419</t>
  </si>
  <si>
    <t>広島市安佐北区口田４丁目４番２３号</t>
  </si>
  <si>
    <t>サンフーズ株式会社</t>
  </si>
  <si>
    <t>7240001004184</t>
  </si>
  <si>
    <t>広島市南区出島１丁目２６番１号</t>
  </si>
  <si>
    <t>ソース製造業</t>
  </si>
  <si>
    <t>株式会社福山コープ</t>
  </si>
  <si>
    <t>8240001032655</t>
  </si>
  <si>
    <t>福山市明神町２丁目１４番７号</t>
  </si>
  <si>
    <t>株式会社菜の花</t>
  </si>
  <si>
    <t>3250001000806</t>
  </si>
  <si>
    <t>山口市秋穂東７５７６</t>
  </si>
  <si>
    <t>下関市羽山町２番１５</t>
  </si>
  <si>
    <t>株式会社和田珍味</t>
  </si>
  <si>
    <t>8280001003982</t>
  </si>
  <si>
    <t>大田市五十猛町１５５９番地３</t>
  </si>
  <si>
    <t>和水産株式会社</t>
  </si>
  <si>
    <t>2260001031504</t>
  </si>
  <si>
    <t>倉敷市下津井３丁目２０番地</t>
  </si>
  <si>
    <t>株式会社浅川自然食品工業</t>
  </si>
  <si>
    <t>3490001006812</t>
  </si>
  <si>
    <t>室戸市室戸岬町１５２５番地３３</t>
  </si>
  <si>
    <t>愛媛林業株式会社</t>
  </si>
  <si>
    <t>2500001010516</t>
  </si>
  <si>
    <t>新居浜市別子山乙３５１番地の１１</t>
  </si>
  <si>
    <t>2260001030126</t>
  </si>
  <si>
    <t>倉敷市浅原１８６２番地２</t>
  </si>
  <si>
    <t>株式会社ＴＫエステート</t>
  </si>
  <si>
    <t>6470001015515</t>
  </si>
  <si>
    <t>高松市今里町２丁目１１番地２</t>
  </si>
  <si>
    <t>近藤産業株式会社</t>
  </si>
  <si>
    <t>6500001009182</t>
  </si>
  <si>
    <t>西条市小松町明穂甲５７４番地</t>
  </si>
  <si>
    <t>株式会社トラスト</t>
  </si>
  <si>
    <t>8240001001445</t>
  </si>
  <si>
    <t>広島市安佐南区中筋１丁目９番４号</t>
  </si>
  <si>
    <t>株式会社おおみね</t>
  </si>
  <si>
    <t>8470001012130</t>
  </si>
  <si>
    <t>小豆郡土庄町甲５１６４番地</t>
  </si>
  <si>
    <t>株式会社タナカショク</t>
  </si>
  <si>
    <t>9490001001444</t>
  </si>
  <si>
    <t>高知市布師田１７６１番地</t>
  </si>
  <si>
    <t>株式会社大分からあげ</t>
  </si>
  <si>
    <t>大分市下郡北1丁目127番地</t>
  </si>
  <si>
    <t>土持産業株式会社</t>
  </si>
  <si>
    <t>都城市五十町1410-1</t>
  </si>
  <si>
    <t>株式会社鮫正水産</t>
  </si>
  <si>
    <t>枕崎市火之神北町371番地</t>
  </si>
  <si>
    <t>若宮水産株式会社</t>
  </si>
  <si>
    <t>延岡市北浦町市振24番地</t>
  </si>
  <si>
    <t>株式会社虎屋</t>
  </si>
  <si>
    <t>南松浦郡新上五島町似首郷309</t>
  </si>
  <si>
    <t>株式会社栄ライスサポート</t>
  </si>
  <si>
    <t>日田市天瀬町馬原2170番地</t>
  </si>
  <si>
    <t>株式会社CONTINUE</t>
  </si>
  <si>
    <t>鹿児島市永吉2丁目36番17号</t>
  </si>
  <si>
    <t>図南木材株式会社</t>
  </si>
  <si>
    <t>鹿児島市谷山港1丁目2番4号</t>
  </si>
  <si>
    <t>株式会社フードコミニュケーション・絆</t>
  </si>
  <si>
    <t>杵築市大字片野字神領1014番1</t>
  </si>
  <si>
    <t>高木林業</t>
  </si>
  <si>
    <t>菊池市袈裟尾105-3</t>
  </si>
  <si>
    <t>株式会社マルミツサンヨー</t>
  </si>
  <si>
    <t>八女市立花町兼松1634</t>
  </si>
  <si>
    <t>有限会社林商店</t>
  </si>
  <si>
    <t>上天草市大矢野町上830</t>
  </si>
  <si>
    <t>Happy Farm株式会社</t>
  </si>
  <si>
    <t>宇佐市大字赤尾2373</t>
  </si>
  <si>
    <t>株式会社ミート丸真</t>
  </si>
  <si>
    <t>熊本市南区江越2-7-15</t>
  </si>
  <si>
    <t>有限会社山鹿牧場</t>
  </si>
  <si>
    <t>山鹿市保多田331番地</t>
  </si>
  <si>
    <t>古賀茶業株式会社</t>
  </si>
  <si>
    <t>みやま市瀬高町下庄493-1</t>
  </si>
  <si>
    <t>有限会社政屋</t>
  </si>
  <si>
    <t>NEWパンドラ</t>
  </si>
  <si>
    <t>五島市玉之浦町玉之浦1153-2</t>
  </si>
  <si>
    <t>有限会社吉川農園</t>
  </si>
  <si>
    <t>合志市野々島5472-7</t>
  </si>
  <si>
    <t>菓子工房亜ん寿</t>
  </si>
  <si>
    <t>鹿屋市寿8-1-44-2</t>
  </si>
  <si>
    <t>有限会社津山青果</t>
  </si>
  <si>
    <t>上益城郡益城町大字宮園423-2</t>
  </si>
  <si>
    <t>（有）栄和建設</t>
  </si>
  <si>
    <t>西多摩郡日の出町平井７２８－２３</t>
  </si>
  <si>
    <t>（株）冨岡組</t>
  </si>
  <si>
    <t>朝霞市根岸台３－１４－１５</t>
  </si>
  <si>
    <t>（株）青木</t>
  </si>
  <si>
    <t>土浦市下高津２－１３－１３</t>
  </si>
  <si>
    <t>エーステック（株）</t>
  </si>
  <si>
    <t>小山市大字高椅１８６０－３</t>
  </si>
  <si>
    <t>（有）Sect</t>
  </si>
  <si>
    <t>比企郡吉見町大字一ツ木１９６</t>
  </si>
  <si>
    <t>（有）矢正興業</t>
  </si>
  <si>
    <t>江戸川区篠崎町３－３－１１</t>
  </si>
  <si>
    <t>（株）木村設備工業</t>
  </si>
  <si>
    <t>鶴ヶ島市藤金８８２－２０</t>
  </si>
  <si>
    <t>（株）大樹</t>
  </si>
  <si>
    <t>行方市五町田２６７</t>
  </si>
  <si>
    <t>(株)高速保全</t>
  </si>
  <si>
    <t>八王子市明神町３－２０－６－１０F</t>
  </si>
  <si>
    <t>（株）ネオアシスト</t>
  </si>
  <si>
    <t>さいたま市西区中野林６０－１</t>
  </si>
  <si>
    <t>細川通信工業(株)</t>
  </si>
  <si>
    <t>世田谷区玉川台２－２９－９</t>
  </si>
  <si>
    <t>(株)エヌ・デー・ケー</t>
  </si>
  <si>
    <t>所沢市東所沢２－５３－１９</t>
  </si>
  <si>
    <t>(株)ヒタチ設備</t>
  </si>
  <si>
    <t>小山市駅東通り２－３５－１０</t>
  </si>
  <si>
    <t>クラフトマン(株)</t>
  </si>
  <si>
    <t>蕨市中央２－３９－２</t>
  </si>
  <si>
    <t>敏建工業（株）</t>
  </si>
  <si>
    <t>鹿沼市東町２－２－２２</t>
  </si>
  <si>
    <t>(有)鈴三興業</t>
  </si>
  <si>
    <t>葛飾区細田４－２２－１２</t>
  </si>
  <si>
    <t>(有)やまく森組</t>
  </si>
  <si>
    <t>南房総市白浜町白浜５７６</t>
  </si>
  <si>
    <t>中堀建設（株）</t>
  </si>
  <si>
    <t>長野市中条住良木６５０</t>
  </si>
  <si>
    <t>（株）林鉄工設備</t>
  </si>
  <si>
    <t>岡谷市田中町２－２－１４</t>
  </si>
  <si>
    <t>ヤマシタ工業（株）</t>
  </si>
  <si>
    <t>市川市北方１－２７－１５</t>
  </si>
  <si>
    <t>（有）ジーワイ燃設</t>
  </si>
  <si>
    <t>安中市安中４－５－３</t>
  </si>
  <si>
    <t>信濃酒井建設（株）</t>
  </si>
  <si>
    <t>長野市篠ノ井山布施８４７０</t>
  </si>
  <si>
    <t>（有）花岡建設</t>
  </si>
  <si>
    <t>長野市若槻東条６８２</t>
  </si>
  <si>
    <t>塩沢電機（株）</t>
  </si>
  <si>
    <t>富岡市七日市１１４７</t>
  </si>
  <si>
    <t>（株）マルコウ中村組</t>
  </si>
  <si>
    <t>市原市五井５６９８－５</t>
  </si>
  <si>
    <t>（株）しみづ農園</t>
  </si>
  <si>
    <t>高崎市柴崎町１５６３</t>
  </si>
  <si>
    <t>TS工務店（株）</t>
  </si>
  <si>
    <t>藤岡市中栗須６４０－２</t>
  </si>
  <si>
    <t>（株）熊沢</t>
  </si>
  <si>
    <t>中郡大磯町西久保２１７</t>
  </si>
  <si>
    <t>（株）信州グリーン</t>
  </si>
  <si>
    <t>松本市大字島内１２５９－１３７</t>
  </si>
  <si>
    <t>(株)志賀重機</t>
  </si>
  <si>
    <t>下高井郡山ノ内町大字夜間瀬４２７９</t>
  </si>
  <si>
    <t>（株）エム・エス・ケー</t>
  </si>
  <si>
    <t>伊勢崎市日乃出町７０３－５</t>
  </si>
  <si>
    <t>篠崎建設（株）</t>
  </si>
  <si>
    <t>高崎市吉井町多比良２２２０</t>
  </si>
  <si>
    <t>（株）千歳</t>
  </si>
  <si>
    <t>柚ヶ浦市坂戸市場２０３５－３</t>
  </si>
  <si>
    <t>大蔵建設（株）</t>
  </si>
  <si>
    <t>成田市花崎町８１６</t>
  </si>
  <si>
    <t>阿部建設（株）</t>
  </si>
  <si>
    <t>旭市二の５２８</t>
  </si>
  <si>
    <t>(有)長栄建設</t>
  </si>
  <si>
    <t>長生郡長南町坂本３７４８</t>
  </si>
  <si>
    <t>（株）エバーランド</t>
  </si>
  <si>
    <t>足柄上郡山北町向原１３７０－３</t>
  </si>
  <si>
    <t>（有）吉田建設</t>
  </si>
  <si>
    <t>吾妻郡東吾妻町大字矢倉９９０－８</t>
  </si>
  <si>
    <t>合同会社　結建材</t>
  </si>
  <si>
    <t>足柄上郡山北町中川３８５</t>
  </si>
  <si>
    <t>みかど型枠(株)</t>
  </si>
  <si>
    <t>千葉市若葉区高品町９２１－１８</t>
  </si>
  <si>
    <t>（株）酒井建材</t>
  </si>
  <si>
    <t>藤岡市藤岡２８９１－５</t>
  </si>
  <si>
    <t>河内商事(株)</t>
  </si>
  <si>
    <t>太田市高林西町５７０－３</t>
  </si>
  <si>
    <t>マエダ工業(株)</t>
  </si>
  <si>
    <t>市原市辰巳台東３－５－２３</t>
  </si>
  <si>
    <t>(株)ON</t>
  </si>
  <si>
    <t>大綱白里市富田２－２</t>
  </si>
  <si>
    <t>(有)エムザス</t>
  </si>
  <si>
    <t>綾瀬市深谷上７－４－９</t>
  </si>
  <si>
    <t>株式会社大阪防水工業所</t>
  </si>
  <si>
    <t>守口市梶町１－４０－５</t>
  </si>
  <si>
    <t>株式会社圓奈</t>
  </si>
  <si>
    <t>神戸市中央区脇浜町２－１０－１</t>
  </si>
  <si>
    <t>株式会社ＭＡＫＯＴＯ</t>
  </si>
  <si>
    <t>山辺郡山添村大字遅瀬１１２０－２</t>
  </si>
  <si>
    <t>京阪圧接株式会社</t>
  </si>
  <si>
    <t>大阪市東淀川区豊新４－５－１７</t>
  </si>
  <si>
    <t>アオイ舗道株式会社</t>
  </si>
  <si>
    <t>大阪市住吉区長居２－１－１４</t>
  </si>
  <si>
    <t>河上電機株式会社</t>
  </si>
  <si>
    <t>越前市芝原４－５－１０</t>
  </si>
  <si>
    <t>山下建設株式会社</t>
  </si>
  <si>
    <t>丹波市山南町和田１２１８－２８</t>
  </si>
  <si>
    <t>待場工務店</t>
  </si>
  <si>
    <t>丹波市山南町金屋５０５</t>
  </si>
  <si>
    <t>山田建設株式会社</t>
  </si>
  <si>
    <t>福井市南菅生町２９－４</t>
  </si>
  <si>
    <t>雅通信建設株式会社</t>
  </si>
  <si>
    <t>草津市矢橋町５９０－８</t>
  </si>
  <si>
    <t>細見建設株式会社</t>
  </si>
  <si>
    <t>丹波市春日町広瀬２０－３</t>
  </si>
  <si>
    <t>山本住建</t>
  </si>
  <si>
    <t>丹波市春日町上三井庄２２７</t>
  </si>
  <si>
    <t>和田株式会社</t>
  </si>
  <si>
    <t>姫路市別所町北宿９４６－１</t>
  </si>
  <si>
    <t>ウィ塗装株式会社</t>
  </si>
  <si>
    <t>神戸市北区八多町柳谷１１５７－３</t>
  </si>
  <si>
    <t>株式会社モリケン</t>
  </si>
  <si>
    <t>加西市野田町９５－４</t>
  </si>
  <si>
    <t>有限会社　建設タナカ</t>
  </si>
  <si>
    <t>田辺市鮎川６６１－１</t>
  </si>
  <si>
    <t>有元プラント工業株式会社</t>
  </si>
  <si>
    <t>堺市堺区向陵西町４丁７－３３</t>
  </si>
  <si>
    <t>野村総建</t>
  </si>
  <si>
    <t>姫路市広畑区蒲田６９０－２</t>
  </si>
  <si>
    <t>株式会社狩野重機工業</t>
  </si>
  <si>
    <t>長浜市西浅井町岩熊５０－１</t>
  </si>
  <si>
    <t>株式会社国高防災</t>
  </si>
  <si>
    <t>越前市塚町３４－１０</t>
  </si>
  <si>
    <t>株式会社岩本</t>
  </si>
  <si>
    <t>福井市花堂東２－１２０８</t>
  </si>
  <si>
    <t>株式会社小森組</t>
  </si>
  <si>
    <t>東牟婁郡串本町串本１９２５</t>
  </si>
  <si>
    <t>株式会社サビデンキ</t>
  </si>
  <si>
    <t>鯖江市吉江町７１７</t>
  </si>
  <si>
    <t>山田建設興業株式会社</t>
  </si>
  <si>
    <t>宝塚市安倉中５－２－３３</t>
  </si>
  <si>
    <t>桐田機工株式会社</t>
  </si>
  <si>
    <t>京都市山科区大宅御供田町１９３－４</t>
  </si>
  <si>
    <t>株式会社関組</t>
  </si>
  <si>
    <t>越前市粟田部町６－２６</t>
  </si>
  <si>
    <t>株式会社宮本組</t>
  </si>
  <si>
    <t>姫路市飾磨区英賀宮町１－１７</t>
  </si>
  <si>
    <t>合名会社マルニ</t>
  </si>
  <si>
    <t>丹波市山南町大谷１５２</t>
  </si>
  <si>
    <t>乾開発工業株式会社</t>
  </si>
  <si>
    <t>茨木市大字千提寺２７４</t>
  </si>
  <si>
    <t>エフシステム株式会社</t>
  </si>
  <si>
    <t>京都市北区紫竹下緑町２８－３プシトゥリアーノ１階</t>
  </si>
  <si>
    <t>株式会社野口組</t>
  </si>
  <si>
    <t>大阪市住之江区紫谷２－４－１６</t>
  </si>
  <si>
    <t>株式会社馬渕興業</t>
  </si>
  <si>
    <t>堺市中区土塔町１４６－８－２F</t>
  </si>
  <si>
    <t>株式会社ユウキ</t>
  </si>
  <si>
    <t>神戸市中央区割塚通５－２－１</t>
  </si>
  <si>
    <t>株式会社丸恒建設</t>
  </si>
  <si>
    <t>京都市西京区大原野南春日町１１２４－１</t>
  </si>
  <si>
    <t>株式会社農地開発</t>
  </si>
  <si>
    <t>海草郡紀美野町松瀬２２０－１</t>
  </si>
  <si>
    <t>ミキ通設株式会社</t>
  </si>
  <si>
    <t>神戸市北区東大池３－４－１９</t>
  </si>
  <si>
    <t>サカイポンプ</t>
  </si>
  <si>
    <t>姫路市網干区浜田１００４－３０</t>
  </si>
  <si>
    <t>眞正工業株式会社</t>
  </si>
  <si>
    <t>東大阪市日下町５－５－２６</t>
  </si>
  <si>
    <t>グリーンリサイクル株式会社</t>
  </si>
  <si>
    <t>池田氏古江町１０－４</t>
  </si>
  <si>
    <t>株式会社SCNET</t>
  </si>
  <si>
    <t>神戸市中央区神若通６－２－６</t>
  </si>
  <si>
    <t>株式会社翔組</t>
  </si>
  <si>
    <t>加古郡播磨町南大中２－７－４３</t>
  </si>
  <si>
    <t>有限会社友栄工業</t>
  </si>
  <si>
    <t>敦賀市公文名１８－７</t>
  </si>
  <si>
    <t>株式会社バンズ</t>
  </si>
  <si>
    <t>加古川市新神野６－２２－３</t>
  </si>
  <si>
    <t>株式会社ジョイロード</t>
  </si>
  <si>
    <t>西宮市西宮浜２－６－２</t>
  </si>
  <si>
    <t>有限会社　大量建設</t>
  </si>
  <si>
    <t>多可郡多可町八千代区大屋８１８－１</t>
  </si>
  <si>
    <t>株式会社豊浦浚渫</t>
  </si>
  <si>
    <t>西宮市西宮浜２－２１－３</t>
  </si>
  <si>
    <t>大幸建材</t>
  </si>
  <si>
    <t>福知山市前田新町１５４－１</t>
  </si>
  <si>
    <t>田中建設株式会社</t>
  </si>
  <si>
    <t>越前市本保町２１－１０</t>
  </si>
  <si>
    <t>株式会社山勝工務店</t>
  </si>
  <si>
    <t>天理市櫟本町３５３５－８</t>
  </si>
  <si>
    <t>株式会社吉田組</t>
  </si>
  <si>
    <t>橿原市葛本町５７４－４</t>
  </si>
  <si>
    <t>有限会社　デックデザイン研究所</t>
  </si>
  <si>
    <t>福井市花堂南２－７－１０</t>
  </si>
  <si>
    <t>中嶋商事株式会社</t>
  </si>
  <si>
    <t>株式会社国府不動産</t>
  </si>
  <si>
    <t xml:space="preserve">西条市石田２８４番地 </t>
  </si>
  <si>
    <t>他に分類されない教育、学習支援業</t>
  </si>
  <si>
    <t xml:space="preserve">長野市中御所４丁目４番１３号 </t>
  </si>
  <si>
    <t xml:space="preserve">新潟市中央区鐙２丁目１番２７号 </t>
  </si>
  <si>
    <t>株式会社三ッ輪商会</t>
  </si>
  <si>
    <t>合同会社ＫＫＥエナジー</t>
  </si>
  <si>
    <t>株式会社横山加工所</t>
  </si>
  <si>
    <t>有限会社ナカモト</t>
  </si>
  <si>
    <t>有限会社アグリパワー北海道</t>
  </si>
  <si>
    <t>有限会社北光ハイヤー</t>
  </si>
  <si>
    <t>有限会社遊基</t>
  </si>
  <si>
    <t>斜里地区砂利協業組合</t>
  </si>
  <si>
    <t>有限会社鶴岡重機</t>
  </si>
  <si>
    <t>株式会社道上商店</t>
  </si>
  <si>
    <t>有限会社テッド</t>
  </si>
  <si>
    <t>株式会社櫻井</t>
  </si>
  <si>
    <t>株式会社矢代工業</t>
  </si>
  <si>
    <t>株式会社共立商会</t>
  </si>
  <si>
    <t>合同会社エコ・ループ</t>
  </si>
  <si>
    <t>川越製袋株式会社</t>
  </si>
  <si>
    <t>株式会社エスクリーン</t>
  </si>
  <si>
    <t>株式会社山川</t>
  </si>
  <si>
    <t>河野採石工業株式会社</t>
  </si>
  <si>
    <t>有限会社堀塗装工業</t>
  </si>
  <si>
    <t>ハミング株式会社</t>
  </si>
  <si>
    <t>株式会社釧路スイミングクラブ</t>
  </si>
  <si>
    <t>株式会社長嶋リース産業</t>
  </si>
  <si>
    <t>ＴＯＨＯピクス株式会社</t>
  </si>
  <si>
    <t>郡山市本町1丁目4番14号</t>
  </si>
  <si>
    <t>和光物産株式会社</t>
  </si>
  <si>
    <t>大崎市古川北町三丁目3番23号</t>
  </si>
  <si>
    <t xml:space="preserve">福島市小田字掛ノ下1番地 </t>
  </si>
  <si>
    <t>エーケーケー有限会社</t>
  </si>
  <si>
    <t>福島市栄町12番21号</t>
  </si>
  <si>
    <t xml:space="preserve">岩手郡雫石町南畑第7地割55番地 </t>
  </si>
  <si>
    <t>他に分類されない運輸に附帯するサービス業</t>
  </si>
  <si>
    <t>株式会社平成生コンクリート</t>
  </si>
  <si>
    <t xml:space="preserve">石巻市明神町1丁目3番22号 </t>
  </si>
  <si>
    <t>千葉経営企画株式会社</t>
  </si>
  <si>
    <t>塩釜市玉川1-2-40</t>
  </si>
  <si>
    <t xml:space="preserve">会津若松市宮町5番22号 </t>
  </si>
  <si>
    <t>株式会社ＲＥＣＯＬＴＺ</t>
  </si>
  <si>
    <t xml:space="preserve">盛岡市高松2丁目2番42号 </t>
  </si>
  <si>
    <t>斎藤コロタイプ印刷株式会社</t>
  </si>
  <si>
    <t>仙台市青葉区一番町2丁目7-10</t>
  </si>
  <si>
    <t>宮城郡七ヶ浜町遠山5-6-16</t>
  </si>
  <si>
    <t>株式会社博扇堂クリーニングセンター</t>
  </si>
  <si>
    <t>紫波郡矢巾町大字広宮沢11-502-2</t>
  </si>
  <si>
    <t>有限会社キムラ鉄工所</t>
  </si>
  <si>
    <t>石巻市鹿又字道的前33番地1</t>
  </si>
  <si>
    <t>有限会社クラウド</t>
  </si>
  <si>
    <t>能代市字高塙58-8</t>
  </si>
  <si>
    <t>石川郡石川町大字中田字古釜131</t>
  </si>
  <si>
    <t>山形市高原町208-3</t>
  </si>
  <si>
    <t>新栄精工株式会社</t>
  </si>
  <si>
    <t xml:space="preserve">登米市登米町大字日根牛中山289番地3 </t>
  </si>
  <si>
    <t>有限会社湯浅製作所</t>
  </si>
  <si>
    <t>田村郡三春町大字熊耳字上荒井212</t>
  </si>
  <si>
    <t>日本環境科学株式会社</t>
  </si>
  <si>
    <t>山形市高木6番地</t>
  </si>
  <si>
    <t xml:space="preserve">いわき市常磐関船町上関12番地 </t>
  </si>
  <si>
    <t>北村山郡大石田町大浦1233-19</t>
  </si>
  <si>
    <t>天然けい砂鉱業</t>
  </si>
  <si>
    <t>株式会社おてんとさん</t>
  </si>
  <si>
    <t>大崎市古川字南田9</t>
  </si>
  <si>
    <t>株式会社宮坂ポリマー青森</t>
  </si>
  <si>
    <t>つがる市森田町森田月見野370番地</t>
  </si>
  <si>
    <t>株式会社キクチ成工</t>
  </si>
  <si>
    <t>胆沢郡金ヶ崎町西根前谷地26番地1</t>
  </si>
  <si>
    <t>スターリースカイ合同会社</t>
  </si>
  <si>
    <t>郡山市亀田1-16-8</t>
  </si>
  <si>
    <t>郡山市富田町字西町下15</t>
  </si>
  <si>
    <t>東田川郡庄内町余目字大塚27番地</t>
  </si>
  <si>
    <t>株式会社石巻精機製作所</t>
  </si>
  <si>
    <t xml:space="preserve">7370301000093 </t>
  </si>
  <si>
    <t>石巻市大街道東2丁目10番16号</t>
  </si>
  <si>
    <t>有限会社平塚自動車工業</t>
  </si>
  <si>
    <t>能代市落合字上谷地22番地1</t>
  </si>
  <si>
    <t>株式会社太産土田製作所</t>
  </si>
  <si>
    <t>村山市大字櫤山４６００－９５</t>
  </si>
  <si>
    <t>有限会社沼田タタミ工業</t>
  </si>
  <si>
    <t xml:space="preserve">大崎市鹿島台大迫字上志田２９７番地 </t>
  </si>
  <si>
    <t>有限会社金子商事</t>
  </si>
  <si>
    <t>山形市立谷川三丁目2015-4</t>
  </si>
  <si>
    <t>秋林工業株式会社</t>
  </si>
  <si>
    <t xml:space="preserve">北秋田市米内沢字倉ノ沢出口5番地1 </t>
  </si>
  <si>
    <t>有限会社グリ－ンショップ花恵</t>
  </si>
  <si>
    <t>新庄市若葉町21番15号</t>
  </si>
  <si>
    <t>株式会社シーズ</t>
  </si>
  <si>
    <t>仙台市若林区卸町2丁目6-5</t>
  </si>
  <si>
    <t>鶴岡市日出二丁目14-5</t>
  </si>
  <si>
    <t>株式会社伊那貿易商会</t>
  </si>
  <si>
    <t>千代田区神田鍛冶町３－３－９　喜助新千代田ビル９階</t>
  </si>
  <si>
    <t>株式会社ｅ－エントリー</t>
  </si>
  <si>
    <t>静岡市駿河区池田２７４－２</t>
  </si>
  <si>
    <t>株式会社雅漆工芸</t>
  </si>
  <si>
    <t>木曽郡木祖村小木曽２６１７</t>
  </si>
  <si>
    <t>マルツ工業株式会社</t>
  </si>
  <si>
    <t>浜松市東区白鳥町８０</t>
  </si>
  <si>
    <t>栃木市平柳町２－１－５</t>
  </si>
  <si>
    <t>有限会社石橋商店</t>
  </si>
  <si>
    <t>足立区西加平１－６－１１</t>
  </si>
  <si>
    <t>株式会社松井ピ・テ・オ・印刷</t>
  </si>
  <si>
    <t>宇都宮市陽東５－９－２１</t>
  </si>
  <si>
    <t>千代田区神田三崎町１－３－１２　水道橋ビル６階</t>
  </si>
  <si>
    <t>株式会社イングスシナノ</t>
  </si>
  <si>
    <t>下諏訪郡下諏訪町北四王５４１５</t>
  </si>
  <si>
    <t>リサーチセンターＰＯＭＥ株式会社</t>
  </si>
  <si>
    <t>上田市上田1195－8</t>
  </si>
  <si>
    <t>日商産業株式会社</t>
  </si>
  <si>
    <t>駿東郡長泉町東野字八分平５０－１０</t>
  </si>
  <si>
    <t>宇都宮市東簗瀬１丁目３０番８号</t>
  </si>
  <si>
    <t>株式会社石内精機製作所</t>
  </si>
  <si>
    <t>筑西市関本中７７９</t>
  </si>
  <si>
    <t>シロワ部品工業株式会社</t>
  </si>
  <si>
    <t>浜松市南区白羽町５４１－１３</t>
  </si>
  <si>
    <t>有限会社浅岡家具センター</t>
  </si>
  <si>
    <t>沼津市原町中２丁目１４番地の３０</t>
  </si>
  <si>
    <t>株式会社鈴木商店</t>
  </si>
  <si>
    <t>稲敷郡美浦村大字大谷１７６９番地１</t>
  </si>
  <si>
    <t>クリエイティブダイカスト株式会社</t>
  </si>
  <si>
    <t>都留市大幡３６７７－４</t>
  </si>
  <si>
    <t>有限会社カサハラ精密</t>
  </si>
  <si>
    <t>川崎市幸区鹿島田２丁目２４番４号</t>
  </si>
  <si>
    <t>株式会社Ｍ＆Ｖコーポレーション</t>
  </si>
  <si>
    <t>伊勢崎市柴町８５２番地１</t>
  </si>
  <si>
    <t>島崎熱処理株式会社</t>
  </si>
  <si>
    <t>習志野市東習志野６－２１－６</t>
  </si>
  <si>
    <t>有限会社エイピーエス</t>
  </si>
  <si>
    <t>富士市本市場１５２－２</t>
  </si>
  <si>
    <t>二葉建設株式会社</t>
  </si>
  <si>
    <t>株式会社ワイヤード</t>
  </si>
  <si>
    <t>三条市一ツ屋敷新田1628</t>
  </si>
  <si>
    <t>合同会社ａｓｐｉｒａｔｉｏｎ</t>
  </si>
  <si>
    <t>前橋市南町３丁目５０－２　プラザアン２階Ｃ</t>
  </si>
  <si>
    <t>有限会社中喜製作所</t>
  </si>
  <si>
    <t>長岡市荒巻６５８番地</t>
  </si>
  <si>
    <t>浜松市西区伊左地町３００７番地の１</t>
  </si>
  <si>
    <t>株式会社カワモト</t>
  </si>
  <si>
    <t>長野市川中島町今井１７８０</t>
  </si>
  <si>
    <t>株式会社フジプリ</t>
  </si>
  <si>
    <t>新宿区西落合１－２６－６</t>
  </si>
  <si>
    <t>北佐久郡立科町大字宇山６２１番地</t>
  </si>
  <si>
    <t>水戸市見和１丁目４７０－２６</t>
  </si>
  <si>
    <t>さくらＧＳ株式会社</t>
  </si>
  <si>
    <t>横浜市神奈川区恵比須町７－９</t>
  </si>
  <si>
    <t>サラックス製造株式会社</t>
  </si>
  <si>
    <t>足利市大前町962番地の２</t>
  </si>
  <si>
    <t>株式会社スマート・リソース</t>
  </si>
  <si>
    <t>千代田区紀尾井町３番２９号</t>
  </si>
  <si>
    <t>扶桑アビエーション株式会社</t>
  </si>
  <si>
    <t>渋谷区笹塚１丁目５６番１０号</t>
  </si>
  <si>
    <t>株式会社ＩＲＩＳ</t>
  </si>
  <si>
    <t>杉並区阿佐ヶ谷北二丁目１３番１６号</t>
  </si>
  <si>
    <t>有限会社福田鉄工</t>
  </si>
  <si>
    <t>日光市森友５２５番地１</t>
  </si>
  <si>
    <t>株式会社ＮＴＳ</t>
  </si>
  <si>
    <t>富里市御料707</t>
  </si>
  <si>
    <t>旭東機械工業株式会社</t>
  </si>
  <si>
    <t>桶川市坂田東２－２７－８</t>
  </si>
  <si>
    <t>テイオー産業株式会社</t>
  </si>
  <si>
    <t>浜松市東区有玉西町2412‐2</t>
  </si>
  <si>
    <t>甲府市住吉５丁目３－２７</t>
  </si>
  <si>
    <t>田辺商事株式会社</t>
  </si>
  <si>
    <t>横浜市中区山下町７１番地２</t>
  </si>
  <si>
    <t>株式会社ナノオプト・メディア</t>
  </si>
  <si>
    <t>新宿区西新宿１丁目６番１号　新宿エルタワー12階</t>
  </si>
  <si>
    <t>丸長鍍金株式会社</t>
  </si>
  <si>
    <t>静岡市清水区西大曲１２－３</t>
  </si>
  <si>
    <t>宮川工業株式会社</t>
  </si>
  <si>
    <t>静岡市葵区富厚里1317-8</t>
  </si>
  <si>
    <t>株式会社石井</t>
  </si>
  <si>
    <t>厚木市戸田２４６８－１２</t>
  </si>
  <si>
    <t>ＦｕｔｕｒｅＩｎｆｉｎｉｔｙ合同会社</t>
  </si>
  <si>
    <t>大田区南馬込４－１９－１１　マイヨーヌ南馬込３０１</t>
  </si>
  <si>
    <t>有限会社ラケットショップ・ウィーヴ</t>
  </si>
  <si>
    <t>木更津市東中央２丁目１１－４</t>
  </si>
  <si>
    <t>株式会社岩附製作所</t>
  </si>
  <si>
    <t>さくら市金枝４８番地３</t>
  </si>
  <si>
    <t>株式会社ミナモトビジョン</t>
  </si>
  <si>
    <t>川崎市多摩区東三田３－１０－１－７１２</t>
  </si>
  <si>
    <t>新栄産業株式会社</t>
  </si>
  <si>
    <t>宇都宮市上桑島町２９７３</t>
  </si>
  <si>
    <t>正和技研株式会社</t>
  </si>
  <si>
    <t>太田市西新町５番地１８</t>
  </si>
  <si>
    <t>大橋紙器印刷株式会社</t>
  </si>
  <si>
    <t>小山市外城１１０番地７</t>
  </si>
  <si>
    <t>ＥＭＺ株式会社</t>
  </si>
  <si>
    <t>港区虎ノ門２－７－１０　虎ノ門ニューファッションビル２Ｆ</t>
  </si>
  <si>
    <t>ツツミ工業株式会社</t>
  </si>
  <si>
    <t>足立区一ツ家一丁目１１番１号</t>
  </si>
  <si>
    <t>三信工業株式会社</t>
  </si>
  <si>
    <t>中央区銀座7-17-15　オーク銀座木挽町ビル</t>
  </si>
  <si>
    <t>青梅市長淵８－２１１</t>
  </si>
  <si>
    <t>株式会社ベスト・プリンティング</t>
  </si>
  <si>
    <t>港区虎ノ門５丁目１０番１３号</t>
  </si>
  <si>
    <t>カナエ総業株式会社</t>
  </si>
  <si>
    <t>藤枝市上青島神明上310</t>
  </si>
  <si>
    <t>有限会社篠﨑製作所</t>
  </si>
  <si>
    <t>行田市大字小見１５８０－１</t>
  </si>
  <si>
    <t>株式会社横浜システム</t>
  </si>
  <si>
    <t>横浜市港北区新羽町４７４</t>
  </si>
  <si>
    <t>八木段ボール株式会社</t>
  </si>
  <si>
    <t>八潮市西袋97番地</t>
  </si>
  <si>
    <t>株式会社ネオシス</t>
  </si>
  <si>
    <t>安曇野市穂高7004番地25</t>
  </si>
  <si>
    <t>株式会社ＯＫＵ</t>
  </si>
  <si>
    <t>渋谷区神宮前６丁目７番１２号</t>
  </si>
  <si>
    <t>株式会社ゴットベルグ・エーピー</t>
  </si>
  <si>
    <t>中央区日本橋小伝馬町１８－１２</t>
  </si>
  <si>
    <t>株式会社スミダパッケージ</t>
  </si>
  <si>
    <t>江戸川区南葛西４－１８－２</t>
  </si>
  <si>
    <t>バーニングオレンジ合同会社</t>
  </si>
  <si>
    <t>筑西市舟生７４６番地１</t>
  </si>
  <si>
    <t>有限会社モトプレス</t>
  </si>
  <si>
    <t>上尾市栄町１１－３</t>
  </si>
  <si>
    <t>日本イスエード株式会社</t>
  </si>
  <si>
    <t>秩父郡長瀞町岩田７８０</t>
  </si>
  <si>
    <t>株式会社三創</t>
  </si>
  <si>
    <t>静岡市駿河区中村町１６６番地の１</t>
  </si>
  <si>
    <t>港区六本木一丁目６番１号</t>
  </si>
  <si>
    <t>株式会社インフィニットエナジー</t>
  </si>
  <si>
    <t>古河市上辺見３８７－１</t>
  </si>
  <si>
    <t>株式会社ニッセイ創美</t>
  </si>
  <si>
    <t>横浜市港北区新羽町544番地</t>
  </si>
  <si>
    <t>トレーラーハウスデベロップメント株式会社</t>
  </si>
  <si>
    <t>中央区日本橋小伝馬町２－５　９Ｆ</t>
  </si>
  <si>
    <t>相模原市緑区橋本台１－１５－２０</t>
  </si>
  <si>
    <t>日本ヱボナイト株式会社</t>
  </si>
  <si>
    <t>大田区西六郷４丁目３６番５号</t>
  </si>
  <si>
    <t>株式会社グルーパー</t>
  </si>
  <si>
    <t>品川区西五反田２－２４－７　シティコープ西五反田８０５</t>
  </si>
  <si>
    <t>株式会社Ｔｏｏ</t>
  </si>
  <si>
    <t>港区虎ノ門三丁目４番７号　虎ノ門36森ビル</t>
  </si>
  <si>
    <t>株式会社野水機械製作所</t>
  </si>
  <si>
    <t>三条市須戸新田1196番地１</t>
  </si>
  <si>
    <t>八大電装株式会社</t>
  </si>
  <si>
    <t>静岡市清水区半左衛門新田８８</t>
  </si>
  <si>
    <t>株式会社青藍コンサルティング</t>
  </si>
  <si>
    <t>文京区大塚４－５１－１　コンシェリア文京大塚１１０２号</t>
  </si>
  <si>
    <t>株式会社中村鋼業</t>
  </si>
  <si>
    <t>横浜市保土ケ谷区岩崎町３０番１２号</t>
  </si>
  <si>
    <t>駿東郡清水町新宿８２３－１</t>
  </si>
  <si>
    <t>株式会社髙儀</t>
  </si>
  <si>
    <t>三条市塚野目２３４１番地１</t>
  </si>
  <si>
    <t>株式会社栃澤金型製作所</t>
  </si>
  <si>
    <t>下野市柴２６８番地１</t>
  </si>
  <si>
    <t>株式会社三宝</t>
  </si>
  <si>
    <t>横浜市神奈川区新子安１－３５－８</t>
  </si>
  <si>
    <t>株式会社サイラン</t>
  </si>
  <si>
    <t>静岡市葵区鷹匠３丁目１１番４号</t>
  </si>
  <si>
    <t>株式会社ユウ．ベル</t>
  </si>
  <si>
    <t>高崎市山名町１３２９－２</t>
  </si>
  <si>
    <t>堤発條株式会社</t>
  </si>
  <si>
    <t>大田区池上６丁目１番２号</t>
  </si>
  <si>
    <t>港区芝２－９－１５</t>
  </si>
  <si>
    <t>株式会社イワサキ</t>
  </si>
  <si>
    <t>島田市元島田９０５９－５</t>
  </si>
  <si>
    <t>大協プラス株式会社</t>
  </si>
  <si>
    <t>富士宮市小泉８５８－１</t>
  </si>
  <si>
    <t>ヤマト通信工業株式会社</t>
  </si>
  <si>
    <t>江東区清澄３－５－２</t>
  </si>
  <si>
    <t>有限会社中島プレス工業所</t>
  </si>
  <si>
    <t>高崎市上佐野町８３０</t>
  </si>
  <si>
    <t>株式会社エルコム</t>
  </si>
  <si>
    <t>伊那市西箕輪８０８６番地１</t>
  </si>
  <si>
    <t>新富士商事株式会社</t>
  </si>
  <si>
    <t>ひたちなか市佐和２３３７</t>
  </si>
  <si>
    <t>株式会社上小共同生コン</t>
  </si>
  <si>
    <t>上田市大字蒼久保１１５５番地</t>
  </si>
  <si>
    <t>有限会社山口石材</t>
  </si>
  <si>
    <t>伊豆の国市大仁４４１－４</t>
  </si>
  <si>
    <t>合同会社オリエント興産</t>
  </si>
  <si>
    <t>前橋市朝日町４－１－１４</t>
  </si>
  <si>
    <t>上田市材木町１－２０－４</t>
  </si>
  <si>
    <t>南魚沼市島新田３３９番地１</t>
  </si>
  <si>
    <t>株式会社松本式典</t>
  </si>
  <si>
    <t>見附市本町３丁目３番２号</t>
  </si>
  <si>
    <t>株式会社片岡吉治商店</t>
  </si>
  <si>
    <t>燕市新栄町６６番地</t>
  </si>
  <si>
    <t>株式会社丸晶産業</t>
  </si>
  <si>
    <t>横浜市港北区菊名七丁目９番１７号</t>
  </si>
  <si>
    <t>株式会社石井木工</t>
  </si>
  <si>
    <t>八潮市二丁目４８２－１</t>
  </si>
  <si>
    <t>株式会社マツオ技研</t>
  </si>
  <si>
    <t>小千谷市片貝町２６７０</t>
  </si>
  <si>
    <t>Ｓａｍｆｏｒｔｅ株式会社</t>
  </si>
  <si>
    <t>柏市若柴１７８－４　柏の葉キャンパス１４８街区２ショップ＆オフィス棟６階</t>
  </si>
  <si>
    <t>岸萬塗装株式会社</t>
  </si>
  <si>
    <t>焼津市浜当目８９０</t>
  </si>
  <si>
    <t>株式会社ムカダ</t>
  </si>
  <si>
    <t>宇都宮市平出町４０６０番地１</t>
  </si>
  <si>
    <t>白砂生コン有限会社</t>
  </si>
  <si>
    <t>吾妻郡長野原町大字長野原４５１－１</t>
  </si>
  <si>
    <t>都生工業株式会社</t>
  </si>
  <si>
    <t>町田市忠生１丁目２８番５</t>
  </si>
  <si>
    <t>合同会社農業連携ＢＧ投資組合１号</t>
  </si>
  <si>
    <t>千代田区平河町１丁目３番１３号　税理士法人シリウス内</t>
  </si>
  <si>
    <t>ヘリオグラフィー合同会社</t>
  </si>
  <si>
    <t>川崎市麻生区細山５－２８－９</t>
  </si>
  <si>
    <t>池谷鉄工所</t>
  </si>
  <si>
    <t>焼津市焼津２丁目１２－１</t>
  </si>
  <si>
    <t>三美印刷株式会社</t>
  </si>
  <si>
    <t>荒川区西日暮里５丁目９番８号</t>
  </si>
  <si>
    <t>大倉畳店</t>
  </si>
  <si>
    <t>足立区南花畑３－３３－２７</t>
  </si>
  <si>
    <t>マクシブ・アドバイザーズ株式会社</t>
  </si>
  <si>
    <t>港区西新橋３－２３－５　御成門郵船ビル７階</t>
  </si>
  <si>
    <t>丸越工業株式会社</t>
  </si>
  <si>
    <t>燕市小池字中通３４０９番地１</t>
  </si>
  <si>
    <t>株式会社永德</t>
  </si>
  <si>
    <t>太田市新田市野倉町２８０番地１１</t>
  </si>
  <si>
    <t>株式会社タカテック</t>
  </si>
  <si>
    <t>三条市荻島１２０４－１</t>
  </si>
  <si>
    <t>株式会社春陽工業</t>
  </si>
  <si>
    <t>燕市小高１５４３番地</t>
  </si>
  <si>
    <t>株式会社アイン</t>
  </si>
  <si>
    <t>茅野市豊平３７４－２</t>
  </si>
  <si>
    <t>有限会社大原工業</t>
  </si>
  <si>
    <t>佐久市甲１６６３－１</t>
  </si>
  <si>
    <t>高士工業株式会社</t>
  </si>
  <si>
    <t>横浜市港北区新吉田町２０２</t>
  </si>
  <si>
    <t>天進商事株式会社</t>
  </si>
  <si>
    <t>台東区台東３－１５－１</t>
  </si>
  <si>
    <t>小林縫製</t>
  </si>
  <si>
    <t>神栖市土合西１－９－１１</t>
  </si>
  <si>
    <t>アイコミュニケーションズ株式会社</t>
  </si>
  <si>
    <t>千葉市花見川区犢橋町１６２－６－１０９</t>
  </si>
  <si>
    <t>小県郡長和町古町１９０－４</t>
  </si>
  <si>
    <t>有限会社フルール</t>
  </si>
  <si>
    <t>大田区仲池上２－１１－１８</t>
  </si>
  <si>
    <t>焼津市八楠６９－１</t>
  </si>
  <si>
    <t>佐藤精工株式会社</t>
  </si>
  <si>
    <t>鹿沼市府中町３９５－１</t>
  </si>
  <si>
    <t>有限会社富士見紙工</t>
  </si>
  <si>
    <t>静岡市清水区蒲原堰沢３８５番地の１</t>
  </si>
  <si>
    <t>大志工業株式会社</t>
  </si>
  <si>
    <t>大田区西六郷３丁目２５番３号</t>
  </si>
  <si>
    <t>株式会社マルシチエンジニアリング</t>
  </si>
  <si>
    <t>燕市杣木１９６１番地２８</t>
  </si>
  <si>
    <t>株式会社坂井製作所</t>
  </si>
  <si>
    <t>柏崎市春日１－４－２０</t>
  </si>
  <si>
    <t>松本マテリアル株式会社</t>
  </si>
  <si>
    <t>松本市大字島内９８３０－４</t>
  </si>
  <si>
    <t>川口内燃機鋳造株式会社</t>
  </si>
  <si>
    <t>川口市朝日一丁目６番１４号</t>
  </si>
  <si>
    <t>有限会社岡野鉄工</t>
  </si>
  <si>
    <t>土浦市藤沢３３２４</t>
  </si>
  <si>
    <t>有限会社ヨシダ</t>
  </si>
  <si>
    <t>川崎市高津区子母口１０３０－１０</t>
  </si>
  <si>
    <t>株式会社モキ製作所</t>
  </si>
  <si>
    <t>千曲市内川９６</t>
  </si>
  <si>
    <t>株式会社Ｃａｍｐｓ</t>
  </si>
  <si>
    <t>港区赤坂６－９－１７　ｇｒｏｗ３０１号</t>
  </si>
  <si>
    <t>有限会社静岡ゴルフガーデン</t>
  </si>
  <si>
    <t>静岡市駿河区中田本町３３番２８号</t>
  </si>
  <si>
    <t>有限会社久住商会</t>
  </si>
  <si>
    <t>見附市新幸町４－３</t>
  </si>
  <si>
    <t>株式会社彩巧社</t>
  </si>
  <si>
    <t>牧之原市波津３６１－８</t>
  </si>
  <si>
    <t>有限会社ホンマペイント</t>
  </si>
  <si>
    <t>新潟市北区島見町３３９９－１９</t>
  </si>
  <si>
    <t>柏栄トランス株式会社</t>
  </si>
  <si>
    <t>静岡市清水区築地町１２番１１号</t>
  </si>
  <si>
    <t>有限会社宇田川サービススティション</t>
  </si>
  <si>
    <t>川口市安行吉岡１７９５－１</t>
  </si>
  <si>
    <t>音羽印刷株式会社</t>
  </si>
  <si>
    <t>文京区本郷１－３０－８</t>
  </si>
  <si>
    <t>東京オフィスサービス株式会社</t>
  </si>
  <si>
    <t>板橋区船渡二丁目６番１８号</t>
  </si>
  <si>
    <t>有限会社シミズ</t>
  </si>
  <si>
    <t>白岡市柴山１１５４番地</t>
  </si>
  <si>
    <t>特殊バネ株式会社</t>
  </si>
  <si>
    <t>練馬区貫井１－２６－１</t>
  </si>
  <si>
    <t>株式会社柳澤鐵工所</t>
  </si>
  <si>
    <t>佐久市中込３４００－７</t>
  </si>
  <si>
    <t>有限会社丸義精工</t>
  </si>
  <si>
    <t>静岡市清水区尾羽１２９－２</t>
  </si>
  <si>
    <t>有限会社奈良製作所</t>
  </si>
  <si>
    <t>古河市東牛谷９２８－２６</t>
  </si>
  <si>
    <t>千代田工業株式会社</t>
  </si>
  <si>
    <t>伊勢原市東大竹１３５３番地</t>
  </si>
  <si>
    <t>共和興業株式会社</t>
  </si>
  <si>
    <t>安曇野市穂高牧７６６番地１</t>
  </si>
  <si>
    <t>有限会社積志工業</t>
  </si>
  <si>
    <t>焼津市田尻２７３</t>
  </si>
  <si>
    <t>株式会社アミンファーマ研究所</t>
  </si>
  <si>
    <t>千葉市中央区亥鼻１－８－１５－４０２</t>
  </si>
  <si>
    <t>日本ミルガイド株式会社</t>
  </si>
  <si>
    <t>中央区日本橋蛎殻町一丁目６番１　第三彦田ビル</t>
  </si>
  <si>
    <t>株式会社地域環境計画</t>
  </si>
  <si>
    <t>世田谷区桜森町２丁目２２番３号</t>
  </si>
  <si>
    <t>合同会社ライズ</t>
  </si>
  <si>
    <t>鉾田市鉾田２２９９番地１　広町ビル２Ｆ</t>
  </si>
  <si>
    <t>有限会社エボリックス</t>
  </si>
  <si>
    <t>吾妻郡東吾妻町大字岡崎１１６番地１</t>
  </si>
  <si>
    <t>有限会社カワイ印刷</t>
  </si>
  <si>
    <t>茅野市ちの２６５番地１</t>
  </si>
  <si>
    <t>株式会社トクホウ</t>
  </si>
  <si>
    <t>川口市江戸１丁目６番３０号</t>
  </si>
  <si>
    <t>有限会社クリエート</t>
  </si>
  <si>
    <t>高崎市菅谷町２０－２１８</t>
  </si>
  <si>
    <t>株式会社ゼック</t>
  </si>
  <si>
    <t>中央区八丁堀２丁目７番１号　八丁堀サンケイビル</t>
  </si>
  <si>
    <t>桐生市境野町７－１８６４－１</t>
  </si>
  <si>
    <t>天野アルミニウム株式会社</t>
  </si>
  <si>
    <t>台東区上野３－７－５</t>
  </si>
  <si>
    <t>朝日電装株式会社</t>
  </si>
  <si>
    <t>浜松市浜北区染地台６丁目２－１</t>
  </si>
  <si>
    <t>有限会社ティー・アール・ディ</t>
  </si>
  <si>
    <t>町田市成瀬が丘１－２１－３</t>
  </si>
  <si>
    <t>株式会社中静工業所</t>
  </si>
  <si>
    <t>静岡市清水区永楽町１１－８９</t>
  </si>
  <si>
    <t>株式会社ＢＩＴＳ</t>
  </si>
  <si>
    <t>西多摩郡檜原村3089</t>
  </si>
  <si>
    <t>明盛宏産株式会社</t>
  </si>
  <si>
    <t>桐生市広沢町５－４７１４</t>
  </si>
  <si>
    <t>株式会社ラブーラ</t>
  </si>
  <si>
    <t>ふじみ野市鶴ヶ舞１－１－５</t>
  </si>
  <si>
    <t>株式会社エイユー工業</t>
  </si>
  <si>
    <t>比企郡川島町下小見野１４７－１</t>
  </si>
  <si>
    <t>有限会社シンコウ</t>
  </si>
  <si>
    <t>綾瀬市早川２６０５－１９</t>
  </si>
  <si>
    <t>株式会社ユーコー</t>
  </si>
  <si>
    <t>戸田市笹目北町７－５</t>
  </si>
  <si>
    <t>株式会社田中精螺</t>
  </si>
  <si>
    <t>大田原市野沢１８３１番地２</t>
  </si>
  <si>
    <t>株式会社ＳＨＳエンジニアリング</t>
  </si>
  <si>
    <t>大田区久が原二丁目１５番７－４０５号</t>
  </si>
  <si>
    <t>オフィス多田</t>
  </si>
  <si>
    <t>足立区本木町２－１６　カトレア１０１</t>
  </si>
  <si>
    <t>上田市東内２１７０</t>
  </si>
  <si>
    <t>株式会社飯塚セメント工業所</t>
  </si>
  <si>
    <t>足利市常見町２－１４－２</t>
  </si>
  <si>
    <t>サンモール工業株式会社</t>
  </si>
  <si>
    <t>春日部市調子口８６－１</t>
  </si>
  <si>
    <t>株式会社ビーオーエス</t>
  </si>
  <si>
    <t>中央区八重洲１丁目８番１７号　新槇町ビル６Ｆ</t>
  </si>
  <si>
    <t>ＮＡＫＡＹＡＭＡ</t>
  </si>
  <si>
    <t>葛飾区東新小岩６－２９－２</t>
  </si>
  <si>
    <t>ヤマキ工業株式会社</t>
  </si>
  <si>
    <t>須坂市大字小河原字松川３９５４－２０</t>
  </si>
  <si>
    <t>西田有限会社</t>
  </si>
  <si>
    <t>川口市38691</t>
  </si>
  <si>
    <t>春日井アルマイト工業有限会社</t>
  </si>
  <si>
    <t>岡谷市大栄町二丁目２番６号</t>
  </si>
  <si>
    <t>株式会社オートニクス</t>
  </si>
  <si>
    <t>志木市下宗岡４－１４－２６</t>
  </si>
  <si>
    <t>印刷装置製造業</t>
  </si>
  <si>
    <t>有限会社禰津印刷</t>
  </si>
  <si>
    <t>長野市篠ノ井塩崎１６３４番地</t>
  </si>
  <si>
    <t>デイリーフレッシュ株式会社</t>
  </si>
  <si>
    <t>渋谷区代官山町２０－２０　モンシェリー代官山３Ｆ</t>
  </si>
  <si>
    <t>有限会社明和工業</t>
  </si>
  <si>
    <t>日立市高野町一丁目３－２３</t>
  </si>
  <si>
    <t>株式会社高建</t>
  </si>
  <si>
    <t>村上市本庄４３番地３</t>
  </si>
  <si>
    <t>有限会社ウィズ</t>
  </si>
  <si>
    <t>名古屋市瑞穂区苗代町１３－１１</t>
  </si>
  <si>
    <t>有限会社広営社</t>
  </si>
  <si>
    <t>名古屋市中区丸の内2-12-12</t>
  </si>
  <si>
    <t>株式会社高蔵ライフリビング</t>
  </si>
  <si>
    <t>名古屋市熱田区六野1-2-19-707</t>
  </si>
  <si>
    <t>エヌティーテクノ株式会社</t>
  </si>
  <si>
    <t>高浜市論地町5-1-10</t>
  </si>
  <si>
    <t>三晃合成工業株式会社</t>
  </si>
  <si>
    <t>津島市中之町３９番地</t>
  </si>
  <si>
    <t>有限会社三国製作所</t>
  </si>
  <si>
    <t>豊川市平井町小野田8-4</t>
  </si>
  <si>
    <t>ＦＬＥＸ</t>
  </si>
  <si>
    <t>小牧市新町2丁目287番地</t>
  </si>
  <si>
    <t>丸中紙工株式会社</t>
  </si>
  <si>
    <t>名古屋市昭和区白金１丁目１８番５号</t>
  </si>
  <si>
    <t>株式会社三明工作所</t>
  </si>
  <si>
    <t>名古屋市天白区野並1-85</t>
  </si>
  <si>
    <t>株式会社H・Tネットワーク</t>
  </si>
  <si>
    <t>春日井市味美白山町1-13-22</t>
  </si>
  <si>
    <t>株式会社ＶＯＴＲＥ</t>
  </si>
  <si>
    <t>名古屋市昭和区鶴舞2-9-8</t>
  </si>
  <si>
    <t>有限会社明正工業</t>
  </si>
  <si>
    <t>桑名市大字西別所字倉持266-4</t>
  </si>
  <si>
    <t>株式会社ジェイエイサービス伊勢</t>
  </si>
  <si>
    <t>度会郡度会町大野木1858</t>
  </si>
  <si>
    <t>株式会社井上製作所</t>
  </si>
  <si>
    <t>名古屋市昭和区鶴舞3丁目5－10</t>
  </si>
  <si>
    <t>株式会社ヴェルデュール</t>
  </si>
  <si>
    <t>羽島市上中町一色249</t>
  </si>
  <si>
    <t>ヤマハチケミカル株式会社</t>
  </si>
  <si>
    <t>蒲郡市西浦町大和柄54-4</t>
  </si>
  <si>
    <t>株式会社創和</t>
  </si>
  <si>
    <t>津市雲出伊倉津町1271番地の1</t>
  </si>
  <si>
    <t>倉口産業株式会社</t>
  </si>
  <si>
    <t>松阪市大黒田町300</t>
  </si>
  <si>
    <t>有限会社幸松金属工業所</t>
  </si>
  <si>
    <t>名古屋市西区こも原町12</t>
  </si>
  <si>
    <t>有限会社リバーストン社</t>
  </si>
  <si>
    <t>株式会社石井製作所</t>
  </si>
  <si>
    <t>郡上市大和町神路535-1</t>
  </si>
  <si>
    <t>株式会社土屋工業</t>
  </si>
  <si>
    <t>春日井市八田町5-17-6</t>
  </si>
  <si>
    <t>カルム株式会社</t>
  </si>
  <si>
    <t>豊橋市忠興一丁目４番地の１８</t>
  </si>
  <si>
    <t>発電所/他に分類されないその他の事業サービス業</t>
  </si>
  <si>
    <t>株式会社プライム・マネジメント・アンド・リサーチ</t>
  </si>
  <si>
    <t>桑名市松ノ木3-10-15</t>
  </si>
  <si>
    <t>藤栄鋼業株式会社</t>
  </si>
  <si>
    <t>名古屋市港区小碓1-208</t>
  </si>
  <si>
    <t>有限会社細田工業</t>
  </si>
  <si>
    <t>西尾市寺津町大明神42</t>
  </si>
  <si>
    <t>株式会社いぶき</t>
  </si>
  <si>
    <t>大垣市藤江町2-180</t>
  </si>
  <si>
    <t>有限会社宮崎鉄工所</t>
  </si>
  <si>
    <t>愛知県高浜市田戸町４－７－１２</t>
  </si>
  <si>
    <t>菊屋ガス株式会社</t>
  </si>
  <si>
    <t>名張市鴻之台2-139</t>
  </si>
  <si>
    <t>株式会社アクティブ</t>
  </si>
  <si>
    <t>名古屋市名東区姫若町14番2号</t>
  </si>
  <si>
    <t>パイプ加工・パイプ附属品加工業/他に分類されないサービス業</t>
  </si>
  <si>
    <t>株式会社清水フェルト工業</t>
  </si>
  <si>
    <t>岡崎市美合町字山道1番地6</t>
  </si>
  <si>
    <t>株式会社ＪＦＡ</t>
  </si>
  <si>
    <t>蒲郡市大塚町柴垣143-1</t>
  </si>
  <si>
    <t>小牧市大字本庄字末子1133-1</t>
  </si>
  <si>
    <t>鳥居化成工業株式会社</t>
  </si>
  <si>
    <t>西尾市下町下山18-2</t>
  </si>
  <si>
    <t>株式会社ＡＱＵＡ・Ｊ</t>
  </si>
  <si>
    <t>豊田市竜神町弥生53</t>
  </si>
  <si>
    <t>サワダ工業株式会社</t>
  </si>
  <si>
    <t>知多郡武豊町多賀7-6</t>
  </si>
  <si>
    <t>株式会社ディビーエス</t>
  </si>
  <si>
    <t>豊橋市豊栄町字東358-1</t>
  </si>
  <si>
    <t>有限会社カスヤドアー製作所</t>
  </si>
  <si>
    <t>名古屋市守山区幸心4-718</t>
  </si>
  <si>
    <t>安永工業株式会社</t>
  </si>
  <si>
    <t>桑名市大字安永1235番地</t>
  </si>
  <si>
    <t>株式会社ホンダ販売名東</t>
  </si>
  <si>
    <t>名古屋市名東区勢子坊２丁目４０２番地</t>
  </si>
  <si>
    <t>株式会社森田木型</t>
  </si>
  <si>
    <t>各務原市金属団地1番地</t>
  </si>
  <si>
    <t>ありがとう会計株式会社</t>
  </si>
  <si>
    <t>羽島郡岐南町八剣北2丁目117番地</t>
  </si>
  <si>
    <t>名成電機株式会社</t>
  </si>
  <si>
    <t>丹羽郡大口町中小口4-28</t>
  </si>
  <si>
    <t>電気照明器具製造業/木箱製造業</t>
  </si>
  <si>
    <t>有限会社森田精密</t>
  </si>
  <si>
    <t>各務原市金属団地15番地</t>
  </si>
  <si>
    <t>大成工業株式会社</t>
  </si>
  <si>
    <t>名古屋市南区元柴田東町4-26-1</t>
  </si>
  <si>
    <t>ラーゴム・ジャパン株式会社</t>
  </si>
  <si>
    <t>名古屋市天白区植田3-1501</t>
  </si>
  <si>
    <t>東商株式会社</t>
  </si>
  <si>
    <t>名古屋市東区泉二丁目22番10号</t>
  </si>
  <si>
    <t>名邦塗料商事株式会社</t>
  </si>
  <si>
    <t>岡崎市康生通東2-63</t>
  </si>
  <si>
    <t>株式会社アンドール</t>
  </si>
  <si>
    <t>安城市大岡町船人１番地</t>
  </si>
  <si>
    <t>株式会社サンダイ塗装</t>
  </si>
  <si>
    <t>名古屋市西区則武新町三丁目４番９号</t>
  </si>
  <si>
    <t>赤木軽金属工業株式会社</t>
  </si>
  <si>
    <t>安城市根崎町西新切72</t>
  </si>
  <si>
    <t>株式会社瀬川鉄工所</t>
  </si>
  <si>
    <t>津市出雲長常町1349-6</t>
  </si>
  <si>
    <t>金属製品塗装業/他に分類されない金属製品製造業</t>
  </si>
  <si>
    <t>有限会社横野製作所</t>
  </si>
  <si>
    <t>江南市小郷町手保ノ木50</t>
  </si>
  <si>
    <t>株式会社益建リバース</t>
  </si>
  <si>
    <t>下呂市荻原町羽根2583-3</t>
  </si>
  <si>
    <t>株式会社ミッドランド経営</t>
  </si>
  <si>
    <t>四日市市久保田一丁目6番8号</t>
  </si>
  <si>
    <t>株式会社大瀬化成</t>
  </si>
  <si>
    <t>美濃市乙狩１４７３番地の１</t>
  </si>
  <si>
    <t>クレイシ工業株式会社</t>
  </si>
  <si>
    <t>美濃加茂市加茂野町加茂野750-4</t>
  </si>
  <si>
    <t>名南熱処理工業株式会社</t>
  </si>
  <si>
    <t>知立市山屋敷町山屋敷25-21</t>
  </si>
  <si>
    <t>和合精機株式会社</t>
  </si>
  <si>
    <t>豊田市保見町南山２０５番地</t>
  </si>
  <si>
    <t>金沢市小坂町中18-4</t>
  </si>
  <si>
    <t xml:space="preserve">南砺市高堀8番地 </t>
  </si>
  <si>
    <t>富山市窪新町1番63号</t>
  </si>
  <si>
    <t>富山市羽根990番地111</t>
  </si>
  <si>
    <t xml:space="preserve">氷見市上泉152番地 </t>
  </si>
  <si>
    <t xml:space="preserve">金沢市堀川町16番3号 </t>
  </si>
  <si>
    <t>七尾市中島町笠師ミ部37番地</t>
  </si>
  <si>
    <t>小矢部市津沢767-3</t>
  </si>
  <si>
    <t>金沢市釣部町ヤ14番地1</t>
  </si>
  <si>
    <t xml:space="preserve">金沢市堀川町8番13号 </t>
  </si>
  <si>
    <t>高岡市内免2丁目4-8</t>
  </si>
  <si>
    <t>金沢市北安江4丁目11番10</t>
  </si>
  <si>
    <t>白山市北成町163番地</t>
  </si>
  <si>
    <t>河北郡津幡町字旭山16-3</t>
  </si>
  <si>
    <t>能美郡川北町字橘ロ62</t>
  </si>
  <si>
    <t>河北郡津幡町井上の荘1丁目22</t>
  </si>
  <si>
    <t>能美市浜町タ157-21</t>
  </si>
  <si>
    <t xml:space="preserve">能美市佐野町ヌ69番地 </t>
  </si>
  <si>
    <t xml:space="preserve">富山市新庄町1丁目18番21号 </t>
  </si>
  <si>
    <t>富山市南央町3-42</t>
  </si>
  <si>
    <t>氷見市堀田3212番地の5</t>
  </si>
  <si>
    <t>小松市額見町む21番地</t>
  </si>
  <si>
    <t>金沢市専光寺町タ3番地1</t>
  </si>
  <si>
    <t>氷見市上田子29番地3</t>
  </si>
  <si>
    <t xml:space="preserve">高岡市上四屋814番地 </t>
  </si>
  <si>
    <t>株式会社宿力</t>
  </si>
  <si>
    <t>京都府京都市伏見区両替町４丁目３０４－１秋月ビル２階</t>
  </si>
  <si>
    <t>有限会社シンキ工業</t>
  </si>
  <si>
    <t>兵庫県小野市阿形町８７６番地</t>
  </si>
  <si>
    <t>有限会社近畿車輌</t>
  </si>
  <si>
    <t>京都府久世郡久御山町東一口２０１番地</t>
  </si>
  <si>
    <t>ナニワ磨鋼材株式会社</t>
  </si>
  <si>
    <t>大阪府大阪市平野区加美北5丁目7番45号</t>
  </si>
  <si>
    <t>清川メッキ工業株式会社</t>
  </si>
  <si>
    <t>福井県福井市和田中1丁目414</t>
  </si>
  <si>
    <t>株式会社中川パッケージ</t>
  </si>
  <si>
    <t>京都府京都市右京区西京極畑田町55番地1</t>
  </si>
  <si>
    <t>株式会社コクーンクリエイション</t>
  </si>
  <si>
    <t>京都府京都市西京区川島有栖川町75番地1</t>
  </si>
  <si>
    <t>船場印刷株式会社</t>
  </si>
  <si>
    <t>兵庫県姫路市定元町４番地の２</t>
  </si>
  <si>
    <t>株式会社椚原製作所</t>
  </si>
  <si>
    <t>奈良県香芝市藤山２―１１５６―５</t>
  </si>
  <si>
    <t>アークハリマ株式会社</t>
  </si>
  <si>
    <t>兵庫県姫路市花田町加納原田７７１番地の１</t>
  </si>
  <si>
    <t>松豊園</t>
  </si>
  <si>
    <t>兵庫県高砂市荒井町御旅13-5</t>
  </si>
  <si>
    <t>株式会社Soegi Investment</t>
  </si>
  <si>
    <t>大阪府大阪市中央区今橋1丁目7番14号</t>
  </si>
  <si>
    <t>大阪府大阪市西区川口3-6-27</t>
  </si>
  <si>
    <t>堀川化成株式会社</t>
  </si>
  <si>
    <t>大阪府大阪市鶴見区横堤４丁目９番34号</t>
  </si>
  <si>
    <t>神港商会</t>
  </si>
  <si>
    <t>兵庫県神戸市兵庫区菊水町9丁目12-8</t>
  </si>
  <si>
    <t>有限会社寺田工作所</t>
  </si>
  <si>
    <t>大阪府大阪市淀川区田川３丁目６番２７号</t>
  </si>
  <si>
    <t>有限会社サカモト電機工業</t>
  </si>
  <si>
    <t>和歌山県海南市且来４２７番地</t>
  </si>
  <si>
    <t>有限会社トーメー</t>
  </si>
  <si>
    <t>兵庫県尼崎市高田町5‐21</t>
  </si>
  <si>
    <t>株式会社田中鉄工所</t>
  </si>
  <si>
    <t>大阪府大阪市城東区野江３丁目７番９号</t>
  </si>
  <si>
    <t>東洋印刷株式会社</t>
  </si>
  <si>
    <t>京都府京都市中京区壬生桧町20</t>
  </si>
  <si>
    <t>安曇川電子工業株式会社</t>
  </si>
  <si>
    <t>滋賀県高島市安曇川町田中2668</t>
  </si>
  <si>
    <t>株式会社浜田商会</t>
  </si>
  <si>
    <t>大阪府大阪市東成区深江北1丁目7-12</t>
  </si>
  <si>
    <t>株式会社斉藤鐵工所</t>
  </si>
  <si>
    <t>大阪府大阪市住之江区西加賀屋2丁目3番24号</t>
  </si>
  <si>
    <t>京洛和蒼株式会社</t>
  </si>
  <si>
    <t>京都府京都市右京区太秦井戸ケ尻町１３番地１７</t>
  </si>
  <si>
    <t>株式会社ルネッサ</t>
  </si>
  <si>
    <t>福井県坂井市三国町新保第９７号９番地１８</t>
  </si>
  <si>
    <t>株式会社岩本商店</t>
  </si>
  <si>
    <t>和歌山県和歌山市新堺丁１７番地</t>
  </si>
  <si>
    <t>株式会社西沢インダストリー</t>
  </si>
  <si>
    <t>和歌山県紀の川市貴志川町北１２３２－５</t>
  </si>
  <si>
    <t>株式会社フレックスシステムファ一ム</t>
  </si>
  <si>
    <t>大阪府大阪市淀川区西中島３丁目８番１５号</t>
  </si>
  <si>
    <t>仲野石油株式会社</t>
  </si>
  <si>
    <t>大阪府堺市美原区平尾２９６番地の４</t>
  </si>
  <si>
    <t>富田川石油</t>
  </si>
  <si>
    <t>和歌山県西牟婁郡上富田町岩田1577-1</t>
  </si>
  <si>
    <t>窯元やまの</t>
  </si>
  <si>
    <t>兵庫県篠山市今田町上立杭385</t>
  </si>
  <si>
    <t>株式会社かとうテック</t>
  </si>
  <si>
    <t>大阪府大阪市浪速区元町１丁目２番１７号</t>
  </si>
  <si>
    <t>有限会社ナカムラテニスプラニング</t>
  </si>
  <si>
    <t>和歌山県和歌山市小雑賀２３９番地</t>
  </si>
  <si>
    <t>株式会社ワイ・イー・ブイ</t>
  </si>
  <si>
    <t>大阪府大阪市北区西天満6-3-11</t>
  </si>
  <si>
    <t>根村産業株式会社</t>
  </si>
  <si>
    <t>兵庫県神戸市長田区浜添通2-2-20</t>
  </si>
  <si>
    <t>株式会社ＣＡＤ　ＡＳＳＩＳＴ</t>
  </si>
  <si>
    <t>滋賀県大津市馬場二丁目６番１２号</t>
  </si>
  <si>
    <t>株式会社新生クラフト</t>
  </si>
  <si>
    <t>大阪府大東市氷野３丁目１６番１８号</t>
  </si>
  <si>
    <t>NEXTLABEL合同会社</t>
  </si>
  <si>
    <t>大阪府大阪市北区梅田1-1-3大阪駅前第3ビル2307</t>
  </si>
  <si>
    <t>ブライト標識工業株式会社</t>
  </si>
  <si>
    <t>大阪府高槻市富田丘町1番1号</t>
  </si>
  <si>
    <t>伊藤工業株式会社</t>
  </si>
  <si>
    <t>兵庫県三木市吉川町上中字橋詰６９－１</t>
  </si>
  <si>
    <t>株式会社マルマツスポーツ</t>
  </si>
  <si>
    <t>兵庫県豊岡市日高町国分寺400－30</t>
  </si>
  <si>
    <t>株式会社信用交換所京都本社</t>
  </si>
  <si>
    <t>京都府京都市中京区二条通油小路東入西大黒町３１７番地</t>
  </si>
  <si>
    <t>株式会社滋賀重農機整備センター</t>
  </si>
  <si>
    <t>滋賀県野洲市小篠原大岩山２番地の１</t>
  </si>
  <si>
    <t>滋賀県湖南市岩根字南山田1622番地の2</t>
  </si>
  <si>
    <t>株式会社北陽</t>
  </si>
  <si>
    <t>京都府京都市下京区五条通新町西入西錺屋町２３番地</t>
  </si>
  <si>
    <t>アルファ工業株式会社</t>
  </si>
  <si>
    <t>兵庫県三木市平田町659-39</t>
  </si>
  <si>
    <t>有限会社エナレッジ</t>
  </si>
  <si>
    <t>大阪府寝屋川市池田中町2-21</t>
  </si>
  <si>
    <t>株式会社ナカハラ</t>
  </si>
  <si>
    <t>兵庫県加西市網引町字丸山2001番地の56</t>
  </si>
  <si>
    <t>滋賀鋲螺株式会社</t>
  </si>
  <si>
    <t>滋賀県犬上郡豊郷町雨降野１９４番地</t>
  </si>
  <si>
    <t>株式会社きゅうべえ</t>
  </si>
  <si>
    <t>京都府京都市東山区下堀詰町246　テイブンビル2F</t>
  </si>
  <si>
    <t>スポーツ・娯楽用品賃貸業</t>
  </si>
  <si>
    <t>株式会社神戸マリンインダストリー</t>
  </si>
  <si>
    <t>兵庫県神戸市中央区加納町２丁目３番１５号</t>
  </si>
  <si>
    <t>オーエスオートグラス</t>
  </si>
  <si>
    <t>兵庫県明石市大久保6丁目4-5</t>
  </si>
  <si>
    <t>株式会社ＫＥＧキャリア・アカデミー</t>
  </si>
  <si>
    <t>和歌山県和歌山市友田町2丁目145番地　ＫＥＧ教育センタービル</t>
  </si>
  <si>
    <t>有限会社塔南製作所</t>
  </si>
  <si>
    <t>京都府京都市南区吉祥院這登中町４７番地１</t>
  </si>
  <si>
    <t>株式会社大久保</t>
  </si>
  <si>
    <t>大阪府大阪市平野区加美西１－４－２５</t>
  </si>
  <si>
    <t>株式会社ユニテン</t>
  </si>
  <si>
    <t>兵庫県加古川市野口町水足827-20</t>
  </si>
  <si>
    <t>ユビア株式会社</t>
  </si>
  <si>
    <t>大阪府大阪狭山市狭山２－９００－１</t>
  </si>
  <si>
    <t>日本圧延工業株式会社</t>
  </si>
  <si>
    <t>滋賀県東近江市平柳町５１４番地</t>
  </si>
  <si>
    <t>アルミニウム・同合金圧延業（抽伸，押出しを含む）</t>
  </si>
  <si>
    <t>株式会社アルバート</t>
  </si>
  <si>
    <t>兵庫県神戸市中央区下山手通２丁目１３番３号</t>
  </si>
  <si>
    <t>株式会社パックエース</t>
  </si>
  <si>
    <t>大阪府東大阪市高井田中３丁目５番１９号</t>
  </si>
  <si>
    <t>株式会社熊田洋紙店</t>
  </si>
  <si>
    <t>大阪府大阪市中央区鎗屋町２丁目２番７号</t>
  </si>
  <si>
    <t>株式会社オガノ</t>
  </si>
  <si>
    <t>大阪府吹田市広芝町６番１号</t>
  </si>
  <si>
    <t>有限会社ハイブリッド</t>
  </si>
  <si>
    <t>兵庫県神戸市中央区熊内町４丁目１２番４－５０６号</t>
  </si>
  <si>
    <t>東洋資源株式会社</t>
  </si>
  <si>
    <t>兵庫県丹波市氷上町成松4-1</t>
  </si>
  <si>
    <t>株式会社北野鉄工</t>
  </si>
  <si>
    <t>兵庫県神戸市西区宮下1丁目2番3号</t>
  </si>
  <si>
    <t>航空機用原動機製造業</t>
  </si>
  <si>
    <t>株式会社速水葬祭</t>
  </si>
  <si>
    <t>兵庫県伊丹市南鈴原1丁目27番地</t>
  </si>
  <si>
    <t>イナバゴム株式会社</t>
  </si>
  <si>
    <t>大阪府大阪市西区京町堀３丁目３番１５号</t>
  </si>
  <si>
    <t>フルタプラテック株式会社</t>
  </si>
  <si>
    <t>兵庫県豊岡市日高町堀３０７番地の１</t>
  </si>
  <si>
    <t>整形外科ふじさわクリニック</t>
  </si>
  <si>
    <t>大阪府大阪狭山市大野台２－１３－７</t>
  </si>
  <si>
    <t>宮脇鋼管株式会社</t>
  </si>
  <si>
    <t>大阪府大阪市西成区津守３丁目７番１０号</t>
  </si>
  <si>
    <t>新生金属工業株式会社</t>
  </si>
  <si>
    <t>大阪府大阪市福島区大開３丁目８番８号</t>
  </si>
  <si>
    <t>ミズホ工業株式会社</t>
  </si>
  <si>
    <t>大阪府富田林市大字廿山597番地</t>
  </si>
  <si>
    <t>大洋紙器株式会社</t>
  </si>
  <si>
    <t>大阪府大阪市東住吉区今林４丁目１２番９号</t>
  </si>
  <si>
    <t>大阪府高槻市辻子3-7-1</t>
  </si>
  <si>
    <t>株式会社アリシア</t>
  </si>
  <si>
    <t>大阪府貝塚市小瀬529-1</t>
  </si>
  <si>
    <t>兵庫県伊丹市森友1丁目8番11号</t>
  </si>
  <si>
    <t>興亜紙工株式会社</t>
  </si>
  <si>
    <t>大阪府八尾市教興寺1丁目27番地</t>
  </si>
  <si>
    <t>株式会社エムケーエンジニアリング</t>
  </si>
  <si>
    <t>大阪府大阪市福島区吉野１丁目２０番３０号</t>
  </si>
  <si>
    <t>兵庫県神戸市中央区布引町二丁目4番10号</t>
  </si>
  <si>
    <t>株式会社総合印刷髙永</t>
  </si>
  <si>
    <t>兵庫県神戸市東灘区御影塚町3丁目7番12号</t>
  </si>
  <si>
    <t>マツバ商事株式会社</t>
  </si>
  <si>
    <t>兵庫県高砂市高砂町向島町1474番地の34</t>
  </si>
  <si>
    <t>株式会社明倫社</t>
  </si>
  <si>
    <t>大阪府門真市北岸和田3丁目4番13号</t>
  </si>
  <si>
    <t>株式会社新ニッセン</t>
  </si>
  <si>
    <t>大阪府羽曳野市川向222-2</t>
  </si>
  <si>
    <t>有限会社山田機械</t>
  </si>
  <si>
    <t>福井県越前市姫川１丁目３番１７号</t>
  </si>
  <si>
    <t>株式会社マイスター</t>
  </si>
  <si>
    <t>大阪府大阪市西区南堀江３丁目１５番５号</t>
  </si>
  <si>
    <t>有限会社ユナイテッドモータース</t>
  </si>
  <si>
    <t>兵庫県西宮市田中町３番１－２２０６号</t>
  </si>
  <si>
    <t>土佐屋モーターインターナショナル合同会社</t>
  </si>
  <si>
    <t>兵庫県伊丹市鴻池６丁目２１番１８号</t>
  </si>
  <si>
    <t>金子精密</t>
  </si>
  <si>
    <t>滋賀県長浜市湖北町伊部626</t>
  </si>
  <si>
    <t>油藤商事株式会社</t>
  </si>
  <si>
    <t>滋賀県犬上郡豊郷町大字高野瀬６４５番地</t>
  </si>
  <si>
    <t>有限会社中川ガス</t>
  </si>
  <si>
    <t>滋賀県長浜市湖北町速水1268-1</t>
  </si>
  <si>
    <t>平和プラスチック工業株式会社</t>
  </si>
  <si>
    <t>大阪府大阪市生野区巽西2丁目9番28号</t>
  </si>
  <si>
    <t>株式会社澤村溶射センター</t>
  </si>
  <si>
    <t>兵庫県神戸市垂水区五色山3丁目3-28</t>
  </si>
  <si>
    <t>関西保温工業株式会社</t>
  </si>
  <si>
    <t>大阪府大阪市中央区南船場４丁目６番１０号新東和ビル</t>
  </si>
  <si>
    <t>太田タイヤ商会株式会社</t>
  </si>
  <si>
    <t>京都府宮津市字鶴賀2159－2</t>
  </si>
  <si>
    <t>株式会社北大阪生コン</t>
  </si>
  <si>
    <t>大阪府大阪市淀川区十八条3-12-14</t>
  </si>
  <si>
    <t>丸山電工株式会社</t>
  </si>
  <si>
    <t>兵庫県神戸市北区有馬町1297番地の6</t>
  </si>
  <si>
    <t>ＮＫＣ株式会社</t>
  </si>
  <si>
    <t>滋賀県近江八幡市若宮町１５２番地</t>
  </si>
  <si>
    <t>株式会社関西電工</t>
  </si>
  <si>
    <t>大阪府東大阪市小若江３丁目３番１号</t>
  </si>
  <si>
    <t>東亜製砥工業株式会社</t>
  </si>
  <si>
    <t>兵庫県神戸市東灘区本山南町6丁目5番28号</t>
  </si>
  <si>
    <t>研削と石製造業</t>
  </si>
  <si>
    <t>株式会社極東陸送</t>
  </si>
  <si>
    <t>兵庫県三木市別所町東這田字前山７２１番地の３４1</t>
  </si>
  <si>
    <t>株式会社青山商事</t>
  </si>
  <si>
    <t>京都府京都市南区東九条南松の木町４４</t>
  </si>
  <si>
    <t>二上工房</t>
  </si>
  <si>
    <t>奈良県葛城市染野123－2</t>
  </si>
  <si>
    <t>陶磁器製置物製造業</t>
  </si>
  <si>
    <t>株式会社アトライズヨドガワ</t>
  </si>
  <si>
    <t>大阪府大阪市北区梅田2丁目１－３</t>
  </si>
  <si>
    <t>三橋サンブリッジ株式会社</t>
  </si>
  <si>
    <t>京都府京都市右京区山ノ内赤山町１番地</t>
  </si>
  <si>
    <t>有限会社三陽美装</t>
  </si>
  <si>
    <t>大阪府吹田市川岸町11-2</t>
  </si>
  <si>
    <t>月盛工業株式会社</t>
  </si>
  <si>
    <t>大阪府八尾市竹渕西５丁目６番地</t>
  </si>
  <si>
    <t>豊岡工業株式会社</t>
  </si>
  <si>
    <t>大阪府枚方市招提田近３丁目１４番地の２</t>
  </si>
  <si>
    <t>誠技工業</t>
  </si>
  <si>
    <t>大阪府堺市中区深井清水町3207</t>
  </si>
  <si>
    <t>株式会社本條商店</t>
  </si>
  <si>
    <t>兵庫県宍粟市山崎町中井96番地</t>
  </si>
  <si>
    <t>株式会社ＫＭＳ</t>
  </si>
  <si>
    <t>兵庫県神戸市中央区熊内町1-8-23-201号</t>
  </si>
  <si>
    <t>株式会社ラフ</t>
  </si>
  <si>
    <t>兵庫県姫路市東延末1-5姫路駅南タイホービル6F</t>
  </si>
  <si>
    <t>株式会社中西商店</t>
  </si>
  <si>
    <t>大阪府東大阪市弥生町５番３号</t>
  </si>
  <si>
    <t>伸線業</t>
  </si>
  <si>
    <t>呉屋鉄工有限会社</t>
  </si>
  <si>
    <t>兵庫県宝塚市長谷字道谷９－７</t>
  </si>
  <si>
    <t>サインリンク株式会社</t>
  </si>
  <si>
    <t>滋賀県蒲生郡竜王町大字山之上2698番地</t>
  </si>
  <si>
    <t>有限会社須藤鉄工</t>
  </si>
  <si>
    <t>兵庫県神戸市長田区梅ヶ香町２丁目１番３１号</t>
  </si>
  <si>
    <t>株式会社ディーエスピーリサーチ</t>
  </si>
  <si>
    <t>兵庫県神戸市中央区港島南町1-4-3</t>
  </si>
  <si>
    <t>株式会社セイコー</t>
  </si>
  <si>
    <t>大阪府茨木市鮎川四丁目２４-16</t>
  </si>
  <si>
    <t>イイダ靴下株式会社</t>
  </si>
  <si>
    <t>奈良県御所市１３８番地</t>
  </si>
  <si>
    <t>プロス産業株式会社</t>
  </si>
  <si>
    <t>大阪府東大阪市新喜多１丁目６番２８号</t>
  </si>
  <si>
    <t>サンコー興産株式会社</t>
  </si>
  <si>
    <t>兵庫県宍粟市山崎町千本屋２９０番地の１</t>
  </si>
  <si>
    <t>合同会社Ｏｆｆｉｃｅ　Ｒｅｓｉｄｅｎｃｅ</t>
  </si>
  <si>
    <t xml:space="preserve">浜田市殿町８３番地６４ </t>
  </si>
  <si>
    <t>キャス株式会社</t>
  </si>
  <si>
    <t>福山市引野町北５丁目８番３０号</t>
  </si>
  <si>
    <t>有限会社今川鉄工所</t>
  </si>
  <si>
    <t>サーンガス共和株式会社</t>
  </si>
  <si>
    <t>有限会社谷野工業</t>
  </si>
  <si>
    <t>光市大字小周防字虹川１１００ー５</t>
  </si>
  <si>
    <t>平成生コン株式会社</t>
  </si>
  <si>
    <t>株式会社フジテクノ</t>
  </si>
  <si>
    <t xml:space="preserve">株式会社西郡商店 </t>
  </si>
  <si>
    <t xml:space="preserve">岡山市北区今保１３２番地２ </t>
  </si>
  <si>
    <t xml:space="preserve">株式会社タルマ製作所 </t>
  </si>
  <si>
    <t xml:space="preserve">福山市箕島町６６１８番地１ </t>
  </si>
  <si>
    <t>第一システム株式会社</t>
  </si>
  <si>
    <t>廿日市市木材港北３ー５９</t>
  </si>
  <si>
    <t>備南工業株式会社</t>
  </si>
  <si>
    <t>岡山市中区藤崎７０５番地</t>
  </si>
  <si>
    <t>株式会社マルケイ</t>
  </si>
  <si>
    <t>真庭市江川８４６番地</t>
  </si>
  <si>
    <t xml:space="preserve">株式会社研電社 </t>
  </si>
  <si>
    <t xml:space="preserve">出雲市長浜町１３７２－１５ </t>
  </si>
  <si>
    <t>株式会社全備</t>
  </si>
  <si>
    <t>その他の建築材料卸売業　　　　その他の産業機械器具卸売業</t>
  </si>
  <si>
    <t>株式会社ＢＡＮ</t>
  </si>
  <si>
    <t>新生産業株式会社</t>
  </si>
  <si>
    <t>岡山市南区新保６８７ー７</t>
  </si>
  <si>
    <t xml:space="preserve">有限会社広陵発條製作所 </t>
  </si>
  <si>
    <t xml:space="preserve">広島市西区東観音町５番３号 </t>
  </si>
  <si>
    <t xml:space="preserve">有限会社川村製作所 </t>
  </si>
  <si>
    <t xml:space="preserve">廿日市市友田１７４６－１ </t>
  </si>
  <si>
    <t>三和株式会社</t>
  </si>
  <si>
    <t>三原市城町１丁目２１番１５号</t>
  </si>
  <si>
    <t>北村興産株式会社</t>
  </si>
  <si>
    <t>福山市箕島町６６５１ー２</t>
  </si>
  <si>
    <t>有限会社ユニオンプリンティング</t>
  </si>
  <si>
    <t>有限会社トモウラ製作所</t>
  </si>
  <si>
    <t xml:space="preserve">玉野市田井６－１－３１ </t>
  </si>
  <si>
    <t>真田石油株式会社</t>
  </si>
  <si>
    <t xml:space="preserve">有限会社志賀電気工事 </t>
  </si>
  <si>
    <t xml:space="preserve">真庭市蒜山下見１０２１番地 </t>
  </si>
  <si>
    <t>株式会社シリウス</t>
  </si>
  <si>
    <t xml:space="preserve">藤井プレス工業株式会社 </t>
  </si>
  <si>
    <t>呉市広多賀谷２丁目２番８号</t>
  </si>
  <si>
    <t>ＲＥＡＬＺ</t>
  </si>
  <si>
    <t>株式会社ヒラキン</t>
  </si>
  <si>
    <t>倉敷市玉島乙島字新湊８２５９番１７</t>
  </si>
  <si>
    <t>山陽パッケージシステム株式会社</t>
  </si>
  <si>
    <t>株式会社Ｔｈｒｉｖｅ</t>
  </si>
  <si>
    <t>呉市川尻町小仁方１丁目２５ー２０</t>
  </si>
  <si>
    <t>株式会社シャルル</t>
  </si>
  <si>
    <t xml:space="preserve">有限会社ＡＳウオタニ </t>
  </si>
  <si>
    <t>下関市細江町１丁目６－１２</t>
  </si>
  <si>
    <t>イチカワプラスチック株式会社</t>
  </si>
  <si>
    <t>高陵マシン株式会社</t>
  </si>
  <si>
    <t>6490001001042</t>
  </si>
  <si>
    <t>高知市大津乙1858-1</t>
  </si>
  <si>
    <t>四国メーコー株式会社</t>
  </si>
  <si>
    <t>9490001005115</t>
  </si>
  <si>
    <t>宿毛市平田町戸内3386番35</t>
  </si>
  <si>
    <t>有限会社家具工房</t>
  </si>
  <si>
    <t>5500002008894</t>
  </si>
  <si>
    <t>松山市森松町320番地6</t>
  </si>
  <si>
    <t>株式会社ハタ工業</t>
  </si>
  <si>
    <t>9480002010684</t>
  </si>
  <si>
    <t>鳴門市撫養町木津字川瀬1356番16</t>
  </si>
  <si>
    <t>その他の暖房・調理装置製造業（電気機械器具、ガス機器、石油機器を除く）</t>
  </si>
  <si>
    <t>萩野鉄店有限会社</t>
  </si>
  <si>
    <t>8500002005311</t>
  </si>
  <si>
    <t>松山市余戸西3丁目13-19</t>
  </si>
  <si>
    <t>鉄スクラップ卸売</t>
  </si>
  <si>
    <t>株式会社藤川自動車</t>
  </si>
  <si>
    <t>5480001005458</t>
  </si>
  <si>
    <t>板野郡藍住町住吉字千鳥ヶ浜65番地1</t>
  </si>
  <si>
    <t>伊予教科図書販売有限会社</t>
  </si>
  <si>
    <t>8500002008025</t>
  </si>
  <si>
    <t>二幸送風機株式会社</t>
  </si>
  <si>
    <t>7500001003110</t>
  </si>
  <si>
    <t>松山市美沢二丁目3番7号</t>
  </si>
  <si>
    <t>株式会社東燃</t>
  </si>
  <si>
    <t>9500001011994</t>
  </si>
  <si>
    <t>今治市片山3丁目5番2号</t>
  </si>
  <si>
    <t>四国物産株式会社</t>
  </si>
  <si>
    <t>3470001009957</t>
  </si>
  <si>
    <t>観音寺市昭和町二丁目4番5号</t>
  </si>
  <si>
    <t>合同会社ライト</t>
  </si>
  <si>
    <t>3500003001578</t>
  </si>
  <si>
    <t>上田産業株式会社</t>
  </si>
  <si>
    <t>9480001007277</t>
  </si>
  <si>
    <t>徳島市国府町南岩延792-14</t>
  </si>
  <si>
    <t>四国紙販売株式会社</t>
  </si>
  <si>
    <t>9500001014329</t>
  </si>
  <si>
    <t>四国中央市具定町454番地の1</t>
  </si>
  <si>
    <t>有限会社曽根プロパン販売所</t>
  </si>
  <si>
    <t>2500002011736</t>
  </si>
  <si>
    <t>大洲市東大洲207番地</t>
  </si>
  <si>
    <t>四国塗装工業株式会社</t>
  </si>
  <si>
    <t>8470001007519</t>
  </si>
  <si>
    <t>丸亀市川西町北1698番地1</t>
  </si>
  <si>
    <t>トリプルエー</t>
  </si>
  <si>
    <t>西条市今在家1024番地2</t>
  </si>
  <si>
    <t>半導体製造装置製造業
真空装置・真空機器製造業</t>
  </si>
  <si>
    <t>有限会社ミヤモト精作所</t>
  </si>
  <si>
    <t>9480002011848</t>
  </si>
  <si>
    <t>板野郡板野町吹田字一の坂7</t>
  </si>
  <si>
    <t>株式会社浅野鍛造所</t>
  </si>
  <si>
    <t>6500001021113</t>
  </si>
  <si>
    <t>西条市下島山甲1140</t>
  </si>
  <si>
    <t>株式会社西日本流体技研</t>
  </si>
  <si>
    <t>佐世保市小佐々町黒石３３９番地３０</t>
  </si>
  <si>
    <t>曽於郡大崎町持留１７４５番地１</t>
  </si>
  <si>
    <t>西臼杵共同生コン株式会社</t>
  </si>
  <si>
    <t>西臼杵郡日之影町大字七折１２３０４番地５</t>
  </si>
  <si>
    <t>西臼杵生コン事業協同組合</t>
  </si>
  <si>
    <t>西臼杵郡高千穂町大字三田井６２８８番地７</t>
  </si>
  <si>
    <t>株式会社ホンダパルス</t>
  </si>
  <si>
    <t>八女市本６２４番地の１</t>
  </si>
  <si>
    <t>株式会社ＦＵＳＯＵ</t>
  </si>
  <si>
    <t>糟屋郡宇美町大字井野２２６番地の１</t>
  </si>
  <si>
    <t>株式会社岡部鉄工所</t>
  </si>
  <si>
    <t>筑後市大字熊野１３２２－１</t>
  </si>
  <si>
    <t>ｎｏｍｃｏｍ</t>
  </si>
  <si>
    <t>筑後市大字折地６４４－２</t>
  </si>
  <si>
    <t>宗像市東郷６丁目９番１号</t>
  </si>
  <si>
    <t>株式会社アクア分析センター</t>
  </si>
  <si>
    <t>都城市下川東２丁目１３号１２番地</t>
  </si>
  <si>
    <t>有限会社はーもにーりんぐ社</t>
  </si>
  <si>
    <t>鹿児島市郡元町３番５号</t>
  </si>
  <si>
    <t>タカハ機工株式会社</t>
  </si>
  <si>
    <t>飯塚市有安９５８番地９</t>
  </si>
  <si>
    <t>村田木型製作所</t>
  </si>
  <si>
    <t>宗像市田野１２０３</t>
  </si>
  <si>
    <t>山下インテグレート株式会社</t>
  </si>
  <si>
    <t>宗像市冨地原１７７９番地４</t>
  </si>
  <si>
    <t>株式会社渡辺青写真</t>
  </si>
  <si>
    <t>福岡市博多区住吉３丁目３番６号</t>
  </si>
  <si>
    <t>矢野産業株式会社</t>
  </si>
  <si>
    <t>東諸県郡国富町大字木脇３９５２番地３</t>
  </si>
  <si>
    <t>西九工機有限会社</t>
  </si>
  <si>
    <t>佐世保市白岳町５０番地５０</t>
  </si>
  <si>
    <t>ダイヤマシナリーサービス株式会社</t>
  </si>
  <si>
    <t>飯塚市平恒１９５番地</t>
  </si>
  <si>
    <t>壮旺株式会社</t>
  </si>
  <si>
    <t>鹿児島市南栄３丁目３０番１１</t>
  </si>
  <si>
    <t>株式会社イセヤ</t>
  </si>
  <si>
    <t>福岡市博多区大博町９番６号</t>
  </si>
  <si>
    <t>熊本アイ・ビー産業株式会社</t>
  </si>
  <si>
    <t>熊本市中央区出水８丁目９番３７号</t>
  </si>
  <si>
    <t>株式会社コーアガス日本</t>
  </si>
  <si>
    <t>鹿児島市宇宿２丁目１番１３号</t>
  </si>
  <si>
    <t>株式会社アイビー石油</t>
  </si>
  <si>
    <t>熊本市南区白藤４丁目２６番８号</t>
  </si>
  <si>
    <t>株式会社佑和プロテック</t>
  </si>
  <si>
    <t>大野城市御笠川１丁目８番１３号</t>
  </si>
  <si>
    <t>株式会社アーク</t>
  </si>
  <si>
    <t>大分市大字勢家１２１３番地の２</t>
  </si>
  <si>
    <t>株式会社テック</t>
  </si>
  <si>
    <t>北九州市戸畑区牧山新町１番１号</t>
  </si>
  <si>
    <t>まる歩靴工房</t>
  </si>
  <si>
    <t>宗像市徳重１－１１－６</t>
  </si>
  <si>
    <t>薩摩川内市港町３６０番地３１</t>
  </si>
  <si>
    <t>株式会社尾家興産</t>
  </si>
  <si>
    <t>豊前市大字久路土１５９０番地</t>
  </si>
  <si>
    <t>親和木工株式会社</t>
  </si>
  <si>
    <t>宮崎市大字赤江９１０番地</t>
  </si>
  <si>
    <t>福岡市東区大字名子字江辻河原５７０番地の１</t>
  </si>
  <si>
    <t>1040002068972</t>
  </si>
  <si>
    <t>60600055001809</t>
  </si>
  <si>
    <t>8040005018778</t>
  </si>
  <si>
    <t>税理士法人　ミライト・パートナーズ</t>
  </si>
  <si>
    <t>5120005012429</t>
  </si>
  <si>
    <t>5310005007896</t>
  </si>
  <si>
    <t>6330005009667</t>
  </si>
  <si>
    <t>株式会社ニュールック</t>
  </si>
  <si>
    <t>株式会社中脇組</t>
  </si>
  <si>
    <t>泰成青果株式会社</t>
  </si>
  <si>
    <t>株式会社イリヤマサ加瀬商店</t>
  </si>
  <si>
    <t>有限会社鳥扇</t>
  </si>
  <si>
    <t>株式会社沢屋</t>
  </si>
  <si>
    <t>株式会社一期一会</t>
  </si>
  <si>
    <t>有限会社ナサ</t>
  </si>
  <si>
    <t>有限会社ドロシー</t>
  </si>
  <si>
    <t>長豊建設株式会社</t>
  </si>
  <si>
    <t>魚伊三株式会社</t>
  </si>
  <si>
    <t>株式会社黒崎鮮魚</t>
  </si>
  <si>
    <t>富山市寺島６２４－３</t>
  </si>
  <si>
    <t>有限会社澤口養豚場</t>
  </si>
  <si>
    <t>十日町市上野甲１６１７番地１</t>
  </si>
  <si>
    <t>有限会社小千谷そば和田</t>
  </si>
  <si>
    <t>小千谷市東栄１丁目２番２号</t>
  </si>
  <si>
    <t>有限会社山口工芸</t>
  </si>
  <si>
    <t>鯖江市西袋町５０３</t>
  </si>
  <si>
    <t>株式会社木村食品</t>
  </si>
  <si>
    <t>小千谷市大字薭生丙１６５４番地１</t>
  </si>
  <si>
    <t>株式会社佐藤食肉</t>
  </si>
  <si>
    <t>阿賀野市荒屋７６番地１</t>
  </si>
  <si>
    <t>株式会社欧州ぶどう栽培研究所</t>
  </si>
  <si>
    <t>新潟市西蒲区角田浜１６６１番地</t>
  </si>
  <si>
    <t>岐阜市茜部新所1丁目63番地</t>
  </si>
  <si>
    <t>おやつカンパニー</t>
  </si>
  <si>
    <t>Café　de　ふくむら</t>
  </si>
  <si>
    <t>ポカフレール</t>
  </si>
  <si>
    <t>有限会社島根ポーク</t>
  </si>
  <si>
    <t>4280002008225</t>
  </si>
  <si>
    <t>浜田市金城町七条イ９８６番地１</t>
  </si>
  <si>
    <t>株式会社ＣＨＡＢＢＹ</t>
  </si>
  <si>
    <t>8480001010348</t>
  </si>
  <si>
    <t>徳島市八万町新貝１６１番地 セジュール文化の森Ｂ棟１０３</t>
  </si>
  <si>
    <t>株式会社ふくえ</t>
  </si>
  <si>
    <t>6250001008490</t>
  </si>
  <si>
    <t>萩市大字紫福３４４０番地１</t>
  </si>
  <si>
    <t>穀作サービス業</t>
  </si>
  <si>
    <t>マルハマ食品株式会社</t>
  </si>
  <si>
    <t>4280001004423</t>
  </si>
  <si>
    <t>浜田市周布町イ１００番地</t>
  </si>
  <si>
    <t>川原食品株式会社</t>
  </si>
  <si>
    <t>6240001037978</t>
  </si>
  <si>
    <t>尾道市東尾道１５番地１２</t>
  </si>
  <si>
    <t>株式会社麺棒</t>
  </si>
  <si>
    <t>8470001008351</t>
  </si>
  <si>
    <t xml:space="preserve">善通寺市中村町１５８７番地  </t>
  </si>
  <si>
    <t>有限会社タカシン水産</t>
  </si>
  <si>
    <t>4490002005878</t>
  </si>
  <si>
    <t>高知市五台山字北タナスカ５０２１番地</t>
  </si>
  <si>
    <t>株式会社やこや</t>
  </si>
  <si>
    <t>6470001015119</t>
  </si>
  <si>
    <t>観音寺市本大町１７５３番地１</t>
  </si>
  <si>
    <t>株式会社Ｌ’ａｕｂｅ</t>
  </si>
  <si>
    <t>6240001043274</t>
  </si>
  <si>
    <t>東広島市西条町御薗宇３２３７番１１</t>
  </si>
  <si>
    <t>佐々木食品株式会社</t>
  </si>
  <si>
    <t>7500001001790</t>
  </si>
  <si>
    <t>松山市西垣生町３８６番地２</t>
  </si>
  <si>
    <t>てこ屋</t>
  </si>
  <si>
    <t>海部郡美波町日和佐浦４１－１</t>
  </si>
  <si>
    <t>有限会社クドウグリーンテック</t>
  </si>
  <si>
    <t>5500002014117</t>
  </si>
  <si>
    <t>西条市洲之内甲８０７番地２</t>
  </si>
  <si>
    <t>有限会社兵頭産業</t>
  </si>
  <si>
    <t>3500002010547</t>
  </si>
  <si>
    <t>伊予郡松前町大字北川原８９５番地５</t>
  </si>
  <si>
    <t>株式会社武部</t>
  </si>
  <si>
    <t>5470001002670</t>
  </si>
  <si>
    <t>高松市東山崎町２５０番地１</t>
  </si>
  <si>
    <t>有限会社森末牧場</t>
  </si>
  <si>
    <t>5470002013898</t>
  </si>
  <si>
    <t>仲多度郡まんのう町後山字道南１３番地１</t>
  </si>
  <si>
    <t>バイオ科学株式会社</t>
  </si>
  <si>
    <t>6480001006819</t>
  </si>
  <si>
    <t>阿南市那賀川町工地２４６番地１</t>
  </si>
  <si>
    <t>有限会社糸川牧場</t>
  </si>
  <si>
    <t>2280002011214</t>
  </si>
  <si>
    <t>雲南市大東町幡屋１００３番３号</t>
  </si>
  <si>
    <t>有限会社中尾木材</t>
  </si>
  <si>
    <t>2240002011630</t>
  </si>
  <si>
    <t>広島市安佐北区安佐町大字飯室４６４０番地</t>
  </si>
  <si>
    <t>ファインメタル工業株式会社</t>
  </si>
  <si>
    <t>7240001039775</t>
  </si>
  <si>
    <t>三原市古浜２丁目４番１号</t>
  </si>
  <si>
    <t>有限会社石丸弥蔵商店</t>
  </si>
  <si>
    <t>9500002000988</t>
  </si>
  <si>
    <t>松山市問屋町１番１４号</t>
  </si>
  <si>
    <t>株式会社ライス田中</t>
  </si>
  <si>
    <t>9260002010649</t>
  </si>
  <si>
    <t>岡山市中区下５０９番地の６</t>
  </si>
  <si>
    <t>有限会社安富牧場</t>
  </si>
  <si>
    <t>8260002014254</t>
  </si>
  <si>
    <t>岡山市北区下足守４０２番地３</t>
  </si>
  <si>
    <t>高田牧場</t>
  </si>
  <si>
    <t>笠岡市カブト中央町９４番地</t>
  </si>
  <si>
    <t>有限会社あおぞら</t>
  </si>
  <si>
    <t>9240002038997</t>
  </si>
  <si>
    <t>福山市春日台１番８－４号</t>
  </si>
  <si>
    <t>有限会社ウノ・コーポレーション</t>
  </si>
  <si>
    <t>9270002000260</t>
  </si>
  <si>
    <t>鳥取市吉成２００番地１２</t>
  </si>
  <si>
    <t>株式会社ＡＰＨ</t>
  </si>
  <si>
    <t>4490001008849</t>
  </si>
  <si>
    <t>高知市朝倉西町１丁目８番６号</t>
  </si>
  <si>
    <t>キドフーズ株式会社</t>
  </si>
  <si>
    <t>9500001008009</t>
  </si>
  <si>
    <t>喜多郡内子町内子１９４２番地</t>
  </si>
  <si>
    <t>鹿児島鶏卵株式会社</t>
  </si>
  <si>
    <t>鹿児島市七ツ島1丁目1番20号</t>
  </si>
  <si>
    <t>ランバー宮崎協同組合</t>
  </si>
  <si>
    <t>宮崎市高岡町上倉永2515番地</t>
  </si>
  <si>
    <t>株式会社南九州物産</t>
  </si>
  <si>
    <t>南九州市頴娃町上別府847-3</t>
  </si>
  <si>
    <t>ばれいしょ・かんしょ作農業</t>
  </si>
  <si>
    <t>株式会社トリアンフーズ</t>
  </si>
  <si>
    <t>久留米市梅満町1679-1</t>
  </si>
  <si>
    <t>有限会社吉永醸造店</t>
  </si>
  <si>
    <t>鹿児島市西田2丁目2番3号</t>
  </si>
  <si>
    <t>南日本畜産株式会社</t>
  </si>
  <si>
    <t>鹿児島市谷山港1丁目4番11号</t>
  </si>
  <si>
    <t>株式会社イワシタ林業</t>
  </si>
  <si>
    <t>阿蘇市波野大字波野4194-8</t>
  </si>
  <si>
    <t>カネイケ株式会社</t>
  </si>
  <si>
    <t>遠賀郡遠賀町今古賀666番地1</t>
  </si>
  <si>
    <t>工鮮魚店</t>
  </si>
  <si>
    <t>天草市倉岳町棚底1863番地5</t>
  </si>
  <si>
    <t>マローネストラーダ</t>
  </si>
  <si>
    <t>菊池市豊間365番地1</t>
  </si>
  <si>
    <t>株式会社五十二萬石本舗</t>
  </si>
  <si>
    <t>福岡市博多区博多駅前2-19-29</t>
  </si>
  <si>
    <t>株式会社萩原材木店</t>
  </si>
  <si>
    <t>佐世保市大和町1-1</t>
  </si>
  <si>
    <t>サクラみそ食品株式会社</t>
  </si>
  <si>
    <t>久留米市梅満町高海1638-4</t>
  </si>
  <si>
    <t>有限会社中野水産</t>
  </si>
  <si>
    <t>阿久根市波留5416番地2</t>
  </si>
  <si>
    <t>熊本市中央区本山4丁目4-1</t>
  </si>
  <si>
    <t>FRANCEYA</t>
  </si>
  <si>
    <t>宗像市江口800</t>
  </si>
  <si>
    <t>集い居酒屋零～zero～</t>
  </si>
  <si>
    <t>諫早市高城町7-17ISMビル2F</t>
  </si>
  <si>
    <t>有限会社濱フーズ</t>
  </si>
  <si>
    <t>福岡市早良区飯倉5-14-5</t>
  </si>
  <si>
    <t>平田農産</t>
  </si>
  <si>
    <t>都城市平塚町2983-21</t>
  </si>
  <si>
    <t>かんきクリニック</t>
  </si>
  <si>
    <t>Angulo</t>
  </si>
  <si>
    <t>Hair Market Fine</t>
  </si>
  <si>
    <t>産業廃棄物収集運搬業</t>
  </si>
  <si>
    <t>(株)ポイント</t>
  </si>
  <si>
    <t>江戸川区南小岩２－２－６</t>
  </si>
  <si>
    <t>(有)藤興</t>
  </si>
  <si>
    <t>板橋区東山町３３－５</t>
  </si>
  <si>
    <t>(株)筑波開発</t>
  </si>
  <si>
    <t>下妻市石の宮２７－２</t>
  </si>
  <si>
    <t>(有)箕輪建設</t>
  </si>
  <si>
    <t>鹿嶋市大字宮中４９２８－２</t>
  </si>
  <si>
    <t>(株)あゆみ</t>
  </si>
  <si>
    <t>ひたちなか市馬渡３０２４－１</t>
  </si>
  <si>
    <t>大吉建設(株)</t>
  </si>
  <si>
    <t>足利市利保町７０</t>
  </si>
  <si>
    <t>塩那エンジニアリング(株)</t>
  </si>
  <si>
    <t>大田原市南金丸１８９７－１</t>
  </si>
  <si>
    <t>(株)植木舗道</t>
  </si>
  <si>
    <t>板橋区坂下２－１３－１</t>
  </si>
  <si>
    <t>(株)エザワ重機</t>
  </si>
  <si>
    <t>桶川市川田谷５７８４－９</t>
  </si>
  <si>
    <t>藤枝建設（株）</t>
  </si>
  <si>
    <t>鉾田市札６７０－４</t>
  </si>
  <si>
    <t>(株)エフジーエム</t>
  </si>
  <si>
    <t>足立区西新井５－１８－４</t>
  </si>
  <si>
    <t>ガラス工事業</t>
  </si>
  <si>
    <t>マツダジャパン(株)</t>
  </si>
  <si>
    <t>練馬区大泉町４－３４－１</t>
  </si>
  <si>
    <t>（株）廣山興業</t>
  </si>
  <si>
    <t>水戸市元石川町２６４２－１</t>
  </si>
  <si>
    <t>（株）関根施工所</t>
  </si>
  <si>
    <t>飯能市大字新光５０－１０</t>
  </si>
  <si>
    <t>（有）北陽ハウジング</t>
  </si>
  <si>
    <t>鴻巣市ひばり野２－１－４</t>
  </si>
  <si>
    <t>（株）完山金属</t>
  </si>
  <si>
    <t>八王子市館町４６８－２</t>
  </si>
  <si>
    <t>北本市北中丸２－１１</t>
  </si>
  <si>
    <t>（有）栗原板金工業</t>
  </si>
  <si>
    <t>坂戸市大字中小坂３８９</t>
  </si>
  <si>
    <t>（株）拓実</t>
  </si>
  <si>
    <t>川口市北園町２２－１０</t>
  </si>
  <si>
    <t>鈴木建設（株）</t>
  </si>
  <si>
    <t>那須郡那珂川町富山１７８</t>
  </si>
  <si>
    <t>（有）サクシード</t>
  </si>
  <si>
    <t>（有）栄進産業</t>
  </si>
  <si>
    <t>リニューアルトーヨー（株）</t>
  </si>
  <si>
    <t>（株）ミナミ建鉄</t>
  </si>
  <si>
    <t>川口市南鳩ヶ谷７－１６－９－５０６</t>
  </si>
  <si>
    <t>増山工業（株）</t>
  </si>
  <si>
    <t>真岡市西郷２２３５番地</t>
  </si>
  <si>
    <t>（株）野口組建工</t>
  </si>
  <si>
    <t>江戸川区一之江７－３２－９</t>
  </si>
  <si>
    <t>（株）ニックビルド</t>
  </si>
  <si>
    <t>豊島区東池袋２－５６－２</t>
  </si>
  <si>
    <t>(株)渡栄土木</t>
  </si>
  <si>
    <t>大和市深見３８４－２</t>
  </si>
  <si>
    <t>光洋建設(株)</t>
  </si>
  <si>
    <t>藤沢市遠藤６４３０</t>
  </si>
  <si>
    <t>(株)高麗建設</t>
  </si>
  <si>
    <t>小諸市大字耳取３２３－１</t>
  </si>
  <si>
    <t>(有)桑原空調設備</t>
  </si>
  <si>
    <t>桐生市相生町３－４９３－２２</t>
  </si>
  <si>
    <t>(有)岩内さく井管工事</t>
  </si>
  <si>
    <t>山武郡芝山町上吹入４７５</t>
  </si>
  <si>
    <t>佐敷電設(有)</t>
  </si>
  <si>
    <t>前橋市下長磯町１６０－５</t>
  </si>
  <si>
    <t>心陽工業(株)</t>
  </si>
  <si>
    <t>佐倉市白銀３－１４－１３</t>
  </si>
  <si>
    <t>マルキョウ建設</t>
  </si>
  <si>
    <t>小田原市酒匂５－１２－２２</t>
  </si>
  <si>
    <t>(株)メタルスタジオ</t>
  </si>
  <si>
    <t>横浜市瀬谷区卸本町９２７７－７</t>
  </si>
  <si>
    <t>金属製建具工事業</t>
  </si>
  <si>
    <t>（株）ステップアップ</t>
  </si>
  <si>
    <t>上伊那郡飯島町田切１２１５－３</t>
  </si>
  <si>
    <t>ブレス（株）</t>
  </si>
  <si>
    <t>大綱白里市柿餅１２８</t>
  </si>
  <si>
    <t>（株）龍美建設</t>
  </si>
  <si>
    <t>大月市賑岡町奥山１０４３</t>
  </si>
  <si>
    <t>樋口建設（株）</t>
  </si>
  <si>
    <t>渋川市北牧８２０－２２</t>
  </si>
  <si>
    <t>(株)マッチング・ナビ</t>
  </si>
  <si>
    <t>海老名市下今泉４－２－１４－２０８</t>
  </si>
  <si>
    <t>（有）西和工業</t>
  </si>
  <si>
    <t>千葉市稲毛区山王町４５－５８</t>
  </si>
  <si>
    <t>湘南総合BUILDER</t>
  </si>
  <si>
    <t>高座郡寒川町一之宮３－２７－１１</t>
  </si>
  <si>
    <t>誠篤建設（株）</t>
  </si>
  <si>
    <t>横浜市都筑区東方町９８９－３</t>
  </si>
  <si>
    <t>（株）関東ミニポンプ工業</t>
  </si>
  <si>
    <t>（株）SKILL　SUPPORT</t>
  </si>
  <si>
    <t>川崎市宮前区平６－１－９－２号</t>
  </si>
  <si>
    <t>（株）ガリレオ</t>
  </si>
  <si>
    <t>上田市常磐城５－３－２９</t>
  </si>
  <si>
    <t>市川建設（株）</t>
  </si>
  <si>
    <t>藤沢市西富２－１８－６</t>
  </si>
  <si>
    <t>（有）齊藤建設</t>
  </si>
  <si>
    <t>千曲市大字羽尾１４３</t>
  </si>
  <si>
    <t>マルタ工業（株）</t>
  </si>
  <si>
    <t>横浜市港北区樽町４－１４－３４</t>
  </si>
  <si>
    <t>(有)小沢工業</t>
  </si>
  <si>
    <t>上伊那郡辰野町大字伊那富１９００</t>
  </si>
  <si>
    <t>（株）高田造園設計事務所</t>
  </si>
  <si>
    <t>千葉市若葉区中野町２１７１－２</t>
  </si>
  <si>
    <t>株式会社大城土建</t>
  </si>
  <si>
    <t>美方郡香美町小代区城山６５</t>
  </si>
  <si>
    <t>旭造園</t>
  </si>
  <si>
    <t>加西市繁昌町１４００</t>
  </si>
  <si>
    <t>有限会社ひらりん</t>
  </si>
  <si>
    <t>彦根市京町３－６－２２</t>
  </si>
  <si>
    <t>谷口建設株式会社</t>
  </si>
  <si>
    <t>越前市押田２－１０－２７</t>
  </si>
  <si>
    <t>吉野塗装工業株式会社</t>
  </si>
  <si>
    <t>和歌山市黒田３２１－２</t>
  </si>
  <si>
    <t>有限会社井上断熱工業所</t>
  </si>
  <si>
    <t>加古川市尾上町口里４８０</t>
  </si>
  <si>
    <t>株式会社ヨシデン</t>
  </si>
  <si>
    <t>西脇市黒田庄町前坂１５４５－１</t>
  </si>
  <si>
    <t>吉谷建築</t>
  </si>
  <si>
    <t>豊岡市日高町赤崎４８７０</t>
  </si>
  <si>
    <t>足立社寺</t>
  </si>
  <si>
    <t>丹波市柏原町柏原２５８０－１</t>
  </si>
  <si>
    <t>屋根工事業（金属製屋根工事業を除く）</t>
  </si>
  <si>
    <t>株式会社モナ</t>
  </si>
  <si>
    <t>大阪市西区土佐堀３－４－１２</t>
  </si>
  <si>
    <t>有限会社萬富管興業</t>
  </si>
  <si>
    <t>京都市伏見区深草大亀谷大谷町４－２５</t>
  </si>
  <si>
    <t>阪神環境事業株式会社</t>
  </si>
  <si>
    <t>川西市久代１－４－１０</t>
  </si>
  <si>
    <t>株式会社斧平作商店</t>
  </si>
  <si>
    <t>越前市錦町２－３５</t>
  </si>
  <si>
    <t>港屋重機建設株式会社</t>
  </si>
  <si>
    <t>越前市岩内町３０－２－２７</t>
  </si>
  <si>
    <t>株式会社ユキケン</t>
  </si>
  <si>
    <t>吉田郡永平寺町松岡志比堺２４－２０２</t>
  </si>
  <si>
    <t>株式会社サンユー開発</t>
  </si>
  <si>
    <t>茨木市郡４－２－２４</t>
  </si>
  <si>
    <t>株式会社三法炉工</t>
  </si>
  <si>
    <t>守口市馬場町１－３－２５</t>
  </si>
  <si>
    <t>株式会社ヒロセ</t>
  </si>
  <si>
    <t>蒲生郡日野町松尾９６０－１</t>
  </si>
  <si>
    <t>砂川建設工業</t>
  </si>
  <si>
    <t>東大阪市南鴻池町２－１１－７</t>
  </si>
  <si>
    <t>株式会社平建設</t>
  </si>
  <si>
    <t>西牟婁郡白浜町２９２６－３７４</t>
  </si>
  <si>
    <t>覚野設備工業所</t>
  </si>
  <si>
    <t>泉南郡熊取町野田３－１１１３－１</t>
  </si>
  <si>
    <t>株式会社K's開発</t>
  </si>
  <si>
    <t>大阪市都島区都島本通２－１１－３</t>
  </si>
  <si>
    <t>株式会社住機トータルサービス</t>
  </si>
  <si>
    <t>西宮市生瀬町２－６－１４</t>
  </si>
  <si>
    <t>アーキテック株式会社</t>
  </si>
  <si>
    <t>西宮市上大市５－２０－４</t>
  </si>
  <si>
    <t>株式会社福岡建材</t>
  </si>
  <si>
    <t>小野市河合中町５１２－２</t>
  </si>
  <si>
    <t>山内建設</t>
  </si>
  <si>
    <t>長浜市中野町３８０</t>
  </si>
  <si>
    <t>居垣商店株式会社</t>
  </si>
  <si>
    <t>伊都郡かつらぎ町妙寺８３６－３</t>
  </si>
  <si>
    <t>株式会社山田建材</t>
  </si>
  <si>
    <t>守山市矢島町１４１６－４</t>
  </si>
  <si>
    <t>株式会社タイコーハウジングコア</t>
  </si>
  <si>
    <t>東大阪市鴻池本町６－３２</t>
  </si>
  <si>
    <t>奥井総建</t>
  </si>
  <si>
    <t>近江八幡市島町１６３４</t>
  </si>
  <si>
    <t>株式会社小林工業</t>
  </si>
  <si>
    <t>福井市和田中１－１７１６</t>
  </si>
  <si>
    <t>中日本土木株式会社</t>
  </si>
  <si>
    <t>越前市矢船町１９－１－２</t>
  </si>
  <si>
    <t>甲泰営建築株式会社</t>
  </si>
  <si>
    <t>福井市高柳２－１３０１</t>
  </si>
  <si>
    <t>株式会社前田工業所</t>
  </si>
  <si>
    <t>木津川市木津町西垣外７３</t>
  </si>
  <si>
    <t>阪神道路開発株式会社</t>
  </si>
  <si>
    <t>神戸市兵庫区大開通６－３－１３</t>
  </si>
  <si>
    <t>株式会社森田工務店</t>
  </si>
  <si>
    <t>宇陀市榛原山辺三２２７６－１</t>
  </si>
  <si>
    <t>東洋メンテナス　株式会社</t>
  </si>
  <si>
    <t>東大阪市本庄西1丁目10番24号</t>
  </si>
  <si>
    <t>下水道処理施設維持管理業</t>
  </si>
  <si>
    <t>日本メンテナスエンジニヤリング　株式会社</t>
  </si>
  <si>
    <t>大阪市北区同心１丁目７番１４号</t>
  </si>
  <si>
    <t>株式会社　シンコウ開発</t>
  </si>
  <si>
    <t>岸和田市尾生町６丁目２番３２号</t>
  </si>
  <si>
    <t>株式会社　建設コンサルタント大誠</t>
  </si>
  <si>
    <t>加西市北条町西南２番地の１</t>
  </si>
  <si>
    <t>株式会社テラダホーム</t>
  </si>
  <si>
    <t>ハンエー地建株式会社</t>
  </si>
  <si>
    <t>株式会社北部自動車工業</t>
  </si>
  <si>
    <t>株式会社アイダ工業</t>
  </si>
  <si>
    <t>有限会社エム・エフ工業</t>
  </si>
  <si>
    <t>西尾運送有限会社</t>
  </si>
  <si>
    <t>株式会社フラワーワークス鳴子</t>
  </si>
  <si>
    <t>仙台市宮城野区扇町三丁目10番3号</t>
  </si>
  <si>
    <t>有限会社ステップミル</t>
  </si>
  <si>
    <t>にかほ市象潟町関字栗山72-5</t>
  </si>
  <si>
    <t>東北臨海興業株式会社</t>
  </si>
  <si>
    <t>八戸市沼館三丁目7番22号</t>
  </si>
  <si>
    <t>北斗株式会社</t>
  </si>
  <si>
    <t>気仙沼市最知荒沢192番地1</t>
  </si>
  <si>
    <t>有限会社渡信鉄工</t>
  </si>
  <si>
    <t>仙台市太白区鹿野本町5番-15号</t>
  </si>
  <si>
    <t>株式会社杉貞石材</t>
  </si>
  <si>
    <t>男鹿市五里合箱井字出ヶ沢118番地</t>
  </si>
  <si>
    <t>有限会社共立空調工業</t>
  </si>
  <si>
    <t>郡山市富田町字五斗蒔田14-1</t>
  </si>
  <si>
    <t>株式会社中央特殊印刷</t>
  </si>
  <si>
    <t>郡山市富久山町福原字境田63-5</t>
  </si>
  <si>
    <t>協和精工株式会社</t>
  </si>
  <si>
    <t>雄勝郡羽後町林崎字三ツ盛34-1</t>
  </si>
  <si>
    <t>有限会社石川精機</t>
  </si>
  <si>
    <t>仙台市太白区中田町字前沖北69</t>
  </si>
  <si>
    <t>株式会社新光電機</t>
  </si>
  <si>
    <t>横手市十文字町字大道東38-1</t>
  </si>
  <si>
    <t>酒田市両羽町11-9</t>
  </si>
  <si>
    <t>株式会社リトルスター</t>
  </si>
  <si>
    <t>大崎市古川宮沢新荒町88-1</t>
  </si>
  <si>
    <t>株式会社セイエーデンキ</t>
  </si>
  <si>
    <t>8050001001431</t>
  </si>
  <si>
    <t>水戸市新原１－１９－１２</t>
  </si>
  <si>
    <t>株式会社トライテック</t>
  </si>
  <si>
    <t>1080101009196</t>
  </si>
  <si>
    <t>富士市久沢２－１－２３</t>
  </si>
  <si>
    <t>株式会社ケント・コーポレーション</t>
  </si>
  <si>
    <t>3030001002535</t>
  </si>
  <si>
    <t>さいたま市浦和区本太２－９－２４</t>
  </si>
  <si>
    <t>株式会社フロンテア</t>
  </si>
  <si>
    <t>2010601017365</t>
  </si>
  <si>
    <t>墨田区大平１－１８－３</t>
  </si>
  <si>
    <t>株式会社ドリームウェア</t>
  </si>
  <si>
    <t>2011101032037</t>
  </si>
  <si>
    <t>新宿区西新宿６丁目８番１号</t>
  </si>
  <si>
    <t>株式会社オーサン模型</t>
  </si>
  <si>
    <t>7100001009692</t>
  </si>
  <si>
    <t>上田市仁古田１１１１－１</t>
  </si>
  <si>
    <t>株式会社トリガー</t>
  </si>
  <si>
    <t>5080401015931</t>
  </si>
  <si>
    <t>磐田市匂坂中１６００－２２</t>
  </si>
  <si>
    <t>有限会社富士森彫刻精密</t>
  </si>
  <si>
    <t>8030002076193</t>
  </si>
  <si>
    <t>入間郡三芳町北永井５４－１</t>
  </si>
  <si>
    <t>7100001021755</t>
  </si>
  <si>
    <t>伊那市西春近５４８７番地２</t>
  </si>
  <si>
    <t>9010801005650</t>
  </si>
  <si>
    <t>大田区鵜の木１－４－１４</t>
  </si>
  <si>
    <t>株式会社トキワ</t>
  </si>
  <si>
    <t>4050001001831</t>
  </si>
  <si>
    <t>水戸市元石川町２７６番地２２</t>
  </si>
  <si>
    <t>株式会社協和通信</t>
  </si>
  <si>
    <t>6080401014288</t>
  </si>
  <si>
    <t>掛川市下俣１１７２－１</t>
  </si>
  <si>
    <t>7040001021992</t>
  </si>
  <si>
    <t>八千代市吉橋１０７７－１４</t>
  </si>
  <si>
    <t>株式会社２０１</t>
  </si>
  <si>
    <t>4080401020973</t>
  </si>
  <si>
    <t>浜松市南区三島町２４７番地の２</t>
  </si>
  <si>
    <t>ディ・アイ・エンジニアリング株式会社</t>
  </si>
  <si>
    <t>1010601028124</t>
  </si>
  <si>
    <t>墨田区錦糸１－２－１　アルカセントラル５階</t>
  </si>
  <si>
    <t>大和発条株式会社</t>
  </si>
  <si>
    <t>2010701018206</t>
  </si>
  <si>
    <t>品川区東品川３丁目１５－１８</t>
  </si>
  <si>
    <t>株式会社織絵</t>
  </si>
  <si>
    <t>7010401006448</t>
  </si>
  <si>
    <t>港区北青山２－９－１６</t>
  </si>
  <si>
    <t>株式会社ヤマシロ</t>
  </si>
  <si>
    <t>8012401008753</t>
  </si>
  <si>
    <t>調布市柴崎１－５０－４</t>
  </si>
  <si>
    <t>タチザワ塗装株式会社</t>
  </si>
  <si>
    <t>8090001002649</t>
  </si>
  <si>
    <t>甲斐市西八幡３５５５－２</t>
  </si>
  <si>
    <t>株式会社筑波工房</t>
  </si>
  <si>
    <t>4050001037413</t>
  </si>
  <si>
    <t>石岡市吉生２１４－２</t>
  </si>
  <si>
    <t>株式会社ＭＩＫＡＴＡ</t>
  </si>
  <si>
    <t>2010401081090</t>
  </si>
  <si>
    <t>港区白金５－１５－３</t>
  </si>
  <si>
    <t>三生電子株式会社</t>
  </si>
  <si>
    <t>1012401009064</t>
  </si>
  <si>
    <t>狛江市岩戸北１－１１－８</t>
  </si>
  <si>
    <t>宏和工業株式会社</t>
  </si>
  <si>
    <t>4030001050995</t>
  </si>
  <si>
    <t>北葛飾郡杉戸町本郷７３０－９</t>
  </si>
  <si>
    <t>有限会社友邦社</t>
  </si>
  <si>
    <t>3011502006225</t>
  </si>
  <si>
    <t>北区昭和町２－１－８</t>
  </si>
  <si>
    <t>有限会社秀和</t>
  </si>
  <si>
    <t>9020002097272</t>
  </si>
  <si>
    <t>川崎市川崎区塩浜４－１２－８</t>
  </si>
  <si>
    <t>有限会社向町紙工</t>
  </si>
  <si>
    <t>7030002118252</t>
  </si>
  <si>
    <t>行田市向町８－５</t>
  </si>
  <si>
    <t>株式会社Ｔ－Ｐｌａｔｚ</t>
  </si>
  <si>
    <t>2010601033775</t>
  </si>
  <si>
    <t>三郷市戸ヶ崎３－３４６</t>
  </si>
  <si>
    <t>株式会社タイクーン</t>
  </si>
  <si>
    <t>2013401002256</t>
  </si>
  <si>
    <t>日野市高幡１４５　岡崎ビル２階</t>
  </si>
  <si>
    <t>早川法務行政書士事務所</t>
  </si>
  <si>
    <t>小田原市早川１丁目１９番地７</t>
  </si>
  <si>
    <t>Ａｌｌ　Ｔｒａｄｅｓ　Ｓｏｌｕｔｉｏｎ</t>
  </si>
  <si>
    <t>横浜市中区柏葉８３－４　ＣＯＺＹ石川町１０２</t>
  </si>
  <si>
    <t>株式会社Ｗｏｒｌｄ　Ｊｃｏｎｑｕｅｓｔ</t>
  </si>
  <si>
    <t>7011501021774</t>
  </si>
  <si>
    <t>北区赤羽１－３０－１　高栄ビル６Ｆ</t>
  </si>
  <si>
    <t>株式会社道志化学工業所</t>
  </si>
  <si>
    <t>3090001008452</t>
  </si>
  <si>
    <t>南都留郡道志村１２２６２番地</t>
  </si>
  <si>
    <t>ＭＫ研磨</t>
  </si>
  <si>
    <t>沼津市原町中３－１３－１１</t>
  </si>
  <si>
    <t>冨二商事株式会社</t>
  </si>
  <si>
    <t>1040001050881</t>
  </si>
  <si>
    <t>木更津市潮見３－８</t>
  </si>
  <si>
    <t>株式会社栄製作所</t>
  </si>
  <si>
    <t>7021001036594</t>
  </si>
  <si>
    <t>平塚市西真土１－３－５６</t>
  </si>
  <si>
    <t>Ｋ＆Ｙ</t>
  </si>
  <si>
    <t>足立区南花畑３－５－１２－１０１</t>
  </si>
  <si>
    <t>有限会社関口ダイカスト工業所</t>
  </si>
  <si>
    <t>6070002021156</t>
  </si>
  <si>
    <t>伊勢崎市田部井町三丁目２７４５番地３</t>
  </si>
  <si>
    <t>株式会社プラネットグリーン</t>
  </si>
  <si>
    <t>8011001071030</t>
  </si>
  <si>
    <t>横浜市西区平沼１－１－３　３Ｆ</t>
  </si>
  <si>
    <t>三水株式会社</t>
  </si>
  <si>
    <t>4030001003656</t>
  </si>
  <si>
    <t>さいたま市見沼区染谷２丁目２６２番地</t>
  </si>
  <si>
    <t>株式会社神奈川新聞社</t>
  </si>
  <si>
    <t>3020001014548</t>
  </si>
  <si>
    <t>横浜市中区太田町２－２３</t>
  </si>
  <si>
    <t>株式会社エイブルリビング</t>
  </si>
  <si>
    <t>3010901018079</t>
  </si>
  <si>
    <t>世田谷区松原４－２８－２</t>
  </si>
  <si>
    <t>株式会社ＡＢＬＥ　Ｔ・Ｋ　ＨＯＭＥ</t>
  </si>
  <si>
    <t>5010901040733</t>
  </si>
  <si>
    <t>世田谷区梅丘１－６２－１４</t>
  </si>
  <si>
    <t>コトワリデザイン株式会社</t>
  </si>
  <si>
    <t>6040001082103</t>
  </si>
  <si>
    <t>千葉市綠区おゆみ野中央１－１０－９</t>
  </si>
  <si>
    <t>株式会社光未来</t>
  </si>
  <si>
    <t>2011001063553</t>
  </si>
  <si>
    <t>渋谷区道玄坂１－１５－３－２０６</t>
  </si>
  <si>
    <t>平沢商事株式会社</t>
  </si>
  <si>
    <t>7021001033063</t>
  </si>
  <si>
    <t>小田原市中町２丁目６番１８号</t>
  </si>
  <si>
    <t>有限会社弥生製作所</t>
  </si>
  <si>
    <t>8080102003745</t>
  </si>
  <si>
    <t>沼津市大岡１７７８－２</t>
  </si>
  <si>
    <t>有限会社巻田精密</t>
  </si>
  <si>
    <t>5030002034410</t>
  </si>
  <si>
    <t>狭山市笹井３２７０</t>
  </si>
  <si>
    <t>Ｒｅａｌｉｚｅ</t>
  </si>
  <si>
    <t>御殿場市新橋１６４５－６</t>
  </si>
  <si>
    <t>有限会社遠藤精工</t>
  </si>
  <si>
    <t>7110002020318</t>
  </si>
  <si>
    <t>柏崎市安政町２－２７</t>
  </si>
  <si>
    <t>ミノン株式会社</t>
  </si>
  <si>
    <t>1021001033259</t>
  </si>
  <si>
    <t>小田原市成田９２８</t>
  </si>
  <si>
    <t>一松硝子株式会社</t>
  </si>
  <si>
    <t>4010601008759</t>
  </si>
  <si>
    <t>墨田区文花３丁目２４番２３号</t>
  </si>
  <si>
    <t>株式会社ワイズファクトリー</t>
  </si>
  <si>
    <t>5011101053914</t>
  </si>
  <si>
    <t>渋谷区代々木２－３３－１－１０１</t>
  </si>
  <si>
    <t>株式会社コンピュータプラネックス</t>
  </si>
  <si>
    <t>2013301017164</t>
  </si>
  <si>
    <t>豊島区西池袋二丁目４０番１２号　西池袋第一生命ビル４階</t>
  </si>
  <si>
    <t>株式会社丸昭建材</t>
  </si>
  <si>
    <t>3040001066496</t>
  </si>
  <si>
    <t>柏市高田１１１６番地３２</t>
  </si>
  <si>
    <t>生コンクリート製造業、産業廃棄物処分業</t>
  </si>
  <si>
    <t>興和油化工業株式会社</t>
  </si>
  <si>
    <t>1013201007638</t>
  </si>
  <si>
    <t>渋谷区渋谷３－１１－１１　ＩＶＹイーストビル６Ｆ</t>
  </si>
  <si>
    <t>株式会社港北電子工業</t>
  </si>
  <si>
    <t>4020001043760</t>
  </si>
  <si>
    <t>横浜市港北区篠原町１０７４番地</t>
  </si>
  <si>
    <t>トラストブレインズ株式会社</t>
  </si>
  <si>
    <t>2100001021909</t>
  </si>
  <si>
    <t>松本市筑摩一丁目６番１３号　アクシス２１－３０２号</t>
  </si>
  <si>
    <t>株式会社ムラオカ鉄工所</t>
  </si>
  <si>
    <t>2070001020229</t>
  </si>
  <si>
    <t>太田市下田島町１５５０－１</t>
  </si>
  <si>
    <t>ヌマセン株式会社</t>
  </si>
  <si>
    <t>4080101001522</t>
  </si>
  <si>
    <t>沼津市足高２９２－８</t>
  </si>
  <si>
    <t>株式会社イーストサウンド</t>
  </si>
  <si>
    <t>1010901000930</t>
  </si>
  <si>
    <t>世田谷区等々力８丁目１９－１６</t>
  </si>
  <si>
    <t>有限会社テクノエンタープライズ</t>
  </si>
  <si>
    <t>2080402018465</t>
  </si>
  <si>
    <t>菊川市小沢１５１－４</t>
  </si>
  <si>
    <t>株式会社相模商会</t>
  </si>
  <si>
    <t>9021001021099</t>
  </si>
  <si>
    <t>伊勢原市岡崎４７９２番地の２</t>
  </si>
  <si>
    <t>株式会社ニッパ</t>
  </si>
  <si>
    <t>4080401016360</t>
  </si>
  <si>
    <t>磐田市川袋１５５０</t>
  </si>
  <si>
    <t>相模螺子株式会社</t>
  </si>
  <si>
    <t>6021001012217</t>
  </si>
  <si>
    <t>相模原市緑区橋本台２－３－６</t>
  </si>
  <si>
    <t>株式会社竹治郎</t>
  </si>
  <si>
    <t>6110001026647</t>
  </si>
  <si>
    <t>南魚沼市大月６１１番地１</t>
  </si>
  <si>
    <t>麦わら・パナマ類帽子・わら工品製造業</t>
  </si>
  <si>
    <t>株式会社よつば製作所</t>
  </si>
  <si>
    <t>9020001124119</t>
  </si>
  <si>
    <t>横浜市港北区新吉田町３９</t>
  </si>
  <si>
    <t>ステップワールド英語スクール流山ＬＬ教室</t>
  </si>
  <si>
    <t>流山市東深井８８９－１５</t>
  </si>
  <si>
    <t>株式会社Ｆｅｌｌｏｗ`ｓ　ｃｉｒｃｌｅ</t>
  </si>
  <si>
    <t>1011101083980</t>
  </si>
  <si>
    <t>新宿区北新宿３－２９－１４</t>
  </si>
  <si>
    <t>セキシン産業有限会社</t>
  </si>
  <si>
    <t>3110002033001</t>
  </si>
  <si>
    <t>南魚沼市浦佐１８８４番地</t>
  </si>
  <si>
    <t>株式会社清水精密</t>
  </si>
  <si>
    <t>9070001011766</t>
  </si>
  <si>
    <t>富岡市冨岡２７２－１</t>
  </si>
  <si>
    <t>有限会社中央金型</t>
  </si>
  <si>
    <t>1090002009708</t>
  </si>
  <si>
    <t>上野原市松留５９７－６</t>
  </si>
  <si>
    <t>三容株式会社</t>
  </si>
  <si>
    <t>1110001022543</t>
  </si>
  <si>
    <t>長岡市宝４－１－１０</t>
  </si>
  <si>
    <t>西工業株式会社</t>
  </si>
  <si>
    <t>1070001016392</t>
  </si>
  <si>
    <t>桐生市境野町３－２１５３－１</t>
  </si>
  <si>
    <t>賛光電器産業株式会社</t>
  </si>
  <si>
    <t>3010501004990</t>
  </si>
  <si>
    <t>台東区上野７－２－８</t>
  </si>
  <si>
    <t>ＳＹＮＣ</t>
  </si>
  <si>
    <t>南都留郡山中湖村山中８６５－３７２</t>
  </si>
  <si>
    <t>有限会社大川海運</t>
  </si>
  <si>
    <t>1040002066191</t>
  </si>
  <si>
    <t>木更津市桜井５６０－７１</t>
  </si>
  <si>
    <t>相馬鉱業株式会社</t>
  </si>
  <si>
    <t>9040001050684</t>
  </si>
  <si>
    <t>株式会社スギヤマ工業</t>
  </si>
  <si>
    <t>6080001008442</t>
  </si>
  <si>
    <t>静岡市清水区草ヶ谷４８２番地</t>
  </si>
  <si>
    <t>株式会社影山鉄工所</t>
  </si>
  <si>
    <t>8080101000388</t>
  </si>
  <si>
    <t>沼津市西間門２８番地の３</t>
  </si>
  <si>
    <t>サントラップ株式会社</t>
  </si>
  <si>
    <t>9011801026538</t>
  </si>
  <si>
    <t>比企郡小川町大字大塚６９７番地</t>
  </si>
  <si>
    <t>株式会社エフォーテック</t>
  </si>
  <si>
    <t>1100002032617</t>
  </si>
  <si>
    <t>上伊那郡箕輪村６１８１番地４</t>
  </si>
  <si>
    <t>株式会社ＩＩＺＵＫＡ</t>
  </si>
  <si>
    <t>4070001012199</t>
  </si>
  <si>
    <t>富岡市南後箇６３０番地</t>
  </si>
  <si>
    <t>株式会社バイオシルバー</t>
  </si>
  <si>
    <t>6020001093250</t>
  </si>
  <si>
    <t>横浜市港北区新横浜２－１４－４</t>
  </si>
  <si>
    <t>ヘルスグリッド株式会社</t>
  </si>
  <si>
    <t>7010401097058</t>
  </si>
  <si>
    <t>港区南青山２－１１－１３　サクセスビル３階</t>
  </si>
  <si>
    <t>株式会社新星工業</t>
  </si>
  <si>
    <t>5020001093375</t>
  </si>
  <si>
    <t>横浜市泉区上飯田町３６７５番地１</t>
  </si>
  <si>
    <t>旭精機株式会社</t>
  </si>
  <si>
    <t>2110001022047</t>
  </si>
  <si>
    <t>長岡市南陽２丁目１０１１番地１２</t>
  </si>
  <si>
    <t>株式会社穀雨</t>
  </si>
  <si>
    <t>3080001019459</t>
  </si>
  <si>
    <t>静岡市葵区茶町１－２５－９</t>
  </si>
  <si>
    <t>株式会社大昭和加工紙業</t>
  </si>
  <si>
    <t>5080101008938</t>
  </si>
  <si>
    <t>富士市今泉３丁目１６番１３号</t>
  </si>
  <si>
    <t>株式会社フラックス</t>
  </si>
  <si>
    <t>3020001021643</t>
  </si>
  <si>
    <t>横浜市中区本牧元町４番地１</t>
  </si>
  <si>
    <t>株式会社カフェレオ</t>
  </si>
  <si>
    <t>4010501020780</t>
  </si>
  <si>
    <t>台東区浅草橋１－２１－６　宝山ビル３階</t>
  </si>
  <si>
    <t>株式会社マサキ工業</t>
  </si>
  <si>
    <t>9040001052037</t>
  </si>
  <si>
    <t>市原市青柳北３丁目２番地１５</t>
  </si>
  <si>
    <t>有限会社長沼製作所</t>
  </si>
  <si>
    <t>5110002011137</t>
  </si>
  <si>
    <t>新潟市西蒲区福島２２３３番地</t>
  </si>
  <si>
    <t>株式会社ネバーランド</t>
  </si>
  <si>
    <t>6010001026137</t>
  </si>
  <si>
    <t>千代田区平河町２－１２－２</t>
  </si>
  <si>
    <t>有限会社町田特殊鋼</t>
  </si>
  <si>
    <t>1012302004503</t>
  </si>
  <si>
    <t>町田市小山田町２８９０</t>
  </si>
  <si>
    <t>オフィスマツナガ行政書士事務所</t>
  </si>
  <si>
    <t>港区新橋６－２－９　折田ビル４階</t>
  </si>
  <si>
    <t>株式会社ニューテック</t>
  </si>
  <si>
    <t>9090001004586</t>
  </si>
  <si>
    <t>甲斐市龍地４６３２</t>
  </si>
  <si>
    <t>Ｇｒａｎｄｅ　ａｌｂｅｒｏ</t>
  </si>
  <si>
    <t>平塚市松風町２８－４１－５０６</t>
  </si>
  <si>
    <t>古田工業株式会社</t>
  </si>
  <si>
    <t>7080401013801</t>
  </si>
  <si>
    <t>浜松市中区上島二丁目６番３６号</t>
  </si>
  <si>
    <t>穂高新聞販売株式会社</t>
  </si>
  <si>
    <t>7100001015311</t>
  </si>
  <si>
    <t>安曇野市穂高有明９４３５</t>
  </si>
  <si>
    <t>アイディアプロ有限会社</t>
  </si>
  <si>
    <t>3080402009117</t>
  </si>
  <si>
    <t>湖西市鷲津５１６５番地</t>
  </si>
  <si>
    <t>有限会社平林</t>
  </si>
  <si>
    <t>2100002007642</t>
  </si>
  <si>
    <t>千曲市八幡４６０１－５</t>
  </si>
  <si>
    <t>サイエンスシード株式会社</t>
  </si>
  <si>
    <t>3010001167529</t>
  </si>
  <si>
    <t>中央区新川１－４－８　フォーラム島田Ⅱ６Ｆ</t>
  </si>
  <si>
    <t>技研金物株式会社</t>
  </si>
  <si>
    <t>7030001074463</t>
  </si>
  <si>
    <t>川口市東領家２－２９－１８</t>
  </si>
  <si>
    <t>有限会社木村商事</t>
  </si>
  <si>
    <t>4080102001034</t>
  </si>
  <si>
    <t>沼津市若葉町２２－１３</t>
  </si>
  <si>
    <t>有限会社インデックス</t>
  </si>
  <si>
    <t>8021002017956</t>
  </si>
  <si>
    <t>相模原市南区東林間３丁目３番１８号</t>
  </si>
  <si>
    <t>有限会社三好石油</t>
  </si>
  <si>
    <t>5080102020520</t>
  </si>
  <si>
    <t>伊東市富戸９０８－１６４</t>
  </si>
  <si>
    <t>株式会社テクノプローブ</t>
  </si>
  <si>
    <t>2040001032128</t>
  </si>
  <si>
    <t>鎌ケ谷市東鎌ケ谷２－１－１１</t>
  </si>
  <si>
    <t>有限会社宝モデルデザイン</t>
  </si>
  <si>
    <t>5090002010323</t>
  </si>
  <si>
    <t>都留市大幡２７０８番地</t>
  </si>
  <si>
    <t>大誠産業株式会社</t>
  </si>
  <si>
    <t>7020001017836</t>
  </si>
  <si>
    <t>横浜市鶴見区鶴見中央二丁目２番</t>
  </si>
  <si>
    <t>有限会社ヤスカワ精工</t>
  </si>
  <si>
    <t>7100002034533</t>
  </si>
  <si>
    <t>駒ヶ根市赤穂１１８９４</t>
  </si>
  <si>
    <t>株式会社村幸</t>
  </si>
  <si>
    <t>6010401064141</t>
  </si>
  <si>
    <t>港区新橋４－６－８</t>
  </si>
  <si>
    <t>サンシャインＭＳＫ合同会社</t>
  </si>
  <si>
    <t>8040003010290</t>
  </si>
  <si>
    <t>佐倉市染井野３丁目３７番地８</t>
  </si>
  <si>
    <t>保安道路企画株式会社</t>
  </si>
  <si>
    <t>7020001002417</t>
  </si>
  <si>
    <t>横浜市旭区鶴ヶ峰本町１丁目１２番１０号</t>
  </si>
  <si>
    <t>東京パフ株式会社</t>
  </si>
  <si>
    <t>4010601012546</t>
  </si>
  <si>
    <t>墨田区両国３－１１－６</t>
  </si>
  <si>
    <t>有限会社ヤマウラ</t>
  </si>
  <si>
    <t>1100002011505</t>
  </si>
  <si>
    <t>北佐久郡立科町桐原２３１－１</t>
  </si>
  <si>
    <t>株式会社ソフミックス</t>
  </si>
  <si>
    <t>8080401002794</t>
  </si>
  <si>
    <t>浜松市東区丸塚町５３８－１</t>
  </si>
  <si>
    <t>株式会社アクティブ・ブレインズ</t>
  </si>
  <si>
    <t>2013201007991</t>
  </si>
  <si>
    <t>神奈川区金港町１－７</t>
  </si>
  <si>
    <t>株式会社アサヒ製作所</t>
  </si>
  <si>
    <t>7030001000023</t>
  </si>
  <si>
    <t>さいたま市南区松本４７０－３</t>
  </si>
  <si>
    <t>ヘリオスパワー合同会社</t>
  </si>
  <si>
    <t>2030003011130</t>
  </si>
  <si>
    <t>川口市柳崎１－２４－１３</t>
  </si>
  <si>
    <t>栄新工業株式会社</t>
  </si>
  <si>
    <t>8060001020249</t>
  </si>
  <si>
    <t>佐野市富岡町１５７５－２</t>
  </si>
  <si>
    <t>カセン和紙工業株式会社</t>
  </si>
  <si>
    <t>5090001011925</t>
  </si>
  <si>
    <t>八代郡市川三郷町市川大門２８０７</t>
  </si>
  <si>
    <t>株式会社デリフラワー</t>
  </si>
  <si>
    <t>5020001063709</t>
  </si>
  <si>
    <t>横浜市旭区川井宿町６１番地５</t>
  </si>
  <si>
    <t>株式会社マテリアル</t>
  </si>
  <si>
    <t>5010801011405</t>
  </si>
  <si>
    <t>大田区南六郷２－３４－２１</t>
  </si>
  <si>
    <t>有限会社松木製作所</t>
  </si>
  <si>
    <t>4010802013434</t>
  </si>
  <si>
    <t>大田区西糀谷１－４－１０</t>
  </si>
  <si>
    <t>有限会社八槻木工所</t>
  </si>
  <si>
    <t>1011402009065</t>
  </si>
  <si>
    <t>板橋区徳丸１－３－７</t>
  </si>
  <si>
    <t>高村建具店</t>
  </si>
  <si>
    <t>南魚沼市塩沢１２２７－２７</t>
  </si>
  <si>
    <t>株式会社富岡富士製作所</t>
  </si>
  <si>
    <t>3070001011854</t>
  </si>
  <si>
    <t>富岡市宇田２５０－８</t>
  </si>
  <si>
    <t>松﨑紙工株式会社</t>
  </si>
  <si>
    <t>6030001064795</t>
  </si>
  <si>
    <t>越谷市下間久里１３２５番地</t>
  </si>
  <si>
    <t>物部採石株式会社</t>
  </si>
  <si>
    <t>7060001009557</t>
  </si>
  <si>
    <t>真岡市鹿４０４</t>
  </si>
  <si>
    <t>株式会社イマジネール・トウキョウ</t>
  </si>
  <si>
    <t>2010901035942</t>
  </si>
  <si>
    <t>世田谷区羽根木１－１０－９</t>
  </si>
  <si>
    <t>株式会社ジオグリフ</t>
  </si>
  <si>
    <t>6040001091921</t>
  </si>
  <si>
    <t>流山市富士見台２－５－４　小田急ハイツ７－１０３</t>
  </si>
  <si>
    <t>龍王産業株式会社</t>
  </si>
  <si>
    <t>5090001002767</t>
  </si>
  <si>
    <t>甲斐市竜王２１１１</t>
  </si>
  <si>
    <t>Ｑｕｅｅｎｓ　Ｊａｐａｎ株式会社</t>
  </si>
  <si>
    <t>3012401014401</t>
  </si>
  <si>
    <t>中野区中野５－３６－６</t>
  </si>
  <si>
    <t>アンティークディーラーズクラブ</t>
  </si>
  <si>
    <t>小金井市本町１丁目２０－２３</t>
  </si>
  <si>
    <t>株式会社ベックカワムラ</t>
  </si>
  <si>
    <t>7080401004809</t>
  </si>
  <si>
    <t>浜松市中区領家１丁目７－２３</t>
  </si>
  <si>
    <t>株式会社ＡＬＬ・ＬＩＧＨＴ・ＡＳＳＯＣＩＡＴＥ</t>
  </si>
  <si>
    <t>2011801019234</t>
  </si>
  <si>
    <t>葛飾区金町６丁目７番１１－７０４号</t>
  </si>
  <si>
    <t>株式会社坂田印刷</t>
  </si>
  <si>
    <t>4011201006574</t>
  </si>
  <si>
    <t>中野区江原町２－２４－８</t>
  </si>
  <si>
    <t>株式会社プロシードジャパン</t>
  </si>
  <si>
    <t>3040001013985</t>
  </si>
  <si>
    <t>千葉市稲毛区緑町１－１８－１　秋葉ビル３Ｆ</t>
  </si>
  <si>
    <t>ＮａｍｅｌｅｓｓＭｉｎｄ</t>
  </si>
  <si>
    <t>千葉市美浜区磯辺５－５－９－２０３</t>
  </si>
  <si>
    <t>有限会社大川精機製作所</t>
  </si>
  <si>
    <t>1030002002577</t>
  </si>
  <si>
    <t>さいたま市綠区原山３－３－２</t>
  </si>
  <si>
    <t>ＯＮＥ－ｍｏｎｋｅｙ</t>
  </si>
  <si>
    <t>藤沢市鵠沼海岸７－６－２</t>
  </si>
  <si>
    <t>有限会社カナ製作所</t>
  </si>
  <si>
    <t>8021002037707</t>
  </si>
  <si>
    <t>秦野市曽屋９０３番地</t>
  </si>
  <si>
    <t>日本ディスプレイ株式会社</t>
  </si>
  <si>
    <t>7040001090740</t>
  </si>
  <si>
    <t>千葉市若葉区加曽利町５８５番地</t>
  </si>
  <si>
    <t>有限会社深美インターナショナル</t>
  </si>
  <si>
    <t>鈴鹿市西條402-1</t>
  </si>
  <si>
    <t>三栄ポリウレタン株式会社</t>
  </si>
  <si>
    <t>安城市和泉町大海古5-8</t>
  </si>
  <si>
    <t>有限会社三重電波</t>
  </si>
  <si>
    <t>四日市市笹川3-47-1</t>
  </si>
  <si>
    <t>福助工業株式会社</t>
  </si>
  <si>
    <t>稲沢市駅前三丁目11番12号</t>
  </si>
  <si>
    <t>三惠工業株式会社</t>
  </si>
  <si>
    <t>鈴鹿市上野町字助町48番地</t>
  </si>
  <si>
    <t>有限会社WADA WELDING</t>
  </si>
  <si>
    <t>一宮市三ツ井7-9-3</t>
  </si>
  <si>
    <t>出口鋼材株式会社</t>
  </si>
  <si>
    <t>名古屋市西区見寄町９３</t>
  </si>
  <si>
    <t>株式会社アサヒ精機</t>
  </si>
  <si>
    <t>みよし市三好町福田39-1</t>
  </si>
  <si>
    <t>名古屋市緑区浦里五丁目218番1</t>
  </si>
  <si>
    <t>有限会社友博運送</t>
  </si>
  <si>
    <t>みよし市福谷町下り松16</t>
  </si>
  <si>
    <t>株式会社愛知工範製作所</t>
  </si>
  <si>
    <t>名古屋市南区鶴見通り四丁目２の３</t>
  </si>
  <si>
    <t>株式会社天野工業</t>
  </si>
  <si>
    <t>美濃市松森382-1</t>
  </si>
  <si>
    <t>株式会社セントラルソフトサービス</t>
  </si>
  <si>
    <t>岡崎市羽根北町2-1-8</t>
  </si>
  <si>
    <t>株式会社明和</t>
  </si>
  <si>
    <t>豊明市阿野町惣作24-1</t>
  </si>
  <si>
    <t>水仲工業株式会社</t>
  </si>
  <si>
    <t>知多郡東浦町大字緒川字北赤坂23番地の1</t>
  </si>
  <si>
    <t>有限会社幸田鉄工</t>
  </si>
  <si>
    <t>額田郡幸田町大字菱池字行連１３番地</t>
  </si>
  <si>
    <t>森製作所</t>
  </si>
  <si>
    <t>羽島郡岐南町伏屋2-9-3</t>
  </si>
  <si>
    <t>株式会社アドバンスソフト</t>
  </si>
  <si>
    <t>名古屋市中区錦2-3-4</t>
  </si>
  <si>
    <t>近藤石材店</t>
  </si>
  <si>
    <t>揖斐郡大野町黒野５４７－１</t>
  </si>
  <si>
    <t>富士和商事株式会社</t>
  </si>
  <si>
    <t>安八郡安八町牧4521番地</t>
  </si>
  <si>
    <t>株式会社サカキバラコーポレーション</t>
  </si>
  <si>
    <t>安城市宇頭茶屋町宮前27</t>
  </si>
  <si>
    <t>萱津工業株式会社</t>
  </si>
  <si>
    <t>あま市中萱津道場１０２番地</t>
  </si>
  <si>
    <t>合同会社石川工業所</t>
  </si>
  <si>
    <t>碧南市山下町12-1</t>
  </si>
  <si>
    <t>魚津市吉野709番地10</t>
  </si>
  <si>
    <t>中新川郡立山町上中143番地</t>
  </si>
  <si>
    <t>能美市粟生町西128番地</t>
  </si>
  <si>
    <t>富山市黒瀬369-1</t>
  </si>
  <si>
    <t>大栄電機株式会社</t>
  </si>
  <si>
    <t>兵庫県神戸市西区高塚台3-2-53</t>
  </si>
  <si>
    <t>神戸紙交易株式会社</t>
  </si>
  <si>
    <t>兵庫県神戸市東灘区深江浜町52番地</t>
  </si>
  <si>
    <t>株式会社藤田組</t>
  </si>
  <si>
    <t>和歌山県伊都郡九度山町入郷８７番地</t>
  </si>
  <si>
    <t>安田産業株式会社</t>
  </si>
  <si>
    <t>滋賀県守山市立入町３３４番地の１</t>
  </si>
  <si>
    <t>清水木工所</t>
  </si>
  <si>
    <t>兵庫県神戸市須磨区竜が台5丁目6‐4</t>
  </si>
  <si>
    <t>前川金属株式会社</t>
  </si>
  <si>
    <t>滋賀県彦根市西沼波町76-1</t>
  </si>
  <si>
    <t>ビーズ株式会社</t>
  </si>
  <si>
    <t>大阪府東大阪市川俣1-14-33</t>
  </si>
  <si>
    <t>株式会社ジャスティス</t>
  </si>
  <si>
    <t>大阪府門真市岸和田３丁目４５番２３号</t>
  </si>
  <si>
    <t>株式会社山田スタジオ</t>
  </si>
  <si>
    <t>大阪府大阪市住之江区北加賀屋4-2-37</t>
  </si>
  <si>
    <t>株式会社アストム</t>
  </si>
  <si>
    <t>京都府長岡京市天神二丁目5番13号</t>
  </si>
  <si>
    <t>Sound Forest</t>
  </si>
  <si>
    <t>大阪府東大阪市長堂２－１０－２４</t>
  </si>
  <si>
    <t>レコード制作業</t>
  </si>
  <si>
    <t>日本紙業有限会社</t>
  </si>
  <si>
    <t>京都府京都市伏見区羽束師菱川町730-1</t>
  </si>
  <si>
    <t>株式会社オクダ楽器店</t>
  </si>
  <si>
    <t>兵庫県加古川市加古川町篠原町14番地の３</t>
  </si>
  <si>
    <t>株式会社コダマガラス</t>
  </si>
  <si>
    <t>大阪府八尾市南亀井町４－１－２</t>
  </si>
  <si>
    <t>株式会社シーアップ</t>
  </si>
  <si>
    <t>奈良県生駒市北田原町１８２６番地１</t>
  </si>
  <si>
    <t>安田熔工株式会社</t>
  </si>
  <si>
    <t>京都府京都市南区上鳥羽清井町７２番地</t>
  </si>
  <si>
    <t>アクアシステム株式会社</t>
  </si>
  <si>
    <t>滋賀県彦根市京町１丁目３番１号</t>
  </si>
  <si>
    <t>マゴス株式会社</t>
  </si>
  <si>
    <t>滋賀県米原市上野１９４番地</t>
  </si>
  <si>
    <t>東洋スプリング工業株式会社</t>
  </si>
  <si>
    <t>兵庫県多可郡多可町八千代区坂本５９</t>
  </si>
  <si>
    <t>株式会社ウィンテック</t>
  </si>
  <si>
    <t>兵庫県神戸市垂水区霞ヶ丘5丁目2番29号</t>
  </si>
  <si>
    <t>川田紙工株式会社</t>
  </si>
  <si>
    <t>大阪府大阪市中央区鎗屋町2-2-15</t>
  </si>
  <si>
    <t>有限会社イシイ</t>
  </si>
  <si>
    <t>兵庫県三木市福井2丁目7-17</t>
  </si>
  <si>
    <t>株式会社稲美乳販</t>
  </si>
  <si>
    <t>兵庫県加古郡稲美町野寺939-1</t>
  </si>
  <si>
    <t>サガワ産業株式会社</t>
  </si>
  <si>
    <t>滋賀県栗東市下鈎６７９番地</t>
  </si>
  <si>
    <t>株式会社イサム工芸社</t>
  </si>
  <si>
    <t>大阪府大阪市北区山崎町３番１１号</t>
  </si>
  <si>
    <t>アスラン関西株式会社</t>
  </si>
  <si>
    <t>大阪府大阪市此花区春日出中２丁目１番２号</t>
  </si>
  <si>
    <t>有限会社ピーワークス</t>
  </si>
  <si>
    <t>京都府城陽市寺田袋尻21番地の19</t>
  </si>
  <si>
    <t>奈良県五條市近内町６８６番地の１</t>
  </si>
  <si>
    <t>堺鋼板株式会社</t>
  </si>
  <si>
    <t>大阪府大阪市西区靱本町2丁目3番2号 なにわ筋本町ＭＩＤビル5階</t>
  </si>
  <si>
    <t>株式会社旭東金属</t>
  </si>
  <si>
    <t>大阪府八尾市楠根町2-44</t>
  </si>
  <si>
    <t>株式会社大丸鋲螺製作所</t>
  </si>
  <si>
    <t>大阪府大阪市東成区深江南３丁目１番１２号</t>
  </si>
  <si>
    <t>ヒロウン株式会社</t>
  </si>
  <si>
    <t>大阪府大阪市中央区谷町4丁目5番8号</t>
  </si>
  <si>
    <t>ホルベイン工業株式会社</t>
  </si>
  <si>
    <t>大阪府東大阪市菱屋西１丁目３番１４号</t>
  </si>
  <si>
    <t>毛筆・絵画用品製造業（鉛筆を除く）</t>
  </si>
  <si>
    <t>神戸衡機株式会社</t>
  </si>
  <si>
    <t>兵庫県神戸市中央区楠町１丁目１０番１号</t>
  </si>
  <si>
    <t>はかり製造業</t>
  </si>
  <si>
    <t>有限会社三上精工</t>
  </si>
  <si>
    <t>福井県鯖江市神明町5-3-26</t>
  </si>
  <si>
    <t>但馬マルヰ株式会社</t>
  </si>
  <si>
    <t>兵庫県朝来市和田山町駅北１２番地４</t>
  </si>
  <si>
    <t>有限会社川原精工</t>
  </si>
  <si>
    <t>滋賀県蒲生郡日野町大字山本７６７番地３３</t>
  </si>
  <si>
    <t>株式会社菅野製作所</t>
  </si>
  <si>
    <t>大阪府門真市三ツ島４丁目４番８号</t>
  </si>
  <si>
    <t>株式会社メインカラー</t>
  </si>
  <si>
    <t>大阪府大阪市城東区成育3-17-22</t>
  </si>
  <si>
    <t>株式会社ネクシブ</t>
  </si>
  <si>
    <t>大阪府大阪市淀川区西中島５丁目１４番１０号</t>
  </si>
  <si>
    <t>株式会社エーディーシー</t>
  </si>
  <si>
    <t>株式会社毛戸工務店</t>
  </si>
  <si>
    <t>兵庫県豊岡市城崎町桃島80-10</t>
  </si>
  <si>
    <t>オレンジ生コン株式会社</t>
  </si>
  <si>
    <t>和歌山県有田郡広川町大字前田699番地の6</t>
  </si>
  <si>
    <t>株式会社まこと模型</t>
  </si>
  <si>
    <t>大阪府高石市取石5丁目4番28号中条ビル２F</t>
  </si>
  <si>
    <t>ヒシカ工業株式会社</t>
  </si>
  <si>
    <t>兵庫県三木市別所町高木782</t>
  </si>
  <si>
    <t>ＤＲＣ株式会社</t>
  </si>
  <si>
    <t>大阪府大阪市北区紅梅町２番６号</t>
  </si>
  <si>
    <t>株式会社ショウエイ</t>
  </si>
  <si>
    <t>京都府久世郡久御山町田井塔ノ本１５番地１</t>
  </si>
  <si>
    <t>株式会社ハリミツ</t>
  </si>
  <si>
    <t>兵庫県丹波市山南町梶631番地の2</t>
  </si>
  <si>
    <t>播磨機械工業株式会社</t>
  </si>
  <si>
    <t>兵庫県加西市鶉野町東大下８０番地</t>
  </si>
  <si>
    <t>丸新かわら協業組合</t>
  </si>
  <si>
    <t>兵庫県南あわじ市津井2407</t>
  </si>
  <si>
    <t>日本スーパー工業株式会社</t>
  </si>
  <si>
    <t>大阪府堺市南区原山台5丁12-1</t>
  </si>
  <si>
    <t>有限会社小緑製作所</t>
  </si>
  <si>
    <t>滋賀県蒲生郡日野町大字北脇1-253</t>
  </si>
  <si>
    <t>古川鋼材株式会社</t>
  </si>
  <si>
    <t>兵庫県三木市鳥町22番地1</t>
  </si>
  <si>
    <t>昭和精工株式会社</t>
  </si>
  <si>
    <t>大阪府岸和田市臨海町20-2</t>
  </si>
  <si>
    <t>株式会社甲南堂印刷</t>
  </si>
  <si>
    <t>兵庫県神戸市東灘区住吉南町3-3-18</t>
  </si>
  <si>
    <t>ONE Point.</t>
  </si>
  <si>
    <t>兵庫県豊岡市日高町奈佐路739-13　２F</t>
  </si>
  <si>
    <t>株式会社ナガタニ</t>
  </si>
  <si>
    <t>大阪府東大阪市衣摺４丁目２０番２３号</t>
  </si>
  <si>
    <t>有限会社Ｎ.Ｔ.Ｂ製作所</t>
  </si>
  <si>
    <t>京都府宇治市槇島町吹前97の14</t>
  </si>
  <si>
    <t>株式会社アオイ製作所</t>
  </si>
  <si>
    <t>京都府京都市北区上賀茂向縄手町19-1</t>
  </si>
  <si>
    <t>株式会社朝日堂</t>
  </si>
  <si>
    <t>大阪府大阪市淀川区三津屋3-8-37</t>
  </si>
  <si>
    <t>株式会社コヤマタオル工場</t>
  </si>
  <si>
    <t>大阪府泉佐野市日根野３６７９番地の２</t>
  </si>
  <si>
    <t>株式会社マダックス</t>
  </si>
  <si>
    <t>福井県福井市重立町28-48</t>
  </si>
  <si>
    <t>岡村商事株式会社</t>
  </si>
  <si>
    <t>大阪府東大阪市高井田15-15</t>
  </si>
  <si>
    <t>有限会社仲商店</t>
  </si>
  <si>
    <t>兵庫県神戸市中央区元町通３丁目１２番１６号</t>
  </si>
  <si>
    <t>前野紙業株式会社</t>
  </si>
  <si>
    <t>兵庫県豊岡市日高町岩中204-1</t>
  </si>
  <si>
    <t>福井県福井市西木田１丁目４－４</t>
  </si>
  <si>
    <t>髙島リボン株式会社</t>
  </si>
  <si>
    <t>福井県鯖江市神中2丁目6-36</t>
  </si>
  <si>
    <t>株式会社菊池鉄工所</t>
  </si>
  <si>
    <t>滋賀県甲賀市土山町黒川1380</t>
  </si>
  <si>
    <t>有限会社澤溶工</t>
  </si>
  <si>
    <t>滋賀県米原市樋口６</t>
  </si>
  <si>
    <t>エルイーカーボ株式会社</t>
  </si>
  <si>
    <t>京都府宇治市槙島町十八　４－８</t>
  </si>
  <si>
    <t>株式会社シープ・ツー</t>
  </si>
  <si>
    <t>京都府京都市左京区岩倉三宅町365</t>
  </si>
  <si>
    <t>株式会社向茂組</t>
  </si>
  <si>
    <t>滋賀県東近江市蛇溝町２３１</t>
  </si>
  <si>
    <t>株式会社Ｅ・Ｔプラ</t>
  </si>
  <si>
    <t>大阪府摂津市鳥飼銘木町9-17</t>
  </si>
  <si>
    <t>ＡＲＳ　ＣＯＭＭＩＴ</t>
  </si>
  <si>
    <t>奈良県香芝市瓦口2102</t>
  </si>
  <si>
    <t>ＢｉｒＴｓｋｙマシナリー株式会社</t>
  </si>
  <si>
    <t>大阪府大阪市平野区加美北９－３－１４</t>
  </si>
  <si>
    <t>有限会社アイプラ</t>
  </si>
  <si>
    <t>兵庫県相生市那波大浜町7－3</t>
  </si>
  <si>
    <t>株式会社Osaka Fisherman Support</t>
  </si>
  <si>
    <t>大阪府岸和田市地藏浜町7番1号</t>
  </si>
  <si>
    <t>株式会社フラッシュ</t>
  </si>
  <si>
    <t>兵庫県神戸市西区宮下１丁目１６番６号</t>
  </si>
  <si>
    <t>ホビックスタデイ株式会社</t>
  </si>
  <si>
    <t>大阪府大阪市東成区大今里西2-4-4</t>
  </si>
  <si>
    <t>株式会社アップロード・プランズ</t>
  </si>
  <si>
    <t>大阪府大阪市港区港晴４丁目１４番６号</t>
  </si>
  <si>
    <t>三和コンベア株式会社</t>
  </si>
  <si>
    <t>兵庫県小野市復井町９５５番地</t>
  </si>
  <si>
    <t>森田化成工業株式会社</t>
  </si>
  <si>
    <t>大阪府岸和田市西大路町１０７番地の６</t>
  </si>
  <si>
    <t>合同印刷株式会社</t>
  </si>
  <si>
    <t>米子市和田町２００５ー２</t>
  </si>
  <si>
    <t xml:space="preserve">中化テック株式会社 </t>
  </si>
  <si>
    <t>呉市阿賀南１丁目８番６号</t>
  </si>
  <si>
    <t xml:space="preserve">植田共栄株式会社 </t>
  </si>
  <si>
    <t xml:space="preserve">米子市和田町１２０２－３ </t>
  </si>
  <si>
    <t>大下工業株式会社</t>
  </si>
  <si>
    <t>広島市中区本川町１丁目３－４</t>
  </si>
  <si>
    <t>有限会社諸家工作所</t>
  </si>
  <si>
    <t>鳥取市千代水４丁目４６</t>
  </si>
  <si>
    <t>株式会社コダマ</t>
  </si>
  <si>
    <t>松江市富士見町１ー３</t>
  </si>
  <si>
    <t xml:space="preserve">日本ハイコン株式会社 </t>
  </si>
  <si>
    <t xml:space="preserve">米子市彦名町４５００番地 </t>
  </si>
  <si>
    <t xml:space="preserve">株式会社岡山岩井 </t>
  </si>
  <si>
    <t xml:space="preserve">岡山市中区江並７９－１０ </t>
  </si>
  <si>
    <t>中国建材株式会社</t>
  </si>
  <si>
    <t>福山市駅家町大字今岡１３ー１</t>
  </si>
  <si>
    <t>株式会社コーワ</t>
  </si>
  <si>
    <t>出雲市斐川町出西３７４０－１</t>
  </si>
  <si>
    <t>エスイー鉄建株式会社</t>
  </si>
  <si>
    <t>米子市東福原４－２０－７</t>
  </si>
  <si>
    <t>繁栄重工株式会社</t>
  </si>
  <si>
    <t>岡山市南区若葉町２１ー５</t>
  </si>
  <si>
    <t xml:space="preserve">シンメン株式会社 </t>
  </si>
  <si>
    <t xml:space="preserve">府中市中須町２０番地の１ </t>
  </si>
  <si>
    <t xml:space="preserve">有限会社アダチ精工 </t>
  </si>
  <si>
    <t xml:space="preserve">鳥取市叶１４９－５ </t>
  </si>
  <si>
    <t>有限会社景行鉄工所</t>
  </si>
  <si>
    <t>苫田郡鏡野町小座２０３番地の１</t>
  </si>
  <si>
    <t xml:space="preserve">株式会社ＫＯＤＡＮＩきっぺい </t>
  </si>
  <si>
    <t xml:space="preserve">鳥取市徳尾３９９－２ </t>
  </si>
  <si>
    <t>肥料・飼料卸売業</t>
  </si>
  <si>
    <t xml:space="preserve">株式会社グリニッチ </t>
  </si>
  <si>
    <t xml:space="preserve">米子市四日市町４５番地 </t>
  </si>
  <si>
    <t xml:space="preserve">有限会社共栄コーティング </t>
  </si>
  <si>
    <t xml:space="preserve">東広島市八本松町正力５８１－１ </t>
  </si>
  <si>
    <t>有限会社ハナダインテック</t>
  </si>
  <si>
    <t>防府市大字江泊７１９番地の１</t>
  </si>
  <si>
    <t xml:space="preserve">株式会社野原石油 </t>
  </si>
  <si>
    <t xml:space="preserve">周南市大字鹿野上３２６５番地 </t>
  </si>
  <si>
    <t>ガソリンスタンド
燃料小売業（ガソリンスタンドを除く）</t>
  </si>
  <si>
    <t xml:space="preserve">日本総業株式会社 </t>
  </si>
  <si>
    <t>広島市中区大手町５－９－１７</t>
  </si>
  <si>
    <t>有限会社山陽工事</t>
  </si>
  <si>
    <t>周南市新田２丁目７番１８号</t>
  </si>
  <si>
    <t xml:space="preserve">エクセル株式会社 </t>
  </si>
  <si>
    <t xml:space="preserve">福山市神辺町旭丘４７番地６ </t>
  </si>
  <si>
    <t>浜田砕石株式会社</t>
  </si>
  <si>
    <t>浜田市旭町本郷１９４７番地３３</t>
  </si>
  <si>
    <t>有限会社東新技研</t>
  </si>
  <si>
    <t>9500002016753</t>
  </si>
  <si>
    <t>新居浜市中須賀町2丁目9番29号</t>
  </si>
  <si>
    <t>ワークス</t>
  </si>
  <si>
    <t>東かがわ市横内537-1</t>
  </si>
  <si>
    <t>有限会社西讃金属工業所</t>
  </si>
  <si>
    <t>4470002013445</t>
  </si>
  <si>
    <t>仲多度郡まんのう町吉野2680番地第２</t>
  </si>
  <si>
    <t>ホームワーク株式会社</t>
  </si>
  <si>
    <t>4490001008964</t>
  </si>
  <si>
    <t>吾川郡いの町天王南二丁目16番11</t>
  </si>
  <si>
    <t>有限会社マイエステート</t>
  </si>
  <si>
    <t>7490002007665</t>
  </si>
  <si>
    <t>高知市鷹匠町1-2-53</t>
  </si>
  <si>
    <t>有限会社濱原石油</t>
  </si>
  <si>
    <t>4480002014946</t>
  </si>
  <si>
    <t>美馬郡つるぎ町貞光宮下15</t>
  </si>
  <si>
    <t>山英電機株式会社</t>
  </si>
  <si>
    <t>1470001005388</t>
  </si>
  <si>
    <t>高松市香南町横井375番地1</t>
  </si>
  <si>
    <t>株式会社室戸ショッピングセンター</t>
  </si>
  <si>
    <t>5490001006843</t>
  </si>
  <si>
    <t>室戸市浮津37番地1</t>
  </si>
  <si>
    <t>株式会社ミトヨテクニカル</t>
  </si>
  <si>
    <t>4470001010113</t>
  </si>
  <si>
    <t>観音寺市柞田町486-1</t>
  </si>
  <si>
    <t>エネロ株式会社</t>
  </si>
  <si>
    <t>9500001001698</t>
  </si>
  <si>
    <t>松山市東石井5-11-25</t>
  </si>
  <si>
    <t>スカイテクノエンジ株式会社</t>
  </si>
  <si>
    <t>7500001009553</t>
  </si>
  <si>
    <t>四国中央市妻鳥町1555-1</t>
  </si>
  <si>
    <t>有限会社三木石油</t>
  </si>
  <si>
    <t>4470002012372</t>
  </si>
  <si>
    <t>丸亀市垂水町2960-2</t>
  </si>
  <si>
    <t>有限会社大久保機械</t>
  </si>
  <si>
    <t>7500002014049</t>
  </si>
  <si>
    <t>西条市下島山甲2699番地1</t>
  </si>
  <si>
    <t>海達合同会社</t>
  </si>
  <si>
    <t>8480003000834</t>
  </si>
  <si>
    <t>海部郡美波町日和佐浦19番地5</t>
  </si>
  <si>
    <t>エナジー・ワン株式会社</t>
  </si>
  <si>
    <t>4500001000457</t>
  </si>
  <si>
    <t>松山市大可賀3丁目1453番地11</t>
  </si>
  <si>
    <t>株式会社ナバック</t>
  </si>
  <si>
    <t>熊本市東区小山４丁目７番１０２号</t>
  </si>
  <si>
    <t>立石重機工業有限会社</t>
  </si>
  <si>
    <t>平戸市生月町里免３８５２番地３</t>
  </si>
  <si>
    <t>九販石油株式会社</t>
  </si>
  <si>
    <t>北九州市戸畑区牧山海岸４番４８号</t>
  </si>
  <si>
    <t>株式会社九州セミコンダクターＫＡＷ</t>
  </si>
  <si>
    <t>北九州市小倉北区東篠崎３丁目６番２７号</t>
  </si>
  <si>
    <t>協同組合植木ショッピングプラザ</t>
  </si>
  <si>
    <t>熊本市北区植木町舞尾字石佛６２０番地</t>
  </si>
  <si>
    <t>有限会社エフツーアート</t>
  </si>
  <si>
    <t>太宰府市大字内山４２３番地１</t>
  </si>
  <si>
    <t>江口金属株式会社</t>
  </si>
  <si>
    <t>杵島郡白石町大字築切４０２３番地５</t>
  </si>
  <si>
    <t>株式会社グローバルリーフ</t>
  </si>
  <si>
    <t>小林市細野１６０６番地６</t>
  </si>
  <si>
    <t>有限会社楢崎畳店</t>
  </si>
  <si>
    <t>唐津市町田７４８番地３</t>
  </si>
  <si>
    <t>流体テクノ株式会社</t>
  </si>
  <si>
    <t>佐世保市常盤町１番７号ジブラルタ生命ビル６階</t>
  </si>
  <si>
    <t>矢ケ部発電所</t>
  </si>
  <si>
    <t>佐賀市諸富町為重１５４－３</t>
  </si>
  <si>
    <t>T's PROJECT</t>
  </si>
  <si>
    <t>遠賀郡遠賀町３７６１－５</t>
  </si>
  <si>
    <t>有限会社ケイ製作所</t>
  </si>
  <si>
    <t>熊本市南区城南町坂野２１３６番地</t>
  </si>
  <si>
    <t>都城市山之口町富吉２７４９番地２</t>
  </si>
  <si>
    <t>三和警備保障株式会社</t>
  </si>
  <si>
    <t>中野区中野３丁目33番3号</t>
  </si>
  <si>
    <t>株式会社辰野自動車学校</t>
  </si>
  <si>
    <t>茨木産業開発株式会社</t>
  </si>
  <si>
    <t>4070001023659</t>
  </si>
  <si>
    <t>4340001010266</t>
  </si>
  <si>
    <t>税理士法人TOKIZAWA＆PARTNERS
　代表社員　鴇沢　裕</t>
  </si>
  <si>
    <t>6010005024079</t>
  </si>
  <si>
    <t>千代田区麹町３丁目５番２号　BUREX麹町１０階</t>
  </si>
  <si>
    <t>2120005013578</t>
  </si>
  <si>
    <t>株式会社テレビ松本ケーブルビジョン</t>
  </si>
  <si>
    <t>松本市里山辺３０４４－１</t>
  </si>
  <si>
    <t>株式会社吉備ケーブルテレビ</t>
  </si>
  <si>
    <t>高梁市落合町阿部１７６８－５</t>
  </si>
  <si>
    <t>福岡県</t>
    <rPh sb="0" eb="3">
      <t>フクオカケン</t>
    </rPh>
    <phoneticPr fontId="3"/>
  </si>
  <si>
    <t>大分県</t>
    <rPh sb="0" eb="3">
      <t>オオイタケン</t>
    </rPh>
    <phoneticPr fontId="3"/>
  </si>
  <si>
    <t>佐賀県</t>
    <rPh sb="0" eb="3">
      <t>サガケン</t>
    </rPh>
    <phoneticPr fontId="3"/>
  </si>
  <si>
    <t>Cirol hair</t>
  </si>
  <si>
    <t>たちばなや</t>
  </si>
  <si>
    <t>アニマート製薬株式会社</t>
  </si>
  <si>
    <t>富山市水橋町５５６</t>
  </si>
  <si>
    <t>佐久間食品株式会社</t>
  </si>
  <si>
    <t>新発田市岡田１８０７－９</t>
  </si>
  <si>
    <t>野菜漬物製造業（缶詰、瓶詰、つぼ詰めを除く）</t>
  </si>
  <si>
    <t>たけなわ</t>
  </si>
  <si>
    <t>有限会社高橋建材興業</t>
  </si>
  <si>
    <t>2490002003165</t>
  </si>
  <si>
    <t>高知市春野町弘岡下３００１番地</t>
  </si>
  <si>
    <t>喜多林業</t>
  </si>
  <si>
    <t>那賀郡那賀町木頭西宇字北野２４</t>
  </si>
  <si>
    <t>有限会社鳴門屋</t>
  </si>
  <si>
    <t>6480002005638</t>
  </si>
  <si>
    <t>名西郡石井町藍畑字高畑５５６番地の２</t>
  </si>
  <si>
    <t>有限会社寿園</t>
  </si>
  <si>
    <t>2260002034126</t>
  </si>
  <si>
    <t>真庭市若代２３０２番地の２</t>
  </si>
  <si>
    <t>株式会社どんぐり村</t>
  </si>
  <si>
    <t xml:space="preserve">	1240001024080</t>
  </si>
  <si>
    <t xml:space="preserve">山県郡北広島町都志見１２６０９番地 </t>
  </si>
  <si>
    <t>えびす本郷株式会社</t>
  </si>
  <si>
    <t>3270001001034</t>
  </si>
  <si>
    <t>鳥取市商栄町２０３番地２４</t>
  </si>
  <si>
    <t>居酒屋つくし</t>
  </si>
  <si>
    <t>海部郡美波町奥河内字寺前２０５番地２</t>
  </si>
  <si>
    <t>有限会社Ｊａｃｋ－ｉｎ－ｔｈｅ－ｂｏｘ</t>
  </si>
  <si>
    <t>8260002024625</t>
  </si>
  <si>
    <t>倉敷市松島１１２８番地５</t>
  </si>
  <si>
    <t>有限会社ＴＡＷＡＲＡ</t>
  </si>
  <si>
    <t>7240002029073</t>
  </si>
  <si>
    <t>東広島市黒瀬町菅田３７５番地の１７</t>
  </si>
  <si>
    <t>合同会社フォーユー</t>
  </si>
  <si>
    <t>4240003002643</t>
  </si>
  <si>
    <t>安芸郡府中町本町４丁目３番３号</t>
  </si>
  <si>
    <t>お好み焼・焼きそば・たこ焼店</t>
  </si>
  <si>
    <t>アグリCATS株式会社</t>
  </si>
  <si>
    <t>宗像市吉田822-1</t>
  </si>
  <si>
    <t>有限会社佐藤木材店</t>
  </si>
  <si>
    <t>宗像市稲元2-5-16</t>
  </si>
  <si>
    <t>いしまつ園芸店</t>
  </si>
  <si>
    <t>宗像市吉留1553</t>
  </si>
  <si>
    <t>株式会社志岐蒲鉾本店</t>
  </si>
  <si>
    <t>大川市大字榎津631番地</t>
  </si>
  <si>
    <t>レストランかつ亭</t>
  </si>
  <si>
    <t>宗像市赤間6-3-2</t>
  </si>
  <si>
    <t>株式会社福岡養鰻</t>
  </si>
  <si>
    <t>北九州市小倉南区上吉田4丁目14-22</t>
  </si>
  <si>
    <t>久保産業株式会社</t>
  </si>
  <si>
    <t>都城市五十町1388番地</t>
  </si>
  <si>
    <t>株式会社木原食肉生業</t>
  </si>
  <si>
    <t>上益城郡益城町大字福富1062</t>
  </si>
  <si>
    <t>有限会社緒方米穀</t>
  </si>
  <si>
    <t>熊本市中央区坪井1-3-44</t>
  </si>
  <si>
    <t>Cafe&amp;Leather Dii</t>
  </si>
  <si>
    <t>宗像市田熊4-11-23</t>
  </si>
  <si>
    <t>宗像ちゃんぽん</t>
  </si>
  <si>
    <t>宗像市曲135-1</t>
  </si>
  <si>
    <t>倉庫業</t>
  </si>
  <si>
    <t>大工工事業(型枠大工工事業を除く)</t>
  </si>
  <si>
    <t>赤城土木</t>
  </si>
  <si>
    <t>（株）ロビー</t>
  </si>
  <si>
    <t>千代田区神田多町２－４</t>
  </si>
  <si>
    <t>（有）榎戸土建</t>
  </si>
  <si>
    <t>青梅市日向和田３－４１４－６</t>
  </si>
  <si>
    <t>関綜エンジニアリング（株）</t>
  </si>
  <si>
    <t>足利市南町４２５４番地３</t>
  </si>
  <si>
    <t>ＡＣＥ１（株）</t>
  </si>
  <si>
    <t>守谷市大柏５４０－１４</t>
  </si>
  <si>
    <t>瑞穂電設（株）</t>
  </si>
  <si>
    <t>さいたま市北区植竹町１－１００</t>
  </si>
  <si>
    <t>（有）山崎造園</t>
  </si>
  <si>
    <t>吉川市会野谷２－６８</t>
  </si>
  <si>
    <t>朝日建設（株）</t>
  </si>
  <si>
    <t>西多摩郡奥多摩町小丹波８番地</t>
  </si>
  <si>
    <t>（株）ケイテック</t>
  </si>
  <si>
    <t>北足立郡伊奈町大字小室６７１番地</t>
  </si>
  <si>
    <t>（株）ＳＨＩＲＡＳＡＫＡ</t>
  </si>
  <si>
    <t>筑西市市野辺３７５番地４</t>
  </si>
  <si>
    <t>（有）勝栄機工</t>
  </si>
  <si>
    <t>江戸川区南篠崎町２丁目１３番２号</t>
  </si>
  <si>
    <t>（株）カコー</t>
  </si>
  <si>
    <t>千代田区神田西福田町４－１</t>
  </si>
  <si>
    <t>（株）明清</t>
  </si>
  <si>
    <t>宇都宮市竹下町４３５番地２８</t>
  </si>
  <si>
    <t>都市拡業（株）</t>
  </si>
  <si>
    <t>横浜市南区三春台２５</t>
  </si>
  <si>
    <t>(有)篠原産業</t>
  </si>
  <si>
    <t>茅野市北山４２１５</t>
  </si>
  <si>
    <t>ゼンキ工業（株）</t>
  </si>
  <si>
    <t>野田市はやま１７－２</t>
  </si>
  <si>
    <t>新日本植産（株）</t>
  </si>
  <si>
    <t>市原市廿五里１０７１－５</t>
  </si>
  <si>
    <t>上毛ネオン（株）</t>
  </si>
  <si>
    <t>富岡市宇田１６１番地１</t>
  </si>
  <si>
    <t>（有）宮本水工設計事務所</t>
  </si>
  <si>
    <t>甲府市朝気１丁目１３番２３号</t>
  </si>
  <si>
    <t>潮井利興業（株）</t>
  </si>
  <si>
    <t>横浜市鶴見区平安町１－５７－７</t>
  </si>
  <si>
    <t>（株）ベルテック</t>
  </si>
  <si>
    <t>高崎市浜川町１３３５－１</t>
  </si>
  <si>
    <t>生駒植木（株）</t>
  </si>
  <si>
    <t>横浜市戸塚区小雀町１８０５番地</t>
  </si>
  <si>
    <t>前橋市粕川町新屋３３７</t>
  </si>
  <si>
    <t>（株）カンナ</t>
  </si>
  <si>
    <t>市原市青柳北２丁目５番地２１</t>
  </si>
  <si>
    <t>増田工業（株）</t>
  </si>
  <si>
    <t>平塚市南金目８５０－１</t>
  </si>
  <si>
    <t>（株）相川管理</t>
  </si>
  <si>
    <t>前橋市問屋町２－１４－９</t>
  </si>
  <si>
    <t>（株）浦山工務店</t>
  </si>
  <si>
    <t>横浜市港南区日野１丁目９番３号</t>
  </si>
  <si>
    <t>（株）吉野土建</t>
  </si>
  <si>
    <t>南都留郡富士河口湖町船津９８１</t>
  </si>
  <si>
    <t>（株）山陽工業</t>
  </si>
  <si>
    <t>長野市中条日高４０３６－８</t>
  </si>
  <si>
    <t>丸共建設（株）</t>
  </si>
  <si>
    <t>南佐久郡川上村大字大深山１２１８番地</t>
  </si>
  <si>
    <t>オグラ塗装（株）</t>
  </si>
  <si>
    <t>前橋市滝窪町５４３－７</t>
  </si>
  <si>
    <t>フジ運輸（株）</t>
  </si>
  <si>
    <t>中央市一町畑６４１番地２</t>
  </si>
  <si>
    <t>（有）村山興業</t>
  </si>
  <si>
    <t>松本市大字今井３０５９番地６</t>
  </si>
  <si>
    <t>山陽エンジニアリング（株）</t>
  </si>
  <si>
    <t>甲府市中央３－９－８</t>
  </si>
  <si>
    <t>（株）総栄</t>
  </si>
  <si>
    <t>茅ヶ崎市堤１６２８番地</t>
  </si>
  <si>
    <t>小田切解体工業（株）</t>
  </si>
  <si>
    <t>甲斐市龍地４１１９－１</t>
  </si>
  <si>
    <t>（有）薄根板金</t>
  </si>
  <si>
    <t>沼田市薄根町３４８５番地４</t>
  </si>
  <si>
    <t>株式会タイガホーム</t>
  </si>
  <si>
    <t>守口市南寺方南通１－５－２０</t>
  </si>
  <si>
    <t>株式会社橋本建設</t>
  </si>
  <si>
    <t>彦根市野口町２８３－１</t>
  </si>
  <si>
    <t>株式会社久保組</t>
  </si>
  <si>
    <t>礒城郡三宅町但馬４２４－８</t>
  </si>
  <si>
    <t>株式会社溝がわ設備</t>
  </si>
  <si>
    <t>河内長野市加賀田１５４３</t>
  </si>
  <si>
    <t>美匠住建</t>
  </si>
  <si>
    <t>揖保郡太子町岩見構９６－２</t>
  </si>
  <si>
    <t>柏原市玉手町２５－６５</t>
  </si>
  <si>
    <t>有限会社ＫＯＹＵ</t>
  </si>
  <si>
    <t>高島市マキノ町沢１６５６</t>
  </si>
  <si>
    <t>株式会社Best</t>
  </si>
  <si>
    <t>豊岡市栃江１０１７－１</t>
  </si>
  <si>
    <t>松勝建設</t>
  </si>
  <si>
    <t>日高郡美浜町吉原４５６</t>
  </si>
  <si>
    <t>有限会社エクステリア住和</t>
  </si>
  <si>
    <t>和歌山市冬野１６００－１</t>
  </si>
  <si>
    <t>日本開発株式会社</t>
  </si>
  <si>
    <t>鯖江市小黒町３－１－８</t>
  </si>
  <si>
    <t>天理市喜殿町２３０－２</t>
  </si>
  <si>
    <t>株式会社Yoshikawa</t>
  </si>
  <si>
    <t>大和高田市大字西坊城１２９－１</t>
  </si>
  <si>
    <t>有限会社匡盛土木</t>
  </si>
  <si>
    <t>大阪市平野区長吉川辺１－１－２０</t>
  </si>
  <si>
    <t>株式会社中弥技建工業</t>
  </si>
  <si>
    <t>美方郡香美町香住区香住１３３－２</t>
  </si>
  <si>
    <t>髙野工業株式会社</t>
  </si>
  <si>
    <t>堺市中区深井清水町２２３０</t>
  </si>
  <si>
    <t>有限会社広陽電機水道</t>
  </si>
  <si>
    <t>彦根市須越町６８３</t>
  </si>
  <si>
    <t>株式会社川永建設</t>
  </si>
  <si>
    <t>和歌山市川辺６０７－３</t>
  </si>
  <si>
    <t>福工業株式会社</t>
  </si>
  <si>
    <t>堺市東区大美野４－３</t>
  </si>
  <si>
    <t>株式会社田中創建</t>
  </si>
  <si>
    <t>宇治市伊勢田町ウトロ４４－１</t>
  </si>
  <si>
    <t>株式会社大海</t>
  </si>
  <si>
    <t>尼崎市富松町４－１６－１３</t>
  </si>
  <si>
    <t>株式会社関西テクノス</t>
  </si>
  <si>
    <t>たつの市揖保川町門前３９２－９</t>
  </si>
  <si>
    <t>有限会社近藤商事</t>
  </si>
  <si>
    <t>越前市余田町３４－６５</t>
  </si>
  <si>
    <t>クリーンテック株式会社</t>
  </si>
  <si>
    <t>敦賀市石ヶ町１－１</t>
  </si>
  <si>
    <t>永和重機工業株式会社</t>
  </si>
  <si>
    <t>大阪市此花区西九条２－１３－２</t>
  </si>
  <si>
    <t>株式会社内藤組</t>
  </si>
  <si>
    <t>加西市満久町４１３</t>
  </si>
  <si>
    <t>東工務店</t>
  </si>
  <si>
    <t>京都市右京区京北辻町狭間ノ元８３</t>
  </si>
  <si>
    <t>株式会社国領設備</t>
  </si>
  <si>
    <t>彦根市田附町２１２</t>
  </si>
  <si>
    <t>株式会社匠南建設</t>
  </si>
  <si>
    <t>長岡京市勝竜寺巡り原８－４</t>
  </si>
  <si>
    <t>株式会社文岩組</t>
  </si>
  <si>
    <t>八尾市田井中３－６３</t>
  </si>
  <si>
    <t>蒲生郡日野町大字石原１－２０９</t>
  </si>
  <si>
    <t>公正産業株式会社</t>
  </si>
  <si>
    <t>福知山市夜久野町額田６３３－１</t>
  </si>
  <si>
    <t>有限会社システムティーコーポレーション</t>
  </si>
  <si>
    <t>高槻市若松町３６－２２</t>
  </si>
  <si>
    <t>大下瓦店</t>
  </si>
  <si>
    <t>京都市右京区京北塔町郷蔵前３８－１</t>
  </si>
  <si>
    <t>株式会社J-Garden</t>
  </si>
  <si>
    <t>神戸市北区上津台５－４－２９</t>
  </si>
  <si>
    <t>株式会社勝利建設</t>
  </si>
  <si>
    <t>茨木市三島丘１－８－８</t>
  </si>
  <si>
    <t>有限会社タチバナ工務店</t>
  </si>
  <si>
    <t>姫路市継１６３－１</t>
  </si>
  <si>
    <t>有限会社　タア設計</t>
  </si>
  <si>
    <t>和歌山市和歌浦西１－８－１０</t>
  </si>
  <si>
    <t>米子市道笑町4-12-24</t>
  </si>
  <si>
    <t>広島市安佐南区伴南5-5-15</t>
  </si>
  <si>
    <t>福山市千田町2-12-19</t>
  </si>
  <si>
    <t>岡山市東区藤井247-13</t>
  </si>
  <si>
    <t>安芸高田市八千代町勝田585-8</t>
  </si>
  <si>
    <t>呉市安浦町中央1-3-31</t>
  </si>
  <si>
    <t>岡山市北区新庄下2097-1</t>
  </si>
  <si>
    <t>広島市西区三篠町3-12-5</t>
  </si>
  <si>
    <t>岡山市南区箕島295-2</t>
  </si>
  <si>
    <t>米子市高島172-1</t>
  </si>
  <si>
    <t>米子市米原9-3-16</t>
  </si>
  <si>
    <t>益田市遠田町3157-1</t>
  </si>
  <si>
    <t>津山市林田町8-1</t>
  </si>
  <si>
    <t>三原市城町3-8-23</t>
  </si>
  <si>
    <t>広島市中区江波西1-6-49</t>
  </si>
  <si>
    <t>広島市安佐北区白木町秋山2083-18</t>
  </si>
  <si>
    <t>下松市末武下639-9</t>
  </si>
  <si>
    <t>竹原市西野町1571-1</t>
  </si>
  <si>
    <t>下関市王喜本町1-9-1</t>
  </si>
  <si>
    <t>広島市安佐南区伴中央6-29-10</t>
  </si>
  <si>
    <t>株式会社ジッタ</t>
  </si>
  <si>
    <t>3500001002090</t>
  </si>
  <si>
    <t>5490002009309</t>
  </si>
  <si>
    <t>2490002008445</t>
  </si>
  <si>
    <t>3500001000103</t>
  </si>
  <si>
    <t>9480001003508</t>
  </si>
  <si>
    <t>7500001012904</t>
  </si>
  <si>
    <t>3500001001423</t>
  </si>
  <si>
    <t>2480002014097</t>
  </si>
  <si>
    <t>Ｌａｉｅ株式会社</t>
  </si>
  <si>
    <t>3500001018756</t>
  </si>
  <si>
    <t>5490001005044</t>
  </si>
  <si>
    <t>1470001001908</t>
  </si>
  <si>
    <t>株式会社中村不動産開発</t>
  </si>
  <si>
    <t>熊本県</t>
    <rPh sb="0" eb="3">
      <t>クマモトケン</t>
    </rPh>
    <phoneticPr fontId="3"/>
  </si>
  <si>
    <t>一般貨物自動車運送業（特別積み合わせ貨物運送業を除く）</t>
  </si>
  <si>
    <t>有限会社笹原製作所</t>
  </si>
  <si>
    <t>村山市大字長善寺585</t>
  </si>
  <si>
    <t>株式会社カーポートジャック</t>
  </si>
  <si>
    <t>寒河江市中郷字本屋敷2757-1</t>
  </si>
  <si>
    <t>合同会社ミーティア</t>
  </si>
  <si>
    <t>秋田市中通5-5-29iMAC Garage2F</t>
  </si>
  <si>
    <t>東亜通商株式会社</t>
  </si>
  <si>
    <t>郡山市田村町下行合字田ノ保下１番地１６</t>
  </si>
  <si>
    <t>溶接検査株式会社</t>
  </si>
  <si>
    <t>多賀城市八幡２丁目16-10</t>
  </si>
  <si>
    <t>渡辺鋼材株式会社</t>
  </si>
  <si>
    <t>福島市岡島字泥理１番地の９</t>
  </si>
  <si>
    <t>株式会社新光堂</t>
  </si>
  <si>
    <t>天童市南町１丁目１番１５号</t>
  </si>
  <si>
    <t>有限会社岩手運送</t>
  </si>
  <si>
    <t>盛岡市上田字糠森４３－１</t>
  </si>
  <si>
    <t>株式会社SH.K.PRODUCT</t>
  </si>
  <si>
    <t>大館市山館字田尻182番地</t>
  </si>
  <si>
    <t>株式会社髙宮商店</t>
  </si>
  <si>
    <t>盛岡市上田４丁目11番15号</t>
  </si>
  <si>
    <t>日章産業株式会社</t>
  </si>
  <si>
    <t>耶麻郡猪苗代町千代田字ドウフケ10番地</t>
  </si>
  <si>
    <t>株式会社山與</t>
  </si>
  <si>
    <t>盛岡市城西町１３番７７号</t>
  </si>
  <si>
    <t>有限会社有路工務店</t>
  </si>
  <si>
    <t>尾花沢市大字鶴巻田６１２</t>
  </si>
  <si>
    <t>有限会社大成商事</t>
  </si>
  <si>
    <t>鹿角市花輪字葉ノ木谷地198番地</t>
  </si>
  <si>
    <t>株式会社日本スライスセンター</t>
  </si>
  <si>
    <t>いわき市常磐上矢田町叶作1番地</t>
  </si>
  <si>
    <t>株式会社青森機械</t>
  </si>
  <si>
    <t>青森市大字筒井字八ッ橋1297</t>
  </si>
  <si>
    <t>合同会社グリーンクリエート</t>
  </si>
  <si>
    <t>福島市笹谷字稲場35-8</t>
  </si>
  <si>
    <t>株式会社ＳＯＯＮ　　</t>
  </si>
  <si>
    <t>青森市浪岡大字女鹿沢字東花岡41-5</t>
  </si>
  <si>
    <t>響屋大曲煙火株式会社</t>
  </si>
  <si>
    <t>大仙市長戸呂字ハサバ長根1-5</t>
  </si>
  <si>
    <t>煙火製造業</t>
  </si>
  <si>
    <t>株式会社斎藤農機製作所</t>
  </si>
  <si>
    <t>酒田市両羽町３３２番地</t>
  </si>
  <si>
    <t>ヤマセ電気株式会社</t>
  </si>
  <si>
    <t>加美郡色麻町四竈字柧木町１５４-１</t>
  </si>
  <si>
    <t>株式会社小松木工</t>
  </si>
  <si>
    <t>横手市大雄字田村66-5</t>
  </si>
  <si>
    <t>株式会社エイチシーエス</t>
  </si>
  <si>
    <t>須賀川市滑川字十貫内20-1</t>
  </si>
  <si>
    <t>有限会社生内企画サービス</t>
  </si>
  <si>
    <t>二戸市福岡字五日町60-2</t>
  </si>
  <si>
    <t>鏑木ツール株式会社</t>
  </si>
  <si>
    <t>石川郡浅川町大字里白石字長戸273-6</t>
  </si>
  <si>
    <t>興和鐡工株式会社</t>
  </si>
  <si>
    <t>郡山市富久山町久保田字大久保63</t>
  </si>
  <si>
    <t>株式会社フジ機工</t>
  </si>
  <si>
    <t>西白河郡中島村大字滑津字岡ノ内113</t>
  </si>
  <si>
    <t>有限会社南鋼板</t>
  </si>
  <si>
    <t>岩沼市空港南一丁目１４</t>
  </si>
  <si>
    <t>有限会社さとう</t>
  </si>
  <si>
    <t>南相馬市小高区大町２丁目６３番地</t>
  </si>
  <si>
    <t>仙台市太白区西多賀５丁目24-1</t>
  </si>
  <si>
    <t>その他の公衆浴場業</t>
  </si>
  <si>
    <t>株式会社市川製作所</t>
  </si>
  <si>
    <t>北上市村崎野23-30-7</t>
  </si>
  <si>
    <t>株式会社アトミックス</t>
  </si>
  <si>
    <t>仙台市宮城野区扇町２丁目2-23</t>
  </si>
  <si>
    <t>株式会社プランニング・オフィス社</t>
  </si>
  <si>
    <t>仙台市青葉区一番町2丁目5番22号</t>
  </si>
  <si>
    <t>ササキ石油販売株式会社</t>
  </si>
  <si>
    <t>十和田市大字奥瀬字小沢口425-3</t>
  </si>
  <si>
    <t>有限会社イタバシ</t>
  </si>
  <si>
    <t>石川郡石川町大字板橋字下松ケ平286-1</t>
  </si>
  <si>
    <t>絆グローバル産業株式会社</t>
  </si>
  <si>
    <t>北区赤羽南１－４－１２　ジュヒロプラザ赤羽２０１室</t>
  </si>
  <si>
    <t>株式会社貝塚建具店</t>
  </si>
  <si>
    <t>かすみがうら市坂１３２０－１</t>
  </si>
  <si>
    <t>有限会社松栄精機</t>
  </si>
  <si>
    <t>横浜市戸塚区平戸五丁目３２番４１号</t>
  </si>
  <si>
    <t>株式会社ファイナンシャルネット</t>
  </si>
  <si>
    <t>静岡市駿河区池田１３５－１</t>
  </si>
  <si>
    <t>株式会社モトアップ</t>
  </si>
  <si>
    <t>新宿区西新宿３－９－２３　西新宿大和ビル３Ｆ</t>
  </si>
  <si>
    <t>有限会社中川商会</t>
  </si>
  <si>
    <t>富士市天間１９２８－７</t>
  </si>
  <si>
    <t>熱海シェル石油販売株式会社</t>
  </si>
  <si>
    <t>熱海市咲見町１０番１５号</t>
  </si>
  <si>
    <t>株式会社コモンズ</t>
  </si>
  <si>
    <t>千葉市若葉区殿台町２８９　サニーヒルビル３０２</t>
  </si>
  <si>
    <t>株式会社マエダ総業</t>
  </si>
  <si>
    <t>葛飾区立石５－７－７</t>
  </si>
  <si>
    <t>株式会社鈴木清司商店</t>
  </si>
  <si>
    <t>古河市綠町３５－２１</t>
  </si>
  <si>
    <t>株式会社セルリンク</t>
  </si>
  <si>
    <t>駿河区下川原６丁目２５－３３</t>
  </si>
  <si>
    <t>株式会社ミナカワ</t>
  </si>
  <si>
    <t>桜川市高久１６７２番地</t>
  </si>
  <si>
    <t>株式会社丸叶むらた</t>
  </si>
  <si>
    <t>桶川市寿１－１１－１０</t>
  </si>
  <si>
    <t>荒物卸売業</t>
  </si>
  <si>
    <t>有限会社ウッドモデリング相曽</t>
  </si>
  <si>
    <t>浜松市南区松島町１０８－３</t>
  </si>
  <si>
    <t>株式会社シンク・ラボラトリー</t>
  </si>
  <si>
    <t>柏市高田１２０１－１１</t>
  </si>
  <si>
    <t>株式会社ユーロプラスバイク</t>
  </si>
  <si>
    <t>目黒区下目黒２－２１－２４　ハイツ第二目黒１階</t>
  </si>
  <si>
    <t>長野市豊野町豊野４４９番地５</t>
  </si>
  <si>
    <t>有限会社ひばり鉄工</t>
  </si>
  <si>
    <t>南都留郡忍野村忍草２４１４－２６</t>
  </si>
  <si>
    <t>エヌ・デイ・ケーエンジニアリング株式会社</t>
  </si>
  <si>
    <t>相模原市緑区根小屋１７３３－７</t>
  </si>
  <si>
    <t>株式会社清水新聞店</t>
  </si>
  <si>
    <t>静岡市清水区大手１丁目３－１</t>
  </si>
  <si>
    <t>株式会社ダイショー</t>
  </si>
  <si>
    <t>静岡市駿河区寿町１３番５号</t>
  </si>
  <si>
    <t>野村鋼機株式会社</t>
  </si>
  <si>
    <t>江東区亀戸５丁目２２番１３号</t>
  </si>
  <si>
    <t>株式会社ライターム</t>
  </si>
  <si>
    <t>新宿区高田馬場１－２８－１０　三慶ビル７Ｆ</t>
  </si>
  <si>
    <t>株式会社ムトウ</t>
  </si>
  <si>
    <t>北区神谷１－１８－４</t>
  </si>
  <si>
    <t>富士メタルプリンティング株式会社</t>
  </si>
  <si>
    <t>島田市中河９８５番地の４</t>
  </si>
  <si>
    <t>株式会社保坂商店</t>
  </si>
  <si>
    <t>千代田区神田小川町１－１０－３</t>
  </si>
  <si>
    <t>有限会社池三家具店</t>
  </si>
  <si>
    <t>新潟市中央区山二ツ３－３２－８</t>
  </si>
  <si>
    <t>株式会社トーヨー</t>
  </si>
  <si>
    <t>栃木市都賀町家中５６９５－１</t>
  </si>
  <si>
    <t>有限会社的場樹脂</t>
  </si>
  <si>
    <t>川越市平塚新田３７－１</t>
  </si>
  <si>
    <t>株式会社スキル</t>
  </si>
  <si>
    <t>静岡市駿河区小坂２５４４番地の１</t>
  </si>
  <si>
    <t>株式会社石井鉄工所</t>
  </si>
  <si>
    <t>秦野市平沢１８２－５</t>
  </si>
  <si>
    <t>株式会社ＳＩＦ</t>
  </si>
  <si>
    <t>綾瀬市深谷中８－４－２２</t>
  </si>
  <si>
    <t>岡重株式会社</t>
  </si>
  <si>
    <t>富士宮市ひばりが丘７００番地</t>
  </si>
  <si>
    <t>株式会社ウスヰ産業</t>
  </si>
  <si>
    <t>川崎市麻生区上麻生６－３６－１３</t>
  </si>
  <si>
    <t>株式会社アネスト</t>
  </si>
  <si>
    <t>浜松市浜北区新原６４１８</t>
  </si>
  <si>
    <t>株式会社久保田商店</t>
  </si>
  <si>
    <t>富士市北松野１３４６－５</t>
  </si>
  <si>
    <t>竹屋輪業</t>
  </si>
  <si>
    <t>静岡市清水区永楽町１－１０</t>
  </si>
  <si>
    <t>鈴野化成株式会社</t>
  </si>
  <si>
    <t>新宿区下落合１－３－２２</t>
  </si>
  <si>
    <t>調布市柴﨑１－５０－４</t>
  </si>
  <si>
    <t>千葉市若葉区貝塚町５５１－１</t>
  </si>
  <si>
    <t>株式会社アコス</t>
  </si>
  <si>
    <t>豊島区東池袋三丁目２番１号</t>
  </si>
  <si>
    <t>東京端一株式会社</t>
  </si>
  <si>
    <t>世田谷区上馬二丁目２５番４号　フレックス三軒茶屋６階</t>
  </si>
  <si>
    <t>大沢精密工業株式会社</t>
  </si>
  <si>
    <t>上尾市上町２丁目２番２２号</t>
  </si>
  <si>
    <t>コアックス株式会社</t>
  </si>
  <si>
    <t>横浜市青葉区みすずが丘２番地３１</t>
  </si>
  <si>
    <t>三進工業株式会社</t>
  </si>
  <si>
    <t>高崎市吉井町矢田６４６</t>
  </si>
  <si>
    <t>有限会社島袋商店</t>
  </si>
  <si>
    <t>足柄下郡湯河原町中央１－１８－１</t>
  </si>
  <si>
    <t>アオイテック株式会社</t>
  </si>
  <si>
    <t>品川区平塚３丁目５番１０号</t>
  </si>
  <si>
    <t>株式会社讃岐</t>
  </si>
  <si>
    <t>台東区根岸３－１６－１４　グランドール根岸３０３</t>
  </si>
  <si>
    <t>十川産業株式会社</t>
  </si>
  <si>
    <t>府中市南町１６－８</t>
  </si>
  <si>
    <t>流山市西平井大境１０２３</t>
  </si>
  <si>
    <t>株式会社サウンドライズ</t>
  </si>
  <si>
    <t>港区赤坂五丁目１番３６号</t>
  </si>
  <si>
    <t>有限会社エヌシー精密</t>
  </si>
  <si>
    <t>桶川市川田谷３０５０</t>
  </si>
  <si>
    <t>針・ピン・ホック・スナップ・同関連品製造業</t>
  </si>
  <si>
    <t>株式会社吉田木工所</t>
  </si>
  <si>
    <t>朝霞市膝折町２丁目１８番４８号</t>
  </si>
  <si>
    <t>有限会社東鉱金工業所</t>
  </si>
  <si>
    <t>三島市長伏２０１番地</t>
  </si>
  <si>
    <t>ポケットシェルター株式会社</t>
  </si>
  <si>
    <t>港区虎ノ門４－３－２０　神谷町ＭＴビル１４階</t>
  </si>
  <si>
    <t>光栄工業有限会社</t>
  </si>
  <si>
    <t>伊勢崎市堀下町１２１８</t>
  </si>
  <si>
    <t>三生技研株式会社</t>
  </si>
  <si>
    <t>吉川市旭６－１</t>
  </si>
  <si>
    <t>新成株式会社</t>
  </si>
  <si>
    <t>船橋市豊富町７１０－１</t>
  </si>
  <si>
    <t>株式会社横山銅鉄店</t>
  </si>
  <si>
    <t>長岡市原町２丁目２番地１９</t>
  </si>
  <si>
    <t>株式会社ふじ屋商店</t>
  </si>
  <si>
    <t>豊島区目白３－５－１５</t>
  </si>
  <si>
    <t>有限会社本間産業</t>
  </si>
  <si>
    <t>燕市蔵関１９１番地１</t>
  </si>
  <si>
    <t>株式会社ラック印刷</t>
  </si>
  <si>
    <t>八千代市高津東２丁目１番６号</t>
  </si>
  <si>
    <t>有限会社倉田製作所</t>
  </si>
  <si>
    <t>上伊那郡箕輪町大字中箕輪１２３３３－１</t>
  </si>
  <si>
    <t>有限会社渡辺製作所</t>
  </si>
  <si>
    <t>埴科郡坂城町上五明８８３</t>
  </si>
  <si>
    <t>大蔵木材工芸株式会社</t>
  </si>
  <si>
    <t>世田谷区砧三丁目９番３３号</t>
  </si>
  <si>
    <t>有限会社東照精機製作所</t>
  </si>
  <si>
    <t>千葉市綠区平川町２３２９</t>
  </si>
  <si>
    <t>顕微鏡・望遠鏡等製造業</t>
  </si>
  <si>
    <t>株式会社アシストナビ</t>
  </si>
  <si>
    <t>海老名市杉久保北５－３－５７</t>
  </si>
  <si>
    <t>有限会社和幸</t>
  </si>
  <si>
    <t>江戸川区船堀２－４－２５</t>
  </si>
  <si>
    <t>有限会社クリエイティブ</t>
  </si>
  <si>
    <t>宇都宮市泉が丘４丁目９番２１号</t>
  </si>
  <si>
    <t>有限会社武田鉄工所</t>
  </si>
  <si>
    <t>浜松市中区寺島町４９８番地</t>
  </si>
  <si>
    <t>有限会社大輝</t>
  </si>
  <si>
    <t>志木市中宗岡３－８－７</t>
  </si>
  <si>
    <t>上田エンジニアリング株式会社</t>
  </si>
  <si>
    <t>上田市本郷７９０番地１</t>
  </si>
  <si>
    <t>ジャパンフィルター株式会社</t>
  </si>
  <si>
    <t>足立区大谷田４－１６－９</t>
  </si>
  <si>
    <t>協栄化成株式会社</t>
  </si>
  <si>
    <t>台東区雷門１丁目１６番４号</t>
  </si>
  <si>
    <t>株式会社マッシブデザイン</t>
  </si>
  <si>
    <t>新座市東北２－３４－１５－３０２</t>
  </si>
  <si>
    <t>有限会社東屋</t>
  </si>
  <si>
    <t>墨田区両国１－１－７</t>
  </si>
  <si>
    <t>袋物製造業（ハンドバッグを除く）</t>
  </si>
  <si>
    <t>株式会社モード工芸</t>
  </si>
  <si>
    <t>富士見市水谷東３－１－１</t>
  </si>
  <si>
    <t>伊豆市上船原１４２９－２</t>
  </si>
  <si>
    <t>ＭＧＮＥ合同会社</t>
  </si>
  <si>
    <t>練馬区貫井３－８－４　プラウドフラット富士見台４０３</t>
  </si>
  <si>
    <t>株式会社床爪プロセス</t>
  </si>
  <si>
    <t>久喜市桜田五丁目２３番２</t>
  </si>
  <si>
    <t>日本デジコム株式会社</t>
  </si>
  <si>
    <t>浜松市中区常盤町２番４</t>
  </si>
  <si>
    <t>有限会社ヤナギ</t>
  </si>
  <si>
    <t>墨田区堤通１－１１－２１</t>
  </si>
  <si>
    <t>株式会社エコプラ</t>
  </si>
  <si>
    <t>所沢市北岩岡１６１－６</t>
  </si>
  <si>
    <t>株式会社ゴーウィン</t>
  </si>
  <si>
    <t>八王子市楢原町５３８番地４</t>
  </si>
  <si>
    <t>有限会社明賀屋製作所</t>
  </si>
  <si>
    <t>那須烏山市金井１丁目７番６号</t>
  </si>
  <si>
    <t>有限会社イワタ精機</t>
  </si>
  <si>
    <t>青梅市長淵１－９１２</t>
  </si>
  <si>
    <t>株式会社日新</t>
  </si>
  <si>
    <t>新潟市北区島見町３３９９－３６</t>
  </si>
  <si>
    <t>リベルタスシステム株式会社</t>
  </si>
  <si>
    <t>町田市南成瀬１－８－１３－４０３</t>
  </si>
  <si>
    <t>今泉工業株式会社</t>
  </si>
  <si>
    <t>熊谷市三ヶ尻４２７６番地</t>
  </si>
  <si>
    <t>株式会社三恭</t>
  </si>
  <si>
    <t>板橋区板橋２－１１－２</t>
  </si>
  <si>
    <t>株式会社総合納棺サービス</t>
  </si>
  <si>
    <t>高崎市下之城町１０１６－２０</t>
  </si>
  <si>
    <t>丸山製本工業株式会社</t>
  </si>
  <si>
    <t>長野市西和田１丁目２６－２３</t>
  </si>
  <si>
    <t>株式会社長岡歯車製作所</t>
  </si>
  <si>
    <t>長岡市下条町７７７番地</t>
  </si>
  <si>
    <t>東邦ラス工業株式会社</t>
  </si>
  <si>
    <t>新宿区新小川町４－７　アオヤギビル</t>
  </si>
  <si>
    <t>有限会社梅崎プレナー</t>
  </si>
  <si>
    <t>市川市本塩２２－３</t>
  </si>
  <si>
    <t>株式会社シンコーフレックス</t>
  </si>
  <si>
    <t>浜松市中区西丘町７１－５</t>
  </si>
  <si>
    <t>アルミニウム第2次製錬・精製業（アルミニウム合金製造業を含む）</t>
  </si>
  <si>
    <t>有限会社茂木製作所</t>
  </si>
  <si>
    <t>富岡市曽木３４５－２番地</t>
  </si>
  <si>
    <t>和合通商有限会社</t>
  </si>
  <si>
    <t>埴科郡坂城町坂城９４５８</t>
  </si>
  <si>
    <t>アズラボ株式会社</t>
  </si>
  <si>
    <t>目黒区柿の木坂３丁目３番１号</t>
  </si>
  <si>
    <t>有限会社三井鋼材</t>
  </si>
  <si>
    <t>富士市増川７５－３</t>
  </si>
  <si>
    <t>はんの日向</t>
  </si>
  <si>
    <t>富士市富士町１６－１１</t>
  </si>
  <si>
    <t>八街製作所</t>
  </si>
  <si>
    <t>八街市八街ほ９６９番地１１１</t>
  </si>
  <si>
    <t>株式会社キクチ</t>
  </si>
  <si>
    <t>伊豆の国市北江間１３８０－１</t>
  </si>
  <si>
    <t>株式会社ハネダユニテック</t>
  </si>
  <si>
    <t>株式会社イノウエ</t>
  </si>
  <si>
    <t>相模原市綠区鳥屋７５０</t>
  </si>
  <si>
    <t>株式会社ＡＱＵＡ</t>
  </si>
  <si>
    <t>松本市村井町南２－１５－１３</t>
  </si>
  <si>
    <t>株式会社クオーレ</t>
  </si>
  <si>
    <t>藤沢市藤沢９７６－２　秀明ビル４０５</t>
  </si>
  <si>
    <t>株式会社植田電気製作所</t>
  </si>
  <si>
    <t>裾野市金沢字横山下８番地１</t>
  </si>
  <si>
    <t>株式会社朝日</t>
  </si>
  <si>
    <t>深谷市本田２２２番地</t>
  </si>
  <si>
    <t>大起理化工業株式会社</t>
  </si>
  <si>
    <t>鴻巣市赤城台２１２番地８</t>
  </si>
  <si>
    <t>株式会社太松園</t>
  </si>
  <si>
    <t>鹿沼市奈佐原町５９－４</t>
  </si>
  <si>
    <t>有限会社ノサキ電器</t>
  </si>
  <si>
    <t>浜松市南区新橋町１４６６番地</t>
  </si>
  <si>
    <t>フレッシュエアエナジー鳴沢合同会社</t>
  </si>
  <si>
    <t>荒川区東日暮里６丁目１４番１号</t>
  </si>
  <si>
    <t>須藤重機株式会社</t>
  </si>
  <si>
    <t>結城市若宮８番地１０</t>
  </si>
  <si>
    <t>株式会社ブルーニングハーツ</t>
  </si>
  <si>
    <t>浜松市北区中瀬７５８１番地の１</t>
  </si>
  <si>
    <t>有限会社ユーワ工業</t>
  </si>
  <si>
    <t>伊勢崎市粕川町１８４３番地</t>
  </si>
  <si>
    <t>ＳｏｆｔＥｙｅ（ソフトアイ）</t>
  </si>
  <si>
    <t>高崎市新町３２９５－１</t>
  </si>
  <si>
    <t>ジーアセットプランニング株式会社</t>
  </si>
  <si>
    <t>台東区今戸１丁目９番４号</t>
  </si>
  <si>
    <t>株式会社アドア</t>
  </si>
  <si>
    <t>千代田区外神田６－５－１１　ＭＯＡビル３階</t>
  </si>
  <si>
    <t>株式会社エヌ・ケー</t>
  </si>
  <si>
    <t>足立区東綾瀬３丁目９番１２号</t>
  </si>
  <si>
    <t>渡辺鉄工株式会社</t>
  </si>
  <si>
    <t>村上市金屋柳島３１９１－９４</t>
  </si>
  <si>
    <t>小貫プラスチック工業株式会社</t>
  </si>
  <si>
    <t>足利市借宿町３６４番地</t>
  </si>
  <si>
    <t>合資会社藤間シート装飾</t>
  </si>
  <si>
    <t>千葉市中央区富士見２丁目８－１１</t>
  </si>
  <si>
    <t>株式会社Ｖｉｄｅｏライフ</t>
  </si>
  <si>
    <t>小山市西城南３丁目６－１０</t>
  </si>
  <si>
    <t>合同会社アイピーエス</t>
  </si>
  <si>
    <t>大田区東矢口２－１３－３</t>
  </si>
  <si>
    <t>株式会社金沢化成</t>
  </si>
  <si>
    <t>安中市松井田町二軒在家１００７－５</t>
  </si>
  <si>
    <t>株式会社竹沢精機</t>
  </si>
  <si>
    <t>栃木市藤岡町藤岡２９２６－１</t>
  </si>
  <si>
    <t>株式会社リーデン</t>
  </si>
  <si>
    <t>台東区東上野３－２１－９</t>
  </si>
  <si>
    <t>ＡＬＬ　ＨＡＰＰＹ株式会社</t>
  </si>
  <si>
    <t>逗子市久木８－２１－６</t>
  </si>
  <si>
    <t>株式会社双葉商会</t>
  </si>
  <si>
    <t>宇都宮市綠１丁目３番２８号</t>
  </si>
  <si>
    <t>有功社シトー貿易株式会社</t>
  </si>
  <si>
    <t>北区西ヶ原２－３４－１３</t>
  </si>
  <si>
    <t>金子機械株式会社</t>
  </si>
  <si>
    <t>横浜市戸塚区平戸町１００６番地</t>
  </si>
  <si>
    <t>株式会社イザワ</t>
  </si>
  <si>
    <t>板橋区栄町２９－８</t>
  </si>
  <si>
    <t>原田物産株式会社</t>
  </si>
  <si>
    <t>江東区塩浜２－２－１３</t>
  </si>
  <si>
    <t>株式会社Ｔ・Ｓ</t>
  </si>
  <si>
    <t>相模原市中央区名塩田１－１５－７</t>
  </si>
  <si>
    <t>株式会社清水原コーポレーション</t>
  </si>
  <si>
    <t>相模原市緑区田名２１８０ー３</t>
  </si>
  <si>
    <t>エルエックス工業株式会社</t>
  </si>
  <si>
    <t>埴科郡坂城町中之条１４０１－１</t>
  </si>
  <si>
    <t>有限会社プラスチックリバー</t>
  </si>
  <si>
    <t>横浜市泉区和泉２２６８番地</t>
  </si>
  <si>
    <t>株式会社丸新</t>
  </si>
  <si>
    <t>新潟市中央区大川前通三ノ町２２３０番地６７</t>
  </si>
  <si>
    <t>日本ファイリング株式会社</t>
  </si>
  <si>
    <t>千代田区神田駿河台３－２</t>
  </si>
  <si>
    <t>株式会社滝沢印刷</t>
  </si>
  <si>
    <t>十日町市本町２丁目３２５番地２</t>
  </si>
  <si>
    <t>株式会社ＱｕａｌｉｔＲ</t>
  </si>
  <si>
    <t>印旛郡酒々井町ふじき野１－１４－１０</t>
  </si>
  <si>
    <t>株式会社オフィスエム</t>
  </si>
  <si>
    <t>横浜市神奈川区鶴屋町３－３５－１１５Ｆ</t>
  </si>
  <si>
    <t>髙橋金型工業株式会社</t>
  </si>
  <si>
    <t>平塚市田村一丁目１０番８号</t>
  </si>
  <si>
    <t>株式会社阿部プリント基板</t>
  </si>
  <si>
    <t>加茂市大字狭口甲６７０－１</t>
  </si>
  <si>
    <t>株式会社バーコムシートメタル</t>
  </si>
  <si>
    <t>相模原市南区麻溝台１－８－１</t>
  </si>
  <si>
    <t>有限会社横浜研磨</t>
  </si>
  <si>
    <t>君津市人見１４０６番地２０</t>
  </si>
  <si>
    <t>エルフ合同会社</t>
  </si>
  <si>
    <t>中央区日本橋小舟町１３番１０号</t>
  </si>
  <si>
    <t>平野建材株式会社</t>
  </si>
  <si>
    <t>武蔵野市桜堤３－２３－２</t>
  </si>
  <si>
    <t>マスターズプランナー株式会社</t>
  </si>
  <si>
    <t>調布市飛田給１－３４－１６</t>
  </si>
  <si>
    <t>株式会社ＮＳＭ</t>
  </si>
  <si>
    <t>富士宮市南陵１０番地</t>
  </si>
  <si>
    <t>株式会社佐藤工機</t>
  </si>
  <si>
    <t>株式会社ファースト</t>
  </si>
  <si>
    <t>町田市忠生３－１４－２９</t>
  </si>
  <si>
    <t>綾瀬市吉岡東１丁目１２番３５号</t>
  </si>
  <si>
    <t>有限会社ユキヒロ工業</t>
  </si>
  <si>
    <t>古河市下辺見９０６</t>
  </si>
  <si>
    <t>ティー・エム興商株式会社</t>
  </si>
  <si>
    <t>文京区小石川３丁目３６番１３号</t>
  </si>
  <si>
    <t>ダイワークス株式会社</t>
  </si>
  <si>
    <t>浜松市東区有玉北町５１０番地</t>
  </si>
  <si>
    <t>株式会社リブレ</t>
  </si>
  <si>
    <t>新宿区神楽坂六丁目４６番地</t>
  </si>
  <si>
    <t>株式会社太陽印刷社</t>
  </si>
  <si>
    <t>静岡市葵区屋形町２０番地</t>
  </si>
  <si>
    <t>有限会社エーワン樹脂企画</t>
  </si>
  <si>
    <t>諏訪郡下諏訪町1111921</t>
  </si>
  <si>
    <t>株式会社中央コンタクト</t>
  </si>
  <si>
    <t>静岡市葵区伝馬町３番地の１　深谷ビル３階</t>
  </si>
  <si>
    <t>株式会社メタルヒート</t>
  </si>
  <si>
    <t>安城市東栄町五丁目３番地６</t>
  </si>
  <si>
    <t>有限会社牧野合成</t>
  </si>
  <si>
    <t>蒲郡市府相町二丁目８７</t>
  </si>
  <si>
    <t>大洋金網株式会社</t>
  </si>
  <si>
    <t>名古屋市西区五才美町217</t>
  </si>
  <si>
    <t>株式会社美濃クラフト</t>
  </si>
  <si>
    <t>羽島郡岐南町三宅3-228</t>
  </si>
  <si>
    <t>エヌケーシー株式会社</t>
  </si>
  <si>
    <t>名古屋市南区明円町１９７番地の２</t>
  </si>
  <si>
    <t>ガーバー・サカイ株式会社</t>
  </si>
  <si>
    <t>関市志津野２０８１番地</t>
  </si>
  <si>
    <t>株式会社金剛製作所</t>
  </si>
  <si>
    <t>名古屋市熱田区河田町17</t>
  </si>
  <si>
    <t>有限会社恒川商会</t>
  </si>
  <si>
    <t>名古屋市中川区外新町1-66</t>
  </si>
  <si>
    <t>株式会社橋本製作所</t>
  </si>
  <si>
    <t>あま市甚目寺流80</t>
  </si>
  <si>
    <t>寺井石油株式会社</t>
  </si>
  <si>
    <t>岡崎市若松町字丸山田1-1</t>
  </si>
  <si>
    <t>有限会社竹中精工</t>
  </si>
  <si>
    <t>安八郡神戸町大字横井137-5</t>
  </si>
  <si>
    <t>有限会社ＡＳＭ</t>
  </si>
  <si>
    <t>碧南市住吉町2-53-1</t>
  </si>
  <si>
    <t>株式会社中村鐵工所</t>
  </si>
  <si>
    <t>名古屋市東区矢田南三丁目8番13号</t>
  </si>
  <si>
    <t>日清ニット</t>
  </si>
  <si>
    <t>一宮市東五城字寺廓14-1</t>
  </si>
  <si>
    <t>たて編ニット生地製造業</t>
  </si>
  <si>
    <t>株式会社水谷製作所</t>
  </si>
  <si>
    <t>加茂郡富加町高畑字野崎333-1</t>
  </si>
  <si>
    <t>株式会社ケイアイワールド</t>
  </si>
  <si>
    <t>岡崎市北野町中屋敷88番地1</t>
  </si>
  <si>
    <t>新興機械株式会社</t>
  </si>
  <si>
    <t>安八郡神戸町大字八条302</t>
  </si>
  <si>
    <t>株式会社イワマテクニカル</t>
  </si>
  <si>
    <t>四日市市平尾町2370-16</t>
  </si>
  <si>
    <t>自動販売機製造業</t>
  </si>
  <si>
    <t>株式会社長井技研</t>
  </si>
  <si>
    <t>松阪市広陽町41-2</t>
  </si>
  <si>
    <t>株式会社ひらばやし</t>
  </si>
  <si>
    <t>大垣市郭町3-74</t>
  </si>
  <si>
    <t>有限会社坪井化成</t>
  </si>
  <si>
    <t>尾張旭市庄南町４－１７－２</t>
  </si>
  <si>
    <t>ミトクゴム株式会社</t>
  </si>
  <si>
    <t>名古屋市南区要町4-30</t>
  </si>
  <si>
    <t>清水工業株式会社</t>
  </si>
  <si>
    <t>大垣市赤坂東町2-1</t>
  </si>
  <si>
    <t>有限会社ウサミ化成</t>
  </si>
  <si>
    <t>一宮市萩原町串作南方2086-1</t>
  </si>
  <si>
    <t>宮木工業株式会社</t>
  </si>
  <si>
    <t>いなべ市藤原町長尾３０１番地</t>
  </si>
  <si>
    <t>ＯＯＴＯスチール有限会社</t>
  </si>
  <si>
    <t>松阪市大口町608</t>
  </si>
  <si>
    <t>イハラ鋼業株式会社</t>
  </si>
  <si>
    <t>名古屋市瑞穂区内浜町２２番２６号</t>
  </si>
  <si>
    <t>株式会社フジチュウ</t>
  </si>
  <si>
    <t>名古屋市中川区八家町3-25</t>
  </si>
  <si>
    <t>有限会社北尾印刷</t>
  </si>
  <si>
    <t>伊勢市下野町61-3</t>
  </si>
  <si>
    <t>衣浦部品工業株式会社</t>
  </si>
  <si>
    <t>安城市福釜町矢場16-1</t>
  </si>
  <si>
    <t>有限会社ホープ石川</t>
  </si>
  <si>
    <t>名古屋市港区正保町4-5-1</t>
  </si>
  <si>
    <t>株式会社ミエ</t>
  </si>
  <si>
    <t>伊賀市治田3090-8</t>
  </si>
  <si>
    <t>藤垣窯業株式会社</t>
  </si>
  <si>
    <t>多治見市旭ヶ丘10丁目6番地の18</t>
  </si>
  <si>
    <t>ユタカビジネス株式会社</t>
  </si>
  <si>
    <t>刈谷市神明町8-203</t>
  </si>
  <si>
    <t>株式会社トミナガ</t>
  </si>
  <si>
    <t>いなべ市員弁町上笠田１９５３番地</t>
  </si>
  <si>
    <t>東海システム株式会社</t>
  </si>
  <si>
    <t>東海市富貴ノ台５丁目５１番地</t>
  </si>
  <si>
    <t>株式会社ティエスケイ中部</t>
  </si>
  <si>
    <t>名古屋市中区丸の内2-19-25</t>
  </si>
  <si>
    <t>エスディーエス株式会社</t>
  </si>
  <si>
    <t>加茂郡八百津町伊岐津志2027</t>
  </si>
  <si>
    <t>名古屋市西区笠取町4-40-1</t>
  </si>
  <si>
    <t>株式会社エヌ・クラフト</t>
  </si>
  <si>
    <t>岡崎市下青野町字太田川原1</t>
  </si>
  <si>
    <t>株式会社博国砕石</t>
  </si>
  <si>
    <t>多治見市富士見町3-8-2</t>
  </si>
  <si>
    <t>大美化学株式会社</t>
  </si>
  <si>
    <t>岡崎市合歓木町字郷東166-2</t>
  </si>
  <si>
    <t>株式会社マルサン木型製作所</t>
  </si>
  <si>
    <t>碧南市緑町1-111</t>
  </si>
  <si>
    <t>トリックスプロシード株式会社</t>
  </si>
  <si>
    <t>名古屋市東区矢田3-2-55</t>
  </si>
  <si>
    <t>富士スクリーン印刷株式会社</t>
  </si>
  <si>
    <t>あま市東溝口五丁目23番地</t>
  </si>
  <si>
    <t>株式会社日本理工</t>
  </si>
  <si>
    <t>名古屋市守山区市場3番2号</t>
  </si>
  <si>
    <t>大東電機株式会社</t>
  </si>
  <si>
    <t>大垣市築捨4-103</t>
  </si>
  <si>
    <t>株式会社マウンテック</t>
  </si>
  <si>
    <t>津島市中一色町字神明20</t>
  </si>
  <si>
    <t>株式会社竹原ゴム加工</t>
  </si>
  <si>
    <t>中津川市加子母１７９７番地</t>
  </si>
  <si>
    <t>四日市市午起2丁目4-26</t>
  </si>
  <si>
    <t>中島紙工株式会社</t>
  </si>
  <si>
    <t>名古屋市中区丸の内二丁目７番８号</t>
  </si>
  <si>
    <t>勢濃生コン株式会社</t>
  </si>
  <si>
    <t>桑名市多度町御衣野1656</t>
  </si>
  <si>
    <t>株式会社モリカワ</t>
  </si>
  <si>
    <t>海津市海津町札野437</t>
  </si>
  <si>
    <t>邦友テック株式会社</t>
  </si>
  <si>
    <t>名古屋市東区葵三丁目15番31号　千種ニュータワービル9F</t>
  </si>
  <si>
    <t>中根鉄工株式会社</t>
  </si>
  <si>
    <t>合同会社ＩＳＭ</t>
  </si>
  <si>
    <t>名古屋市中区丸の内2-10-28</t>
  </si>
  <si>
    <t>大興工業株式会社</t>
  </si>
  <si>
    <t>知多郡東浦町大字緒川字宮戸39-3</t>
  </si>
  <si>
    <t>興和実業株式会社</t>
  </si>
  <si>
    <t>瀬戸市上水野町128番地</t>
  </si>
  <si>
    <t>ハイテック株式会社</t>
  </si>
  <si>
    <t>春日井市東野新町2-3-3</t>
  </si>
  <si>
    <t>三力工業株式会社</t>
  </si>
  <si>
    <t>大府市横根町新江15-13</t>
  </si>
  <si>
    <t>建設用金属製品製造業/フォークリフトトラック・同部分品・附属品製造業</t>
  </si>
  <si>
    <t>株式会社コピンピア</t>
  </si>
  <si>
    <t>岐阜市六条南2-18-1</t>
  </si>
  <si>
    <t>株式会社小久保鉄工所</t>
  </si>
  <si>
    <t>鳥羽市鳥羽1丁目16番6号</t>
  </si>
  <si>
    <t>トヨタエネルギー株式会社</t>
  </si>
  <si>
    <t>瑞穂市馬場上光町１－１８</t>
  </si>
  <si>
    <t>株式会社ウエルドＦ</t>
  </si>
  <si>
    <t>名古屋市中川区細米町２丁目２２番地の１</t>
  </si>
  <si>
    <t>株式会社新晃製作所</t>
  </si>
  <si>
    <t>名古屋市南区駈上1丁目8番3号</t>
  </si>
  <si>
    <t>工業用プラスチック製品加工業/自動車部分品・附属品製造業</t>
  </si>
  <si>
    <t>石川県</t>
    <rPh sb="0" eb="3">
      <t>イシカワケン</t>
    </rPh>
    <phoneticPr fontId="2"/>
  </si>
  <si>
    <t>カブト工業株式会社</t>
  </si>
  <si>
    <t>兵庫県川西市平野１丁目５番１３号</t>
  </si>
  <si>
    <t>株式会社上田洋紙店</t>
  </si>
  <si>
    <t>兵庫県神戸市中央区琴ノ緒町２丁目２番７号</t>
  </si>
  <si>
    <t>サカエグラビヤ印刷株式会社</t>
  </si>
  <si>
    <t>大阪府寝屋川市豊里町31番1号</t>
  </si>
  <si>
    <t>株式会社村山木工</t>
  </si>
  <si>
    <t>京都府京都市右京区京北比賀江町亀ノ甲20</t>
  </si>
  <si>
    <t>株式会社Gio</t>
  </si>
  <si>
    <t>大阪府大阪市西区南堀江１丁目１１番１号３階</t>
  </si>
  <si>
    <t>株式会社まもるホンダ販売</t>
  </si>
  <si>
    <t>奈良県桜井市大字赤尾７６番地の３</t>
  </si>
  <si>
    <t>大阪府大阪市住吉区苅田９丁目７番８号</t>
  </si>
  <si>
    <t>クラフト工業有限会社</t>
  </si>
  <si>
    <t>大阪府東大阪市川中6-17</t>
  </si>
  <si>
    <t>共和ゴム株式会社</t>
  </si>
  <si>
    <t>大阪府枚方市長尾家具町3丁目4番地3</t>
  </si>
  <si>
    <t>伸和整備産業株式会社</t>
  </si>
  <si>
    <t>兵庫県相生市池之内1020番地</t>
  </si>
  <si>
    <t>株式会社エンセイ</t>
  </si>
  <si>
    <t>大阪府河内長野市原町４－２－３</t>
  </si>
  <si>
    <t>株式会社豊神</t>
  </si>
  <si>
    <t>大阪府大阪市淀川区東三国5丁目12番6号</t>
  </si>
  <si>
    <t>協和紙工株式会社</t>
  </si>
  <si>
    <t>大阪府大阪市鶴見区横堤１－５－４３</t>
  </si>
  <si>
    <t>株式会社興亜製作所</t>
  </si>
  <si>
    <t>奈良県天理市長柄町445番地</t>
  </si>
  <si>
    <t>株式会社斑鳩</t>
  </si>
  <si>
    <t>奈良県生駒郡斑鳩町阿波２９３番地</t>
  </si>
  <si>
    <t>株式会社井筒安旅館</t>
  </si>
  <si>
    <t>京都府京都市下京区東洞院通下珠数屋町上る笹屋町272</t>
  </si>
  <si>
    <t>株式会社帝国機械製作所</t>
  </si>
  <si>
    <t>大阪府大阪市西淀川区歌島２丁目４番３１号</t>
  </si>
  <si>
    <t>安藤製作所</t>
  </si>
  <si>
    <t>大阪府大阪市生野区巽中4-4-5</t>
  </si>
  <si>
    <t>株式会社阪神インダストリアルテクノロジー</t>
  </si>
  <si>
    <t>大阪府大阪市北区東天満２－９－３</t>
  </si>
  <si>
    <t>田勇機業株式会社</t>
  </si>
  <si>
    <t>京都府京丹後市網野町浅茂川112</t>
  </si>
  <si>
    <t>有限会社宝大</t>
  </si>
  <si>
    <t>大阪府寝屋川市萱島東３丁目２２番５号</t>
  </si>
  <si>
    <t>天然樹脂製品・木材化学製品製造業</t>
  </si>
  <si>
    <t>大阪府羽曳野市碓井3-469-7</t>
  </si>
  <si>
    <t>関屋莫大小株式会社</t>
  </si>
  <si>
    <t>奈良県香芝市関屋25番地</t>
  </si>
  <si>
    <t>フェイステック株式会社</t>
  </si>
  <si>
    <t>兵庫県尼崎市西高洲町１６－４０</t>
  </si>
  <si>
    <t>株式会社ヒロカンパニー</t>
  </si>
  <si>
    <t>和歌山県和歌山市広瀬中ノ丁二丁目九七</t>
  </si>
  <si>
    <t>有限会社太田畳店</t>
  </si>
  <si>
    <t>京都府上京区上長者町通智恵光院西入高台院町556番地</t>
  </si>
  <si>
    <t>株式会社コーケンエンジニアリング</t>
  </si>
  <si>
    <t>大阪府大阪市西淀川区歌島１丁目24番22号</t>
  </si>
  <si>
    <t>一圓テクノス株式会社</t>
  </si>
  <si>
    <t>滋賀県彦根市小泉町７８番地の１０</t>
  </si>
  <si>
    <t>ＪＣ商事株式会社</t>
  </si>
  <si>
    <t>兵庫県神戸市長田区本庄町6丁目3-7-1</t>
  </si>
  <si>
    <t>アクションジャパン株式会社</t>
  </si>
  <si>
    <t>兵庫県神戸市東灘区御影本町2丁目9－16</t>
  </si>
  <si>
    <t>株式会社仲川商店</t>
  </si>
  <si>
    <t>大阪府大阪市鶴見区緑2丁目4番51号</t>
  </si>
  <si>
    <t>株式会社サンキ精工</t>
  </si>
  <si>
    <t>大阪府東大阪市大蓮南5-4-5</t>
  </si>
  <si>
    <t>有限会社ミネ精機</t>
  </si>
  <si>
    <t>兵庫県尼崎市長洲東通１丁目２番２６号</t>
  </si>
  <si>
    <t>八大マンズ株式会社</t>
  </si>
  <si>
    <t>大阪府東大阪市玉串町東2丁目2番4号</t>
  </si>
  <si>
    <t>大阪府大阪市西淀川区御幣島２丁目２１番２１号</t>
  </si>
  <si>
    <t>広和株式会社</t>
  </si>
  <si>
    <t>大阪府大阪市此花区西九条１－３－３１</t>
  </si>
  <si>
    <t>株式会社ゆかいな仲間たち</t>
  </si>
  <si>
    <t>大阪府門真市東田町８番２２号</t>
  </si>
  <si>
    <t>大阪府堺市美原区丹上３３４番地の１</t>
  </si>
  <si>
    <t>株式会社柏原精工</t>
  </si>
  <si>
    <t>大阪府藤井寺市大井2-5-7</t>
  </si>
  <si>
    <t>株式会社三和サニタリー</t>
  </si>
  <si>
    <t>大阪府大阪市西淀川区大野１丁目９番２号</t>
  </si>
  <si>
    <t>有限会社エルオーソリティ</t>
  </si>
  <si>
    <t>兵庫県西宮市北六甲台４丁目５番３号</t>
  </si>
  <si>
    <t>株式会社富士川商事ヤシロ店</t>
  </si>
  <si>
    <t>兵庫県加東市松尾３２３番地</t>
  </si>
  <si>
    <t>株式会社ケー・シー・シー・商会</t>
  </si>
  <si>
    <t>兵庫県神戸市灘区大内通４丁目５番８号</t>
  </si>
  <si>
    <t>ＩＣＳサプライ株式会社</t>
  </si>
  <si>
    <t>大阪府大阪市生野区新今里１－２０－７</t>
  </si>
  <si>
    <t>有限会社横江製作所</t>
  </si>
  <si>
    <t>滋賀県草津市北山田町１１９</t>
  </si>
  <si>
    <t>小松機工株式会社</t>
  </si>
  <si>
    <t>京都府八幡市八幡岸本56番地</t>
  </si>
  <si>
    <t>株式会社テラテック</t>
  </si>
  <si>
    <t>大阪府八尾市教興寺6-101-1</t>
  </si>
  <si>
    <t>有限会社田口製作所</t>
  </si>
  <si>
    <t>大阪府東大阪市日下町4-3-43</t>
  </si>
  <si>
    <t>新川精密</t>
  </si>
  <si>
    <t>京都府京都市南区上鳥羽堀子町10－1</t>
  </si>
  <si>
    <t>山口金属株式会社</t>
  </si>
  <si>
    <t>兵庫県小野市堅山町1475-132</t>
  </si>
  <si>
    <t>株式会社関西共同印刷所</t>
  </si>
  <si>
    <t>大阪府大阪市北区大淀中３丁目１５番５号</t>
  </si>
  <si>
    <t>森田金属株式会社</t>
  </si>
  <si>
    <t>大阪府東大阪市菱江3丁目14-15</t>
  </si>
  <si>
    <t>織田鉄工所</t>
  </si>
  <si>
    <t>兵庫県加西市馬渡谷町２４３番地の１</t>
  </si>
  <si>
    <t>山本金属工業有限会社</t>
  </si>
  <si>
    <t>大阪府大阪市生野区田島3-7-12</t>
  </si>
  <si>
    <t>株式会社三和ステンレスセンター</t>
  </si>
  <si>
    <t>大阪府大阪市大正区鶴町５－２－１</t>
  </si>
  <si>
    <t>丸山重機株式会社</t>
  </si>
  <si>
    <t>大阪府堺市北区百舌鳥本町3丁538番地16</t>
  </si>
  <si>
    <t>株式会社エレクトロンヴェクシー</t>
  </si>
  <si>
    <t>大阪府大阪市北区大深町3番1号グランフロント大阪 ナレッジキャピタル8階コラボオフィスnx</t>
  </si>
  <si>
    <t>つなぐる株式会社</t>
  </si>
  <si>
    <t>奈良県香芝市鎌田４２１－８</t>
  </si>
  <si>
    <t>イケウラ株式会社</t>
  </si>
  <si>
    <t>奈良県香芝市関屋２１番地</t>
  </si>
  <si>
    <t>有限会社阪神彫刻工業所</t>
  </si>
  <si>
    <t>大阪府大阪市福島区鷺洲3-4-15</t>
  </si>
  <si>
    <t>株式会社北条土地建物</t>
  </si>
  <si>
    <t>兵庫県姫路市南条６１８番地</t>
  </si>
  <si>
    <t>株式会社染美堂</t>
  </si>
  <si>
    <t>奈良県葛城市薑１３５番地１</t>
  </si>
  <si>
    <t>ディスカバー・グループ</t>
  </si>
  <si>
    <t>大阪府東大阪市金岡1-21-13</t>
  </si>
  <si>
    <t>音楽教授業</t>
  </si>
  <si>
    <t>カイ美術印刷株式会社</t>
  </si>
  <si>
    <t>大阪府東大阪市新庄西4番29号</t>
  </si>
  <si>
    <t>札馬砕石工業株式会社</t>
  </si>
  <si>
    <t>兵庫県加古川市西神吉町宮前８２１番地の７４</t>
  </si>
  <si>
    <t>株式会社ハリマ機工</t>
  </si>
  <si>
    <t>兵庫県多可郡多可町中区鍛冶屋２３５番地の２</t>
  </si>
  <si>
    <t>プント株式会社</t>
  </si>
  <si>
    <t>京都府京都市北区紫竹東高縄町３９－１</t>
  </si>
  <si>
    <t>株式会社寺本工業所</t>
  </si>
  <si>
    <t>滋賀県犬上郡甲良町大字長寺１２１７番地２</t>
  </si>
  <si>
    <t>株式会社福井製作所</t>
  </si>
  <si>
    <t>大阪府大阪市西区立売堀３丁目７番１０号</t>
  </si>
  <si>
    <t>共栄機械株式会社</t>
  </si>
  <si>
    <t>大阪府豊中市長興寺南３丁目７番１２号</t>
  </si>
  <si>
    <t>株式会社ユーデザイン</t>
  </si>
  <si>
    <t>大阪府東大阪市俊徳町５丁目１１番２７号</t>
  </si>
  <si>
    <t>株式会社フェイス</t>
  </si>
  <si>
    <t>京都府京都市中京区西ノ京池ノ内町19-9 井上ビル2F</t>
  </si>
  <si>
    <t>株式会社マーサーステンレス</t>
  </si>
  <si>
    <t>大阪府守口市佐太中町７丁目７番１６号</t>
  </si>
  <si>
    <t>株式会社澤田工業所</t>
  </si>
  <si>
    <t>大阪府東大阪市箱殿町１１番１１号</t>
  </si>
  <si>
    <t>株式会社光金属製作所</t>
  </si>
  <si>
    <t>大阪府八尾市泉町1丁目122番地</t>
  </si>
  <si>
    <t>三洋興業株式会社</t>
  </si>
  <si>
    <t>京都府長岡京市神足稲葉19番地</t>
  </si>
  <si>
    <t>株式会社MAEDA</t>
  </si>
  <si>
    <t>福井県大野市中野第３９号２５番地の１</t>
  </si>
  <si>
    <t>柳井鋼業株式会社</t>
  </si>
  <si>
    <t>大阪府大阪市西区九条南４丁目１３番５号</t>
  </si>
  <si>
    <t>株式会社イワイ</t>
  </si>
  <si>
    <t>大阪府高槻市春日町15番18号</t>
  </si>
  <si>
    <t>株式会社マシン小谷</t>
  </si>
  <si>
    <t>大阪府大阪市都島区中野町5丁目10番128号</t>
  </si>
  <si>
    <t>東石油店</t>
  </si>
  <si>
    <t>京都府相楽郡和束町原山小瀬谷53-1</t>
  </si>
  <si>
    <t>有限会社泰央精機</t>
  </si>
  <si>
    <t>兵庫県神戸市西区神出町宝勢2090-1</t>
  </si>
  <si>
    <t>株式会社信栄テクノス</t>
  </si>
  <si>
    <t>京都府宇治市槇島町十一126-11</t>
  </si>
  <si>
    <t>株式会社西川紙業</t>
  </si>
  <si>
    <t>京都府京都市南区上鳥羽高畠町３</t>
  </si>
  <si>
    <t>アート技研株式会社</t>
  </si>
  <si>
    <t>大阪府摂津市新在家2丁目13番5号</t>
  </si>
  <si>
    <t>大日本晒染株式会社</t>
  </si>
  <si>
    <t>和歌山県和歌山市鳴神867</t>
  </si>
  <si>
    <t>イーセップ株式会社</t>
  </si>
  <si>
    <t>京都府相楽郡精華町精華台七丁目５番地１</t>
  </si>
  <si>
    <t>株式会社マツイ印刷</t>
  </si>
  <si>
    <t>福井県勝山市滝波町１丁目６０７番地２</t>
  </si>
  <si>
    <t>スタープラスチック工業株式会社</t>
  </si>
  <si>
    <t>大阪府大阪市北区菅原町５番１号</t>
  </si>
  <si>
    <t>株式会社米本</t>
  </si>
  <si>
    <t>4480001002150</t>
  </si>
  <si>
    <t>徳島市川内町平石流通団地61番地</t>
  </si>
  <si>
    <t>吉井タオル株式会社</t>
  </si>
  <si>
    <t>6500001012533</t>
  </si>
  <si>
    <t>今治市町谷50番地1</t>
  </si>
  <si>
    <t>亀山鉄工所</t>
  </si>
  <si>
    <t>仲多度郡多度津町大字山階1390</t>
  </si>
  <si>
    <t>園田鋼板株式会社</t>
  </si>
  <si>
    <t>4490001006258</t>
  </si>
  <si>
    <t>南国市稲生1264番地7</t>
  </si>
  <si>
    <t>有限会社大城石材店</t>
  </si>
  <si>
    <t>8480002014216</t>
  </si>
  <si>
    <t>海部郡美波町奥河内字寺前11番地の1</t>
  </si>
  <si>
    <t>四国洗機工業株式会社</t>
  </si>
  <si>
    <t>7500001011658</t>
  </si>
  <si>
    <t>今治市東鳥生町4丁目4-52</t>
  </si>
  <si>
    <t>株式会社泉興産</t>
  </si>
  <si>
    <t>7490001007781</t>
  </si>
  <si>
    <t>高岡郡佐川町甲1048-1</t>
  </si>
  <si>
    <t>株式会社バンドー</t>
  </si>
  <si>
    <t>3470001003373</t>
  </si>
  <si>
    <t>高松市朝日新町33番地16号</t>
  </si>
  <si>
    <t>大橋物産株式会社</t>
  </si>
  <si>
    <t>3470001007275</t>
  </si>
  <si>
    <t>丸亀市富士見町二丁目6番11号</t>
  </si>
  <si>
    <t>株式会社西日本科学技術研究所</t>
  </si>
  <si>
    <t>8490001001726</t>
  </si>
  <si>
    <t>高知市若松町9番30号</t>
  </si>
  <si>
    <t>株式会社ＬＩＨＯライジング</t>
  </si>
  <si>
    <t>5500001017987</t>
  </si>
  <si>
    <t>新居浜市八幡1丁目15-66</t>
  </si>
  <si>
    <t>三栄紙工株式会社</t>
  </si>
  <si>
    <t>株式会社ホンダクリオ島根</t>
  </si>
  <si>
    <t>卸売・小売業
自動車整備業</t>
  </si>
  <si>
    <t xml:space="preserve">防府貨物運送株式会社 </t>
  </si>
  <si>
    <t>山口県</t>
    <rPh sb="0" eb="3">
      <t>ヤマグチケン</t>
    </rPh>
    <phoneticPr fontId="2"/>
  </si>
  <si>
    <t xml:space="preserve">防府市大字江泊２５５０－５ </t>
  </si>
  <si>
    <t>株式会社トーイン</t>
  </si>
  <si>
    <t xml:space="preserve">福山市神辺町旭丘４７番地３ </t>
  </si>
  <si>
    <t>信和プラスチック株式会社</t>
  </si>
  <si>
    <t>福山市神辺町平野９０３ー２</t>
  </si>
  <si>
    <t>株式会社星合</t>
  </si>
  <si>
    <t>荻野鉄工株式会社</t>
  </si>
  <si>
    <t>広島市南区大州五丁目１番２号</t>
  </si>
  <si>
    <t>有限会社山陰ユーピー販売</t>
  </si>
  <si>
    <t xml:space="preserve">安来市吉佐町２番地 </t>
  </si>
  <si>
    <t>卸売・小売業</t>
    <rPh sb="0" eb="2">
      <t>オロシウリ</t>
    </rPh>
    <rPh sb="3" eb="5">
      <t>コウ</t>
    </rPh>
    <rPh sb="5" eb="6">
      <t>ギョウ</t>
    </rPh>
    <phoneticPr fontId="2"/>
  </si>
  <si>
    <t>三原市大和町下徳良６５５番地１６</t>
  </si>
  <si>
    <t xml:space="preserve">株式会社矢田銘板 </t>
  </si>
  <si>
    <t xml:space="preserve">岡山市南区藤田２３０番地の４６３ </t>
  </si>
  <si>
    <t xml:space="preserve">株式会社重政商店 </t>
  </si>
  <si>
    <t xml:space="preserve">福山市沖野上町５丁目２１番１６号 </t>
  </si>
  <si>
    <t>株式会社日本コフィン</t>
  </si>
  <si>
    <t>府中市本山町１０５３０番地２６８</t>
  </si>
  <si>
    <t>有限会社アジ工業</t>
  </si>
  <si>
    <t>府中市阿字町８ー１</t>
  </si>
  <si>
    <t>輸送機械器具用プラスチック製品製造業（加工業を除く）　　　　　　その他の工業用プラスチック製品製造業（加工業を除く）</t>
  </si>
  <si>
    <t xml:space="preserve">株式会社ゼンキンメタル </t>
  </si>
  <si>
    <t>雲南市木次町里方１０７９番地１</t>
  </si>
  <si>
    <t xml:space="preserve">福山市箕沖町１２７ー２０ </t>
  </si>
  <si>
    <t xml:space="preserve">株式会社扶桑理化 </t>
  </si>
  <si>
    <t>福山市松永町６－２０－１２</t>
  </si>
  <si>
    <t>株式会社ジェットプリント</t>
  </si>
  <si>
    <t>倉敷市茶屋町早沖８６４</t>
  </si>
  <si>
    <t xml:space="preserve">武永印刷株式会社 </t>
  </si>
  <si>
    <t xml:space="preserve">出雲市江田町２０５－２ </t>
  </si>
  <si>
    <t>新立電機株式会社</t>
  </si>
  <si>
    <t>下松市東海岸通り１番地の１０</t>
  </si>
  <si>
    <t>松江工機株式会社</t>
  </si>
  <si>
    <t>東鋼シャッター株式会社</t>
  </si>
  <si>
    <t>熊本市中央区黒髪１丁目１１番１０号</t>
  </si>
  <si>
    <t>日本ロール紙株式会社</t>
  </si>
  <si>
    <t>大野城市仲畑１丁目４番１号</t>
  </si>
  <si>
    <t>有限会社井上石油</t>
  </si>
  <si>
    <t>球磨郡水上村大字岩野１７６番地の４</t>
  </si>
  <si>
    <t>東興産業株式会社</t>
  </si>
  <si>
    <t>松浦市福島町塩浜免２９５８番地１</t>
  </si>
  <si>
    <t>有限会社タイヤショップヒデ</t>
  </si>
  <si>
    <t>西海市西彼町小迎郷２４２１番地</t>
  </si>
  <si>
    <t>桜島生コンクリート株式会社</t>
  </si>
  <si>
    <t>鹿児島市桜島赤水町９００番地７</t>
  </si>
  <si>
    <t>岡富鐵工有限会社</t>
  </si>
  <si>
    <t>延岡市大武町５３１７番地</t>
  </si>
  <si>
    <t>三和リース株式会社</t>
  </si>
  <si>
    <t>熊本市南区富合町杉島５８６番地</t>
  </si>
  <si>
    <t>有限会社千代産業機械</t>
  </si>
  <si>
    <t>大牟田市大字手鎌１８４６番地の３</t>
  </si>
  <si>
    <t>豊前産業株式会社</t>
  </si>
  <si>
    <t>築上郡上毛町大字大ノ瀬２００番地の２</t>
  </si>
  <si>
    <t>有限会社平田機械</t>
  </si>
  <si>
    <t>三井郡大刀洗町大字本郷９４５番地の１</t>
  </si>
  <si>
    <t>三愛物産株式会社</t>
  </si>
  <si>
    <t>日向市日知屋１７３０９番地</t>
  </si>
  <si>
    <t>フジヤ</t>
  </si>
  <si>
    <t>諫早市松里町３９８－１</t>
  </si>
  <si>
    <t>株式会社Ｐｉｖｏｔ</t>
  </si>
  <si>
    <t>北九州市小倉北区東篠崎一丁目４番１号TAKAビル片野２０２号</t>
  </si>
  <si>
    <t>株式会社日商機材</t>
  </si>
  <si>
    <t>福岡市南区南大橋１丁目１２番５号</t>
  </si>
  <si>
    <t>有限会社スギモト</t>
  </si>
  <si>
    <t>日南市時任町４番６</t>
  </si>
  <si>
    <t>壱岐クリーンエネルギー株式会社</t>
  </si>
  <si>
    <t>壱岐市芦辺町箱崎中山触８２８番地１外字</t>
  </si>
  <si>
    <t>清水製作所</t>
  </si>
  <si>
    <t>北九州市戸畑区沖台１丁目６－１</t>
  </si>
  <si>
    <t>梅林工業</t>
  </si>
  <si>
    <t>直方市大字感田２５６４－７</t>
  </si>
  <si>
    <t>有限会社エス・アール・ファクトリー</t>
  </si>
  <si>
    <t>鹿児島市東千石町３番４１号</t>
  </si>
  <si>
    <t>株式会社柴尾産業</t>
  </si>
  <si>
    <t>大牟田市天道町１３８番地</t>
  </si>
  <si>
    <t>渡辺工業有限会社</t>
  </si>
  <si>
    <t>西彼杵郡時津町左底郷１８２４番地</t>
  </si>
  <si>
    <t>有限会社丸大木工</t>
  </si>
  <si>
    <t>大川市大字酒見７１３番地の１</t>
  </si>
  <si>
    <t>株式会社クリエイティング</t>
  </si>
  <si>
    <t>田川郡糸田町３８１７番地３１</t>
  </si>
  <si>
    <t>株式会社倉岡紙工</t>
  </si>
  <si>
    <t>熊本市南区南高江６丁目４番２２号</t>
  </si>
  <si>
    <t>有限会社東宝電機産業</t>
  </si>
  <si>
    <t>飯塚市有安９５８－２３</t>
  </si>
  <si>
    <t>有限会社大和産業</t>
  </si>
  <si>
    <t>大村市原町７番地</t>
  </si>
  <si>
    <t>有限会社北島工業</t>
  </si>
  <si>
    <t>三養基郡上峰町大字堤１６５１番地２２６</t>
  </si>
  <si>
    <t>東亜自動車株式会社</t>
  </si>
  <si>
    <t>宮崎市花ケ島町立野１９９１番地１</t>
  </si>
  <si>
    <t>有限会社案納商店</t>
  </si>
  <si>
    <t>久留米市津福本町２３４８番地４３</t>
  </si>
  <si>
    <t>株式会社ドーケン</t>
  </si>
  <si>
    <t>飯塚市筑穂元吉６８６番地１</t>
  </si>
  <si>
    <t>株式会社江口興産</t>
  </si>
  <si>
    <t>葦北郡芦北町大字宮浦３３９番地</t>
  </si>
  <si>
    <t>hair salon VERDE</t>
  </si>
  <si>
    <t>ふなつき</t>
  </si>
  <si>
    <t>9410002009956</t>
  </si>
  <si>
    <t>1180001003462</t>
  </si>
  <si>
    <t>3240001022454</t>
  </si>
  <si>
    <t>5120005008897</t>
  </si>
  <si>
    <t>kee’ｓ－Diner</t>
  </si>
  <si>
    <t>外食・中食</t>
    <rPh sb="0" eb="2">
      <t>ガイショク</t>
    </rPh>
    <rPh sb="3" eb="5">
      <t>ナカショク</t>
    </rPh>
    <phoneticPr fontId="2"/>
  </si>
  <si>
    <t>食堂,レストラン</t>
  </si>
  <si>
    <t>バー、キャバレー、ナイトクラブ</t>
  </si>
  <si>
    <t>株式会社松山農産</t>
  </si>
  <si>
    <t>稲沢市祖父江町祖父江松山117番地</t>
  </si>
  <si>
    <t>有限会社ＣＯＭＦＯＲＴ　ＦＡＣＴＯＲＹ</t>
  </si>
  <si>
    <t>3270002004977</t>
  </si>
  <si>
    <t>鳥取市浜坂７丁目２番２０号</t>
  </si>
  <si>
    <t>株式会社松坂商事</t>
  </si>
  <si>
    <t>5470001008115</t>
  </si>
  <si>
    <t>善通寺市吉原町５４０番地３</t>
  </si>
  <si>
    <t>株式会社きのみみファーム</t>
  </si>
  <si>
    <t>4270001007294</t>
  </si>
  <si>
    <t>鳥取市今町２丁目２６２番地</t>
  </si>
  <si>
    <t>岡本食品株式会社</t>
  </si>
  <si>
    <t>4240001037872</t>
  </si>
  <si>
    <t>福山市南松永町４丁目１０番２８号</t>
  </si>
  <si>
    <t>有限会社柚冬庵</t>
  </si>
  <si>
    <t>2480002014353</t>
  </si>
  <si>
    <t>那賀郡那賀町木頭南宇字ナカバン２６番地</t>
  </si>
  <si>
    <t>株式会社山崎木材</t>
  </si>
  <si>
    <t>1240001025104</t>
  </si>
  <si>
    <t>庄原市東城町小奴可２１４番地２</t>
  </si>
  <si>
    <t>ＡＩＳＨＩＳＵ株式会社</t>
  </si>
  <si>
    <t>4500001016214</t>
  </si>
  <si>
    <t>今治市郷新屋敷町２丁目１番３０号</t>
  </si>
  <si>
    <t>水産缶詰・瓶詰製造業 / 0943 ソース製造業 / 0949 その他の調味料製造業</t>
  </si>
  <si>
    <t>ＭＳファーム株式会社</t>
  </si>
  <si>
    <t>3260001024572</t>
  </si>
  <si>
    <t>新見市唐松２２９２番地</t>
  </si>
  <si>
    <t>内水面養殖業</t>
  </si>
  <si>
    <t>株式会社宮武讃岐製麺所</t>
  </si>
  <si>
    <t>1470001007698</t>
  </si>
  <si>
    <t>丸亀市蓬莱町５５番地３</t>
  </si>
  <si>
    <t>株式会社なかやま牧場</t>
  </si>
  <si>
    <t>4240001029498</t>
  </si>
  <si>
    <t xml:space="preserve">福山市駅家町法成寺１５７５番地の１６ </t>
  </si>
  <si>
    <t>鳥取マルカ食品株式会社</t>
  </si>
  <si>
    <t>9270001000963</t>
  </si>
  <si>
    <t>鳥取市南安長２丁目５７８番地１１</t>
  </si>
  <si>
    <t>株式会社本多屋</t>
  </si>
  <si>
    <t>5250001001397</t>
  </si>
  <si>
    <t>山口市惣太夫町９番２６号</t>
  </si>
  <si>
    <t>鹿野建材株式会社</t>
  </si>
  <si>
    <t>2250001009708</t>
  </si>
  <si>
    <t>周南市大字鹿野下１３８２番地の１</t>
  </si>
  <si>
    <t>株式会社ＡＬＣ</t>
  </si>
  <si>
    <t>4280001007731</t>
  </si>
  <si>
    <t>松江市西津田１丁目９－３３</t>
  </si>
  <si>
    <t>佐竹林業</t>
  </si>
  <si>
    <t>四万十市竹屋敷６９番地２</t>
  </si>
  <si>
    <t>株式会社赤松産業</t>
  </si>
  <si>
    <t>4270002008077</t>
  </si>
  <si>
    <t>西伯郡大山町高橋１４０６番地</t>
  </si>
  <si>
    <t>川中醤油株式会社</t>
  </si>
  <si>
    <t>6240001002437</t>
  </si>
  <si>
    <t>広島市安佐南区伴中央４丁目１番６号</t>
  </si>
  <si>
    <t>有限会社大元商店</t>
  </si>
  <si>
    <t>1240002050142</t>
  </si>
  <si>
    <t>尾道市山波町３０５９番地の１</t>
  </si>
  <si>
    <t>株式会社サンシャインチェーン本部</t>
  </si>
  <si>
    <t>4490001001085</t>
  </si>
  <si>
    <t>高知市稲荷町１１番４５号</t>
  </si>
  <si>
    <t>株式会社電子食品流通研究所</t>
  </si>
  <si>
    <t>2500001007041</t>
  </si>
  <si>
    <t>伊予郡砥部町川井１５５６番地</t>
  </si>
  <si>
    <t>有限会社大山芝</t>
  </si>
  <si>
    <t>7270002009493</t>
  </si>
  <si>
    <t>東伯郡琴浦町大字森藤１９１番地</t>
  </si>
  <si>
    <t>中川産業有限会社</t>
  </si>
  <si>
    <t>長崎市古川町9番9号</t>
  </si>
  <si>
    <t>上益城木材事業協同組合</t>
  </si>
  <si>
    <t>有限会社武蔵屋</t>
  </si>
  <si>
    <t>豊前市大字赤熊1363-10</t>
  </si>
  <si>
    <t>古閑産業合資会社</t>
  </si>
  <si>
    <t>熊本市中央区黒髪3丁目11番2号</t>
  </si>
  <si>
    <t>有限会社悟空</t>
  </si>
  <si>
    <t>小城市三日月町金田876番地</t>
  </si>
  <si>
    <t>株式会社黒田畜産</t>
  </si>
  <si>
    <t>山鹿市鹿北町椎持2941番地2</t>
  </si>
  <si>
    <t>三兄弟工房</t>
  </si>
  <si>
    <t>五島市奈留町浦253</t>
  </si>
  <si>
    <t>善徳丸建材株式会社</t>
  </si>
  <si>
    <t>熊本市東区鹿帰瀬町393</t>
  </si>
  <si>
    <t>株式会社九州林機</t>
  </si>
  <si>
    <t>日田市天瀬町女子畑590-32</t>
  </si>
  <si>
    <t>丸一鮮魚有限会社</t>
  </si>
  <si>
    <t>宮崎市新別府町雀田1185</t>
  </si>
  <si>
    <t>西日本ナーサリー耕業株式会社</t>
  </si>
  <si>
    <t>合志市野々島5365</t>
  </si>
  <si>
    <t>野菜作・果樹作サービス業</t>
  </si>
  <si>
    <t>合同会社日南食品</t>
  </si>
  <si>
    <t>日南市大堂津５－８－７</t>
  </si>
  <si>
    <t>有限会社レクスト</t>
  </si>
  <si>
    <t>えびの市大字坂元1666番地123</t>
  </si>
  <si>
    <t>鹿児島マリナーズ株式会社</t>
  </si>
  <si>
    <t>南九州市知覧町南別府26894</t>
  </si>
  <si>
    <t>内水面養殖場</t>
  </si>
  <si>
    <t>（株）凌霄</t>
  </si>
  <si>
    <t>（有）酒井外柵工事</t>
  </si>
  <si>
    <t>上尾市原市６２９－１８</t>
  </si>
  <si>
    <t>（株）大空</t>
  </si>
  <si>
    <t>武蔵村山市伊奈平５－5８－2０</t>
  </si>
  <si>
    <t>（有）ムサシ管工</t>
  </si>
  <si>
    <t>ふじみ野市新駒林３－４－１１</t>
  </si>
  <si>
    <t>（株）植正園</t>
  </si>
  <si>
    <t>水戸市常磐町１丁目１番４０号</t>
  </si>
  <si>
    <t>（株）志村企業サービス</t>
  </si>
  <si>
    <t>渋谷区恵比寿西２丁目２番１０号</t>
  </si>
  <si>
    <t>（有）勝建</t>
  </si>
  <si>
    <t>ひたちなか市松戸町２丁目１８番２号</t>
  </si>
  <si>
    <t>（株）アイリック</t>
  </si>
  <si>
    <t>水戸市笠原町１６７２番地の２５</t>
  </si>
  <si>
    <t>（株）エー・ワン</t>
  </si>
  <si>
    <t>世田谷区用賀２丁目３１番６号</t>
  </si>
  <si>
    <t>（有）小宅建設</t>
  </si>
  <si>
    <t>塩谷郡高根沢町大字宝積寺１４７８－２</t>
  </si>
  <si>
    <t>（有）黒須鉄工</t>
  </si>
  <si>
    <t>那須鳥山市興野３４２－３</t>
  </si>
  <si>
    <t>（株）ヤマナカ電気工事</t>
  </si>
  <si>
    <t>越谷市大字船渡１９７番地</t>
  </si>
  <si>
    <t>（株）ＳＧ工業</t>
  </si>
  <si>
    <t>足立区舎人１丁目１番１５号</t>
  </si>
  <si>
    <t>（株）吉田興業</t>
  </si>
  <si>
    <t>戸田市中町１－２９－８</t>
  </si>
  <si>
    <t>（株）拔井商事</t>
  </si>
  <si>
    <t>志木市上宗岡５－２－３１</t>
  </si>
  <si>
    <t>（株）ＲＥＸＴ</t>
  </si>
  <si>
    <t>八潮市大字大曽根４４４番地１１</t>
  </si>
  <si>
    <t>豊島土木（株）</t>
  </si>
  <si>
    <t>北区豊島２丁目７番１２号</t>
  </si>
  <si>
    <t>（株）尾林造園</t>
  </si>
  <si>
    <t>西東京市向台町４－１４－６</t>
  </si>
  <si>
    <t>東伸工業（株）</t>
  </si>
  <si>
    <t>稲敷市橋向１１３５番地４</t>
  </si>
  <si>
    <t>（有）村田工務店</t>
  </si>
  <si>
    <t>熊谷市善ヶ島８０４－１</t>
  </si>
  <si>
    <t>岡田設備工業（株）</t>
  </si>
  <si>
    <t>加須市大字戸川２４１－１</t>
  </si>
  <si>
    <t>（株）佐野建設</t>
  </si>
  <si>
    <t>飯能市大字下名栗１３６番地１</t>
  </si>
  <si>
    <t>新和重機（株）</t>
  </si>
  <si>
    <t>豊島区西池袋２丁目３６番１号</t>
  </si>
  <si>
    <t>（株）シンワ</t>
  </si>
  <si>
    <t>つくば市竹園２丁目８番地６つくしビル３Ｄ</t>
  </si>
  <si>
    <t>中島建工（株）</t>
  </si>
  <si>
    <t>さいたま市浦和区領家５丁目１２番２０号</t>
  </si>
  <si>
    <t>室井建設（株）</t>
  </si>
  <si>
    <t>那須塩原市前弥六南町１１番地４</t>
  </si>
  <si>
    <t>（株）さしろ</t>
  </si>
  <si>
    <t>笠間市大渕８５９番地</t>
  </si>
  <si>
    <t>鈴木工業（株）</t>
  </si>
  <si>
    <t>春日部市新川５７番地３</t>
  </si>
  <si>
    <t>（有）中村管工</t>
  </si>
  <si>
    <t>鴻巣市松原２丁目２番３２号</t>
  </si>
  <si>
    <t>（有）一建テック</t>
  </si>
  <si>
    <t>横浜市港南区日野７－２２－１９</t>
  </si>
  <si>
    <t>（有）鳶井澤組</t>
  </si>
  <si>
    <t>相模原市南区磯部３０８</t>
  </si>
  <si>
    <t>（有）たつみ建設工業</t>
  </si>
  <si>
    <t>千葉市中央区南町３－１８－４</t>
  </si>
  <si>
    <t>クラウン機工（株）</t>
  </si>
  <si>
    <t>長生郡一宮町一宮８５６７番地３</t>
  </si>
  <si>
    <t>（株）健建</t>
  </si>
  <si>
    <t>太田市東金井町４１１番地１０</t>
  </si>
  <si>
    <t>（有）原野屋住宅綜合設備</t>
  </si>
  <si>
    <t>佐波郡玉村町大字上之手１５０７番地</t>
  </si>
  <si>
    <t>（株）丸孝産業</t>
  </si>
  <si>
    <t>横須賀市吉井２－７－１</t>
  </si>
  <si>
    <t>戸狩建設工業（株）</t>
  </si>
  <si>
    <t>飯山市大字照里１２９９</t>
  </si>
  <si>
    <t>山広工業（株）</t>
  </si>
  <si>
    <t>川崎市川崎区中島２－２－１２</t>
  </si>
  <si>
    <t>（株）多田エンタープライズ</t>
  </si>
  <si>
    <t>相模原市南区旭町８－２６</t>
  </si>
  <si>
    <t>（有）美川建設</t>
  </si>
  <si>
    <t>市川市南行徳４－１－２２－２０１</t>
  </si>
  <si>
    <t>（株）武蔵</t>
  </si>
  <si>
    <t>佐久市猿久保５８６－３</t>
  </si>
  <si>
    <t>（株）大幹</t>
  </si>
  <si>
    <t>千葉市若葉区御成台３丁目１１６８番地２３</t>
  </si>
  <si>
    <t>合資会社今屋鉄筋工作所</t>
  </si>
  <si>
    <t>高座郡寒川町田端１１０６</t>
  </si>
  <si>
    <t>小和瀬鐵工所</t>
  </si>
  <si>
    <t>香取郡東庄町小座３１</t>
  </si>
  <si>
    <t>（株）広英</t>
  </si>
  <si>
    <t>高崎市新町１１９９</t>
  </si>
  <si>
    <t>（有）金谷建設</t>
  </si>
  <si>
    <t>太田市新田市野井町１４７４番地の３</t>
  </si>
  <si>
    <t>津軽商事（株）</t>
  </si>
  <si>
    <t>横浜市旭区中白根２－２５－１８</t>
  </si>
  <si>
    <t>（株）髙橋造園</t>
  </si>
  <si>
    <t>千葉市緑区あすみが丘５丁目７番地６</t>
  </si>
  <si>
    <t>（株）マッケンジーハウス</t>
  </si>
  <si>
    <t>平塚市錦町２－１６</t>
  </si>
  <si>
    <t>（株）吉田工事</t>
  </si>
  <si>
    <t>横浜市旭区鶴ケ峰２-２０藤巻ビル３０２号</t>
  </si>
  <si>
    <t>（有）アカイケ工業</t>
  </si>
  <si>
    <t>横浜市神奈川区子安台１丁目７番６号子安台共同ビル５０７号</t>
  </si>
  <si>
    <t>（株）勝義</t>
  </si>
  <si>
    <t>太田市東矢島町８８番地</t>
  </si>
  <si>
    <t>（株）宮坂組</t>
  </si>
  <si>
    <t>上伊那郡南箕輪村４０－１</t>
  </si>
  <si>
    <t>（株）内外</t>
  </si>
  <si>
    <t>甲府市中央５丁目２番２６号</t>
  </si>
  <si>
    <t>野島建設（株）</t>
  </si>
  <si>
    <t>下伊那郡喬木村１５８５２番地</t>
  </si>
  <si>
    <t>ミツマタ建設（株）</t>
  </si>
  <si>
    <t>北群馬郡榛東村大字山子田１５２６</t>
  </si>
  <si>
    <t>（株）神津土建</t>
  </si>
  <si>
    <t>佐久市志賀５４６２番地</t>
  </si>
  <si>
    <t>（株）ＳＹＳ</t>
  </si>
  <si>
    <t>習志野市鷺沼４－３－８</t>
  </si>
  <si>
    <t>（有）キット</t>
  </si>
  <si>
    <t>伊勢原市高森６－１１－１１</t>
  </si>
  <si>
    <t>紀北造園土木株式会社</t>
  </si>
  <si>
    <t>紀の川市荒見５６３</t>
  </si>
  <si>
    <t>株式会社吉建</t>
  </si>
  <si>
    <t>長浜市東上坂町１２５１</t>
  </si>
  <si>
    <t>株式会社谷安総業</t>
  </si>
  <si>
    <t>洲本市安乎平安浦５３０－２３</t>
  </si>
  <si>
    <t>道路標示・区画線工事業</t>
  </si>
  <si>
    <t>株式会社オクムラ機工</t>
  </si>
  <si>
    <t>南条郡南越前町３２－３２－２</t>
  </si>
  <si>
    <t>磯井実業株式会社</t>
  </si>
  <si>
    <t>綾部市上杉町穴虫３－４</t>
  </si>
  <si>
    <t>株式会社竹山建設</t>
  </si>
  <si>
    <t>京都市北区上賀茂岡本町１－４</t>
  </si>
  <si>
    <t>株式会社イガキ</t>
  </si>
  <si>
    <t>宍粟市山崎町千本屋２９０－１</t>
  </si>
  <si>
    <t>株式会社平井水道工業</t>
  </si>
  <si>
    <t>四條畷市岡山１－２５－２２</t>
  </si>
  <si>
    <t>株式会社ミヤックス</t>
  </si>
  <si>
    <t>東大阪市長堂２－１４－１１</t>
  </si>
  <si>
    <t>株式会社エイト工業</t>
  </si>
  <si>
    <t>坂井市丸岡町羽崎２８－２８</t>
  </si>
  <si>
    <t>株式会社シティクリエイト</t>
  </si>
  <si>
    <t>姫路市手柄１－８１－３</t>
  </si>
  <si>
    <t>彦根市極楽寺町１６６－５</t>
  </si>
  <si>
    <t>株式会社カイシン建設</t>
  </si>
  <si>
    <t>朝来市和田山町土田４２－１</t>
  </si>
  <si>
    <t>株式会社勧修建設</t>
  </si>
  <si>
    <t>京都市山科区勧修寺南大日町３５－９４</t>
  </si>
  <si>
    <t>株式会社松村組</t>
  </si>
  <si>
    <t>南丹市美山町中下前上ミ６－１</t>
  </si>
  <si>
    <t>株式会社尾崎建設</t>
  </si>
  <si>
    <t>朝来市石田４２０－１</t>
  </si>
  <si>
    <t>株式会社金山水道土木</t>
  </si>
  <si>
    <t>姫路市広畑区蒲田１－６１</t>
  </si>
  <si>
    <t>株式会社嶋田工務店</t>
  </si>
  <si>
    <t>大阪市城東区中浜２－９－２７</t>
  </si>
  <si>
    <t>有限会社ナカセ</t>
  </si>
  <si>
    <t>長浜市三ツ矢元町２６－２４</t>
  </si>
  <si>
    <t>有限会社宮本工業</t>
  </si>
  <si>
    <t>福井市下江守町１６－２５－６</t>
  </si>
  <si>
    <t>株式会社KYOEI</t>
  </si>
  <si>
    <t>豊岡市日高町八代３００－１</t>
  </si>
  <si>
    <t>株式会社アスカ建設</t>
  </si>
  <si>
    <t>揖保郡太子町東保４８－１１</t>
  </si>
  <si>
    <t>播磨土建工業株式会社</t>
  </si>
  <si>
    <t>赤穂郡上郡町上郡３７０</t>
  </si>
  <si>
    <t>有限会社大谷サービス</t>
  </si>
  <si>
    <t>大津市森２－１－１５</t>
  </si>
  <si>
    <t>株式会社西吾建設</t>
  </si>
  <si>
    <t>豊岡市桜町２２－１６</t>
  </si>
  <si>
    <t>創美庭苑株式会社</t>
  </si>
  <si>
    <t>和泉市室堂町４２９－２</t>
  </si>
  <si>
    <t>有限会社松房電機</t>
  </si>
  <si>
    <t>和歌山市直川８７－３</t>
  </si>
  <si>
    <t>有限会社晃立工業所</t>
  </si>
  <si>
    <t>明石市大蔵八幡町１－１０－８１４</t>
  </si>
  <si>
    <t>有限会社平和工業所</t>
  </si>
  <si>
    <t>神戸市長田区二葉町４－４－５MTビル３階</t>
  </si>
  <si>
    <t>株式会社住田建設</t>
  </si>
  <si>
    <t>神戸市西区櫨谷町長谷７５</t>
  </si>
  <si>
    <t>株式会社安井工務店</t>
  </si>
  <si>
    <t>養父市八鹿町下網場５４－２</t>
  </si>
  <si>
    <t>ユタカ株式会社</t>
  </si>
  <si>
    <t>福井市小宇坂町１８－４１－１</t>
  </si>
  <si>
    <t>株式会社熊野組</t>
  </si>
  <si>
    <t>鯖江市水落町２－１－３</t>
  </si>
  <si>
    <t>株式会社KSN</t>
  </si>
  <si>
    <t>堺市北区金岡町２１５２－１</t>
  </si>
  <si>
    <t>中井工業株式会社</t>
  </si>
  <si>
    <t>大阪市旭区森小路２－１５－４</t>
  </si>
  <si>
    <t>株式会社アーバンホーム</t>
  </si>
  <si>
    <t>姫路市東雲町５－１３－１</t>
  </si>
  <si>
    <t>株式会社細見組</t>
  </si>
  <si>
    <t>篠山市本郷２－１</t>
  </si>
  <si>
    <t>株式会社翔栄</t>
  </si>
  <si>
    <t>草津市矢橋町字中ノ沢４０５</t>
  </si>
  <si>
    <t>河内長野市千代田台町１７－１７</t>
  </si>
  <si>
    <t>森電気工業株式会社</t>
  </si>
  <si>
    <t>京丹後市網野町島津２９６１</t>
  </si>
  <si>
    <t>村岡アグリファーム株式会社</t>
  </si>
  <si>
    <t>美方郡香美町村岡区味取３０７</t>
  </si>
  <si>
    <t>天野建設株式会社</t>
  </si>
  <si>
    <t>和泉氏伏屋町１－９－１８</t>
  </si>
  <si>
    <t>丸杉建設株式会社</t>
  </si>
  <si>
    <t>甲賀市新城町６２５－１００</t>
  </si>
  <si>
    <t>株式会社ケアンズ</t>
  </si>
  <si>
    <t>高砂市荒井町若宮２０－２１</t>
  </si>
  <si>
    <t>株式会社東洋石創</t>
  </si>
  <si>
    <t>愛知郡愛知荘町島川１５７８－１</t>
  </si>
  <si>
    <t>春名建設株式会社</t>
  </si>
  <si>
    <t>神戸市垂水区舞子坂３－１７－２</t>
  </si>
  <si>
    <t>浜崎電設株式会社</t>
  </si>
  <si>
    <t>枚方市樟葉１－１８－３０</t>
  </si>
  <si>
    <t>ミツヤ設計　株式会社</t>
  </si>
  <si>
    <t>加古川市加古川町北在家７８７番地の２</t>
  </si>
  <si>
    <t>基本方針</t>
  </si>
  <si>
    <t>深空　株式会社</t>
  </si>
  <si>
    <t>大阪市中央区北浜１丁目９番９号</t>
  </si>
  <si>
    <t>日豊調査設計　株式会社</t>
  </si>
  <si>
    <t>大阪市淀川区木川東４丁目９番２７号</t>
  </si>
  <si>
    <t>7490002003292</t>
  </si>
  <si>
    <t>4490001007669</t>
  </si>
  <si>
    <t>4480001008503</t>
  </si>
  <si>
    <t>8500001019394</t>
  </si>
  <si>
    <t>6490002008581</t>
  </si>
  <si>
    <t>1480001000025</t>
  </si>
  <si>
    <t>5490002012816</t>
  </si>
  <si>
    <t>6490002013004</t>
  </si>
  <si>
    <t>2500002023351</t>
  </si>
  <si>
    <t>8500001015609</t>
  </si>
  <si>
    <t>3500001003188</t>
  </si>
  <si>
    <t>3500001010052</t>
  </si>
  <si>
    <t>1500001007926</t>
  </si>
  <si>
    <t>8480002012665</t>
  </si>
  <si>
    <t>3500001002082</t>
  </si>
  <si>
    <t>1490001006426</t>
  </si>
  <si>
    <t>9500001009155</t>
  </si>
  <si>
    <t>8500001012572</t>
  </si>
  <si>
    <t>6500001012608</t>
  </si>
  <si>
    <t>倉敷市連島町連島1985</t>
  </si>
  <si>
    <t>笠岡市笠岡5286</t>
  </si>
  <si>
    <t>萩市椿3546-1</t>
  </si>
  <si>
    <t>真庭市上市瀬178</t>
  </si>
  <si>
    <t>岡山市北区建部町川口1417</t>
  </si>
  <si>
    <t>倉敷市真備町市場4848-3</t>
  </si>
  <si>
    <t>光市虹ヶ丘1-11-12</t>
  </si>
  <si>
    <t>広島市南区仁保新町1-3-17</t>
  </si>
  <si>
    <t>広島市安芸区畑賀2-10-16</t>
  </si>
  <si>
    <t>竹原市新庄町字乙井谷155-44</t>
  </si>
  <si>
    <t>鳥取市湖山町東4-93</t>
  </si>
  <si>
    <t>呉市阿賀北4-15-20</t>
  </si>
  <si>
    <t>岡山市東区瀬戸町大内1352-2</t>
  </si>
  <si>
    <t>三原市本郷北2-18-41</t>
  </si>
  <si>
    <t>安木市植田町325-2</t>
  </si>
  <si>
    <t>福山市新涯町5-4-39</t>
  </si>
  <si>
    <t>福山市駅家町万能倉1454-11</t>
  </si>
  <si>
    <t>倉敷市真備町有井1595</t>
  </si>
  <si>
    <t>総社市秦328</t>
  </si>
  <si>
    <t>三原市長谷1-3-10</t>
  </si>
  <si>
    <t>廿日市市宮園4-4-8</t>
  </si>
  <si>
    <t>岡山市北区栢谷1509-19</t>
  </si>
  <si>
    <t>岡山市南区中畦298-3</t>
  </si>
  <si>
    <t>With　Life</t>
  </si>
  <si>
    <t>6080101001009</t>
  </si>
  <si>
    <t>9080001017630</t>
  </si>
  <si>
    <t>8080002000990</t>
  </si>
  <si>
    <t>大分市廻栖野２１８８番地</t>
  </si>
  <si>
    <t>株式会社ナミキ・メディカルインストゥルメンツ</t>
  </si>
  <si>
    <t>株式会社花菱</t>
  </si>
  <si>
    <t>その他の食料・飲料卸売業/他に分類されないその他の卸売業</t>
  </si>
  <si>
    <t>周智郡森町森１７５０</t>
  </si>
  <si>
    <t>株式会社千成機工製作所</t>
  </si>
  <si>
    <t>株式会社プラパック</t>
    <rPh sb="0" eb="2">
      <t>カブシキ</t>
    </rPh>
    <rPh sb="2" eb="4">
      <t>カイシャ</t>
    </rPh>
    <phoneticPr fontId="11"/>
  </si>
  <si>
    <t>富山市花園町3-7-7A</t>
    <rPh sb="0" eb="3">
      <t>トヤマシ</t>
    </rPh>
    <rPh sb="3" eb="6">
      <t>ハナゾノマチ</t>
    </rPh>
    <phoneticPr fontId="11"/>
  </si>
  <si>
    <t>製造業</t>
    <rPh sb="0" eb="3">
      <t>セイゾウギョウ</t>
    </rPh>
    <phoneticPr fontId="0"/>
  </si>
  <si>
    <t>株式会社ホリカワ工業</t>
    <rPh sb="0" eb="2">
      <t>カブシキ</t>
    </rPh>
    <rPh sb="2" eb="4">
      <t>カイシャ</t>
    </rPh>
    <rPh sb="8" eb="10">
      <t>コウギョウ</t>
    </rPh>
    <phoneticPr fontId="11"/>
  </si>
  <si>
    <t>石川県</t>
    <rPh sb="0" eb="3">
      <t>イシカワケン</t>
    </rPh>
    <phoneticPr fontId="0"/>
  </si>
  <si>
    <t>小松市今江町9-216-2</t>
    <rPh sb="0" eb="3">
      <t>コマツシ</t>
    </rPh>
    <rPh sb="3" eb="6">
      <t>イマエマチ</t>
    </rPh>
    <phoneticPr fontId="11"/>
  </si>
  <si>
    <t>株式会社中央メディアプロ</t>
    <rPh sb="0" eb="2">
      <t>カブシキ</t>
    </rPh>
    <rPh sb="2" eb="4">
      <t>カイシャ</t>
    </rPh>
    <rPh sb="4" eb="6">
      <t>チュウオウ</t>
    </rPh>
    <phoneticPr fontId="0"/>
  </si>
  <si>
    <t>金沢市福増町南41-4</t>
    <rPh sb="0" eb="3">
      <t>カナザワシ</t>
    </rPh>
    <rPh sb="3" eb="4">
      <t>フク</t>
    </rPh>
    <rPh sb="4" eb="5">
      <t>ゾウ</t>
    </rPh>
    <rPh sb="5" eb="7">
      <t>マチミナミ</t>
    </rPh>
    <phoneticPr fontId="0"/>
  </si>
  <si>
    <t>北陸ケーティシーツール株式会社</t>
    <rPh sb="0" eb="2">
      <t>ホクリク</t>
    </rPh>
    <rPh sb="11" eb="13">
      <t>カブシキ</t>
    </rPh>
    <rPh sb="13" eb="15">
      <t>カイシャ</t>
    </rPh>
    <phoneticPr fontId="11"/>
  </si>
  <si>
    <t>羽咋市柳田町150番地</t>
    <rPh sb="0" eb="3">
      <t>ハクイシ</t>
    </rPh>
    <rPh sb="3" eb="5">
      <t>ヤナギダ</t>
    </rPh>
    <rPh sb="5" eb="6">
      <t>マチ</t>
    </rPh>
    <rPh sb="9" eb="11">
      <t>バンチ</t>
    </rPh>
    <phoneticPr fontId="11"/>
  </si>
  <si>
    <t>株式会社松倉</t>
    <rPh sb="0" eb="2">
      <t>カブシキ</t>
    </rPh>
    <rPh sb="2" eb="4">
      <t>カイシャ</t>
    </rPh>
    <rPh sb="4" eb="6">
      <t>マツクラ</t>
    </rPh>
    <phoneticPr fontId="0"/>
  </si>
  <si>
    <t>富山県</t>
    <rPh sb="0" eb="3">
      <t>トヤマケン</t>
    </rPh>
    <phoneticPr fontId="0"/>
  </si>
  <si>
    <t>黒部市沓掛道上割3259-22</t>
    <rPh sb="0" eb="2">
      <t>クロベ</t>
    </rPh>
    <rPh sb="2" eb="3">
      <t>シ</t>
    </rPh>
    <rPh sb="3" eb="5">
      <t>クツカケ</t>
    </rPh>
    <rPh sb="5" eb="6">
      <t>ミチ</t>
    </rPh>
    <rPh sb="6" eb="7">
      <t>ウエ</t>
    </rPh>
    <rPh sb="7" eb="8">
      <t>ワリ</t>
    </rPh>
    <phoneticPr fontId="0"/>
  </si>
  <si>
    <t>株式会社トータルサポート</t>
    <rPh sb="0" eb="2">
      <t>カブシキ</t>
    </rPh>
    <rPh sb="2" eb="4">
      <t>カイシャ</t>
    </rPh>
    <phoneticPr fontId="0"/>
  </si>
  <si>
    <t>金沢市泉が丘二丁目5番19号</t>
    <rPh sb="0" eb="3">
      <t>カナザワシ</t>
    </rPh>
    <rPh sb="3" eb="4">
      <t>イズミ</t>
    </rPh>
    <rPh sb="5" eb="6">
      <t>オカ</t>
    </rPh>
    <rPh sb="6" eb="9">
      <t>ニチョウメ</t>
    </rPh>
    <rPh sb="10" eb="11">
      <t>バン</t>
    </rPh>
    <rPh sb="13" eb="14">
      <t>ゴウ</t>
    </rPh>
    <phoneticPr fontId="0"/>
  </si>
  <si>
    <t>有限会社川本鉄工</t>
    <rPh sb="0" eb="2">
      <t>ユウゲン</t>
    </rPh>
    <rPh sb="2" eb="4">
      <t>カイシャ</t>
    </rPh>
    <rPh sb="4" eb="6">
      <t>カワモト</t>
    </rPh>
    <rPh sb="6" eb="8">
      <t>テッコウ</t>
    </rPh>
    <phoneticPr fontId="11"/>
  </si>
  <si>
    <t>加賀市高尾町リ71番地1</t>
    <rPh sb="0" eb="3">
      <t>カガシ</t>
    </rPh>
    <rPh sb="3" eb="5">
      <t>タカオ</t>
    </rPh>
    <rPh sb="5" eb="6">
      <t>マチ</t>
    </rPh>
    <rPh sb="9" eb="11">
      <t>バンチ</t>
    </rPh>
    <phoneticPr fontId="0"/>
  </si>
  <si>
    <t>株式会社豊光</t>
    <rPh sb="0" eb="2">
      <t>カブシキ</t>
    </rPh>
    <rPh sb="2" eb="4">
      <t>カイシャ</t>
    </rPh>
    <rPh sb="4" eb="5">
      <t>ユタカ</t>
    </rPh>
    <rPh sb="5" eb="6">
      <t>ヒカリ</t>
    </rPh>
    <phoneticPr fontId="11"/>
  </si>
  <si>
    <t>金沢市矢木1-4-1</t>
    <rPh sb="0" eb="3">
      <t>カナザワシ</t>
    </rPh>
    <rPh sb="3" eb="5">
      <t>ヤギ</t>
    </rPh>
    <phoneticPr fontId="0"/>
  </si>
  <si>
    <t>協同組合三豊繊維</t>
    <rPh sb="0" eb="2">
      <t>キョウドウ</t>
    </rPh>
    <rPh sb="2" eb="4">
      <t>クミアイ</t>
    </rPh>
    <rPh sb="4" eb="6">
      <t>ミトヨ</t>
    </rPh>
    <rPh sb="6" eb="8">
      <t>センイ</t>
    </rPh>
    <phoneticPr fontId="0"/>
  </si>
  <si>
    <t>南砺市細木1315</t>
    <rPh sb="0" eb="3">
      <t>ナントシ</t>
    </rPh>
    <rPh sb="3" eb="5">
      <t>ホソキ</t>
    </rPh>
    <phoneticPr fontId="0"/>
  </si>
  <si>
    <t>株式会社杉本美装</t>
    <rPh sb="0" eb="2">
      <t>カブシキ</t>
    </rPh>
    <rPh sb="2" eb="4">
      <t>カイシャ</t>
    </rPh>
    <rPh sb="4" eb="6">
      <t>スギモト</t>
    </rPh>
    <rPh sb="6" eb="8">
      <t>ビソウ</t>
    </rPh>
    <phoneticPr fontId="11"/>
  </si>
  <si>
    <t>高岡市内免1丁目3-20</t>
    <rPh sb="0" eb="3">
      <t>タカオカシ</t>
    </rPh>
    <rPh sb="3" eb="4">
      <t>ウチ</t>
    </rPh>
    <rPh sb="4" eb="5">
      <t>メン</t>
    </rPh>
    <rPh sb="6" eb="8">
      <t>チョウメ</t>
    </rPh>
    <phoneticPr fontId="11"/>
  </si>
  <si>
    <t>サカヰ産業株式会社</t>
    <rPh sb="3" eb="5">
      <t>サンギョウ</t>
    </rPh>
    <rPh sb="5" eb="7">
      <t>カブシキ</t>
    </rPh>
    <rPh sb="7" eb="9">
      <t>カイシャ</t>
    </rPh>
    <phoneticPr fontId="0"/>
  </si>
  <si>
    <t>富山市桜橋通り5番6号</t>
    <rPh sb="0" eb="3">
      <t>トヤマシ</t>
    </rPh>
    <rPh sb="3" eb="6">
      <t>サクラバシドオ</t>
    </rPh>
    <rPh sb="8" eb="9">
      <t>バン</t>
    </rPh>
    <rPh sb="10" eb="11">
      <t>ゴウ</t>
    </rPh>
    <phoneticPr fontId="0"/>
  </si>
  <si>
    <t>卸売・小売業</t>
    <rPh sb="0" eb="2">
      <t>オロシウリ</t>
    </rPh>
    <rPh sb="3" eb="5">
      <t>コウ</t>
    </rPh>
    <rPh sb="5" eb="6">
      <t>ギョウ</t>
    </rPh>
    <phoneticPr fontId="0"/>
  </si>
  <si>
    <t>株式会社フジエー</t>
    <rPh sb="0" eb="2">
      <t>カブシキ</t>
    </rPh>
    <rPh sb="2" eb="4">
      <t>カイシャ</t>
    </rPh>
    <phoneticPr fontId="0"/>
  </si>
  <si>
    <t>高岡市四日市123番地の8</t>
    <rPh sb="0" eb="3">
      <t>タカオカシ</t>
    </rPh>
    <rPh sb="3" eb="6">
      <t>ヨッカイチ</t>
    </rPh>
    <rPh sb="9" eb="11">
      <t>バンチ</t>
    </rPh>
    <phoneticPr fontId="0"/>
  </si>
  <si>
    <t>宮丸精密金型株式会社</t>
    <rPh sb="0" eb="2">
      <t>ミヤマル</t>
    </rPh>
    <rPh sb="2" eb="4">
      <t>セイミツ</t>
    </rPh>
    <rPh sb="4" eb="6">
      <t>カナガタ</t>
    </rPh>
    <rPh sb="6" eb="8">
      <t>カブシキ</t>
    </rPh>
    <rPh sb="8" eb="10">
      <t>カイシャ</t>
    </rPh>
    <phoneticPr fontId="11"/>
  </si>
  <si>
    <t>金沢市東蚊爪町1丁目31番地</t>
    <rPh sb="0" eb="3">
      <t>カナザワシ</t>
    </rPh>
    <rPh sb="3" eb="4">
      <t>ヒガシ</t>
    </rPh>
    <rPh sb="4" eb="5">
      <t>カ</t>
    </rPh>
    <rPh sb="5" eb="6">
      <t>ツメ</t>
    </rPh>
    <rPh sb="6" eb="7">
      <t>マチ</t>
    </rPh>
    <rPh sb="8" eb="10">
      <t>チョウメ</t>
    </rPh>
    <rPh sb="12" eb="14">
      <t>バンチ</t>
    </rPh>
    <phoneticPr fontId="11"/>
  </si>
  <si>
    <t>有限会社大窪鉄工</t>
    <rPh sb="0" eb="2">
      <t>ユウゲン</t>
    </rPh>
    <rPh sb="2" eb="4">
      <t>カイシャ</t>
    </rPh>
    <rPh sb="4" eb="6">
      <t>オオクボ</t>
    </rPh>
    <rPh sb="6" eb="8">
      <t>テッコウ</t>
    </rPh>
    <phoneticPr fontId="11"/>
  </si>
  <si>
    <t>羽咋郡宝達志水町南吉田チ39-1</t>
    <rPh sb="0" eb="3">
      <t>ハクイグン</t>
    </rPh>
    <rPh sb="3" eb="8">
      <t>ホウダツシミズチョウ</t>
    </rPh>
    <rPh sb="8" eb="9">
      <t>ミナミ</t>
    </rPh>
    <rPh sb="9" eb="11">
      <t>ヨシダ</t>
    </rPh>
    <phoneticPr fontId="11"/>
  </si>
  <si>
    <t>有限会社法利工作所</t>
    <rPh sb="0" eb="2">
      <t>ユウゲン</t>
    </rPh>
    <rPh sb="2" eb="4">
      <t>カイシャ</t>
    </rPh>
    <rPh sb="4" eb="5">
      <t>ホウ</t>
    </rPh>
    <rPh sb="5" eb="6">
      <t>リ</t>
    </rPh>
    <rPh sb="6" eb="9">
      <t>コウサクショ</t>
    </rPh>
    <phoneticPr fontId="0"/>
  </si>
  <si>
    <t>能美市山口町ル70番地6</t>
    <rPh sb="0" eb="3">
      <t>ノミシ</t>
    </rPh>
    <rPh sb="3" eb="6">
      <t>ヤマグチマチ</t>
    </rPh>
    <rPh sb="9" eb="11">
      <t>バンチ</t>
    </rPh>
    <phoneticPr fontId="0"/>
  </si>
  <si>
    <t>本江工作所　代表　本江　紹時</t>
    <rPh sb="0" eb="2">
      <t>ホンゴウ</t>
    </rPh>
    <rPh sb="2" eb="5">
      <t>コウサクジョ</t>
    </rPh>
    <rPh sb="6" eb="8">
      <t>ダイヒョウ</t>
    </rPh>
    <rPh sb="9" eb="11">
      <t>ホンゴウ</t>
    </rPh>
    <rPh sb="12" eb="13">
      <t>ショウ</t>
    </rPh>
    <rPh sb="13" eb="14">
      <t>ジ</t>
    </rPh>
    <phoneticPr fontId="0"/>
  </si>
  <si>
    <t>高岡市伏木東一宮9-2</t>
    <rPh sb="0" eb="3">
      <t>タカオカシ</t>
    </rPh>
    <rPh sb="3" eb="5">
      <t>フシキ</t>
    </rPh>
    <rPh sb="5" eb="6">
      <t>ヒガシ</t>
    </rPh>
    <rPh sb="6" eb="8">
      <t>イチミヤ</t>
    </rPh>
    <phoneticPr fontId="0"/>
  </si>
  <si>
    <t>株式会社大昇</t>
    <rPh sb="0" eb="2">
      <t>カブシキ</t>
    </rPh>
    <rPh sb="2" eb="4">
      <t>カイシャ</t>
    </rPh>
    <rPh sb="4" eb="6">
      <t>ダイショウ</t>
    </rPh>
    <phoneticPr fontId="0"/>
  </si>
  <si>
    <t>高岡市岩坪1072</t>
    <rPh sb="0" eb="3">
      <t>タカオカシ</t>
    </rPh>
    <rPh sb="3" eb="5">
      <t>イワツボ</t>
    </rPh>
    <phoneticPr fontId="0"/>
  </si>
  <si>
    <t>株式会社トレスアクア</t>
    <rPh sb="0" eb="2">
      <t>カブシキ</t>
    </rPh>
    <rPh sb="2" eb="4">
      <t>カイシャ</t>
    </rPh>
    <phoneticPr fontId="0"/>
  </si>
  <si>
    <t>小松市河田町リ-36</t>
    <rPh sb="0" eb="3">
      <t>コマツシ</t>
    </rPh>
    <rPh sb="3" eb="4">
      <t>カワ</t>
    </rPh>
    <phoneticPr fontId="0"/>
  </si>
  <si>
    <t>東興産業株式会社</t>
    <rPh sb="0" eb="1">
      <t>ヒガシ</t>
    </rPh>
    <rPh sb="1" eb="2">
      <t>キョウ</t>
    </rPh>
    <rPh sb="2" eb="4">
      <t>サンギョウ</t>
    </rPh>
    <rPh sb="4" eb="8">
      <t>カブシキガイシャ</t>
    </rPh>
    <phoneticPr fontId="0"/>
  </si>
  <si>
    <t>かほく市若緑262番地1</t>
    <rPh sb="3" eb="4">
      <t>シ</t>
    </rPh>
    <rPh sb="4" eb="6">
      <t>ワカミドリ</t>
    </rPh>
    <rPh sb="9" eb="11">
      <t>バンチ</t>
    </rPh>
    <phoneticPr fontId="0"/>
  </si>
  <si>
    <t>株式会社尾山鋸製作所</t>
    <rPh sb="0" eb="2">
      <t>カブシキ</t>
    </rPh>
    <rPh sb="2" eb="4">
      <t>カイシャ</t>
    </rPh>
    <rPh sb="4" eb="6">
      <t>オヤマ</t>
    </rPh>
    <rPh sb="6" eb="7">
      <t>ノコ</t>
    </rPh>
    <rPh sb="7" eb="10">
      <t>セイサクジョ</t>
    </rPh>
    <phoneticPr fontId="0"/>
  </si>
  <si>
    <t>射水市松木824</t>
    <rPh sb="0" eb="3">
      <t>イミズシ</t>
    </rPh>
    <rPh sb="3" eb="5">
      <t>マツキ</t>
    </rPh>
    <phoneticPr fontId="0"/>
  </si>
  <si>
    <t>玉田工業株式会社</t>
    <rPh sb="0" eb="2">
      <t>タマダ</t>
    </rPh>
    <rPh sb="2" eb="4">
      <t>コウギョウ</t>
    </rPh>
    <rPh sb="4" eb="6">
      <t>カブシキ</t>
    </rPh>
    <rPh sb="6" eb="8">
      <t>カイシャ</t>
    </rPh>
    <phoneticPr fontId="0"/>
  </si>
  <si>
    <t>金沢市無量寺町ハ61-1</t>
    <rPh sb="0" eb="3">
      <t>カナザワシ</t>
    </rPh>
    <rPh sb="3" eb="6">
      <t>ムリョウジ</t>
    </rPh>
    <rPh sb="6" eb="7">
      <t>マチ</t>
    </rPh>
    <phoneticPr fontId="0"/>
  </si>
  <si>
    <t>株式会社ワンＢＯＸコーポレーション</t>
    <rPh sb="0" eb="2">
      <t>カブシキ</t>
    </rPh>
    <rPh sb="2" eb="4">
      <t>カイシャ</t>
    </rPh>
    <phoneticPr fontId="0"/>
  </si>
  <si>
    <t>小松市平面町カ153-1</t>
    <rPh sb="0" eb="3">
      <t>コマツシ</t>
    </rPh>
    <rPh sb="3" eb="5">
      <t>ヘイメン</t>
    </rPh>
    <rPh sb="5" eb="6">
      <t>マチ</t>
    </rPh>
    <phoneticPr fontId="0"/>
  </si>
  <si>
    <t>株式会社高辻製作所</t>
    <rPh sb="0" eb="2">
      <t>カブシキ</t>
    </rPh>
    <rPh sb="2" eb="4">
      <t>カイシャ</t>
    </rPh>
    <rPh sb="4" eb="6">
      <t>タカツジ</t>
    </rPh>
    <rPh sb="6" eb="9">
      <t>セイサクジョ</t>
    </rPh>
    <phoneticPr fontId="0"/>
  </si>
  <si>
    <t>高岡市長慶寺1000</t>
    <rPh sb="0" eb="3">
      <t>タカオカシ</t>
    </rPh>
    <rPh sb="3" eb="6">
      <t>チョウケイジ</t>
    </rPh>
    <phoneticPr fontId="0"/>
  </si>
  <si>
    <t>株式会社白山シール</t>
    <rPh sb="0" eb="2">
      <t>カブシキ</t>
    </rPh>
    <rPh sb="2" eb="4">
      <t>カイシャ</t>
    </rPh>
    <rPh sb="4" eb="6">
      <t>ハクサン</t>
    </rPh>
    <phoneticPr fontId="11"/>
  </si>
  <si>
    <t>白山市横江町548番地1</t>
    <rPh sb="0" eb="3">
      <t>ハクサンシ</t>
    </rPh>
    <rPh sb="3" eb="6">
      <t>ヨコエマチ</t>
    </rPh>
    <rPh sb="9" eb="11">
      <t>バンチ</t>
    </rPh>
    <phoneticPr fontId="0"/>
  </si>
  <si>
    <t>株式会社Ｆ－ｄｅ</t>
    <rPh sb="0" eb="2">
      <t>カブシキ</t>
    </rPh>
    <rPh sb="2" eb="4">
      <t>カイシャ</t>
    </rPh>
    <phoneticPr fontId="0"/>
  </si>
  <si>
    <t>高岡市米島862-1</t>
    <rPh sb="0" eb="3">
      <t>タカオカシ</t>
    </rPh>
    <rPh sb="3" eb="5">
      <t>ヨネジマ</t>
    </rPh>
    <phoneticPr fontId="0"/>
  </si>
  <si>
    <t>荒川工業有限会社</t>
    <rPh sb="0" eb="2">
      <t>アラカワ</t>
    </rPh>
    <rPh sb="2" eb="4">
      <t>コウギョウ</t>
    </rPh>
    <rPh sb="4" eb="6">
      <t>ユウゲン</t>
    </rPh>
    <rPh sb="6" eb="8">
      <t>カイシャ</t>
    </rPh>
    <phoneticPr fontId="0"/>
  </si>
  <si>
    <t>富山市黒瀬510</t>
    <rPh sb="0" eb="3">
      <t>トヤマシ</t>
    </rPh>
    <rPh sb="3" eb="5">
      <t>クロセ</t>
    </rPh>
    <phoneticPr fontId="0"/>
  </si>
  <si>
    <t>株式会社大杉プレス工業</t>
    <rPh sb="0" eb="2">
      <t>カブシキ</t>
    </rPh>
    <rPh sb="2" eb="4">
      <t>カイシャ</t>
    </rPh>
    <rPh sb="4" eb="6">
      <t>オオスギ</t>
    </rPh>
    <rPh sb="9" eb="11">
      <t>コウギョウ</t>
    </rPh>
    <phoneticPr fontId="0"/>
  </si>
  <si>
    <t>小松市長田町ロ55番地</t>
    <rPh sb="0" eb="3">
      <t>コマツシ</t>
    </rPh>
    <rPh sb="3" eb="6">
      <t>ナガタマチ</t>
    </rPh>
    <rPh sb="9" eb="11">
      <t>バンチ</t>
    </rPh>
    <phoneticPr fontId="0"/>
  </si>
  <si>
    <t>有限会社ミナミ</t>
    <rPh sb="0" eb="2">
      <t>ユウゲン</t>
    </rPh>
    <rPh sb="2" eb="4">
      <t>カイシャ</t>
    </rPh>
    <phoneticPr fontId="0"/>
  </si>
  <si>
    <t>南砺市松原671-1</t>
    <rPh sb="0" eb="3">
      <t>ナントシ</t>
    </rPh>
    <rPh sb="3" eb="5">
      <t>マツバラ</t>
    </rPh>
    <phoneticPr fontId="0"/>
  </si>
  <si>
    <t>朋友印刷株式会社</t>
    <rPh sb="0" eb="1">
      <t>トモ</t>
    </rPh>
    <rPh sb="2" eb="4">
      <t>インサツ</t>
    </rPh>
    <rPh sb="4" eb="8">
      <t>カブシキガイシャ</t>
    </rPh>
    <phoneticPr fontId="0"/>
  </si>
  <si>
    <t>野々市市押野4-86</t>
    <rPh sb="0" eb="4">
      <t>ノノイチシ</t>
    </rPh>
    <rPh sb="4" eb="6">
      <t>オシノ</t>
    </rPh>
    <phoneticPr fontId="11"/>
  </si>
  <si>
    <t>ハヤシ印刷紙工株式会社</t>
    <rPh sb="3" eb="5">
      <t>インサツ</t>
    </rPh>
    <rPh sb="5" eb="6">
      <t>カミ</t>
    </rPh>
    <rPh sb="7" eb="11">
      <t>カブシキガイシャ</t>
    </rPh>
    <phoneticPr fontId="0"/>
  </si>
  <si>
    <t>金沢市糸田新町3-10</t>
    <rPh sb="0" eb="3">
      <t>カナザワシ</t>
    </rPh>
    <rPh sb="3" eb="5">
      <t>イトダ</t>
    </rPh>
    <rPh sb="5" eb="7">
      <t>シンマチ</t>
    </rPh>
    <phoneticPr fontId="0"/>
  </si>
  <si>
    <t>株式会社宮本鉄工</t>
    <rPh sb="0" eb="2">
      <t>カブシキ</t>
    </rPh>
    <rPh sb="2" eb="4">
      <t>カイシャ</t>
    </rPh>
    <rPh sb="4" eb="6">
      <t>ミヤモト</t>
    </rPh>
    <rPh sb="6" eb="8">
      <t>テッコウ</t>
    </rPh>
    <phoneticPr fontId="0"/>
  </si>
  <si>
    <t>金沢市示野町リ85番地2</t>
    <rPh sb="0" eb="3">
      <t>カナザワシ</t>
    </rPh>
    <rPh sb="3" eb="4">
      <t>シメ</t>
    </rPh>
    <rPh sb="4" eb="5">
      <t>ノ</t>
    </rPh>
    <rPh sb="5" eb="6">
      <t>マチ</t>
    </rPh>
    <rPh sb="9" eb="11">
      <t>バンチ</t>
    </rPh>
    <phoneticPr fontId="0"/>
  </si>
  <si>
    <t>株式会社河島建具</t>
    <rPh sb="0" eb="2">
      <t>カブシキ</t>
    </rPh>
    <rPh sb="2" eb="4">
      <t>カイシャ</t>
    </rPh>
    <rPh sb="4" eb="6">
      <t>カワシマ</t>
    </rPh>
    <rPh sb="6" eb="8">
      <t>タテグ</t>
    </rPh>
    <phoneticPr fontId="11"/>
  </si>
  <si>
    <t>砺波市荒高屋511-2</t>
    <rPh sb="0" eb="3">
      <t>トナミシ</t>
    </rPh>
    <rPh sb="3" eb="4">
      <t>アラ</t>
    </rPh>
    <rPh sb="4" eb="6">
      <t>タカヤ</t>
    </rPh>
    <phoneticPr fontId="11"/>
  </si>
  <si>
    <t>工業用模型製造業</t>
    <rPh sb="0" eb="3">
      <t>コウギョウヨウ</t>
    </rPh>
    <phoneticPr fontId="12"/>
  </si>
  <si>
    <t>株式会社サンアイ製作所</t>
    <rPh sb="0" eb="4">
      <t>カブシキガイシャ</t>
    </rPh>
    <rPh sb="8" eb="11">
      <t>セイサクショ</t>
    </rPh>
    <phoneticPr fontId="0"/>
  </si>
  <si>
    <t>広島県</t>
    <rPh sb="0" eb="3">
      <t>ヒロシマケン</t>
    </rPh>
    <phoneticPr fontId="0"/>
  </si>
  <si>
    <t>三次市甲奴町西野１１１番地２</t>
    <rPh sb="0" eb="3">
      <t>ミヨシシ</t>
    </rPh>
    <rPh sb="3" eb="6">
      <t>コウヌチョウ</t>
    </rPh>
    <rPh sb="6" eb="8">
      <t>ニシノ</t>
    </rPh>
    <rPh sb="11" eb="13">
      <t>バンチ</t>
    </rPh>
    <phoneticPr fontId="0"/>
  </si>
  <si>
    <t>家元畳店</t>
    <rPh sb="0" eb="2">
      <t>イエモト</t>
    </rPh>
    <rPh sb="2" eb="3">
      <t>タタミ</t>
    </rPh>
    <rPh sb="3" eb="4">
      <t>テン</t>
    </rPh>
    <phoneticPr fontId="0"/>
  </si>
  <si>
    <t>岡山県</t>
    <rPh sb="0" eb="3">
      <t>オカヤマケン</t>
    </rPh>
    <phoneticPr fontId="0"/>
  </si>
  <si>
    <t>新見市大佐小阪部１４５９－４</t>
    <rPh sb="0" eb="3">
      <t>ニイミシ</t>
    </rPh>
    <rPh sb="3" eb="5">
      <t>オオサ</t>
    </rPh>
    <rPh sb="5" eb="8">
      <t>コサカベ</t>
    </rPh>
    <phoneticPr fontId="0"/>
  </si>
  <si>
    <t>株式会社天王</t>
    <rPh sb="0" eb="4">
      <t>カブシキガイシャ</t>
    </rPh>
    <rPh sb="4" eb="5">
      <t>テン</t>
    </rPh>
    <rPh sb="5" eb="6">
      <t>オウ</t>
    </rPh>
    <phoneticPr fontId="0"/>
  </si>
  <si>
    <t>広島市安佐南区沼田吉山８５４－１</t>
    <rPh sb="0" eb="3">
      <t>ヒロシマシ</t>
    </rPh>
    <rPh sb="3" eb="7">
      <t>アサミナミク</t>
    </rPh>
    <rPh sb="7" eb="9">
      <t>ヌマタ</t>
    </rPh>
    <rPh sb="9" eb="11">
      <t>ヨシヤマ</t>
    </rPh>
    <phoneticPr fontId="0"/>
  </si>
  <si>
    <t>山口県</t>
    <rPh sb="0" eb="3">
      <t>ヤマグチケン</t>
    </rPh>
    <phoneticPr fontId="0"/>
  </si>
  <si>
    <t>萩市吉部下１５２４番地２</t>
  </si>
  <si>
    <t>ＳＵＮ合同会社</t>
    <rPh sb="3" eb="5">
      <t>ゴウドウ</t>
    </rPh>
    <rPh sb="5" eb="7">
      <t>ガイシャ</t>
    </rPh>
    <phoneticPr fontId="0"/>
  </si>
  <si>
    <t>安芸郡府中町茂陰二丁目２番１４号</t>
    <rPh sb="0" eb="3">
      <t>アキグン</t>
    </rPh>
    <rPh sb="3" eb="6">
      <t>フチュウチョウ</t>
    </rPh>
    <rPh sb="6" eb="7">
      <t>モ</t>
    </rPh>
    <rPh sb="7" eb="8">
      <t>カゲ</t>
    </rPh>
    <rPh sb="8" eb="9">
      <t>ニ</t>
    </rPh>
    <rPh sb="9" eb="11">
      <t>チョウメ</t>
    </rPh>
    <rPh sb="12" eb="13">
      <t>バン</t>
    </rPh>
    <rPh sb="15" eb="16">
      <t>ゴウ</t>
    </rPh>
    <phoneticPr fontId="0" alignment="noControl"/>
  </si>
  <si>
    <t>日建リース株式会社</t>
    <rPh sb="0" eb="2">
      <t>ニッケン</t>
    </rPh>
    <rPh sb="5" eb="9">
      <t>カブシキガイシャ</t>
    </rPh>
    <phoneticPr fontId="0"/>
  </si>
  <si>
    <t>広島市南区松原町５番１号　ビッグフロント広島タワービル７０５</t>
    <rPh sb="0" eb="3">
      <t>ヒロシマシ</t>
    </rPh>
    <rPh sb="3" eb="5">
      <t>ミナミク</t>
    </rPh>
    <rPh sb="5" eb="8">
      <t>マツバラチョウ</t>
    </rPh>
    <rPh sb="9" eb="10">
      <t>バン</t>
    </rPh>
    <rPh sb="11" eb="12">
      <t>ゴウ</t>
    </rPh>
    <rPh sb="20" eb="22">
      <t>ヒロシマ</t>
    </rPh>
    <phoneticPr fontId="0"/>
  </si>
  <si>
    <t>三栄ホールディングス株式会社</t>
    <rPh sb="0" eb="2">
      <t>サンエイ</t>
    </rPh>
    <rPh sb="10" eb="14">
      <t>カブシキガイシャ</t>
    </rPh>
    <phoneticPr fontId="0"/>
  </si>
  <si>
    <t>広島市中区基町５番４４号（広島商工会議所ビル内）</t>
    <rPh sb="5" eb="7">
      <t>モトマチ</t>
    </rPh>
    <rPh sb="8" eb="9">
      <t>バン</t>
    </rPh>
    <rPh sb="11" eb="12">
      <t>ゴウ</t>
    </rPh>
    <rPh sb="13" eb="15">
      <t>ヒロシマ</t>
    </rPh>
    <rPh sb="15" eb="17">
      <t>ショウコウ</t>
    </rPh>
    <rPh sb="17" eb="20">
      <t>カイギショ</t>
    </rPh>
    <rPh sb="22" eb="23">
      <t>ナイ</t>
    </rPh>
    <phoneticPr fontId="0"/>
  </si>
  <si>
    <t>株式会社ＷＯＯＤＢＥＬＬ</t>
    <rPh sb="0" eb="4">
      <t>カブシキガイシャ</t>
    </rPh>
    <phoneticPr fontId="0"/>
  </si>
  <si>
    <t>岩国市玖珂町５０６９番地の７</t>
    <rPh sb="0" eb="3">
      <t>イワクニシ</t>
    </rPh>
    <rPh sb="3" eb="5">
      <t>クガ</t>
    </rPh>
    <rPh sb="5" eb="6">
      <t>チョウ</t>
    </rPh>
    <rPh sb="10" eb="12">
      <t>バンチ</t>
    </rPh>
    <phoneticPr fontId="0"/>
  </si>
  <si>
    <t>株式会社アカマ印刷</t>
    <rPh sb="0" eb="4">
      <t>カブシキガイシャ</t>
    </rPh>
    <rPh sb="7" eb="9">
      <t>インサツ</t>
    </rPh>
    <phoneticPr fontId="0"/>
  </si>
  <si>
    <t>下関市長府扇町９－１０</t>
    <rPh sb="0" eb="3">
      <t>シモノセキシ</t>
    </rPh>
    <rPh sb="3" eb="5">
      <t>チョウフ</t>
    </rPh>
    <rPh sb="5" eb="7">
      <t>オオギマチ</t>
    </rPh>
    <phoneticPr fontId="0"/>
  </si>
  <si>
    <t>有限会社マツモト</t>
    <rPh sb="0" eb="4">
      <t>ユウゲンガイシャ</t>
    </rPh>
    <phoneticPr fontId="0"/>
  </si>
  <si>
    <t>鳥取県</t>
    <rPh sb="0" eb="3">
      <t>トットリケン</t>
    </rPh>
    <phoneticPr fontId="0"/>
  </si>
  <si>
    <t>西伯郡南部町阿賀３１５－１</t>
    <rPh sb="3" eb="6">
      <t>ナンブチョウ</t>
    </rPh>
    <rPh sb="6" eb="8">
      <t>アガ</t>
    </rPh>
    <phoneticPr fontId="0" alignment="noControl"/>
  </si>
  <si>
    <t>豊テクノ株式会社</t>
    <rPh sb="0" eb="1">
      <t>ユタカ</t>
    </rPh>
    <rPh sb="4" eb="8">
      <t>カブシキガイシャ</t>
    </rPh>
    <phoneticPr fontId="0"/>
  </si>
  <si>
    <t>東広島市志和町七条椛坂２４３－１</t>
    <rPh sb="0" eb="4">
      <t>ヒガシヒロシマシ</t>
    </rPh>
    <rPh sb="4" eb="7">
      <t>シワチョウ</t>
    </rPh>
    <rPh sb="7" eb="9">
      <t>シチジョウ</t>
    </rPh>
    <rPh sb="9" eb="10">
      <t>モミジ</t>
    </rPh>
    <rPh sb="10" eb="11">
      <t>ザカ</t>
    </rPh>
    <phoneticPr fontId="0"/>
  </si>
  <si>
    <t>有限会社サトー看板</t>
    <rPh sb="0" eb="4">
      <t>ユウゲンガイシャ</t>
    </rPh>
    <rPh sb="7" eb="9">
      <t>カンバン</t>
    </rPh>
    <phoneticPr fontId="0"/>
  </si>
  <si>
    <t>福山市手城町四丁目２４番２３号</t>
    <rPh sb="0" eb="3">
      <t>フクヤマシ</t>
    </rPh>
    <rPh sb="3" eb="6">
      <t>テシロチョウ</t>
    </rPh>
    <rPh sb="6" eb="7">
      <t>ヨン</t>
    </rPh>
    <rPh sb="7" eb="9">
      <t>チョウメ</t>
    </rPh>
    <rPh sb="11" eb="12">
      <t>バン</t>
    </rPh>
    <rPh sb="14" eb="15">
      <t>ゴウ</t>
    </rPh>
    <phoneticPr fontId="0"/>
  </si>
  <si>
    <t>株式会社トロムソ</t>
    <rPh sb="0" eb="4">
      <t>カブシキガイシャ</t>
    </rPh>
    <phoneticPr fontId="0"/>
  </si>
  <si>
    <t>尾道市因島重井町５２６５</t>
    <rPh sb="0" eb="3">
      <t>オノミチシ</t>
    </rPh>
    <rPh sb="3" eb="5">
      <t>インノシマ</t>
    </rPh>
    <rPh sb="5" eb="8">
      <t>シゲイチョウ</t>
    </rPh>
    <phoneticPr fontId="0"/>
  </si>
  <si>
    <t>福軸商工株式会社</t>
    <rPh sb="0" eb="1">
      <t>フク</t>
    </rPh>
    <rPh sb="1" eb="2">
      <t>ジク</t>
    </rPh>
    <rPh sb="2" eb="4">
      <t>ショウコウ</t>
    </rPh>
    <rPh sb="4" eb="8">
      <t>カブシキガイシャ</t>
    </rPh>
    <phoneticPr fontId="0"/>
  </si>
  <si>
    <t>庄原市西本町四丁目４番１３号</t>
    <rPh sb="0" eb="3">
      <t>ショウバラシ</t>
    </rPh>
    <rPh sb="3" eb="6">
      <t>ニシホンマチ</t>
    </rPh>
    <rPh sb="6" eb="7">
      <t>ヨン</t>
    </rPh>
    <rPh sb="7" eb="9">
      <t>チョウメ</t>
    </rPh>
    <rPh sb="10" eb="11">
      <t>バン</t>
    </rPh>
    <rPh sb="13" eb="14">
      <t>ゴウ</t>
    </rPh>
    <phoneticPr fontId="0"/>
  </si>
  <si>
    <t>株式会社ヘルヴェチア</t>
    <rPh sb="0" eb="4">
      <t>カブシキガイシャ</t>
    </rPh>
    <phoneticPr fontId="0"/>
  </si>
  <si>
    <t>岡山市北区十日市西町８－１１</t>
    <rPh sb="0" eb="3">
      <t>オカヤマシ</t>
    </rPh>
    <rPh sb="3" eb="5">
      <t>キタク</t>
    </rPh>
    <rPh sb="5" eb="8">
      <t>トウカイチ</t>
    </rPh>
    <rPh sb="8" eb="9">
      <t>ニシ</t>
    </rPh>
    <rPh sb="9" eb="10">
      <t>マチ</t>
    </rPh>
    <phoneticPr fontId="0"/>
  </si>
  <si>
    <t>株式会社久米精工</t>
    <rPh sb="0" eb="4">
      <t>カブシキガイシャ</t>
    </rPh>
    <rPh sb="4" eb="6">
      <t>クメ</t>
    </rPh>
    <rPh sb="6" eb="8">
      <t>セイコウ</t>
    </rPh>
    <phoneticPr fontId="0"/>
  </si>
  <si>
    <t>津山市宮尾１６６－７</t>
    <rPh sb="3" eb="5">
      <t>ミヤオ</t>
    </rPh>
    <phoneticPr fontId="0"/>
  </si>
  <si>
    <t>株式会社岡山大建</t>
    <rPh sb="0" eb="4">
      <t>カブシキガイシャ</t>
    </rPh>
    <rPh sb="4" eb="6">
      <t>オカヤマ</t>
    </rPh>
    <rPh sb="6" eb="8">
      <t>ダイケン</t>
    </rPh>
    <phoneticPr fontId="0"/>
  </si>
  <si>
    <t>岡山市北区平野７６５－５</t>
    <rPh sb="5" eb="7">
      <t>ヒラノ</t>
    </rPh>
    <phoneticPr fontId="0"/>
  </si>
  <si>
    <t>大同端子製造株式会社</t>
    <rPh sb="0" eb="2">
      <t>ダイドウ</t>
    </rPh>
    <rPh sb="2" eb="4">
      <t>タンシ</t>
    </rPh>
    <rPh sb="4" eb="6">
      <t>セイゾウ</t>
    </rPh>
    <rPh sb="6" eb="10">
      <t>カブシキガイシャ</t>
    </rPh>
    <phoneticPr fontId="0"/>
  </si>
  <si>
    <t>鳥取市南栄町１５番３</t>
    <rPh sb="0" eb="3">
      <t>トットリシ</t>
    </rPh>
    <rPh sb="3" eb="6">
      <t>ミナミサカエマチ</t>
    </rPh>
    <rPh sb="8" eb="9">
      <t>バン</t>
    </rPh>
    <phoneticPr fontId="0"/>
  </si>
  <si>
    <t>三和精密株式会社</t>
    <rPh sb="0" eb="2">
      <t>サンワ</t>
    </rPh>
    <rPh sb="2" eb="4">
      <t>セイミツ</t>
    </rPh>
    <rPh sb="4" eb="8">
      <t>カブシキガイシャ</t>
    </rPh>
    <phoneticPr fontId="0"/>
  </si>
  <si>
    <t>津山市綾部１６４７－２０</t>
    <rPh sb="0" eb="3">
      <t>ツヤマシ</t>
    </rPh>
    <rPh sb="3" eb="5">
      <t>アヤベ</t>
    </rPh>
    <phoneticPr fontId="0"/>
  </si>
  <si>
    <t>島根県</t>
    <rPh sb="0" eb="3">
      <t>シマネケン</t>
    </rPh>
    <phoneticPr fontId="0"/>
  </si>
  <si>
    <t>雲南市加茂町東谷１１２５番地</t>
    <rPh sb="0" eb="3">
      <t>ウンナンシ</t>
    </rPh>
    <rPh sb="3" eb="6">
      <t>カモチョウ</t>
    </rPh>
    <rPh sb="6" eb="8">
      <t>ヒガシタニ</t>
    </rPh>
    <rPh sb="12" eb="14">
      <t>バンチ</t>
    </rPh>
    <phoneticPr fontId="0"/>
  </si>
  <si>
    <t>株式会社ルネサス</t>
    <rPh sb="0" eb="4">
      <t>カブシキガイシャ</t>
    </rPh>
    <phoneticPr fontId="0"/>
  </si>
  <si>
    <t>福山市引野町三丁目２３番３１号</t>
    <rPh sb="0" eb="3">
      <t>フクヤマシ</t>
    </rPh>
    <rPh sb="3" eb="6">
      <t>ヒキノチョウ</t>
    </rPh>
    <rPh sb="6" eb="7">
      <t>サン</t>
    </rPh>
    <rPh sb="7" eb="9">
      <t>チョウメ</t>
    </rPh>
    <rPh sb="11" eb="12">
      <t>バン</t>
    </rPh>
    <rPh sb="14" eb="15">
      <t>ゴウ</t>
    </rPh>
    <phoneticPr fontId="0"/>
  </si>
  <si>
    <t>新光精機</t>
    <rPh sb="0" eb="2">
      <t>シンコウ</t>
    </rPh>
    <rPh sb="2" eb="4">
      <t>セイキ</t>
    </rPh>
    <phoneticPr fontId="0"/>
  </si>
  <si>
    <t>岡山市東区古都宿２－３</t>
    <rPh sb="0" eb="3">
      <t>オカヤマシ</t>
    </rPh>
    <rPh sb="3" eb="5">
      <t>ヒガシク</t>
    </rPh>
    <rPh sb="5" eb="7">
      <t>コト</t>
    </rPh>
    <rPh sb="7" eb="8">
      <t>ヤド</t>
    </rPh>
    <phoneticPr fontId="0"/>
  </si>
  <si>
    <t>光和電業株式会社</t>
    <rPh sb="0" eb="2">
      <t>コウワ</t>
    </rPh>
    <rPh sb="2" eb="4">
      <t>デンギョウ</t>
    </rPh>
    <rPh sb="4" eb="8">
      <t>カブシキガイシャ</t>
    </rPh>
    <phoneticPr fontId="0"/>
  </si>
  <si>
    <t>周南市大字久米３０３８番地の８</t>
    <rPh sb="0" eb="3">
      <t>シュウナンシ</t>
    </rPh>
    <rPh sb="3" eb="5">
      <t>オオアザ</t>
    </rPh>
    <rPh sb="5" eb="7">
      <t>クメ</t>
    </rPh>
    <rPh sb="11" eb="13">
      <t>バンチ</t>
    </rPh>
    <phoneticPr fontId="0"/>
  </si>
  <si>
    <t>株式会社髙月組</t>
    <rPh sb="0" eb="4">
      <t>カブシキガイシャ</t>
    </rPh>
    <rPh sb="4" eb="5">
      <t>ダカイ</t>
    </rPh>
    <rPh sb="5" eb="6">
      <t>ツキ</t>
    </rPh>
    <rPh sb="6" eb="7">
      <t>グミ</t>
    </rPh>
    <phoneticPr fontId="0"/>
  </si>
  <si>
    <t>府中市高木町１５４９－１</t>
    <rPh sb="0" eb="3">
      <t>フチュウシ</t>
    </rPh>
    <rPh sb="3" eb="6">
      <t>タカギチョウ</t>
    </rPh>
    <phoneticPr fontId="0"/>
  </si>
  <si>
    <t>株式会社ヒロシゲ</t>
    <rPh sb="0" eb="4">
      <t>カブシキガイシャ</t>
    </rPh>
    <phoneticPr fontId="0"/>
  </si>
  <si>
    <t>柳井市天神１４番２２号</t>
    <rPh sb="0" eb="3">
      <t>ヤナイシ</t>
    </rPh>
    <rPh sb="3" eb="5">
      <t>テンジン</t>
    </rPh>
    <rPh sb="7" eb="8">
      <t>バン</t>
    </rPh>
    <rPh sb="10" eb="11">
      <t>ゴウ</t>
    </rPh>
    <phoneticPr fontId="0"/>
  </si>
  <si>
    <t>株式会社マルセイ</t>
    <rPh sb="0" eb="4">
      <t>カブシキガイシャ</t>
    </rPh>
    <phoneticPr fontId="0"/>
  </si>
  <si>
    <t>安芸高田市八千代町下根５３５－１</t>
    <rPh sb="0" eb="5">
      <t>アキタカタシ</t>
    </rPh>
    <rPh sb="5" eb="8">
      <t>ヤチヨ</t>
    </rPh>
    <rPh sb="8" eb="9">
      <t>チョウ</t>
    </rPh>
    <rPh sb="9" eb="11">
      <t>シモネ</t>
    </rPh>
    <phoneticPr fontId="0"/>
  </si>
  <si>
    <t>新備広コンクリート株式会社</t>
    <rPh sb="0" eb="1">
      <t>シン</t>
    </rPh>
    <rPh sb="1" eb="2">
      <t>ビ</t>
    </rPh>
    <rPh sb="2" eb="3">
      <t>コウ</t>
    </rPh>
    <rPh sb="9" eb="13">
      <t>カブシキガイシャ</t>
    </rPh>
    <phoneticPr fontId="0"/>
  </si>
  <si>
    <t>府中市高木町１１２０番地</t>
    <rPh sb="0" eb="3">
      <t>フチュウシ</t>
    </rPh>
    <rPh sb="3" eb="6">
      <t>タカギチョウ</t>
    </rPh>
    <rPh sb="10" eb="12">
      <t>バンチ</t>
    </rPh>
    <phoneticPr fontId="0"/>
  </si>
  <si>
    <t>有限会社熊谷ステンレス工業</t>
    <rPh sb="0" eb="4">
      <t>ユウゲンガイシャ</t>
    </rPh>
    <rPh sb="4" eb="6">
      <t>クマガヤ</t>
    </rPh>
    <rPh sb="11" eb="13">
      <t>コウギョウ</t>
    </rPh>
    <phoneticPr fontId="0"/>
  </si>
  <si>
    <t>福山市箕島町南丘６４５３番地</t>
    <rPh sb="0" eb="3">
      <t>フクヤマシ</t>
    </rPh>
    <rPh sb="6" eb="8">
      <t>ミナミオカ</t>
    </rPh>
    <rPh sb="12" eb="14">
      <t>バンチ</t>
    </rPh>
    <phoneticPr fontId="0"/>
  </si>
  <si>
    <t>株式会社イトー</t>
    <rPh sb="0" eb="4">
      <t>カブシキガイシャ</t>
    </rPh>
    <phoneticPr fontId="0"/>
  </si>
  <si>
    <t>広島市安佐北区安佐町飯室６３６２－２</t>
    <rPh sb="0" eb="3">
      <t>ヒロシマシ</t>
    </rPh>
    <rPh sb="3" eb="7">
      <t>アサキタク</t>
    </rPh>
    <rPh sb="7" eb="10">
      <t>アサチョウ</t>
    </rPh>
    <rPh sb="10" eb="12">
      <t>イムロ</t>
    </rPh>
    <phoneticPr fontId="0"/>
  </si>
  <si>
    <t>株式会社コウミ</t>
    <rPh sb="0" eb="4">
      <t>カブシキガイシャ</t>
    </rPh>
    <phoneticPr fontId="0"/>
  </si>
  <si>
    <t>下関市長府港町１２番６号</t>
    <rPh sb="0" eb="3">
      <t>シモノセキシ</t>
    </rPh>
    <rPh sb="3" eb="5">
      <t>チョウフ</t>
    </rPh>
    <rPh sb="5" eb="6">
      <t>コウ</t>
    </rPh>
    <rPh sb="6" eb="7">
      <t>マチ</t>
    </rPh>
    <rPh sb="9" eb="10">
      <t>バン</t>
    </rPh>
    <rPh sb="11" eb="12">
      <t>ゴウ</t>
    </rPh>
    <phoneticPr fontId="0"/>
  </si>
  <si>
    <t>有限会社マステック</t>
    <rPh sb="0" eb="4">
      <t>ユウゲンガイシャ</t>
    </rPh>
    <phoneticPr fontId="0"/>
  </si>
  <si>
    <t>広島市安佐北区白木町秋山１６７６－１３</t>
    <rPh sb="0" eb="3">
      <t>ヒロシマシ</t>
    </rPh>
    <rPh sb="3" eb="7">
      <t>アサキタク</t>
    </rPh>
    <rPh sb="7" eb="10">
      <t>シラキチョウ</t>
    </rPh>
    <rPh sb="10" eb="12">
      <t>アキヤマ</t>
    </rPh>
    <phoneticPr fontId="0"/>
  </si>
  <si>
    <t>サンフロンティアケミカル株式会社</t>
    <rPh sb="12" eb="16">
      <t>カブシキガイシャ</t>
    </rPh>
    <phoneticPr fontId="0"/>
  </si>
  <si>
    <t>加賀郡吉備中央町富永１４４４－１</t>
    <rPh sb="0" eb="3">
      <t>カガグン</t>
    </rPh>
    <rPh sb="3" eb="7">
      <t>キビチュウオウ</t>
    </rPh>
    <rPh sb="7" eb="8">
      <t>チョウ</t>
    </rPh>
    <rPh sb="8" eb="10">
      <t>トミナガ</t>
    </rPh>
    <phoneticPr fontId="0"/>
  </si>
  <si>
    <t>広島クライスラー株式会社</t>
    <rPh sb="0" eb="2">
      <t>ヒロシマ</t>
    </rPh>
    <rPh sb="8" eb="12">
      <t>カブシキガイシャ</t>
    </rPh>
    <phoneticPr fontId="0"/>
  </si>
  <si>
    <t>広島市安佐南区長楽寺二丁目６番１８号</t>
    <rPh sb="0" eb="3">
      <t>ヒロシマシ</t>
    </rPh>
    <rPh sb="3" eb="7">
      <t>アサミナミク</t>
    </rPh>
    <rPh sb="7" eb="10">
      <t>チョウラクジ</t>
    </rPh>
    <rPh sb="10" eb="11">
      <t>ニ</t>
    </rPh>
    <rPh sb="11" eb="13">
      <t>チョウメ</t>
    </rPh>
    <rPh sb="14" eb="15">
      <t>バン</t>
    </rPh>
    <rPh sb="17" eb="18">
      <t>ゴウ</t>
    </rPh>
    <phoneticPr fontId="0"/>
  </si>
  <si>
    <t>三宅製簾株式会社</t>
    <rPh sb="0" eb="2">
      <t>ミヤケ</t>
    </rPh>
    <rPh sb="2" eb="3">
      <t>セイ</t>
    </rPh>
    <rPh sb="3" eb="4">
      <t>レン</t>
    </rPh>
    <rPh sb="4" eb="8">
      <t>カブシキガイシャ</t>
    </rPh>
    <phoneticPr fontId="0"/>
  </si>
  <si>
    <t>中川製袋化工株式会社</t>
    <rPh sb="0" eb="2">
      <t>ナカガワ</t>
    </rPh>
    <rPh sb="2" eb="3">
      <t>セイ</t>
    </rPh>
    <rPh sb="3" eb="4">
      <t>フクロ</t>
    </rPh>
    <rPh sb="4" eb="6">
      <t>カコウ</t>
    </rPh>
    <rPh sb="6" eb="10">
      <t>カブシキガイシャ</t>
    </rPh>
    <phoneticPr fontId="0"/>
  </si>
  <si>
    <t>大竹市港町１ー５－１</t>
    <rPh sb="0" eb="3">
      <t>オオタケシ</t>
    </rPh>
    <rPh sb="3" eb="5">
      <t>ミナトマチ</t>
    </rPh>
    <phoneticPr fontId="0"/>
  </si>
  <si>
    <t>合同技研株式会社</t>
    <rPh sb="0" eb="2">
      <t>ゴウドウ</t>
    </rPh>
    <rPh sb="2" eb="4">
      <t>ギケン</t>
    </rPh>
    <rPh sb="4" eb="8">
      <t>カブシキガイシャ</t>
    </rPh>
    <phoneticPr fontId="0"/>
  </si>
  <si>
    <t>廿日市市宮島口西１－３－２０</t>
    <rPh sb="0" eb="4">
      <t>ハツカイチシ</t>
    </rPh>
    <rPh sb="4" eb="7">
      <t>ミヤジマグチ</t>
    </rPh>
    <rPh sb="7" eb="8">
      <t>ニシ</t>
    </rPh>
    <phoneticPr fontId="0"/>
  </si>
  <si>
    <t>三栄機工</t>
    <rPh sb="0" eb="1">
      <t>サン</t>
    </rPh>
    <rPh sb="1" eb="2">
      <t>サカエ</t>
    </rPh>
    <rPh sb="2" eb="4">
      <t>キコウ</t>
    </rPh>
    <phoneticPr fontId="0"/>
  </si>
  <si>
    <t>赤磐市町苅田９８１－３</t>
    <rPh sb="0" eb="3">
      <t>アカイワシ</t>
    </rPh>
    <rPh sb="3" eb="4">
      <t>マチ</t>
    </rPh>
    <rPh sb="4" eb="6">
      <t>カリタ</t>
    </rPh>
    <phoneticPr fontId="0"/>
  </si>
  <si>
    <t xml:space="preserve">福山市東村町１０１番地の１ </t>
  </si>
  <si>
    <t>有限会社西明商店</t>
  </si>
  <si>
    <t>東広島市安芸津町風早５５０番地１</t>
  </si>
  <si>
    <t>玉島精機株式会社</t>
    <rPh sb="0" eb="2">
      <t>タマシマ</t>
    </rPh>
    <rPh sb="2" eb="4">
      <t>セイキ</t>
    </rPh>
    <rPh sb="4" eb="8">
      <t>カブシキガイシャ</t>
    </rPh>
    <phoneticPr fontId="0"/>
  </si>
  <si>
    <t>製造業</t>
    <rPh sb="0" eb="2">
      <t>セイゾウ</t>
    </rPh>
    <rPh sb="2" eb="3">
      <t>ギョウ</t>
    </rPh>
    <phoneticPr fontId="0"/>
  </si>
  <si>
    <t>高橋精機株式会社</t>
    <rPh sb="0" eb="2">
      <t>タカハシ</t>
    </rPh>
    <rPh sb="2" eb="4">
      <t>セイキ</t>
    </rPh>
    <rPh sb="4" eb="6">
      <t>カブシキ</t>
    </rPh>
    <rPh sb="6" eb="8">
      <t>ガイシャ</t>
    </rPh>
    <phoneticPr fontId="0"/>
  </si>
  <si>
    <t>福山市南松永町三丁目５番８号</t>
    <rPh sb="7" eb="8">
      <t>サン</t>
    </rPh>
    <phoneticPr fontId="0"/>
  </si>
  <si>
    <t>卸売・小売業</t>
    <rPh sb="0" eb="1">
      <t>オロシ</t>
    </rPh>
    <rPh sb="1" eb="2">
      <t>ウ</t>
    </rPh>
    <rPh sb="3" eb="5">
      <t>コウ</t>
    </rPh>
    <rPh sb="5" eb="6">
      <t>ギョウ</t>
    </rPh>
    <phoneticPr fontId="0"/>
  </si>
  <si>
    <t>株式会社スタジオアイ</t>
    <rPh sb="0" eb="4">
      <t>カブシキガイシャ</t>
    </rPh>
    <phoneticPr fontId="0"/>
  </si>
  <si>
    <t>呉市朝日町１４－７</t>
    <rPh sb="2" eb="4">
      <t>アサヒ</t>
    </rPh>
    <rPh sb="4" eb="5">
      <t>マチ</t>
    </rPh>
    <phoneticPr fontId="0"/>
  </si>
  <si>
    <t>中央精機株式会社</t>
    <rPh sb="0" eb="2">
      <t>チュウオウ</t>
    </rPh>
    <rPh sb="2" eb="4">
      <t>セイキ</t>
    </rPh>
    <rPh sb="4" eb="8">
      <t>カブシキガイシャ</t>
    </rPh>
    <phoneticPr fontId="0"/>
  </si>
  <si>
    <t>福山市曙町１丁目８－２１</t>
    <rPh sb="0" eb="3">
      <t>フクヤマシ</t>
    </rPh>
    <rPh sb="3" eb="5">
      <t>アケボノチョウ</t>
    </rPh>
    <rPh sb="6" eb="8">
      <t>チョウメ</t>
    </rPh>
    <phoneticPr fontId="0"/>
  </si>
  <si>
    <t>株式会社共同紙業</t>
    <rPh sb="0" eb="4">
      <t>カブシキガイシャ</t>
    </rPh>
    <rPh sb="4" eb="6">
      <t>キョウドウ</t>
    </rPh>
    <rPh sb="6" eb="8">
      <t>シギョウ</t>
    </rPh>
    <phoneticPr fontId="0"/>
  </si>
  <si>
    <t>松江市矢田町２５０－２</t>
    <rPh sb="0" eb="3">
      <t>マツエシ</t>
    </rPh>
    <rPh sb="3" eb="6">
      <t>ヤダチョウ</t>
    </rPh>
    <phoneticPr fontId="0"/>
  </si>
  <si>
    <t>株式会社オカドハザック</t>
    <rPh sb="0" eb="4">
      <t>カブシキガイシャ</t>
    </rPh>
    <phoneticPr fontId="0"/>
  </si>
  <si>
    <t>岡山市南区迫川９５５－３</t>
    <rPh sb="0" eb="3">
      <t>オカヤマシ</t>
    </rPh>
    <rPh sb="3" eb="5">
      <t>ミナミク</t>
    </rPh>
    <rPh sb="5" eb="7">
      <t>サコガワ</t>
    </rPh>
    <phoneticPr fontId="0"/>
  </si>
  <si>
    <t>三和綜合印刷株式会社</t>
    <rPh sb="0" eb="2">
      <t>サンワ</t>
    </rPh>
    <rPh sb="2" eb="4">
      <t>ソウゴウ</t>
    </rPh>
    <rPh sb="4" eb="6">
      <t>インサツ</t>
    </rPh>
    <rPh sb="6" eb="10">
      <t>カブシキガイシャ</t>
    </rPh>
    <phoneticPr fontId="0"/>
  </si>
  <si>
    <t>福山市曙町６－１－１１</t>
    <rPh sb="0" eb="3">
      <t>フクヤマシ</t>
    </rPh>
    <rPh sb="3" eb="5">
      <t>アケボノチョウ</t>
    </rPh>
    <phoneticPr fontId="0"/>
  </si>
  <si>
    <t>株式会社三暁</t>
    <rPh sb="0" eb="4">
      <t>カブシキガイシャ</t>
    </rPh>
    <rPh sb="4" eb="5">
      <t>サン</t>
    </rPh>
    <rPh sb="5" eb="6">
      <t>アカツキ</t>
    </rPh>
    <phoneticPr fontId="0"/>
  </si>
  <si>
    <t>田中化工機工業株式会社</t>
    <rPh sb="0" eb="2">
      <t>タナカ</t>
    </rPh>
    <rPh sb="2" eb="3">
      <t>カ</t>
    </rPh>
    <rPh sb="3" eb="4">
      <t>コウ</t>
    </rPh>
    <rPh sb="4" eb="5">
      <t>キ</t>
    </rPh>
    <rPh sb="5" eb="7">
      <t>コウギョウ</t>
    </rPh>
    <rPh sb="7" eb="11">
      <t>カブシキガイシャ</t>
    </rPh>
    <phoneticPr fontId="0"/>
  </si>
  <si>
    <t>広島市西区観音新町二丁目２番１５号</t>
    <rPh sb="0" eb="3">
      <t>ヒロシマシ</t>
    </rPh>
    <rPh sb="3" eb="5">
      <t>ニシク</t>
    </rPh>
    <rPh sb="5" eb="7">
      <t>カンノン</t>
    </rPh>
    <rPh sb="7" eb="9">
      <t>シンマチ</t>
    </rPh>
    <rPh sb="9" eb="10">
      <t>ニ</t>
    </rPh>
    <rPh sb="10" eb="12">
      <t>チョウメ</t>
    </rPh>
    <rPh sb="13" eb="14">
      <t>バン</t>
    </rPh>
    <rPh sb="16" eb="17">
      <t>ゴウ</t>
    </rPh>
    <phoneticPr fontId="0"/>
  </si>
  <si>
    <t>有限会社たくみ工房</t>
    <rPh sb="0" eb="4">
      <t>ユウゲンガイシャ</t>
    </rPh>
    <rPh sb="7" eb="9">
      <t>コウボウ</t>
    </rPh>
    <phoneticPr fontId="0"/>
  </si>
  <si>
    <t>広島市西区井口明神二丁目１－２３－１０１</t>
    <rPh sb="0" eb="3">
      <t>ヒロシマシ</t>
    </rPh>
    <rPh sb="3" eb="5">
      <t>ニシク</t>
    </rPh>
    <rPh sb="5" eb="9">
      <t>イノクチミョウジン</t>
    </rPh>
    <rPh sb="9" eb="10">
      <t>ニ</t>
    </rPh>
    <rPh sb="10" eb="12">
      <t>チョウメ</t>
    </rPh>
    <phoneticPr fontId="0"/>
  </si>
  <si>
    <t>印刷業
印刷関連サービス業</t>
    <rPh sb="0" eb="3">
      <t>インサツギョウ</t>
    </rPh>
    <phoneticPr fontId="0"/>
  </si>
  <si>
    <t>有限会社近藤組</t>
    <rPh sb="0" eb="4">
      <t>ユウゲンガイシャ</t>
    </rPh>
    <rPh sb="4" eb="7">
      <t>コンドウグミ</t>
    </rPh>
    <phoneticPr fontId="0"/>
  </si>
  <si>
    <t>岡山市南区郡３００８番地</t>
    <rPh sb="0" eb="3">
      <t>オカヤマシ</t>
    </rPh>
    <rPh sb="3" eb="5">
      <t>ミナミク</t>
    </rPh>
    <rPh sb="5" eb="6">
      <t>グン</t>
    </rPh>
    <rPh sb="10" eb="12">
      <t>バンチ</t>
    </rPh>
    <phoneticPr fontId="0"/>
  </si>
  <si>
    <t>柳井市中央２－５－６</t>
    <rPh sb="0" eb="3">
      <t>ヤナイシ</t>
    </rPh>
    <rPh sb="3" eb="5">
      <t>チュウオウ</t>
    </rPh>
    <phoneticPr fontId="0"/>
  </si>
  <si>
    <t>タカヤ株式会社</t>
    <rPh sb="3" eb="7">
      <t>カブシキガイシャ</t>
    </rPh>
    <phoneticPr fontId="0"/>
  </si>
  <si>
    <t>井原市高屋町三丁目９番地７</t>
    <rPh sb="0" eb="3">
      <t>イバラシ</t>
    </rPh>
    <rPh sb="3" eb="6">
      <t>タカヤチョウ</t>
    </rPh>
    <rPh sb="6" eb="9">
      <t>サンチョウメ</t>
    </rPh>
    <rPh sb="10" eb="12">
      <t>バンチ</t>
    </rPh>
    <phoneticPr fontId="0"/>
  </si>
  <si>
    <t>有限会社モデラ</t>
    <rPh sb="0" eb="4">
      <t>ユウゲンガイシャ</t>
    </rPh>
    <phoneticPr fontId="0"/>
  </si>
  <si>
    <t>宇部市大字東万倉１０２番地１</t>
    <rPh sb="0" eb="3">
      <t>ウベシ</t>
    </rPh>
    <rPh sb="3" eb="5">
      <t>オオアザ</t>
    </rPh>
    <rPh sb="5" eb="6">
      <t>ヒガシ</t>
    </rPh>
    <rPh sb="6" eb="8">
      <t>マンクラ</t>
    </rPh>
    <rPh sb="11" eb="13">
      <t>バンチ</t>
    </rPh>
    <phoneticPr fontId="0"/>
  </si>
  <si>
    <t>株式会社堀科学</t>
    <rPh sb="0" eb="4">
      <t>カブシキガイシャ</t>
    </rPh>
    <rPh sb="4" eb="5">
      <t>ホリ</t>
    </rPh>
    <rPh sb="5" eb="7">
      <t>カガク</t>
    </rPh>
    <phoneticPr fontId="0"/>
  </si>
  <si>
    <t>倉敷市水島東川町８番２５号</t>
    <rPh sb="0" eb="3">
      <t>クラシキシ</t>
    </rPh>
    <rPh sb="3" eb="5">
      <t>ミズシマ</t>
    </rPh>
    <rPh sb="5" eb="6">
      <t>ヒガシ</t>
    </rPh>
    <rPh sb="6" eb="7">
      <t>カワ</t>
    </rPh>
    <rPh sb="7" eb="8">
      <t>マチ</t>
    </rPh>
    <rPh sb="9" eb="10">
      <t>バン</t>
    </rPh>
    <rPh sb="12" eb="13">
      <t>ゴウ</t>
    </rPh>
    <phoneticPr fontId="0"/>
  </si>
  <si>
    <t>有限会社三島製作所</t>
    <rPh sb="0" eb="4">
      <t>ユウゲンガイシャ</t>
    </rPh>
    <rPh sb="4" eb="6">
      <t>ミシマ</t>
    </rPh>
    <rPh sb="6" eb="9">
      <t>セイサクショ</t>
    </rPh>
    <phoneticPr fontId="0"/>
  </si>
  <si>
    <t xml:space="preserve">福山市花園町２丁目５番９号 </t>
  </si>
  <si>
    <t>株式会社ニシテクノ</t>
    <rPh sb="0" eb="4">
      <t>カブシキガイシャ</t>
    </rPh>
    <phoneticPr fontId="0"/>
  </si>
  <si>
    <t>発電所</t>
    <rPh sb="0" eb="3">
      <t>ハツデンショ</t>
    </rPh>
    <phoneticPr fontId="0"/>
  </si>
  <si>
    <t>松田安鐵工所</t>
    <rPh sb="0" eb="2">
      <t>マツダ</t>
    </rPh>
    <rPh sb="2" eb="3">
      <t>ヤス</t>
    </rPh>
    <rPh sb="3" eb="6">
      <t>テッコウショ</t>
    </rPh>
    <phoneticPr fontId="0"/>
  </si>
  <si>
    <t>鳥取市南栄町１４番地</t>
    <rPh sb="0" eb="3">
      <t>トットリシ</t>
    </rPh>
    <rPh sb="3" eb="5">
      <t>ミナミサカエ</t>
    </rPh>
    <rPh sb="5" eb="6">
      <t>マチ</t>
    </rPh>
    <rPh sb="8" eb="10">
      <t>バンチ</t>
    </rPh>
    <phoneticPr fontId="0"/>
  </si>
  <si>
    <t>株式会社ディスプレイキング</t>
    <rPh sb="0" eb="4">
      <t>カブシキガイシャ</t>
    </rPh>
    <phoneticPr fontId="0"/>
  </si>
  <si>
    <t>福山市神辺町上御領３８９</t>
    <rPh sb="0" eb="3">
      <t>フクヤマシ</t>
    </rPh>
    <rPh sb="3" eb="6">
      <t>カンナベチョウ</t>
    </rPh>
    <rPh sb="6" eb="7">
      <t>ウエ</t>
    </rPh>
    <rPh sb="7" eb="9">
      <t>ゴリョウ</t>
    </rPh>
    <phoneticPr fontId="0"/>
  </si>
  <si>
    <t>株式会社Ｄ＆Ｄナカタニ</t>
  </si>
  <si>
    <t>黒住工業有限会社</t>
    <rPh sb="0" eb="2">
      <t>クロスミ</t>
    </rPh>
    <rPh sb="2" eb="4">
      <t>コウギョウ</t>
    </rPh>
    <rPh sb="4" eb="8">
      <t>ユウゲンガイシャ</t>
    </rPh>
    <phoneticPr fontId="0"/>
  </si>
  <si>
    <t>守山桐箱</t>
    <rPh sb="0" eb="2">
      <t>モリヤマ</t>
    </rPh>
    <rPh sb="2" eb="4">
      <t>キリバコ</t>
    </rPh>
    <phoneticPr fontId="0"/>
  </si>
  <si>
    <t>府中市本山町１０５３０－２８５</t>
    <rPh sb="0" eb="3">
      <t>フチュウシ</t>
    </rPh>
    <rPh sb="3" eb="5">
      <t>ホンヤマ</t>
    </rPh>
    <rPh sb="5" eb="6">
      <t>チョウ</t>
    </rPh>
    <phoneticPr fontId="0"/>
  </si>
  <si>
    <t>有限会社エール</t>
  </si>
  <si>
    <t>岡山市中区江並３１３ー２２</t>
  </si>
  <si>
    <t>株式会社徳機製作所</t>
    <rPh sb="0" eb="4">
      <t>カブシキガイシャ</t>
    </rPh>
    <rPh sb="4" eb="5">
      <t>トク</t>
    </rPh>
    <rPh sb="5" eb="6">
      <t>キ</t>
    </rPh>
    <rPh sb="6" eb="9">
      <t>セイサクショ</t>
    </rPh>
    <phoneticPr fontId="0"/>
  </si>
  <si>
    <t>山口県</t>
    <rPh sb="0" eb="3">
      <t>ヤマグチケン</t>
    </rPh>
    <phoneticPr fontId="0" alignment="noControl"/>
  </si>
  <si>
    <t xml:space="preserve">周南市港町１２番２２号 </t>
  </si>
  <si>
    <t xml:space="preserve">鉄骨製造業 </t>
  </si>
  <si>
    <t>株式会社横浜電工社</t>
    <rPh sb="0" eb="4">
      <t>カブシキガイシャ</t>
    </rPh>
    <rPh sb="4" eb="6">
      <t>ヨコハマ</t>
    </rPh>
    <rPh sb="6" eb="8">
      <t>デンコウ</t>
    </rPh>
    <rPh sb="8" eb="9">
      <t>シャ</t>
    </rPh>
    <phoneticPr fontId="0"/>
  </si>
  <si>
    <t>満栄工業株式会社</t>
    <rPh sb="0" eb="1">
      <t>マン</t>
    </rPh>
    <rPh sb="1" eb="2">
      <t>エイ</t>
    </rPh>
    <rPh sb="2" eb="4">
      <t>コウギョウ</t>
    </rPh>
    <rPh sb="4" eb="8">
      <t>カブシキガイシャ</t>
    </rPh>
    <phoneticPr fontId="0"/>
  </si>
  <si>
    <t>加賀郡吉備中央町下加茂１５９７</t>
  </si>
  <si>
    <t>有限会社田中正製作所</t>
    <rPh sb="0" eb="4">
      <t>ユウゲンガイシャ</t>
    </rPh>
    <rPh sb="4" eb="6">
      <t>タナカ</t>
    </rPh>
    <rPh sb="6" eb="7">
      <t>タダシ</t>
    </rPh>
    <rPh sb="7" eb="10">
      <t>セイサクショ</t>
    </rPh>
    <phoneticPr fontId="0"/>
  </si>
  <si>
    <t xml:space="preserve">赤磐市松木４４５－１ </t>
  </si>
  <si>
    <t>株式会社横田製作所</t>
    <rPh sb="0" eb="4">
      <t>カブシキガイシャ</t>
    </rPh>
    <rPh sb="4" eb="6">
      <t>ヨコタ</t>
    </rPh>
    <rPh sb="6" eb="9">
      <t>セイサクショ</t>
    </rPh>
    <phoneticPr fontId="0"/>
  </si>
  <si>
    <t>広島市中区南吉島１－３－６</t>
    <rPh sb="0" eb="3">
      <t>ヒロシマシ</t>
    </rPh>
    <rPh sb="3" eb="5">
      <t>ナカク</t>
    </rPh>
    <rPh sb="5" eb="8">
      <t>ミナミヨシジマ</t>
    </rPh>
    <phoneticPr fontId="0"/>
  </si>
  <si>
    <t>株式会社ユーホー</t>
    <rPh sb="0" eb="4">
      <t>カブシキガイシャ</t>
    </rPh>
    <phoneticPr fontId="0"/>
  </si>
  <si>
    <t>大善株式会社</t>
    <rPh sb="0" eb="1">
      <t>ダイ</t>
    </rPh>
    <rPh sb="1" eb="2">
      <t>ゼン</t>
    </rPh>
    <rPh sb="2" eb="6">
      <t>カブシキガイシャ</t>
    </rPh>
    <phoneticPr fontId="0"/>
  </si>
  <si>
    <t xml:space="preserve">株式会社呉英製作所 </t>
  </si>
  <si>
    <t>東広島市安芸津町小松原５７６</t>
    <rPh sb="0" eb="4">
      <t>ヒガシヒロシマシ</t>
    </rPh>
    <rPh sb="4" eb="8">
      <t>アキツチョウ</t>
    </rPh>
    <rPh sb="8" eb="11">
      <t>コマツバラ</t>
    </rPh>
    <phoneticPr fontId="0"/>
  </si>
  <si>
    <t>芦田産業株式会社</t>
  </si>
  <si>
    <t xml:space="preserve">津山市領家１６８８ー１ </t>
  </si>
  <si>
    <t>広島市安佐南区伴南２丁目５番１９－２４号</t>
  </si>
  <si>
    <t>やまと印刷株式会社</t>
  </si>
  <si>
    <t>愛媛県</t>
    <rPh sb="0" eb="3">
      <t>エヒメケン</t>
    </rPh>
    <phoneticPr fontId="6"/>
  </si>
  <si>
    <t>株式会社沖縄フードマシン</t>
    <rPh sb="0" eb="4">
      <t>カブシキガイシャ</t>
    </rPh>
    <rPh sb="4" eb="6">
      <t>オキナワ</t>
    </rPh>
    <phoneticPr fontId="6"/>
  </si>
  <si>
    <t>沖縄県</t>
    <rPh sb="0" eb="3">
      <t>オキナワケン</t>
    </rPh>
    <phoneticPr fontId="6"/>
  </si>
  <si>
    <t>中頭郡読谷村字都屋４５１</t>
    <rPh sb="0" eb="3">
      <t>ナカガミグン</t>
    </rPh>
    <rPh sb="3" eb="6">
      <t>ヨミタンソン</t>
    </rPh>
    <rPh sb="6" eb="7">
      <t>アザ</t>
    </rPh>
    <rPh sb="7" eb="8">
      <t>ト</t>
    </rPh>
    <rPh sb="8" eb="9">
      <t>ヤ</t>
    </rPh>
    <phoneticPr fontId="6"/>
  </si>
  <si>
    <t>その他の機会器具小売業</t>
    <rPh sb="2" eb="3">
      <t>タ</t>
    </rPh>
    <rPh sb="4" eb="6">
      <t>キカイ</t>
    </rPh>
    <rPh sb="6" eb="8">
      <t>キグ</t>
    </rPh>
    <rPh sb="8" eb="11">
      <t>コウリギョウ</t>
    </rPh>
    <phoneticPr fontId="6"/>
  </si>
  <si>
    <t>有限会社本田装建</t>
    <rPh sb="0" eb="4">
      <t>ユウゲンガイシャ</t>
    </rPh>
    <rPh sb="4" eb="6">
      <t>ホンダ</t>
    </rPh>
    <rPh sb="6" eb="8">
      <t>ソウケン</t>
    </rPh>
    <phoneticPr fontId="6"/>
  </si>
  <si>
    <t>那覇市山下町１－１１</t>
    <rPh sb="0" eb="3">
      <t>ナハシ</t>
    </rPh>
    <rPh sb="3" eb="6">
      <t>ヤマシタチョウ</t>
    </rPh>
    <phoneticPr fontId="6"/>
  </si>
  <si>
    <t>情報処理サービス業</t>
    <rPh sb="0" eb="2">
      <t>ジョウホウ</t>
    </rPh>
    <rPh sb="2" eb="4">
      <t>ショリ</t>
    </rPh>
    <rPh sb="8" eb="9">
      <t>ギョウ</t>
    </rPh>
    <phoneticPr fontId="6"/>
  </si>
  <si>
    <t>株式会社エステーモータースクール</t>
    <rPh sb="0" eb="2">
      <t>カブシキ</t>
    </rPh>
    <rPh sb="2" eb="4">
      <t>カイシャ</t>
    </rPh>
    <phoneticPr fontId="6"/>
  </si>
  <si>
    <t>岩手県</t>
    <rPh sb="0" eb="3">
      <t>イワテケン</t>
    </rPh>
    <phoneticPr fontId="6"/>
  </si>
  <si>
    <t>滝沢市巣子169‐３</t>
    <rPh sb="0" eb="2">
      <t>タキザワ</t>
    </rPh>
    <rPh sb="2" eb="3">
      <t>シ</t>
    </rPh>
    <rPh sb="3" eb="4">
      <t>ス</t>
    </rPh>
    <rPh sb="4" eb="5">
      <t>シ</t>
    </rPh>
    <phoneticPr fontId="6"/>
  </si>
  <si>
    <t>東北警備保障株式会社</t>
    <rPh sb="0" eb="2">
      <t>トウホク</t>
    </rPh>
    <rPh sb="2" eb="4">
      <t>ケイビ</t>
    </rPh>
    <rPh sb="4" eb="6">
      <t>ホショウ</t>
    </rPh>
    <rPh sb="6" eb="8">
      <t>カブシキ</t>
    </rPh>
    <rPh sb="8" eb="10">
      <t>カイシャ</t>
    </rPh>
    <phoneticPr fontId="6"/>
  </si>
  <si>
    <t>山形県</t>
    <rPh sb="0" eb="2">
      <t>ヤマガタ</t>
    </rPh>
    <rPh sb="2" eb="3">
      <t>ケン</t>
    </rPh>
    <phoneticPr fontId="6"/>
  </si>
  <si>
    <t>米沢市アルカディア１－８０８－１７</t>
    <rPh sb="0" eb="3">
      <t>ヨネザワシ</t>
    </rPh>
    <phoneticPr fontId="6"/>
  </si>
  <si>
    <t>警備業</t>
    <rPh sb="0" eb="2">
      <t>ケイビ</t>
    </rPh>
    <rPh sb="2" eb="3">
      <t>ギョウ</t>
    </rPh>
    <phoneticPr fontId="6"/>
  </si>
  <si>
    <t>プラスワン株式会社</t>
    <rPh sb="5" eb="7">
      <t>カブシキ</t>
    </rPh>
    <rPh sb="7" eb="9">
      <t>カイシャ</t>
    </rPh>
    <phoneticPr fontId="6"/>
  </si>
  <si>
    <t>川西市栄町２５－１　アステ川西５階</t>
    <rPh sb="0" eb="3">
      <t>カワニシシ</t>
    </rPh>
    <rPh sb="3" eb="5">
      <t>サカエチョウ</t>
    </rPh>
    <rPh sb="13" eb="15">
      <t>カワニシ</t>
    </rPh>
    <rPh sb="16" eb="17">
      <t>カイ</t>
    </rPh>
    <phoneticPr fontId="6"/>
  </si>
  <si>
    <t>日本連合警備株式会社</t>
    <rPh sb="0" eb="2">
      <t>ニホン</t>
    </rPh>
    <rPh sb="2" eb="4">
      <t>レンゴウ</t>
    </rPh>
    <rPh sb="4" eb="6">
      <t>ケイビ</t>
    </rPh>
    <rPh sb="6" eb="8">
      <t>カブシキ</t>
    </rPh>
    <rPh sb="8" eb="10">
      <t>カイシャ</t>
    </rPh>
    <phoneticPr fontId="6"/>
  </si>
  <si>
    <t>山梨県</t>
    <rPh sb="0" eb="3">
      <t>ヤマナシケン</t>
    </rPh>
    <phoneticPr fontId="6"/>
  </si>
  <si>
    <t>甲府市後屋町３６３</t>
    <rPh sb="0" eb="3">
      <t>コウフシ</t>
    </rPh>
    <rPh sb="3" eb="4">
      <t>ウシロ</t>
    </rPh>
    <rPh sb="4" eb="5">
      <t>ヤ</t>
    </rPh>
    <rPh sb="5" eb="6">
      <t>マチ</t>
    </rPh>
    <phoneticPr fontId="6"/>
  </si>
  <si>
    <t>グローバルコンサルティング株式会社</t>
    <rPh sb="13" eb="17">
      <t>カブシキガイシャ</t>
    </rPh>
    <phoneticPr fontId="16"/>
  </si>
  <si>
    <t>2021001029693</t>
  </si>
  <si>
    <t>大和市大和南一丁目3-9</t>
    <rPh sb="0" eb="3">
      <t>ヤマトシ</t>
    </rPh>
    <rPh sb="3" eb="5">
      <t>ヤマト</t>
    </rPh>
    <rPh sb="5" eb="6">
      <t>ミナミ</t>
    </rPh>
    <rPh sb="6" eb="9">
      <t>イッチョウメ</t>
    </rPh>
    <phoneticPr fontId="16"/>
  </si>
  <si>
    <t>電気通信に附帯するサービス業</t>
    <rPh sb="0" eb="2">
      <t>デンキ</t>
    </rPh>
    <rPh sb="2" eb="4">
      <t>ツウシン</t>
    </rPh>
    <rPh sb="5" eb="7">
      <t>フタイ</t>
    </rPh>
    <rPh sb="13" eb="14">
      <t>ギョウ</t>
    </rPh>
    <phoneticPr fontId="16"/>
  </si>
  <si>
    <t>有限会社秀鳳酒造場</t>
    <rPh sb="0" eb="4">
      <t>ユウゲンガイシャ</t>
    </rPh>
    <rPh sb="4" eb="6">
      <t>シュウホウ</t>
    </rPh>
    <rPh sb="6" eb="8">
      <t>シュゾウ</t>
    </rPh>
    <rPh sb="8" eb="9">
      <t>バ</t>
    </rPh>
    <phoneticPr fontId="6"/>
  </si>
  <si>
    <t>山形県</t>
    <rPh sb="0" eb="3">
      <t>ヤマガタケン</t>
    </rPh>
    <phoneticPr fontId="6"/>
  </si>
  <si>
    <t>山形市山家町1-6-6</t>
    <rPh sb="0" eb="3">
      <t>ヤマガタシ</t>
    </rPh>
    <rPh sb="3" eb="6">
      <t>ヤンベマチ</t>
    </rPh>
    <phoneticPr fontId="6"/>
  </si>
  <si>
    <t>清酒製造業</t>
    <rPh sb="0" eb="2">
      <t>セイシュ</t>
    </rPh>
    <rPh sb="2" eb="5">
      <t>セイゾウギョウ</t>
    </rPh>
    <phoneticPr fontId="6"/>
  </si>
  <si>
    <t>合資会社虎屋西川工場</t>
    <rPh sb="0" eb="2">
      <t>ゴウシ</t>
    </rPh>
    <rPh sb="2" eb="4">
      <t>ガイシャ</t>
    </rPh>
    <rPh sb="4" eb="6">
      <t>トラヤ</t>
    </rPh>
    <rPh sb="6" eb="8">
      <t>ニシカワ</t>
    </rPh>
    <rPh sb="8" eb="10">
      <t>コウジョウ</t>
    </rPh>
    <phoneticPr fontId="6"/>
  </si>
  <si>
    <t>西村山郡西川町大字吉川79</t>
    <rPh sb="0" eb="4">
      <t>ニシムラヤマグン</t>
    </rPh>
    <rPh sb="4" eb="7">
      <t>ニシカワマチ</t>
    </rPh>
    <rPh sb="7" eb="9">
      <t>オオアザ</t>
    </rPh>
    <rPh sb="9" eb="11">
      <t>ヨシカワ</t>
    </rPh>
    <phoneticPr fontId="6"/>
  </si>
  <si>
    <t>果実酒製造業</t>
    <rPh sb="0" eb="3">
      <t>カジツシュ</t>
    </rPh>
    <rPh sb="3" eb="6">
      <t>セイゾウギョウ</t>
    </rPh>
    <phoneticPr fontId="6"/>
  </si>
  <si>
    <t>浜田株式会社</t>
    <rPh sb="0" eb="2">
      <t>ハマダ</t>
    </rPh>
    <rPh sb="2" eb="6">
      <t>カブシキガイシャ</t>
    </rPh>
    <phoneticPr fontId="6"/>
  </si>
  <si>
    <t>米沢市窪田町藤泉943-1</t>
    <rPh sb="0" eb="3">
      <t>ヨネザワシ</t>
    </rPh>
    <rPh sb="3" eb="6">
      <t>クボタマチ</t>
    </rPh>
    <rPh sb="6" eb="8">
      <t>フジイズミ</t>
    </rPh>
    <phoneticPr fontId="6"/>
  </si>
  <si>
    <t>果実酒製造業
清酒製造業</t>
    <rPh sb="0" eb="3">
      <t>カジツシュ</t>
    </rPh>
    <rPh sb="3" eb="6">
      <t>セイゾウギョウ</t>
    </rPh>
    <rPh sb="7" eb="9">
      <t>セイシュ</t>
    </rPh>
    <rPh sb="9" eb="12">
      <t>セイゾウギョウ</t>
    </rPh>
    <phoneticPr fontId="6"/>
  </si>
  <si>
    <t>明利酒類株式会社</t>
    <rPh sb="0" eb="2">
      <t>メイリ</t>
    </rPh>
    <rPh sb="2" eb="4">
      <t>シュルイ</t>
    </rPh>
    <rPh sb="4" eb="8">
      <t>カブシキガイシャ</t>
    </rPh>
    <phoneticPr fontId="6"/>
  </si>
  <si>
    <t>水戸市元吉田町338番地</t>
    <rPh sb="0" eb="3">
      <t>ミトシ</t>
    </rPh>
    <rPh sb="3" eb="4">
      <t>モト</t>
    </rPh>
    <rPh sb="4" eb="6">
      <t>ヨシダ</t>
    </rPh>
    <rPh sb="6" eb="7">
      <t>マチ</t>
    </rPh>
    <rPh sb="10" eb="12">
      <t>バンチ</t>
    </rPh>
    <phoneticPr fontId="6"/>
  </si>
  <si>
    <t>澤田酒造　株式会社</t>
    <rPh sb="0" eb="2">
      <t>サワダ</t>
    </rPh>
    <rPh sb="2" eb="4">
      <t>シュゾウ</t>
    </rPh>
    <rPh sb="5" eb="9">
      <t>カブシキガイシャ</t>
    </rPh>
    <phoneticPr fontId="6"/>
  </si>
  <si>
    <t>常滑市古場町4-10</t>
    <rPh sb="0" eb="3">
      <t>トコナメシ</t>
    </rPh>
    <rPh sb="3" eb="6">
      <t>コバチョウ</t>
    </rPh>
    <phoneticPr fontId="6"/>
  </si>
  <si>
    <t>千古乃岩酒造　株式会社</t>
    <rPh sb="0" eb="1">
      <t>セン</t>
    </rPh>
    <rPh sb="1" eb="2">
      <t>フル</t>
    </rPh>
    <rPh sb="2" eb="3">
      <t>ノ</t>
    </rPh>
    <rPh sb="3" eb="4">
      <t>イワ</t>
    </rPh>
    <rPh sb="4" eb="6">
      <t>シュゾウ</t>
    </rPh>
    <rPh sb="7" eb="11">
      <t>カブシキガイシャ</t>
    </rPh>
    <phoneticPr fontId="6"/>
  </si>
  <si>
    <t>岐阜県</t>
    <rPh sb="0" eb="3">
      <t>ギフケン</t>
    </rPh>
    <phoneticPr fontId="6"/>
  </si>
  <si>
    <t>土岐市駄知町2177-1</t>
    <rPh sb="0" eb="3">
      <t>トキシ</t>
    </rPh>
    <rPh sb="3" eb="6">
      <t>ダチチョウ</t>
    </rPh>
    <phoneticPr fontId="6"/>
  </si>
  <si>
    <t>利守酒造株式会社</t>
    <rPh sb="0" eb="2">
      <t>トシモリ</t>
    </rPh>
    <rPh sb="2" eb="4">
      <t>シュゾウ</t>
    </rPh>
    <rPh sb="4" eb="6">
      <t>カブシキ</t>
    </rPh>
    <rPh sb="6" eb="8">
      <t>カイシャ</t>
    </rPh>
    <phoneticPr fontId="6"/>
  </si>
  <si>
    <t>赤磐市西軽部762-1</t>
    <rPh sb="0" eb="3">
      <t>アカイワシ</t>
    </rPh>
    <rPh sb="3" eb="4">
      <t>ニシ</t>
    </rPh>
    <rPh sb="4" eb="6">
      <t>カルベ</t>
    </rPh>
    <phoneticPr fontId="6"/>
  </si>
  <si>
    <t>有限会社リカーショップ・イシカワ</t>
    <rPh sb="0" eb="2">
      <t>ユウゲン</t>
    </rPh>
    <rPh sb="2" eb="4">
      <t>カイシャ</t>
    </rPh>
    <phoneticPr fontId="6"/>
  </si>
  <si>
    <t>広島市西区古江西町3-2</t>
    <rPh sb="0" eb="3">
      <t>ヒロシマシ</t>
    </rPh>
    <rPh sb="3" eb="5">
      <t>ニシク</t>
    </rPh>
    <rPh sb="5" eb="7">
      <t>フルエ</t>
    </rPh>
    <rPh sb="7" eb="9">
      <t>ニシマチ</t>
    </rPh>
    <phoneticPr fontId="6"/>
  </si>
  <si>
    <t>酒小売業
（酒小売業）</t>
    <rPh sb="0" eb="1">
      <t>サケ</t>
    </rPh>
    <rPh sb="1" eb="4">
      <t>コウリギョウ</t>
    </rPh>
    <rPh sb="6" eb="7">
      <t>サケ</t>
    </rPh>
    <rPh sb="7" eb="10">
      <t>コウリギョウ</t>
    </rPh>
    <phoneticPr fontId="6"/>
  </si>
  <si>
    <t>白菊酒造株式会社</t>
    <rPh sb="0" eb="2">
      <t>シラギク</t>
    </rPh>
    <rPh sb="2" eb="4">
      <t>シュゾウ</t>
    </rPh>
    <rPh sb="4" eb="6">
      <t>カブシキ</t>
    </rPh>
    <rPh sb="6" eb="8">
      <t>カイシャ</t>
    </rPh>
    <phoneticPr fontId="6"/>
  </si>
  <si>
    <t>高梁市成羽町下原956番地の1</t>
    <rPh sb="0" eb="3">
      <t>タカハシシ</t>
    </rPh>
    <rPh sb="3" eb="5">
      <t>ナリワ</t>
    </rPh>
    <rPh sb="5" eb="6">
      <t>マチ</t>
    </rPh>
    <rPh sb="6" eb="8">
      <t>シモハラ</t>
    </rPh>
    <rPh sb="11" eb="13">
      <t>バンチ</t>
    </rPh>
    <phoneticPr fontId="6"/>
  </si>
  <si>
    <t>協和酒造株式会社</t>
    <rPh sb="0" eb="2">
      <t>キョウワ</t>
    </rPh>
    <rPh sb="2" eb="4">
      <t>シュゾウ</t>
    </rPh>
    <rPh sb="4" eb="8">
      <t>カブシキガイシャ</t>
    </rPh>
    <phoneticPr fontId="6"/>
  </si>
  <si>
    <t>伊予郡砥部町大南400番地</t>
    <rPh sb="0" eb="3">
      <t>イヨグン</t>
    </rPh>
    <rPh sb="3" eb="5">
      <t>トベ</t>
    </rPh>
    <rPh sb="5" eb="6">
      <t>マチ</t>
    </rPh>
    <rPh sb="6" eb="7">
      <t>オオ</t>
    </rPh>
    <rPh sb="7" eb="8">
      <t>ミナミ</t>
    </rPh>
    <rPh sb="11" eb="13">
      <t>バンチ</t>
    </rPh>
    <phoneticPr fontId="6"/>
  </si>
  <si>
    <t>清酒製造業</t>
    <rPh sb="0" eb="2">
      <t>セイシュ</t>
    </rPh>
    <rPh sb="2" eb="4">
      <t>セイゾウ</t>
    </rPh>
    <rPh sb="4" eb="5">
      <t>ギョウ</t>
    </rPh>
    <phoneticPr fontId="6"/>
  </si>
  <si>
    <t>高木酒造株式会社</t>
    <rPh sb="0" eb="2">
      <t>タカギ</t>
    </rPh>
    <rPh sb="2" eb="4">
      <t>シュゾウ</t>
    </rPh>
    <rPh sb="4" eb="8">
      <t>カブシキガイシャ</t>
    </rPh>
    <phoneticPr fontId="6"/>
  </si>
  <si>
    <t>高知県</t>
    <rPh sb="0" eb="3">
      <t>コウチケン</t>
    </rPh>
    <phoneticPr fontId="6"/>
  </si>
  <si>
    <t>香南市赤岡町443番地</t>
    <rPh sb="0" eb="3">
      <t>コウナンシ</t>
    </rPh>
    <rPh sb="3" eb="5">
      <t>アカオカ</t>
    </rPh>
    <rPh sb="5" eb="6">
      <t>マチ</t>
    </rPh>
    <rPh sb="9" eb="11">
      <t>バンチ</t>
    </rPh>
    <phoneticPr fontId="6"/>
  </si>
  <si>
    <t>有限会社森酒造場</t>
    <rPh sb="0" eb="4">
      <t>ユウゲンガイシャ</t>
    </rPh>
    <rPh sb="4" eb="5">
      <t>モリ</t>
    </rPh>
    <rPh sb="5" eb="7">
      <t>シュゾウ</t>
    </rPh>
    <rPh sb="7" eb="8">
      <t>バ</t>
    </rPh>
    <phoneticPr fontId="6"/>
  </si>
  <si>
    <t>長崎県</t>
    <rPh sb="0" eb="3">
      <t>ナガサキケン</t>
    </rPh>
    <phoneticPr fontId="6"/>
  </si>
  <si>
    <t>平戸市新町31-2</t>
    <rPh sb="0" eb="3">
      <t>ヒラドシ</t>
    </rPh>
    <rPh sb="3" eb="5">
      <t>シンマチ</t>
    </rPh>
    <phoneticPr fontId="6"/>
  </si>
  <si>
    <t>森本浩司税理士事務所</t>
    <rPh sb="0" eb="2">
      <t>モリモト</t>
    </rPh>
    <rPh sb="2" eb="4">
      <t>コウジ</t>
    </rPh>
    <rPh sb="4" eb="7">
      <t>ゼイリシ</t>
    </rPh>
    <rPh sb="7" eb="9">
      <t>ジム</t>
    </rPh>
    <rPh sb="9" eb="10">
      <t>ショ</t>
    </rPh>
    <phoneticPr fontId="6"/>
  </si>
  <si>
    <t>行橋市神田町9-16-602</t>
    <rPh sb="0" eb="3">
      <t>ユクハシシ</t>
    </rPh>
    <rPh sb="3" eb="6">
      <t>カンダマチ</t>
    </rPh>
    <phoneticPr fontId="6"/>
  </si>
  <si>
    <t>税理士事務所</t>
    <rPh sb="0" eb="3">
      <t>ゼイリシ</t>
    </rPh>
    <rPh sb="3" eb="5">
      <t>ジム</t>
    </rPh>
    <rPh sb="5" eb="6">
      <t>ショ</t>
    </rPh>
    <phoneticPr fontId="6"/>
  </si>
  <si>
    <t>片岡知彦税理士事事務所</t>
    <rPh sb="0" eb="2">
      <t>カタオカ</t>
    </rPh>
    <rPh sb="2" eb="4">
      <t>トモヒコ</t>
    </rPh>
    <rPh sb="4" eb="6">
      <t>ゼイリ</t>
    </rPh>
    <rPh sb="6" eb="7">
      <t>シ</t>
    </rPh>
    <rPh sb="7" eb="8">
      <t>コト</t>
    </rPh>
    <rPh sb="8" eb="10">
      <t>ジム</t>
    </rPh>
    <rPh sb="10" eb="11">
      <t>ショ</t>
    </rPh>
    <phoneticPr fontId="6"/>
  </si>
  <si>
    <t>千葉市中央区松波２丁目４番18号</t>
    <rPh sb="0" eb="3">
      <t>チバシ</t>
    </rPh>
    <rPh sb="3" eb="6">
      <t>チュウオウク</t>
    </rPh>
    <rPh sb="6" eb="8">
      <t>マツナミ</t>
    </rPh>
    <rPh sb="9" eb="11">
      <t>チョウメ</t>
    </rPh>
    <rPh sb="12" eb="13">
      <t>バン</t>
    </rPh>
    <rPh sb="15" eb="16">
      <t>ゴウ</t>
    </rPh>
    <phoneticPr fontId="6"/>
  </si>
  <si>
    <t>庄司雅税理士事務所</t>
    <rPh sb="0" eb="2">
      <t>ショウジ</t>
    </rPh>
    <rPh sb="2" eb="3">
      <t>マサ</t>
    </rPh>
    <rPh sb="3" eb="6">
      <t>ゼイリシ</t>
    </rPh>
    <rPh sb="6" eb="8">
      <t>ジム</t>
    </rPh>
    <rPh sb="8" eb="9">
      <t>ショ</t>
    </rPh>
    <phoneticPr fontId="6"/>
  </si>
  <si>
    <t>国立市富士見台２丁目７－１コーポ奥山１階</t>
    <rPh sb="0" eb="3">
      <t>クニタチシ</t>
    </rPh>
    <rPh sb="3" eb="7">
      <t>フジミダイ</t>
    </rPh>
    <rPh sb="8" eb="10">
      <t>チョウメ</t>
    </rPh>
    <rPh sb="16" eb="18">
      <t>オクヤマ</t>
    </rPh>
    <rPh sb="19" eb="20">
      <t>カイ</t>
    </rPh>
    <phoneticPr fontId="6"/>
  </si>
  <si>
    <t>坂田稔税理士事務所</t>
    <rPh sb="0" eb="2">
      <t>サカタ</t>
    </rPh>
    <rPh sb="2" eb="3">
      <t>ミノル</t>
    </rPh>
    <rPh sb="3" eb="5">
      <t>ゼイリ</t>
    </rPh>
    <rPh sb="5" eb="6">
      <t>シ</t>
    </rPh>
    <rPh sb="6" eb="8">
      <t>ジム</t>
    </rPh>
    <rPh sb="8" eb="9">
      <t>ショ</t>
    </rPh>
    <phoneticPr fontId="6"/>
  </si>
  <si>
    <t>板橋区常盤台１－３５－１７</t>
    <rPh sb="0" eb="3">
      <t>イタバシク</t>
    </rPh>
    <rPh sb="3" eb="6">
      <t>トキワダイ</t>
    </rPh>
    <phoneticPr fontId="6"/>
  </si>
  <si>
    <t>税理士法人あゆみ</t>
    <rPh sb="0" eb="2">
      <t>ゼイリ</t>
    </rPh>
    <rPh sb="2" eb="3">
      <t>シ</t>
    </rPh>
    <rPh sb="3" eb="5">
      <t>ホウジン</t>
    </rPh>
    <phoneticPr fontId="6"/>
  </si>
  <si>
    <t>柏市西原二丁目５番36号</t>
    <rPh sb="0" eb="2">
      <t>カシワシ</t>
    </rPh>
    <rPh sb="2" eb="4">
      <t>ニシハラ</t>
    </rPh>
    <rPh sb="4" eb="7">
      <t>ニチョウメ</t>
    </rPh>
    <rPh sb="8" eb="9">
      <t>バン</t>
    </rPh>
    <rPh sb="11" eb="12">
      <t>ゴウ</t>
    </rPh>
    <phoneticPr fontId="6"/>
  </si>
  <si>
    <t>大久保明信税理士事務所</t>
    <rPh sb="0" eb="3">
      <t>オオクボ</t>
    </rPh>
    <rPh sb="3" eb="5">
      <t>アキノブ</t>
    </rPh>
    <rPh sb="5" eb="8">
      <t>ゼイリシ</t>
    </rPh>
    <rPh sb="8" eb="10">
      <t>ジム</t>
    </rPh>
    <rPh sb="10" eb="11">
      <t>ショ</t>
    </rPh>
    <phoneticPr fontId="6"/>
  </si>
  <si>
    <t>大阪市北区西天満4-5-5マーキス梅田1008号</t>
    <rPh sb="0" eb="3">
      <t>オオサカシ</t>
    </rPh>
    <rPh sb="3" eb="5">
      <t>キタク</t>
    </rPh>
    <rPh sb="5" eb="8">
      <t>ニシテンマ</t>
    </rPh>
    <rPh sb="17" eb="19">
      <t>ウメダ</t>
    </rPh>
    <rPh sb="23" eb="24">
      <t>ゴウ</t>
    </rPh>
    <phoneticPr fontId="6"/>
  </si>
  <si>
    <t>小林優子税理士事務所</t>
    <rPh sb="0" eb="2">
      <t>コバヤシ</t>
    </rPh>
    <rPh sb="2" eb="4">
      <t>ユウコ</t>
    </rPh>
    <rPh sb="4" eb="7">
      <t>ゼイリシ</t>
    </rPh>
    <rPh sb="7" eb="9">
      <t>ジム</t>
    </rPh>
    <rPh sb="9" eb="10">
      <t>ショ</t>
    </rPh>
    <phoneticPr fontId="6"/>
  </si>
  <si>
    <t>神戸市中央区北長狭通5-2-19コフィオ神戸元町101号</t>
    <rPh sb="0" eb="3">
      <t>コウベシ</t>
    </rPh>
    <rPh sb="3" eb="6">
      <t>チュウオウク</t>
    </rPh>
    <rPh sb="6" eb="10">
      <t>キタナガサドオリ</t>
    </rPh>
    <rPh sb="20" eb="22">
      <t>コウベ</t>
    </rPh>
    <rPh sb="22" eb="24">
      <t>モトマチ</t>
    </rPh>
    <rPh sb="27" eb="28">
      <t>ゴウ</t>
    </rPh>
    <phoneticPr fontId="6"/>
  </si>
  <si>
    <t>税理士法人ビジョン・ナビ</t>
    <rPh sb="0" eb="2">
      <t>ゼイリ</t>
    </rPh>
    <rPh sb="2" eb="3">
      <t>シ</t>
    </rPh>
    <rPh sb="3" eb="4">
      <t>ホウ</t>
    </rPh>
    <rPh sb="4" eb="5">
      <t>ジン</t>
    </rPh>
    <phoneticPr fontId="6"/>
  </si>
  <si>
    <t>八幡市男山美桜5-17</t>
    <rPh sb="0" eb="3">
      <t>ヤワタシ</t>
    </rPh>
    <rPh sb="3" eb="5">
      <t>オトコヤマ</t>
    </rPh>
    <rPh sb="5" eb="7">
      <t>ミオ</t>
    </rPh>
    <phoneticPr fontId="6"/>
  </si>
  <si>
    <t>竹村丙喜税理士事務所</t>
    <rPh sb="0" eb="2">
      <t>タケムラ</t>
    </rPh>
    <rPh sb="2" eb="3">
      <t>ヘイ</t>
    </rPh>
    <rPh sb="3" eb="4">
      <t>ヨロコ</t>
    </rPh>
    <rPh sb="4" eb="6">
      <t>ゼイリ</t>
    </rPh>
    <rPh sb="6" eb="7">
      <t>シ</t>
    </rPh>
    <rPh sb="7" eb="9">
      <t>ジム</t>
    </rPh>
    <rPh sb="9" eb="10">
      <t>ショ</t>
    </rPh>
    <phoneticPr fontId="6"/>
  </si>
  <si>
    <t>福山市西新涯町二丁目21番41号</t>
    <rPh sb="0" eb="3">
      <t>フクヤマシ</t>
    </rPh>
    <rPh sb="3" eb="4">
      <t>ニシ</t>
    </rPh>
    <rPh sb="4" eb="7">
      <t>シンガイチョウ</t>
    </rPh>
    <rPh sb="7" eb="10">
      <t>２チョウメ</t>
    </rPh>
    <rPh sb="12" eb="13">
      <t>バン</t>
    </rPh>
    <rPh sb="15" eb="16">
      <t>ゴウ</t>
    </rPh>
    <phoneticPr fontId="6"/>
  </si>
  <si>
    <t>税理士法人セントラル会計事務所</t>
    <rPh sb="0" eb="3">
      <t>ゼイリシ</t>
    </rPh>
    <rPh sb="3" eb="4">
      <t>ホウ</t>
    </rPh>
    <rPh sb="4" eb="5">
      <t>ジン</t>
    </rPh>
    <rPh sb="10" eb="12">
      <t>カイケイ</t>
    </rPh>
    <rPh sb="12" eb="14">
      <t>ジム</t>
    </rPh>
    <rPh sb="14" eb="15">
      <t>ショ</t>
    </rPh>
    <phoneticPr fontId="6"/>
  </si>
  <si>
    <t>北九州市小倉北区堅町一丁目6番1-701号</t>
    <rPh sb="0" eb="4">
      <t>キタキュウシュウシ</t>
    </rPh>
    <rPh sb="4" eb="8">
      <t>コクラキタク</t>
    </rPh>
    <rPh sb="8" eb="9">
      <t>カタ</t>
    </rPh>
    <rPh sb="9" eb="10">
      <t>マチ</t>
    </rPh>
    <rPh sb="10" eb="11">
      <t>イチ</t>
    </rPh>
    <rPh sb="11" eb="13">
      <t>チョウメ</t>
    </rPh>
    <rPh sb="14" eb="15">
      <t>バン</t>
    </rPh>
    <rPh sb="20" eb="21">
      <t>ゴウ</t>
    </rPh>
    <phoneticPr fontId="6"/>
  </si>
  <si>
    <t>一法師隆行税理士事務所</t>
    <rPh sb="0" eb="1">
      <t>イチ</t>
    </rPh>
    <rPh sb="1" eb="2">
      <t>ホウ</t>
    </rPh>
    <rPh sb="2" eb="3">
      <t>シ</t>
    </rPh>
    <rPh sb="3" eb="5">
      <t>タカユキ</t>
    </rPh>
    <rPh sb="5" eb="8">
      <t>ゼイリシ</t>
    </rPh>
    <rPh sb="8" eb="10">
      <t>ジム</t>
    </rPh>
    <rPh sb="10" eb="11">
      <t>ショ</t>
    </rPh>
    <phoneticPr fontId="6"/>
  </si>
  <si>
    <t>福岡市博多区元町1-7-16ネクストビル2F</t>
    <rPh sb="0" eb="3">
      <t>フクオカシ</t>
    </rPh>
    <rPh sb="3" eb="6">
      <t>ハカタク</t>
    </rPh>
    <rPh sb="6" eb="8">
      <t>モトマチ</t>
    </rPh>
    <phoneticPr fontId="6"/>
  </si>
  <si>
    <t>奥村政司税理士事務所</t>
    <rPh sb="0" eb="2">
      <t>オクムラ</t>
    </rPh>
    <rPh sb="2" eb="4">
      <t>セイジ</t>
    </rPh>
    <rPh sb="4" eb="7">
      <t>ゼイリシ</t>
    </rPh>
    <rPh sb="7" eb="9">
      <t>ジム</t>
    </rPh>
    <rPh sb="9" eb="10">
      <t>ショ</t>
    </rPh>
    <phoneticPr fontId="6"/>
  </si>
  <si>
    <t>三重県</t>
    <rPh sb="0" eb="3">
      <t>ミエケン</t>
    </rPh>
    <phoneticPr fontId="6"/>
  </si>
  <si>
    <t>志摩市阿児町鵜方1226番地８</t>
    <rPh sb="0" eb="3">
      <t>シマシ</t>
    </rPh>
    <rPh sb="3" eb="6">
      <t>アゴチョウ</t>
    </rPh>
    <rPh sb="6" eb="8">
      <t>ウガタ</t>
    </rPh>
    <rPh sb="12" eb="14">
      <t>バンチ</t>
    </rPh>
    <phoneticPr fontId="6"/>
  </si>
  <si>
    <t>黒田鋼業株式会社</t>
    <rPh sb="0" eb="2">
      <t>クロダ</t>
    </rPh>
    <rPh sb="2" eb="4">
      <t>コウギョウ</t>
    </rPh>
    <rPh sb="4" eb="8">
      <t>カブシキガイシャ</t>
    </rPh>
    <phoneticPr fontId="6"/>
  </si>
  <si>
    <t>高岡市千石町3-61</t>
    <rPh sb="0" eb="3">
      <t>タカオカシ</t>
    </rPh>
    <rPh sb="3" eb="6">
      <t>センゴクチョウ</t>
    </rPh>
    <phoneticPr fontId="6"/>
  </si>
  <si>
    <t>産業廃棄物処分業</t>
    <rPh sb="0" eb="2">
      <t>サンギョウ</t>
    </rPh>
    <rPh sb="2" eb="5">
      <t>ハイキブツ</t>
    </rPh>
    <rPh sb="5" eb="8">
      <t>ショブンギョウ</t>
    </rPh>
    <phoneticPr fontId="6"/>
  </si>
  <si>
    <t>有限会社仲西商店</t>
    <rPh sb="0" eb="4">
      <t>ユウゲンガイシャ</t>
    </rPh>
    <rPh sb="4" eb="6">
      <t>ナカニシ</t>
    </rPh>
    <rPh sb="6" eb="8">
      <t>ショウテン</t>
    </rPh>
    <phoneticPr fontId="6"/>
  </si>
  <si>
    <t>豊岡市庄境1106-1</t>
    <rPh sb="0" eb="3">
      <t>トヨオカシ</t>
    </rPh>
    <rPh sb="3" eb="4">
      <t>ショウ</t>
    </rPh>
    <rPh sb="4" eb="5">
      <t>ケイ</t>
    </rPh>
    <phoneticPr fontId="6"/>
  </si>
  <si>
    <t>株式会社中和営繕</t>
    <rPh sb="0" eb="4">
      <t>カブシキガイシャ</t>
    </rPh>
    <rPh sb="4" eb="6">
      <t>チュウワ</t>
    </rPh>
    <rPh sb="6" eb="7">
      <t>エイ</t>
    </rPh>
    <rPh sb="7" eb="8">
      <t>ゼン</t>
    </rPh>
    <phoneticPr fontId="6"/>
  </si>
  <si>
    <t>桜井市大字浅古1097-1</t>
    <rPh sb="0" eb="3">
      <t>サクライシ</t>
    </rPh>
    <rPh sb="3" eb="5">
      <t>オオアザ</t>
    </rPh>
    <rPh sb="5" eb="6">
      <t>アサ</t>
    </rPh>
    <rPh sb="6" eb="7">
      <t>コ</t>
    </rPh>
    <phoneticPr fontId="6"/>
  </si>
  <si>
    <t>株式会社松原産業</t>
    <rPh sb="0" eb="4">
      <t>カブシキガイシャ</t>
    </rPh>
    <rPh sb="4" eb="6">
      <t>マツバラ</t>
    </rPh>
    <rPh sb="6" eb="8">
      <t>サンギョウ</t>
    </rPh>
    <phoneticPr fontId="6"/>
  </si>
  <si>
    <t>北海道</t>
    <rPh sb="0" eb="3">
      <t>ホッカイドウ</t>
    </rPh>
    <phoneticPr fontId="6"/>
  </si>
  <si>
    <t>札幌市白石区川下2111-3</t>
    <rPh sb="0" eb="3">
      <t>サッポロシ</t>
    </rPh>
    <rPh sb="3" eb="5">
      <t>シライシ</t>
    </rPh>
    <rPh sb="5" eb="6">
      <t>ク</t>
    </rPh>
    <rPh sb="6" eb="8">
      <t>カワシタ</t>
    </rPh>
    <phoneticPr fontId="6"/>
  </si>
  <si>
    <t>産業廃棄物処分業</t>
    <rPh sb="0" eb="8">
      <t>サンギョウハイキブツショブンギョウ</t>
    </rPh>
    <phoneticPr fontId="6"/>
  </si>
  <si>
    <t>市川産資源有限会社</t>
    <rPh sb="0" eb="2">
      <t>イチカワ</t>
    </rPh>
    <rPh sb="2" eb="3">
      <t>サン</t>
    </rPh>
    <rPh sb="3" eb="5">
      <t>シゲン</t>
    </rPh>
    <rPh sb="5" eb="9">
      <t>ユウゲンガイシャ</t>
    </rPh>
    <phoneticPr fontId="6"/>
  </si>
  <si>
    <t>市川市田尻2-2-4</t>
    <rPh sb="0" eb="3">
      <t>イチカワシ</t>
    </rPh>
    <rPh sb="3" eb="5">
      <t>タジリ</t>
    </rPh>
    <phoneticPr fontId="6"/>
  </si>
  <si>
    <t>藤クリーン株式会社</t>
    <rPh sb="0" eb="1">
      <t>フジ</t>
    </rPh>
    <rPh sb="5" eb="9">
      <t>カブシキガイシャ</t>
    </rPh>
    <phoneticPr fontId="6"/>
  </si>
  <si>
    <t>岡山市南区浦安本町133-2</t>
    <rPh sb="0" eb="3">
      <t>オカヤマシ</t>
    </rPh>
    <rPh sb="3" eb="5">
      <t>ミナミク</t>
    </rPh>
    <rPh sb="5" eb="7">
      <t>ウラヤス</t>
    </rPh>
    <rPh sb="7" eb="9">
      <t>ホンチョウ</t>
    </rPh>
    <phoneticPr fontId="6"/>
  </si>
  <si>
    <t>産業廃棄物収集運搬業</t>
    <rPh sb="0" eb="10">
      <t>サンギョウハイキブツシュウシュウウンパンギョウ</t>
    </rPh>
    <phoneticPr fontId="6"/>
  </si>
  <si>
    <t>株式会社九州産廃処理センター</t>
    <rPh sb="0" eb="4">
      <t>カブシキガイシャ</t>
    </rPh>
    <rPh sb="4" eb="6">
      <t>キュウシュウ</t>
    </rPh>
    <rPh sb="6" eb="8">
      <t>サンパイ</t>
    </rPh>
    <rPh sb="8" eb="10">
      <t>ショリ</t>
    </rPh>
    <phoneticPr fontId="6"/>
  </si>
  <si>
    <t>福岡県</t>
    <rPh sb="0" eb="3">
      <t>フクオカケン</t>
    </rPh>
    <phoneticPr fontId="0"/>
  </si>
  <si>
    <t>北九州市若松区南二島4-5-12</t>
    <rPh sb="0" eb="4">
      <t>キタキュウシュウシ</t>
    </rPh>
    <rPh sb="4" eb="7">
      <t>ワカマツク</t>
    </rPh>
    <rPh sb="7" eb="8">
      <t>ミナミ</t>
    </rPh>
    <rPh sb="8" eb="9">
      <t>ニ</t>
    </rPh>
    <rPh sb="9" eb="10">
      <t>シマ</t>
    </rPh>
    <phoneticPr fontId="6"/>
  </si>
  <si>
    <t>株式会社西福環境開発</t>
    <rPh sb="0" eb="2">
      <t>カブシキ</t>
    </rPh>
    <rPh sb="2" eb="4">
      <t>ガイシャ</t>
    </rPh>
    <rPh sb="4" eb="6">
      <t>ニシフク</t>
    </rPh>
    <rPh sb="6" eb="8">
      <t>カンキョウ</t>
    </rPh>
    <rPh sb="8" eb="10">
      <t>カイハツ</t>
    </rPh>
    <phoneticPr fontId="6"/>
  </si>
  <si>
    <t>福山市加茂町百谷822-1</t>
    <rPh sb="0" eb="3">
      <t>フクヤマシ</t>
    </rPh>
    <rPh sb="3" eb="5">
      <t>カモ</t>
    </rPh>
    <rPh sb="5" eb="6">
      <t>チョウ</t>
    </rPh>
    <rPh sb="6" eb="7">
      <t>ヒャク</t>
    </rPh>
    <rPh sb="7" eb="8">
      <t>タニ</t>
    </rPh>
    <phoneticPr fontId="6"/>
  </si>
  <si>
    <t>有限会社伊予開発</t>
    <rPh sb="0" eb="4">
      <t>ユウゲンガイシャ</t>
    </rPh>
    <rPh sb="4" eb="6">
      <t>イヨ</t>
    </rPh>
    <rPh sb="6" eb="8">
      <t>カイハツ</t>
    </rPh>
    <phoneticPr fontId="6"/>
  </si>
  <si>
    <t>伊予市森856-1</t>
    <rPh sb="0" eb="3">
      <t>イヨシ</t>
    </rPh>
    <rPh sb="3" eb="4">
      <t>モリ</t>
    </rPh>
    <phoneticPr fontId="6"/>
  </si>
  <si>
    <t>株式会社鳳栄商会</t>
    <rPh sb="0" eb="4">
      <t>カブシキガイシャ</t>
    </rPh>
    <rPh sb="4" eb="5">
      <t>ホウ</t>
    </rPh>
    <rPh sb="5" eb="6">
      <t>エイ</t>
    </rPh>
    <rPh sb="6" eb="8">
      <t>ショウカイ</t>
    </rPh>
    <phoneticPr fontId="6"/>
  </si>
  <si>
    <t>枚方市中宮大池3-9-1</t>
    <rPh sb="0" eb="3">
      <t>ヒラカタシ</t>
    </rPh>
    <rPh sb="3" eb="4">
      <t>ナカ</t>
    </rPh>
    <rPh sb="4" eb="5">
      <t>ミヤ</t>
    </rPh>
    <rPh sb="5" eb="7">
      <t>オオイケ</t>
    </rPh>
    <phoneticPr fontId="6"/>
  </si>
  <si>
    <t>産業廃棄物収集運搬業</t>
    <rPh sb="0" eb="2">
      <t>サンギョウ</t>
    </rPh>
    <rPh sb="2" eb="5">
      <t>ハイキブツ</t>
    </rPh>
    <rPh sb="5" eb="10">
      <t>シュウシュウウンパンギョウ</t>
    </rPh>
    <phoneticPr fontId="6"/>
  </si>
  <si>
    <t>有限会社アキバ総業</t>
    <rPh sb="0" eb="4">
      <t>ユウゲンガイシャ</t>
    </rPh>
    <rPh sb="7" eb="9">
      <t>ソウギョウ</t>
    </rPh>
    <phoneticPr fontId="6"/>
  </si>
  <si>
    <t>千葉市中央区浜野町470-4</t>
    <rPh sb="0" eb="3">
      <t>チバシ</t>
    </rPh>
    <rPh sb="3" eb="6">
      <t>チュウオウク</t>
    </rPh>
    <rPh sb="6" eb="9">
      <t>ハマノチョウ</t>
    </rPh>
    <phoneticPr fontId="6"/>
  </si>
  <si>
    <t>株式会社サダヤマ</t>
    <rPh sb="0" eb="4">
      <t>カブシキガイシャ</t>
    </rPh>
    <phoneticPr fontId="6"/>
  </si>
  <si>
    <t>日野市日野7759-11</t>
    <rPh sb="0" eb="3">
      <t>ヒノシ</t>
    </rPh>
    <rPh sb="3" eb="5">
      <t>ヒノ</t>
    </rPh>
    <phoneticPr fontId="6"/>
  </si>
  <si>
    <t>株式会社　第一清掃</t>
    <rPh sb="0" eb="2">
      <t>カブシキ</t>
    </rPh>
    <rPh sb="2" eb="4">
      <t>カイシャ</t>
    </rPh>
    <rPh sb="5" eb="7">
      <t>ダイイチ</t>
    </rPh>
    <rPh sb="7" eb="9">
      <t>セイソウ</t>
    </rPh>
    <phoneticPr fontId="6"/>
  </si>
  <si>
    <t>青森県</t>
    <rPh sb="0" eb="3">
      <t>アオモリケン</t>
    </rPh>
    <phoneticPr fontId="6"/>
  </si>
  <si>
    <t>八戸市大字是川字金ヶ坂１８</t>
    <rPh sb="0" eb="3">
      <t>ハチノヘシ</t>
    </rPh>
    <rPh sb="3" eb="5">
      <t>オオアザ</t>
    </rPh>
    <rPh sb="5" eb="7">
      <t>コレカワ</t>
    </rPh>
    <rPh sb="7" eb="8">
      <t>アザ</t>
    </rPh>
    <rPh sb="8" eb="9">
      <t>カナ</t>
    </rPh>
    <rPh sb="10" eb="11">
      <t>サカ</t>
    </rPh>
    <phoneticPr fontId="6"/>
  </si>
  <si>
    <t>検査業</t>
    <rPh sb="0" eb="2">
      <t>ケンサ</t>
    </rPh>
    <rPh sb="2" eb="3">
      <t>ギョウ</t>
    </rPh>
    <phoneticPr fontId="6"/>
  </si>
  <si>
    <t>丸ウロコ三和水産株式会社</t>
    <rPh sb="0" eb="1">
      <t>マル</t>
    </rPh>
    <rPh sb="4" eb="6">
      <t>サンワ</t>
    </rPh>
    <rPh sb="6" eb="8">
      <t>スイサン</t>
    </rPh>
    <rPh sb="8" eb="12">
      <t>カブシキガイシャ</t>
    </rPh>
    <phoneticPr fontId="15"/>
  </si>
  <si>
    <t>紋別市港町６丁目２番８号</t>
    <rPh sb="0" eb="3">
      <t>モンベツシ</t>
    </rPh>
    <rPh sb="3" eb="5">
      <t>ミナトマチ</t>
    </rPh>
    <rPh sb="6" eb="8">
      <t>チョウメ</t>
    </rPh>
    <rPh sb="9" eb="10">
      <t>バン</t>
    </rPh>
    <rPh sb="11" eb="12">
      <t>ゴウ</t>
    </rPh>
    <phoneticPr fontId="15"/>
  </si>
  <si>
    <t>冷凍水産食品製造業</t>
    <rPh sb="0" eb="2">
      <t>レイトウ</t>
    </rPh>
    <rPh sb="2" eb="4">
      <t>スイサン</t>
    </rPh>
    <rPh sb="4" eb="6">
      <t>ショクヒン</t>
    </rPh>
    <rPh sb="6" eb="9">
      <t>セイゾウギョウ</t>
    </rPh>
    <phoneticPr fontId="15"/>
  </si>
  <si>
    <t>製造業</t>
    <rPh sb="0" eb="3">
      <t>セイゾウギョウ</t>
    </rPh>
    <phoneticPr fontId="15"/>
  </si>
  <si>
    <t>有限会社山口</t>
    <rPh sb="0" eb="4">
      <t>ユウゲンガイシャ</t>
    </rPh>
    <phoneticPr fontId="6"/>
  </si>
  <si>
    <t>帯広市上帯広町西２線１１０番地</t>
    <rPh sb="0" eb="3">
      <t>オビヒロシ</t>
    </rPh>
    <rPh sb="3" eb="4">
      <t>ウエ</t>
    </rPh>
    <rPh sb="4" eb="6">
      <t>オビヒロ</t>
    </rPh>
    <rPh sb="6" eb="7">
      <t>チョウ</t>
    </rPh>
    <rPh sb="7" eb="8">
      <t>ニシ</t>
    </rPh>
    <rPh sb="9" eb="10">
      <t>セン</t>
    </rPh>
    <rPh sb="13" eb="15">
      <t>バンチ</t>
    </rPh>
    <phoneticPr fontId="15"/>
  </si>
  <si>
    <t>ばれいしょ・かんしょ作農業</t>
    <rPh sb="10" eb="11">
      <t>サク</t>
    </rPh>
    <rPh sb="11" eb="13">
      <t>ノウギョウ</t>
    </rPh>
    <phoneticPr fontId="15"/>
  </si>
  <si>
    <t>旭川食糧株式会社</t>
    <rPh sb="0" eb="2">
      <t>アサヒカワ</t>
    </rPh>
    <rPh sb="2" eb="4">
      <t>ショクリョウ</t>
    </rPh>
    <rPh sb="4" eb="8">
      <t>カブシキガイシャ</t>
    </rPh>
    <phoneticPr fontId="15"/>
  </si>
  <si>
    <t>旭川市６条通１０丁目右１号</t>
    <rPh sb="0" eb="3">
      <t>アサヒカワシ</t>
    </rPh>
    <rPh sb="4" eb="5">
      <t>ジョウ</t>
    </rPh>
    <rPh sb="5" eb="6">
      <t>トオ</t>
    </rPh>
    <rPh sb="8" eb="10">
      <t>チョウメ</t>
    </rPh>
    <rPh sb="10" eb="11">
      <t>ミギ</t>
    </rPh>
    <rPh sb="12" eb="13">
      <t>ゴウ</t>
    </rPh>
    <phoneticPr fontId="15"/>
  </si>
  <si>
    <t>精米・精麦業</t>
    <rPh sb="0" eb="2">
      <t>セイマイ</t>
    </rPh>
    <rPh sb="3" eb="4">
      <t>セイ</t>
    </rPh>
    <rPh sb="4" eb="5">
      <t>ムギ</t>
    </rPh>
    <rPh sb="5" eb="6">
      <t>ギョウ</t>
    </rPh>
    <phoneticPr fontId="15"/>
  </si>
  <si>
    <t>製造業</t>
    <rPh sb="0" eb="2">
      <t>セイゾウ</t>
    </rPh>
    <rPh sb="2" eb="3">
      <t>ギョウ</t>
    </rPh>
    <phoneticPr fontId="15"/>
  </si>
  <si>
    <t>株式会社高橋商事</t>
    <rPh sb="0" eb="4">
      <t>カブシキガイシャ</t>
    </rPh>
    <rPh sb="4" eb="6">
      <t>タカハシ</t>
    </rPh>
    <rPh sb="6" eb="8">
      <t>ショウジ</t>
    </rPh>
    <phoneticPr fontId="15"/>
  </si>
  <si>
    <t>旭川市永山町８丁目１４７番地１</t>
    <rPh sb="0" eb="3">
      <t>アサヒカワシ</t>
    </rPh>
    <rPh sb="3" eb="6">
      <t>ナガヤマチョウ</t>
    </rPh>
    <rPh sb="7" eb="9">
      <t>チョウメ</t>
    </rPh>
    <rPh sb="12" eb="14">
      <t>バンチ</t>
    </rPh>
    <phoneticPr fontId="15"/>
  </si>
  <si>
    <t>株式会社新サカイヤフーズ</t>
    <rPh sb="0" eb="4">
      <t>カブシキガイシャ</t>
    </rPh>
    <rPh sb="4" eb="5">
      <t>シン</t>
    </rPh>
    <phoneticPr fontId="15"/>
  </si>
  <si>
    <t>二海郡八雲町三杉町１３番地５</t>
    <rPh sb="0" eb="1">
      <t>ニ</t>
    </rPh>
    <rPh sb="1" eb="2">
      <t>ウミ</t>
    </rPh>
    <rPh sb="2" eb="3">
      <t>グン</t>
    </rPh>
    <rPh sb="3" eb="5">
      <t>ヤクモ</t>
    </rPh>
    <rPh sb="5" eb="6">
      <t>マチ</t>
    </rPh>
    <rPh sb="6" eb="8">
      <t>ミスギ</t>
    </rPh>
    <rPh sb="8" eb="9">
      <t>マチ</t>
    </rPh>
    <rPh sb="11" eb="13">
      <t>バンチ</t>
    </rPh>
    <phoneticPr fontId="15"/>
  </si>
  <si>
    <t>株式会社フレアサービス</t>
    <rPh sb="0" eb="4">
      <t>カブシキガイシャ</t>
    </rPh>
    <phoneticPr fontId="15"/>
  </si>
  <si>
    <t>旭川市東光７条１丁目２４１番１５号</t>
    <rPh sb="0" eb="3">
      <t>アサヒカワシ</t>
    </rPh>
    <rPh sb="3" eb="5">
      <t>トウコウ</t>
    </rPh>
    <rPh sb="6" eb="7">
      <t>ジョウ</t>
    </rPh>
    <rPh sb="8" eb="10">
      <t>チョウメ</t>
    </rPh>
    <rPh sb="13" eb="14">
      <t>バン</t>
    </rPh>
    <rPh sb="16" eb="17">
      <t>ゴウ</t>
    </rPh>
    <phoneticPr fontId="15"/>
  </si>
  <si>
    <t>そう菜製造業</t>
    <rPh sb="2" eb="3">
      <t>サイ</t>
    </rPh>
    <rPh sb="3" eb="5">
      <t>セイゾウ</t>
    </rPh>
    <rPh sb="5" eb="6">
      <t>ギョウ</t>
    </rPh>
    <phoneticPr fontId="15"/>
  </si>
  <si>
    <t>株式会社ショクラク</t>
    <rPh sb="0" eb="4">
      <t>カブシキガイシャ</t>
    </rPh>
    <phoneticPr fontId="15"/>
  </si>
  <si>
    <t>石狩市花川南１条１丁目５番地</t>
    <rPh sb="0" eb="3">
      <t>イシカリシ</t>
    </rPh>
    <rPh sb="3" eb="5">
      <t>ハナカワ</t>
    </rPh>
    <rPh sb="5" eb="6">
      <t>ミナミ</t>
    </rPh>
    <rPh sb="7" eb="8">
      <t>ジョウ</t>
    </rPh>
    <rPh sb="9" eb="11">
      <t>チョウメ</t>
    </rPh>
    <rPh sb="12" eb="14">
      <t>バンチ</t>
    </rPh>
    <phoneticPr fontId="15"/>
  </si>
  <si>
    <t>株式会社天狗堂宝船</t>
    <rPh sb="0" eb="4">
      <t>カブシキガイシャ</t>
    </rPh>
    <rPh sb="4" eb="6">
      <t>テング</t>
    </rPh>
    <rPh sb="6" eb="7">
      <t>ドウ</t>
    </rPh>
    <rPh sb="7" eb="9">
      <t>タカラブネ</t>
    </rPh>
    <phoneticPr fontId="15"/>
  </si>
  <si>
    <t>亀田郡七飯町字中島２０５－１</t>
    <rPh sb="0" eb="3">
      <t>カメダグン</t>
    </rPh>
    <rPh sb="3" eb="5">
      <t>ナナエ</t>
    </rPh>
    <rPh sb="5" eb="6">
      <t>マチ</t>
    </rPh>
    <rPh sb="6" eb="7">
      <t>アザ</t>
    </rPh>
    <rPh sb="7" eb="9">
      <t>ナカジマ</t>
    </rPh>
    <phoneticPr fontId="15"/>
  </si>
  <si>
    <t>その他のパン・菓子製造業</t>
    <rPh sb="2" eb="3">
      <t>タ</t>
    </rPh>
    <rPh sb="7" eb="9">
      <t>カシ</t>
    </rPh>
    <rPh sb="9" eb="12">
      <t>セイゾウギョウ</t>
    </rPh>
    <phoneticPr fontId="15"/>
  </si>
  <si>
    <t>オールジャパンブリダーサービス株式会社</t>
    <rPh sb="15" eb="19">
      <t>カブシキガイシャ</t>
    </rPh>
    <phoneticPr fontId="15"/>
  </si>
  <si>
    <t>帯広市昭和町東５線１１３番地</t>
    <rPh sb="0" eb="3">
      <t>オビヒロシ</t>
    </rPh>
    <rPh sb="3" eb="6">
      <t>ショウワチョウ</t>
    </rPh>
    <rPh sb="6" eb="7">
      <t>ヒガシ</t>
    </rPh>
    <rPh sb="8" eb="9">
      <t>セン</t>
    </rPh>
    <rPh sb="12" eb="14">
      <t>バンチ</t>
    </rPh>
    <phoneticPr fontId="15"/>
  </si>
  <si>
    <t>その他の畜産農業</t>
    <rPh sb="2" eb="3">
      <t>タ</t>
    </rPh>
    <rPh sb="4" eb="6">
      <t>チクサン</t>
    </rPh>
    <rPh sb="6" eb="8">
      <t>ノウギョウ</t>
    </rPh>
    <phoneticPr fontId="15"/>
  </si>
  <si>
    <t>有限会社瀧田養鶏場</t>
    <rPh sb="0" eb="2">
      <t>ユウゲン</t>
    </rPh>
    <rPh sb="2" eb="4">
      <t>カイシャ</t>
    </rPh>
    <rPh sb="4" eb="6">
      <t>タキタ</t>
    </rPh>
    <rPh sb="6" eb="9">
      <t>ヨウケイジョウ</t>
    </rPh>
    <phoneticPr fontId="6"/>
  </si>
  <si>
    <t>秋田県</t>
    <rPh sb="0" eb="3">
      <t>アキタケン</t>
    </rPh>
    <phoneticPr fontId="6"/>
  </si>
  <si>
    <t>秋田市河辺大張野字道の下72</t>
    <rPh sb="0" eb="3">
      <t>アキタシ</t>
    </rPh>
    <rPh sb="3" eb="5">
      <t>コウベ</t>
    </rPh>
    <rPh sb="5" eb="8">
      <t>オオバリノ</t>
    </rPh>
    <rPh sb="8" eb="9">
      <t>ジ</t>
    </rPh>
    <rPh sb="9" eb="10">
      <t>ミチ</t>
    </rPh>
    <rPh sb="11" eb="12">
      <t>シタ</t>
    </rPh>
    <phoneticPr fontId="6"/>
  </si>
  <si>
    <t>和光食材株式会社</t>
    <rPh sb="0" eb="2">
      <t>ワコウ</t>
    </rPh>
    <rPh sb="2" eb="4">
      <t>ショクザイ</t>
    </rPh>
    <rPh sb="4" eb="6">
      <t>カブシキ</t>
    </rPh>
    <rPh sb="6" eb="8">
      <t>カイシャ</t>
    </rPh>
    <phoneticPr fontId="6"/>
  </si>
  <si>
    <t>酒田市坂野辺新田古川１２１－１</t>
    <rPh sb="0" eb="3">
      <t>サカタシ</t>
    </rPh>
    <rPh sb="3" eb="6">
      <t>サカノベ</t>
    </rPh>
    <rPh sb="6" eb="8">
      <t>シンデン</t>
    </rPh>
    <rPh sb="8" eb="10">
      <t>フルカワ</t>
    </rPh>
    <phoneticPr fontId="6"/>
  </si>
  <si>
    <t>ヤマコン食品有限会社</t>
    <rPh sb="4" eb="6">
      <t>ショクヒン</t>
    </rPh>
    <rPh sb="6" eb="8">
      <t>ユウゲン</t>
    </rPh>
    <rPh sb="8" eb="10">
      <t>カイシャ</t>
    </rPh>
    <phoneticPr fontId="6"/>
  </si>
  <si>
    <t>山形市大字漆山字梅ノ木2015</t>
    <rPh sb="0" eb="3">
      <t>ヤマガタシ</t>
    </rPh>
    <rPh sb="3" eb="5">
      <t>オオアザ</t>
    </rPh>
    <rPh sb="5" eb="7">
      <t>ウルシヤマ</t>
    </rPh>
    <rPh sb="7" eb="8">
      <t>アザ</t>
    </rPh>
    <rPh sb="8" eb="9">
      <t>ウメ</t>
    </rPh>
    <rPh sb="10" eb="11">
      <t>キ</t>
    </rPh>
    <phoneticPr fontId="6"/>
  </si>
  <si>
    <t>有限会社六味庵</t>
    <rPh sb="0" eb="2">
      <t>ユウゲン</t>
    </rPh>
    <rPh sb="2" eb="4">
      <t>カイシャ</t>
    </rPh>
    <rPh sb="4" eb="6">
      <t>ムツミ</t>
    </rPh>
    <rPh sb="6" eb="7">
      <t>アン</t>
    </rPh>
    <phoneticPr fontId="6"/>
  </si>
  <si>
    <t>南陽市椚塚1601</t>
    <rPh sb="0" eb="3">
      <t>ナンヨウシ</t>
    </rPh>
    <phoneticPr fontId="6"/>
  </si>
  <si>
    <t>湯田林業</t>
    <rPh sb="0" eb="2">
      <t>ユダ</t>
    </rPh>
    <rPh sb="2" eb="4">
      <t>リンギョウ</t>
    </rPh>
    <phoneticPr fontId="6"/>
  </si>
  <si>
    <t>福島県</t>
    <rPh sb="0" eb="3">
      <t>フクシマケン</t>
    </rPh>
    <phoneticPr fontId="0"/>
  </si>
  <si>
    <t>南会津郡南会津町田島字</t>
    <rPh sb="0" eb="1">
      <t>ミナミ</t>
    </rPh>
    <rPh sb="1" eb="3">
      <t>アイヅ</t>
    </rPh>
    <rPh sb="3" eb="4">
      <t>グン</t>
    </rPh>
    <rPh sb="4" eb="5">
      <t>ミナミ</t>
    </rPh>
    <rPh sb="5" eb="7">
      <t>アイヅ</t>
    </rPh>
    <rPh sb="7" eb="8">
      <t>マチ</t>
    </rPh>
    <rPh sb="8" eb="10">
      <t>タジマ</t>
    </rPh>
    <rPh sb="10" eb="11">
      <t>アザ</t>
    </rPh>
    <phoneticPr fontId="6"/>
  </si>
  <si>
    <t>竹本産業株式会社</t>
    <rPh sb="0" eb="2">
      <t>タケモト</t>
    </rPh>
    <rPh sb="2" eb="4">
      <t>サンギョウ</t>
    </rPh>
    <rPh sb="4" eb="8">
      <t>カブシキガイシャ</t>
    </rPh>
    <phoneticPr fontId="6"/>
  </si>
  <si>
    <t>酒田市あきほ町６５５－２</t>
    <rPh sb="0" eb="3">
      <t>サカタシ</t>
    </rPh>
    <rPh sb="6" eb="7">
      <t>マチ</t>
    </rPh>
    <phoneticPr fontId="6"/>
  </si>
  <si>
    <t>動物油脂製造業</t>
    <rPh sb="0" eb="2">
      <t>ドウブツ</t>
    </rPh>
    <rPh sb="2" eb="4">
      <t>ユシ</t>
    </rPh>
    <rPh sb="4" eb="7">
      <t>セイゾウギョウ</t>
    </rPh>
    <phoneticPr fontId="6"/>
  </si>
  <si>
    <t>製造業</t>
    <rPh sb="0" eb="2">
      <t>セイゾウ</t>
    </rPh>
    <rPh sb="2" eb="3">
      <t>ギョウ</t>
    </rPh>
    <phoneticPr fontId="6"/>
  </si>
  <si>
    <t>山形パック株式会社</t>
    <rPh sb="0" eb="2">
      <t>ヤマガタ</t>
    </rPh>
    <rPh sb="5" eb="9">
      <t>カブシキガイシャ</t>
    </rPh>
    <phoneticPr fontId="6"/>
  </si>
  <si>
    <t>山形市花楯２－１４－６０</t>
    <rPh sb="0" eb="3">
      <t>ヤマガタシ</t>
    </rPh>
    <rPh sb="3" eb="5">
      <t>ハナダテ</t>
    </rPh>
    <phoneticPr fontId="6"/>
  </si>
  <si>
    <t>有限会社渡部製材所</t>
    <rPh sb="0" eb="2">
      <t>ユウゲン</t>
    </rPh>
    <rPh sb="2" eb="4">
      <t>カイシャ</t>
    </rPh>
    <rPh sb="4" eb="6">
      <t>ワタベ</t>
    </rPh>
    <rPh sb="6" eb="9">
      <t>セイザイショ</t>
    </rPh>
    <phoneticPr fontId="6"/>
  </si>
  <si>
    <t>西置賜郡飯豊町大字小白川1788-2</t>
    <rPh sb="0" eb="3">
      <t>ニシオキタマ</t>
    </rPh>
    <rPh sb="3" eb="4">
      <t>グン</t>
    </rPh>
    <rPh sb="4" eb="7">
      <t>イイデマチ</t>
    </rPh>
    <rPh sb="7" eb="9">
      <t>オオアザ</t>
    </rPh>
    <rPh sb="9" eb="10">
      <t>コ</t>
    </rPh>
    <rPh sb="10" eb="12">
      <t>シロカワ</t>
    </rPh>
    <phoneticPr fontId="6"/>
  </si>
  <si>
    <t>株式会社秋田食産</t>
    <rPh sb="0" eb="2">
      <t>カブシキ</t>
    </rPh>
    <rPh sb="2" eb="4">
      <t>カイシャ</t>
    </rPh>
    <rPh sb="4" eb="6">
      <t>アキタ</t>
    </rPh>
    <rPh sb="6" eb="8">
      <t>ショクサン</t>
    </rPh>
    <phoneticPr fontId="6"/>
  </si>
  <si>
    <t>仙北郡美郷町鑓田字馬町１１４－２９</t>
    <rPh sb="0" eb="2">
      <t>センボク</t>
    </rPh>
    <rPh sb="2" eb="3">
      <t>グン</t>
    </rPh>
    <rPh sb="3" eb="6">
      <t>ミサトマチ</t>
    </rPh>
    <phoneticPr fontId="6"/>
  </si>
  <si>
    <t>青森アップルジュウス株式会社</t>
    <rPh sb="0" eb="2">
      <t>アオモリ</t>
    </rPh>
    <rPh sb="10" eb="14">
      <t>カブシキガイシャ</t>
    </rPh>
    <phoneticPr fontId="6"/>
  </si>
  <si>
    <t>つがる市森田町山田千歳９－３</t>
    <rPh sb="3" eb="4">
      <t>シ</t>
    </rPh>
    <rPh sb="4" eb="6">
      <t>モリタ</t>
    </rPh>
    <rPh sb="6" eb="7">
      <t>マチ</t>
    </rPh>
    <rPh sb="7" eb="9">
      <t>ヤマダ</t>
    </rPh>
    <rPh sb="9" eb="11">
      <t>チトセ</t>
    </rPh>
    <phoneticPr fontId="6"/>
  </si>
  <si>
    <t>清涼飲料製造業</t>
    <rPh sb="0" eb="2">
      <t>セイリョウ</t>
    </rPh>
    <rPh sb="2" eb="4">
      <t>インリョウ</t>
    </rPh>
    <rPh sb="4" eb="7">
      <t>セイゾウギョウ</t>
    </rPh>
    <phoneticPr fontId="6"/>
  </si>
  <si>
    <t>株式会社福島漁業</t>
    <rPh sb="0" eb="2">
      <t>カブシキ</t>
    </rPh>
    <rPh sb="2" eb="4">
      <t>カイシャ</t>
    </rPh>
    <rPh sb="4" eb="6">
      <t>フクシマ</t>
    </rPh>
    <rPh sb="6" eb="8">
      <t>ギョギョウ</t>
    </rPh>
    <phoneticPr fontId="6"/>
  </si>
  <si>
    <t>八戸市大字鮫町字下手代森2-1</t>
    <rPh sb="0" eb="3">
      <t>ハチノヘシ</t>
    </rPh>
    <rPh sb="3" eb="5">
      <t>オオアザ</t>
    </rPh>
    <rPh sb="5" eb="6">
      <t>サメ</t>
    </rPh>
    <rPh sb="6" eb="7">
      <t>マチ</t>
    </rPh>
    <rPh sb="7" eb="8">
      <t>アザ</t>
    </rPh>
    <rPh sb="8" eb="10">
      <t>シタテ</t>
    </rPh>
    <rPh sb="10" eb="11">
      <t>シロ</t>
    </rPh>
    <rPh sb="11" eb="12">
      <t>モリ</t>
    </rPh>
    <phoneticPr fontId="6"/>
  </si>
  <si>
    <t>TEA TO EAT　和田幹之</t>
    <rPh sb="11" eb="13">
      <t>ワダ</t>
    </rPh>
    <rPh sb="13" eb="14">
      <t>ミキ</t>
    </rPh>
    <rPh sb="14" eb="15">
      <t>ユキ</t>
    </rPh>
    <phoneticPr fontId="6"/>
  </si>
  <si>
    <t>いわき市常磐上湯長谷町梅ｹ平75-10</t>
    <rPh sb="3" eb="4">
      <t>シ</t>
    </rPh>
    <rPh sb="4" eb="6">
      <t>ジョウバン</t>
    </rPh>
    <rPh sb="6" eb="7">
      <t>ウエ</t>
    </rPh>
    <rPh sb="7" eb="8">
      <t>ユ</t>
    </rPh>
    <rPh sb="8" eb="11">
      <t>ハセマチ</t>
    </rPh>
    <rPh sb="11" eb="12">
      <t>ウメ</t>
    </rPh>
    <rPh sb="13" eb="14">
      <t>タイ</t>
    </rPh>
    <phoneticPr fontId="6"/>
  </si>
  <si>
    <t>株式会社山形城南木材市場</t>
    <rPh sb="0" eb="2">
      <t>カブシキ</t>
    </rPh>
    <rPh sb="2" eb="4">
      <t>カイシャ</t>
    </rPh>
    <rPh sb="4" eb="6">
      <t>ヤマガタ</t>
    </rPh>
    <rPh sb="6" eb="8">
      <t>ジョウナン</t>
    </rPh>
    <rPh sb="8" eb="10">
      <t>モクザイ</t>
    </rPh>
    <rPh sb="10" eb="12">
      <t>シジョウ</t>
    </rPh>
    <phoneticPr fontId="6"/>
  </si>
  <si>
    <t>山形市表蔵王60-1</t>
    <rPh sb="0" eb="3">
      <t>ヤマガタシ</t>
    </rPh>
    <rPh sb="3" eb="4">
      <t>オモテ</t>
    </rPh>
    <rPh sb="4" eb="6">
      <t>ザオウ</t>
    </rPh>
    <phoneticPr fontId="6"/>
  </si>
  <si>
    <t>株式会社丸藤一言商店</t>
    <rPh sb="0" eb="4">
      <t>カブシキガイシャ</t>
    </rPh>
    <rPh sb="4" eb="6">
      <t>マルフジ</t>
    </rPh>
    <rPh sb="6" eb="8">
      <t>ヒトコト</t>
    </rPh>
    <rPh sb="8" eb="10">
      <t>ショウテン</t>
    </rPh>
    <phoneticPr fontId="6"/>
  </si>
  <si>
    <t>静岡県</t>
    <rPh sb="0" eb="3">
      <t>シズオカケン</t>
    </rPh>
    <phoneticPr fontId="0"/>
  </si>
  <si>
    <t>藤枝市藤枝3丁目11-10</t>
    <rPh sb="0" eb="3">
      <t>フジエダシ</t>
    </rPh>
    <rPh sb="3" eb="5">
      <t>フジエダ</t>
    </rPh>
    <rPh sb="6" eb="8">
      <t>チョウメ</t>
    </rPh>
    <phoneticPr fontId="6"/>
  </si>
  <si>
    <t>製茶業</t>
    <rPh sb="0" eb="3">
      <t>セイチャギョウ</t>
    </rPh>
    <phoneticPr fontId="6"/>
  </si>
  <si>
    <t>株式会社登喜和食品</t>
    <rPh sb="0" eb="4">
      <t>カブシキガイシャ</t>
    </rPh>
    <rPh sb="4" eb="7">
      <t>トキワ</t>
    </rPh>
    <rPh sb="7" eb="9">
      <t>ショクヒン</t>
    </rPh>
    <phoneticPr fontId="6"/>
  </si>
  <si>
    <t>府中市白糸台１－６６－１</t>
    <rPh sb="0" eb="3">
      <t>フチュウシ</t>
    </rPh>
    <rPh sb="3" eb="6">
      <t>シライトダイ</t>
    </rPh>
    <phoneticPr fontId="6"/>
  </si>
  <si>
    <t>他に分類されない食料品製造業</t>
    <rPh sb="0" eb="1">
      <t>タ</t>
    </rPh>
    <rPh sb="2" eb="4">
      <t>ブンルイ</t>
    </rPh>
    <rPh sb="8" eb="11">
      <t>ショクリョウヒン</t>
    </rPh>
    <rPh sb="11" eb="14">
      <t>セイゾウギョウ</t>
    </rPh>
    <phoneticPr fontId="6"/>
  </si>
  <si>
    <t>有限会社信濃食品</t>
    <rPh sb="0" eb="4">
      <t>ユウゲンガイシャ</t>
    </rPh>
    <rPh sb="4" eb="6">
      <t>シナノ</t>
    </rPh>
    <rPh sb="6" eb="8">
      <t>ショクヒン</t>
    </rPh>
    <phoneticPr fontId="6"/>
  </si>
  <si>
    <t>長野県</t>
    <rPh sb="0" eb="2">
      <t>ナガノ</t>
    </rPh>
    <rPh sb="2" eb="3">
      <t>ケン</t>
    </rPh>
    <phoneticPr fontId="0"/>
  </si>
  <si>
    <t>飯田市嶋１０２－３</t>
    <rPh sb="0" eb="3">
      <t>イイダシ</t>
    </rPh>
    <rPh sb="3" eb="4">
      <t>シマ</t>
    </rPh>
    <phoneticPr fontId="6"/>
  </si>
  <si>
    <t>野菜漬物製造業（缶詰、瓶詰、つぼ詰めを除く）</t>
    <rPh sb="0" eb="2">
      <t>ヤサイ</t>
    </rPh>
    <rPh sb="2" eb="4">
      <t>ツケモノ</t>
    </rPh>
    <rPh sb="4" eb="7">
      <t>セイゾウギョウ</t>
    </rPh>
    <rPh sb="8" eb="10">
      <t>カンズメ</t>
    </rPh>
    <rPh sb="11" eb="13">
      <t>ビンズメ</t>
    </rPh>
    <rPh sb="16" eb="17">
      <t>ツ</t>
    </rPh>
    <rPh sb="19" eb="20">
      <t>ノゾ</t>
    </rPh>
    <phoneticPr fontId="6"/>
  </si>
  <si>
    <t>ICS-net株式会社</t>
    <rPh sb="7" eb="11">
      <t>カブシキガイシャ</t>
    </rPh>
    <phoneticPr fontId="6"/>
  </si>
  <si>
    <t>長野市南千歳２－５－１０</t>
    <rPh sb="0" eb="3">
      <t>ナガノシ</t>
    </rPh>
    <rPh sb="3" eb="6">
      <t>ミナミチトセ</t>
    </rPh>
    <phoneticPr fontId="6"/>
  </si>
  <si>
    <t>乾物卸売業</t>
    <rPh sb="0" eb="2">
      <t>カンブツ</t>
    </rPh>
    <rPh sb="2" eb="5">
      <t>オロシウリギョウ</t>
    </rPh>
    <phoneticPr fontId="6"/>
  </si>
  <si>
    <t>株式会社にんべんフーズ</t>
    <rPh sb="0" eb="4">
      <t>カブシキガイシャ</t>
    </rPh>
    <phoneticPr fontId="6"/>
  </si>
  <si>
    <t>焼津市大島1699番地</t>
    <rPh sb="0" eb="5">
      <t>ヤイズシオオシマ</t>
    </rPh>
    <rPh sb="9" eb="11">
      <t>バンチ</t>
    </rPh>
    <phoneticPr fontId="6"/>
  </si>
  <si>
    <t>レトルト食品製造業</t>
    <rPh sb="4" eb="6">
      <t>ショクヒン</t>
    </rPh>
    <rPh sb="6" eb="9">
      <t>セイゾウギョウ</t>
    </rPh>
    <phoneticPr fontId="6"/>
  </si>
  <si>
    <t>立石木材株式会社</t>
    <rPh sb="0" eb="2">
      <t>タテイシ</t>
    </rPh>
    <rPh sb="2" eb="4">
      <t>モクザイ</t>
    </rPh>
    <rPh sb="4" eb="8">
      <t>カブシキガイシャ</t>
    </rPh>
    <phoneticPr fontId="6"/>
  </si>
  <si>
    <t>吾妻郡草津町大字草津５４２－６</t>
    <rPh sb="0" eb="3">
      <t>アガツマグン</t>
    </rPh>
    <rPh sb="3" eb="6">
      <t>クサツマチ</t>
    </rPh>
    <rPh sb="6" eb="8">
      <t>オオアザ</t>
    </rPh>
    <rPh sb="8" eb="10">
      <t>クサツ</t>
    </rPh>
    <phoneticPr fontId="6"/>
  </si>
  <si>
    <t>素材生産サービス業</t>
    <rPh sb="0" eb="2">
      <t>ソザイ</t>
    </rPh>
    <rPh sb="2" eb="4">
      <t>セイサン</t>
    </rPh>
    <rPh sb="8" eb="9">
      <t>ギョウ</t>
    </rPh>
    <phoneticPr fontId="6"/>
  </si>
  <si>
    <t>株式会社全蕎</t>
    <rPh sb="0" eb="4">
      <t>カブシキガイシャ</t>
    </rPh>
    <rPh sb="4" eb="5">
      <t>ゼン</t>
    </rPh>
    <rPh sb="5" eb="6">
      <t>ソバ</t>
    </rPh>
    <phoneticPr fontId="6"/>
  </si>
  <si>
    <t>中央区銀座８－１１－９</t>
    <rPh sb="0" eb="3">
      <t>チュウオウク</t>
    </rPh>
    <rPh sb="3" eb="5">
      <t>ギンザ</t>
    </rPh>
    <phoneticPr fontId="6"/>
  </si>
  <si>
    <t>その他の食料･飲料卸売業</t>
    <rPh sb="2" eb="3">
      <t>タ</t>
    </rPh>
    <rPh sb="4" eb="6">
      <t>ショクリョウ</t>
    </rPh>
    <rPh sb="7" eb="9">
      <t>インリョウ</t>
    </rPh>
    <rPh sb="9" eb="12">
      <t>オロシウリギョウ</t>
    </rPh>
    <phoneticPr fontId="6"/>
  </si>
  <si>
    <t>新井商店　荒井一夫</t>
    <rPh sb="0" eb="2">
      <t>アライ</t>
    </rPh>
    <rPh sb="2" eb="4">
      <t>ショウテン</t>
    </rPh>
    <rPh sb="5" eb="7">
      <t>アライ</t>
    </rPh>
    <rPh sb="7" eb="9">
      <t>カズオ</t>
    </rPh>
    <phoneticPr fontId="6"/>
  </si>
  <si>
    <t>渋川市赤城町敷島４５１－１</t>
    <rPh sb="0" eb="3">
      <t>シブカワシ</t>
    </rPh>
    <rPh sb="3" eb="6">
      <t>アカギマチ</t>
    </rPh>
    <rPh sb="6" eb="8">
      <t>シキシマ</t>
    </rPh>
    <phoneticPr fontId="6"/>
  </si>
  <si>
    <t>菓子小売業（製造小売）</t>
    <rPh sb="0" eb="2">
      <t>カシ</t>
    </rPh>
    <rPh sb="2" eb="5">
      <t>コウリギョウ</t>
    </rPh>
    <rPh sb="6" eb="8">
      <t>セイゾウ</t>
    </rPh>
    <rPh sb="8" eb="10">
      <t>コウリ</t>
    </rPh>
    <phoneticPr fontId="6"/>
  </si>
  <si>
    <t>株式会社タクト</t>
    <rPh sb="0" eb="4">
      <t>カブシキガイシャ</t>
    </rPh>
    <phoneticPr fontId="6"/>
  </si>
  <si>
    <t>太田市内ヶ島町９１３－４</t>
    <rPh sb="0" eb="3">
      <t>オオタシ</t>
    </rPh>
    <rPh sb="3" eb="6">
      <t>ウチガシマ</t>
    </rPh>
    <rPh sb="6" eb="7">
      <t>マチ</t>
    </rPh>
    <phoneticPr fontId="6"/>
  </si>
  <si>
    <t>有機質肥料製造業</t>
    <rPh sb="0" eb="3">
      <t>ユウキシツ</t>
    </rPh>
    <rPh sb="3" eb="5">
      <t>ヒリョウ</t>
    </rPh>
    <rPh sb="5" eb="8">
      <t>セイゾウギョウ</t>
    </rPh>
    <phoneticPr fontId="6"/>
  </si>
  <si>
    <t>株式会社新正堂</t>
    <rPh sb="0" eb="4">
      <t>カブシキガイシャ</t>
    </rPh>
    <rPh sb="4" eb="7">
      <t>シンセイドウ</t>
    </rPh>
    <phoneticPr fontId="6"/>
  </si>
  <si>
    <t>港区新橋４－２７－２</t>
    <rPh sb="0" eb="2">
      <t>ミナトク</t>
    </rPh>
    <rPh sb="2" eb="4">
      <t>シンバシ</t>
    </rPh>
    <phoneticPr fontId="6"/>
  </si>
  <si>
    <t>生菓子製造業</t>
    <rPh sb="0" eb="3">
      <t>ナマガシ</t>
    </rPh>
    <rPh sb="3" eb="6">
      <t>セイゾウギョウ</t>
    </rPh>
    <phoneticPr fontId="6"/>
  </si>
  <si>
    <t>宇都宮市屋板町151番地3</t>
    <rPh sb="0" eb="4">
      <t>ウツノミヤシ</t>
    </rPh>
    <rPh sb="4" eb="7">
      <t>ヤイタマチ</t>
    </rPh>
    <rPh sb="10" eb="12">
      <t>バンチ</t>
    </rPh>
    <phoneticPr fontId="6"/>
  </si>
  <si>
    <t>肉加工品製造業</t>
    <rPh sb="0" eb="1">
      <t>ニク</t>
    </rPh>
    <rPh sb="1" eb="4">
      <t>カコウヒン</t>
    </rPh>
    <rPh sb="4" eb="7">
      <t>セイゾウギョウ</t>
    </rPh>
    <phoneticPr fontId="6"/>
  </si>
  <si>
    <t>三鷹市上連雀２－７－４</t>
    <rPh sb="0" eb="3">
      <t>ミタカシ</t>
    </rPh>
    <rPh sb="3" eb="6">
      <t>カミレンジャク</t>
    </rPh>
    <phoneticPr fontId="6"/>
  </si>
  <si>
    <t>生鮮魚介卸売業</t>
    <rPh sb="0" eb="2">
      <t>セイセン</t>
    </rPh>
    <rPh sb="2" eb="4">
      <t>ギョカイ</t>
    </rPh>
    <rPh sb="4" eb="7">
      <t>オロシウリギョウ</t>
    </rPh>
    <phoneticPr fontId="6"/>
  </si>
  <si>
    <t>江東区東砂6丁目3番19号</t>
    <rPh sb="0" eb="3">
      <t>コウトウク</t>
    </rPh>
    <rPh sb="3" eb="5">
      <t>ヒガシスナ</t>
    </rPh>
    <rPh sb="6" eb="8">
      <t>チョウメ</t>
    </rPh>
    <rPh sb="9" eb="10">
      <t>バン</t>
    </rPh>
    <rPh sb="12" eb="13">
      <t>ゴウ</t>
    </rPh>
    <phoneticPr fontId="6"/>
  </si>
  <si>
    <t>砂糖精製業</t>
    <rPh sb="0" eb="2">
      <t>サトウ</t>
    </rPh>
    <rPh sb="2" eb="5">
      <t>セイセイギョウ</t>
    </rPh>
    <phoneticPr fontId="6"/>
  </si>
  <si>
    <t>株式会社土屋</t>
    <rPh sb="0" eb="4">
      <t>カブシキガイシャ</t>
    </rPh>
    <rPh sb="4" eb="6">
      <t>ツチヤ</t>
    </rPh>
    <phoneticPr fontId="6"/>
  </si>
  <si>
    <t>山武郡横芝光町宮川６０４０－１０</t>
    <rPh sb="0" eb="3">
      <t>サンブグン</t>
    </rPh>
    <rPh sb="3" eb="7">
      <t>ヨコシバヒカリマチ</t>
    </rPh>
    <rPh sb="7" eb="9">
      <t>ミヤカワ</t>
    </rPh>
    <phoneticPr fontId="6"/>
  </si>
  <si>
    <t>食肉卸売業</t>
    <rPh sb="0" eb="2">
      <t>ショクニク</t>
    </rPh>
    <rPh sb="2" eb="5">
      <t>オロシウリギョウ</t>
    </rPh>
    <phoneticPr fontId="6"/>
  </si>
  <si>
    <t>平塚市河内３２０－３</t>
    <rPh sb="0" eb="3">
      <t>ヒラツカシ</t>
    </rPh>
    <rPh sb="3" eb="5">
      <t>カワウチ</t>
    </rPh>
    <phoneticPr fontId="6"/>
  </si>
  <si>
    <t>コーヒー製造業</t>
    <rPh sb="4" eb="7">
      <t>セイゾウギョウ</t>
    </rPh>
    <phoneticPr fontId="6"/>
  </si>
  <si>
    <t>君津市人見１３６８－１</t>
    <rPh sb="0" eb="3">
      <t>キミツシ</t>
    </rPh>
    <rPh sb="3" eb="5">
      <t>ヒトミ</t>
    </rPh>
    <phoneticPr fontId="6"/>
  </si>
  <si>
    <t>園芸サービス業</t>
    <rPh sb="0" eb="2">
      <t>エンゲイ</t>
    </rPh>
    <rPh sb="6" eb="7">
      <t>ギョウ</t>
    </rPh>
    <phoneticPr fontId="6"/>
  </si>
  <si>
    <t>伊豆市雲金２７２</t>
    <rPh sb="0" eb="3">
      <t>イズシ</t>
    </rPh>
    <rPh sb="3" eb="5">
      <t>クモキン</t>
    </rPh>
    <phoneticPr fontId="6"/>
  </si>
  <si>
    <t>豆腐・油揚製造業</t>
    <rPh sb="0" eb="2">
      <t>トウフ</t>
    </rPh>
    <rPh sb="3" eb="5">
      <t>アブラゲ</t>
    </rPh>
    <rPh sb="5" eb="8">
      <t>セイゾウギョウ</t>
    </rPh>
    <phoneticPr fontId="6"/>
  </si>
  <si>
    <t>島田市御請２２９</t>
    <rPh sb="0" eb="3">
      <t>シマダシ</t>
    </rPh>
    <rPh sb="3" eb="5">
      <t>オウケ</t>
    </rPh>
    <phoneticPr fontId="6"/>
  </si>
  <si>
    <t>木材･竹材製造業</t>
    <rPh sb="0" eb="2">
      <t>モクザイ</t>
    </rPh>
    <rPh sb="3" eb="5">
      <t>タケザイ</t>
    </rPh>
    <rPh sb="5" eb="8">
      <t>セイゾウギョウ</t>
    </rPh>
    <phoneticPr fontId="6"/>
  </si>
  <si>
    <t>伊那市西箕輪大泉新田2020番地</t>
    <rPh sb="0" eb="3">
      <t>イナシ</t>
    </rPh>
    <rPh sb="3" eb="6">
      <t>ニシミノワ</t>
    </rPh>
    <rPh sb="6" eb="8">
      <t>オオイズミ</t>
    </rPh>
    <rPh sb="8" eb="10">
      <t>シンデン</t>
    </rPh>
    <rPh sb="14" eb="16">
      <t>バンチ</t>
    </rPh>
    <phoneticPr fontId="6"/>
  </si>
  <si>
    <t>一般製材業</t>
    <rPh sb="0" eb="2">
      <t>イッパン</t>
    </rPh>
    <rPh sb="2" eb="5">
      <t>セイザイギョウ</t>
    </rPh>
    <phoneticPr fontId="6"/>
  </si>
  <si>
    <t>島田市宮川町2429番地</t>
    <rPh sb="0" eb="3">
      <t>シマダシ</t>
    </rPh>
    <rPh sb="3" eb="5">
      <t>ミヤカワ</t>
    </rPh>
    <rPh sb="5" eb="6">
      <t>マチ</t>
    </rPh>
    <rPh sb="10" eb="12">
      <t>バンチ</t>
    </rPh>
    <phoneticPr fontId="6"/>
  </si>
  <si>
    <t>グット商事株式会社</t>
  </si>
  <si>
    <t>品川区南大井４－８－１２</t>
    <rPh sb="0" eb="3">
      <t>シナガワク</t>
    </rPh>
    <rPh sb="3" eb="6">
      <t>ミナミオオイ</t>
    </rPh>
    <phoneticPr fontId="6"/>
  </si>
  <si>
    <t>すし･弁当･調理パン製造業</t>
    <rPh sb="3" eb="5">
      <t>ベントウ</t>
    </rPh>
    <rPh sb="6" eb="8">
      <t>チョウリ</t>
    </rPh>
    <rPh sb="10" eb="13">
      <t>セイゾウギョウ</t>
    </rPh>
    <phoneticPr fontId="6"/>
  </si>
  <si>
    <t>船橋市高根台四丁目23-19東海ビル3FB号</t>
    <rPh sb="0" eb="2">
      <t>フナバシ</t>
    </rPh>
    <rPh sb="2" eb="4">
      <t>シタカ</t>
    </rPh>
    <rPh sb="4" eb="5">
      <t>ネ</t>
    </rPh>
    <rPh sb="5" eb="6">
      <t>ダイ</t>
    </rPh>
    <rPh sb="6" eb="9">
      <t>ヨンチョウメ</t>
    </rPh>
    <rPh sb="14" eb="16">
      <t>トウカイ</t>
    </rPh>
    <rPh sb="21" eb="22">
      <t>ゴウ</t>
    </rPh>
    <phoneticPr fontId="6"/>
  </si>
  <si>
    <t>ラーメン店</t>
    <rPh sb="4" eb="5">
      <t>テン</t>
    </rPh>
    <phoneticPr fontId="6"/>
  </si>
  <si>
    <t>茨城県</t>
    <rPh sb="0" eb="3">
      <t>イバラキケン</t>
    </rPh>
    <phoneticPr fontId="0"/>
  </si>
  <si>
    <t>土浦市真鍋新町２０－３６</t>
    <rPh sb="0" eb="3">
      <t>ツチウラシ</t>
    </rPh>
    <rPh sb="3" eb="5">
      <t>マナベ</t>
    </rPh>
    <rPh sb="5" eb="7">
      <t>シンマチ</t>
    </rPh>
    <phoneticPr fontId="6"/>
  </si>
  <si>
    <t>ハンバーガー店</t>
    <rPh sb="6" eb="7">
      <t>テン</t>
    </rPh>
    <phoneticPr fontId="6"/>
  </si>
  <si>
    <t>龍ケ崎市中根台四丁目9番2号</t>
    <rPh sb="0" eb="4">
      <t>リュウガサキシ</t>
    </rPh>
    <rPh sb="4" eb="7">
      <t>ナカネダイ</t>
    </rPh>
    <rPh sb="7" eb="10">
      <t>ヨンチョウメ</t>
    </rPh>
    <rPh sb="11" eb="12">
      <t>バン</t>
    </rPh>
    <rPh sb="13" eb="14">
      <t>ゴウ</t>
    </rPh>
    <phoneticPr fontId="6"/>
  </si>
  <si>
    <t>株式会社東京フード</t>
    <rPh sb="0" eb="4">
      <t>カブシキガイシャ</t>
    </rPh>
    <rPh sb="4" eb="6">
      <t>トウキョウ</t>
    </rPh>
    <phoneticPr fontId="6"/>
  </si>
  <si>
    <t>渋谷区渋谷1丁目12番9号－１０２</t>
    <rPh sb="0" eb="3">
      <t>シブヤク</t>
    </rPh>
    <rPh sb="3" eb="5">
      <t>シブヤ</t>
    </rPh>
    <rPh sb="6" eb="8">
      <t>チョウメ</t>
    </rPh>
    <rPh sb="10" eb="11">
      <t>バン</t>
    </rPh>
    <rPh sb="12" eb="13">
      <t>ゴウ</t>
    </rPh>
    <phoneticPr fontId="6"/>
  </si>
  <si>
    <t>その他の専門料理店</t>
    <rPh sb="2" eb="3">
      <t>タ</t>
    </rPh>
    <rPh sb="4" eb="6">
      <t>センモン</t>
    </rPh>
    <rPh sb="6" eb="9">
      <t>リョウリテン</t>
    </rPh>
    <phoneticPr fontId="6"/>
  </si>
  <si>
    <t>渋谷区笹塚１－２８－７－１０１</t>
    <rPh sb="0" eb="3">
      <t>シブヤク</t>
    </rPh>
    <rPh sb="3" eb="5">
      <t>ササヅカ</t>
    </rPh>
    <phoneticPr fontId="6"/>
  </si>
  <si>
    <t>酒場・ビヤホール</t>
    <rPh sb="0" eb="2">
      <t>サカバ</t>
    </rPh>
    <phoneticPr fontId="6"/>
  </si>
  <si>
    <t>立川市曙町一丁目３０番１３号</t>
    <rPh sb="0" eb="3">
      <t>タチカワシ</t>
    </rPh>
    <rPh sb="3" eb="5">
      <t>アケボノチョウ</t>
    </rPh>
    <rPh sb="5" eb="8">
      <t>イッチョウメ</t>
    </rPh>
    <rPh sb="10" eb="11">
      <t>バン</t>
    </rPh>
    <rPh sb="13" eb="14">
      <t>ゴウ</t>
    </rPh>
    <phoneticPr fontId="6"/>
  </si>
  <si>
    <t>高砂製菓株式会社</t>
    <rPh sb="0" eb="2">
      <t>タカスナ</t>
    </rPh>
    <rPh sb="2" eb="4">
      <t>セイカ</t>
    </rPh>
    <rPh sb="4" eb="8">
      <t>カブシキガイシャ</t>
    </rPh>
    <phoneticPr fontId="6"/>
  </si>
  <si>
    <t>久喜市北青柳１３３７番地の１</t>
    <rPh sb="0" eb="3">
      <t>クキシ</t>
    </rPh>
    <rPh sb="3" eb="6">
      <t>キタアオヤギ</t>
    </rPh>
    <rPh sb="10" eb="12">
      <t>バンチ</t>
    </rPh>
    <phoneticPr fontId="6"/>
  </si>
  <si>
    <t>米菓製造業</t>
    <rPh sb="0" eb="2">
      <t>ベイカ</t>
    </rPh>
    <rPh sb="2" eb="5">
      <t>セイゾウギョウ</t>
    </rPh>
    <phoneticPr fontId="6"/>
  </si>
  <si>
    <t>株式会社柳田商店</t>
    <rPh sb="0" eb="4">
      <t>カブシキガイシャ</t>
    </rPh>
    <rPh sb="4" eb="6">
      <t>ヤナギダ</t>
    </rPh>
    <rPh sb="6" eb="8">
      <t>ショウテン</t>
    </rPh>
    <phoneticPr fontId="6"/>
  </si>
  <si>
    <t>東茨城郡茨城町大戸１３８０－１</t>
    <rPh sb="0" eb="4">
      <t>ヒガシイバラキグン</t>
    </rPh>
    <rPh sb="4" eb="7">
      <t>イバラキマチ</t>
    </rPh>
    <rPh sb="7" eb="9">
      <t>オオト</t>
    </rPh>
    <phoneticPr fontId="6"/>
  </si>
  <si>
    <t>米麦卸売業</t>
    <rPh sb="0" eb="2">
      <t>ベイバク</t>
    </rPh>
    <rPh sb="2" eb="5">
      <t>オロシウリギョウ</t>
    </rPh>
    <phoneticPr fontId="6"/>
  </si>
  <si>
    <t>株式会社日本レスト</t>
    <rPh sb="0" eb="4">
      <t>カブシキガイシャ</t>
    </rPh>
    <rPh sb="4" eb="6">
      <t>ニホン</t>
    </rPh>
    <phoneticPr fontId="6"/>
  </si>
  <si>
    <t>松本市双葉１１番１２号</t>
    <rPh sb="0" eb="3">
      <t>マツモトシ</t>
    </rPh>
    <rPh sb="3" eb="5">
      <t>フタバ</t>
    </rPh>
    <rPh sb="7" eb="8">
      <t>バン</t>
    </rPh>
    <rPh sb="10" eb="11">
      <t>ゴウ</t>
    </rPh>
    <phoneticPr fontId="6"/>
  </si>
  <si>
    <t>とみや菓子店</t>
    <rPh sb="3" eb="6">
      <t>カシテン</t>
    </rPh>
    <phoneticPr fontId="6"/>
  </si>
  <si>
    <t>高崎市新町２５２０－４</t>
    <rPh sb="0" eb="3">
      <t>タカサキシ</t>
    </rPh>
    <rPh sb="3" eb="5">
      <t>シンマチ</t>
    </rPh>
    <phoneticPr fontId="6"/>
  </si>
  <si>
    <t>オリヒロマテリアル株式会社</t>
    <rPh sb="9" eb="13">
      <t>カブシキガイシャ</t>
    </rPh>
    <phoneticPr fontId="6"/>
  </si>
  <si>
    <t>高崎市緑町４－５－２０</t>
    <rPh sb="0" eb="3">
      <t>タカサキシ</t>
    </rPh>
    <rPh sb="3" eb="5">
      <t>ミドリマチ</t>
    </rPh>
    <phoneticPr fontId="6"/>
  </si>
  <si>
    <t>森永牛乳配給株式会社</t>
    <rPh sb="0" eb="2">
      <t>モリナガ</t>
    </rPh>
    <rPh sb="2" eb="4">
      <t>ギュウニュウ</t>
    </rPh>
    <rPh sb="4" eb="6">
      <t>ハイキュウ</t>
    </rPh>
    <rPh sb="6" eb="10">
      <t>カブシキガイシャ</t>
    </rPh>
    <phoneticPr fontId="6"/>
  </si>
  <si>
    <t>水戸市三の丸1丁目4番48-1806</t>
    <rPh sb="0" eb="3">
      <t>ミトシ</t>
    </rPh>
    <rPh sb="3" eb="4">
      <t>サン</t>
    </rPh>
    <rPh sb="5" eb="6">
      <t>マル</t>
    </rPh>
    <rPh sb="7" eb="9">
      <t>チョウメ</t>
    </rPh>
    <rPh sb="10" eb="11">
      <t>バン</t>
    </rPh>
    <phoneticPr fontId="6"/>
  </si>
  <si>
    <t>株式会社わくわくお米本舗</t>
    <rPh sb="0" eb="4">
      <t>カブシキガイシャ</t>
    </rPh>
    <rPh sb="9" eb="10">
      <t>コメ</t>
    </rPh>
    <rPh sb="10" eb="12">
      <t>ホンポ</t>
    </rPh>
    <phoneticPr fontId="6"/>
  </si>
  <si>
    <t>栃木県佐野市犬伏上町２２４６－１</t>
    <rPh sb="0" eb="3">
      <t>トチギケン</t>
    </rPh>
    <rPh sb="3" eb="6">
      <t>サノシ</t>
    </rPh>
    <rPh sb="6" eb="8">
      <t>イヌブシ</t>
    </rPh>
    <rPh sb="8" eb="10">
      <t>ウエマチ</t>
    </rPh>
    <phoneticPr fontId="6"/>
  </si>
  <si>
    <t>株式会社スマイルリンクル</t>
    <rPh sb="0" eb="4">
      <t>カブシキガイシャ</t>
    </rPh>
    <phoneticPr fontId="6"/>
  </si>
  <si>
    <t>千代田区内神田３－１６－５</t>
    <rPh sb="0" eb="4">
      <t>チヨダク</t>
    </rPh>
    <rPh sb="4" eb="7">
      <t>ウチカンダ</t>
    </rPh>
    <phoneticPr fontId="6"/>
  </si>
  <si>
    <t>持ち帰り飲食サービス業</t>
    <rPh sb="0" eb="1">
      <t>モ</t>
    </rPh>
    <rPh sb="2" eb="3">
      <t>カエ</t>
    </rPh>
    <rPh sb="4" eb="6">
      <t>インショク</t>
    </rPh>
    <rPh sb="10" eb="11">
      <t>ギョウ</t>
    </rPh>
    <phoneticPr fontId="6"/>
  </si>
  <si>
    <t>株式会社福島商店</t>
    <rPh sb="0" eb="4">
      <t>カブシキガイシャ</t>
    </rPh>
    <rPh sb="4" eb="6">
      <t>フクシマ</t>
    </rPh>
    <rPh sb="6" eb="8">
      <t>ショウテン</t>
    </rPh>
    <phoneticPr fontId="6"/>
  </si>
  <si>
    <t>渋川市金井443番地3</t>
    <rPh sb="0" eb="3">
      <t>シブカワシ</t>
    </rPh>
    <rPh sb="3" eb="5">
      <t>カナイ</t>
    </rPh>
    <rPh sb="8" eb="10">
      <t>バンチ</t>
    </rPh>
    <phoneticPr fontId="6"/>
  </si>
  <si>
    <t>株式会社白樺堂</t>
    <rPh sb="0" eb="4">
      <t>カブシキガイシャ</t>
    </rPh>
    <rPh sb="4" eb="6">
      <t>シラカバ</t>
    </rPh>
    <rPh sb="6" eb="7">
      <t>ドウ</t>
    </rPh>
    <phoneticPr fontId="6"/>
  </si>
  <si>
    <t>北佐久郡軽井沢町軽井沢東１７２</t>
    <rPh sb="0" eb="4">
      <t>キタサクグン</t>
    </rPh>
    <rPh sb="4" eb="6">
      <t>カルイ</t>
    </rPh>
    <rPh sb="6" eb="8">
      <t>サワマチ</t>
    </rPh>
    <rPh sb="8" eb="10">
      <t>カルイ</t>
    </rPh>
    <rPh sb="10" eb="11">
      <t>サワ</t>
    </rPh>
    <rPh sb="11" eb="12">
      <t>ヒガシ</t>
    </rPh>
    <phoneticPr fontId="6"/>
  </si>
  <si>
    <t>みんなのパン</t>
  </si>
  <si>
    <t>墨田区菊川3-17-2アドン菊川ビル１Ｆ</t>
    <rPh sb="0" eb="3">
      <t>スミダク</t>
    </rPh>
    <rPh sb="3" eb="5">
      <t>キクカワ</t>
    </rPh>
    <rPh sb="14" eb="16">
      <t>キクカワ</t>
    </rPh>
    <phoneticPr fontId="6"/>
  </si>
  <si>
    <t>パン製造業</t>
    <rPh sb="2" eb="5">
      <t>セイゾウギョウ</t>
    </rPh>
    <phoneticPr fontId="6"/>
  </si>
  <si>
    <t>お菓子処ひろせ</t>
    <rPh sb="1" eb="4">
      <t>カシドコロ</t>
    </rPh>
    <phoneticPr fontId="6"/>
  </si>
  <si>
    <t>水戸市緑町一丁目3番地21号</t>
    <rPh sb="0" eb="3">
      <t>ミトシ</t>
    </rPh>
    <rPh sb="3" eb="5">
      <t>ミドリマチ</t>
    </rPh>
    <rPh sb="5" eb="8">
      <t>イッチョウメ</t>
    </rPh>
    <rPh sb="9" eb="11">
      <t>バンチ</t>
    </rPh>
    <rPh sb="13" eb="14">
      <t>ゴウ</t>
    </rPh>
    <phoneticPr fontId="6"/>
  </si>
  <si>
    <t>三矢製菓株式会社</t>
    <rPh sb="0" eb="2">
      <t>ミツヤ</t>
    </rPh>
    <rPh sb="2" eb="4">
      <t>セイカ</t>
    </rPh>
    <rPh sb="4" eb="8">
      <t>カブシキガイシャ</t>
    </rPh>
    <phoneticPr fontId="6"/>
  </si>
  <si>
    <t>荒川区西尾久町四丁目10番11号</t>
    <rPh sb="0" eb="3">
      <t>アラカワク</t>
    </rPh>
    <rPh sb="3" eb="4">
      <t>ニシ</t>
    </rPh>
    <rPh sb="4" eb="6">
      <t>オク</t>
    </rPh>
    <rPh sb="6" eb="7">
      <t>マチ</t>
    </rPh>
    <rPh sb="7" eb="10">
      <t>ヨンチョウメ</t>
    </rPh>
    <rPh sb="12" eb="13">
      <t>バン</t>
    </rPh>
    <rPh sb="15" eb="16">
      <t>ゴウ</t>
    </rPh>
    <phoneticPr fontId="6"/>
  </si>
  <si>
    <t>その他のパン・菓子製造業</t>
    <rPh sb="2" eb="3">
      <t>タ</t>
    </rPh>
    <rPh sb="7" eb="9">
      <t>カシ</t>
    </rPh>
    <rPh sb="9" eb="12">
      <t>セイゾウギョウ</t>
    </rPh>
    <phoneticPr fontId="6"/>
  </si>
  <si>
    <t>株式会社カネセイ食品</t>
    <rPh sb="0" eb="4">
      <t>カブシキガイシャ</t>
    </rPh>
    <rPh sb="8" eb="10">
      <t>ショクヒン</t>
    </rPh>
    <phoneticPr fontId="6"/>
  </si>
  <si>
    <t>藤枝市築地６１６－１</t>
    <rPh sb="0" eb="3">
      <t>フジエダシ</t>
    </rPh>
    <rPh sb="3" eb="5">
      <t>ツキジ</t>
    </rPh>
    <phoneticPr fontId="6"/>
  </si>
  <si>
    <t>その他の畜産食料品製造業</t>
    <rPh sb="2" eb="3">
      <t>タ</t>
    </rPh>
    <rPh sb="4" eb="6">
      <t>チクサン</t>
    </rPh>
    <rPh sb="6" eb="9">
      <t>ショクリョウヒン</t>
    </rPh>
    <rPh sb="9" eb="12">
      <t>セイゾウギョウ</t>
    </rPh>
    <phoneticPr fontId="6"/>
  </si>
  <si>
    <t>有限会社小林牧場</t>
    <rPh sb="0" eb="4">
      <t>ユウゲンガイシャ</t>
    </rPh>
    <rPh sb="4" eb="6">
      <t>コバヤシ</t>
    </rPh>
    <rPh sb="6" eb="8">
      <t>ボクジョウ</t>
    </rPh>
    <phoneticPr fontId="6"/>
  </si>
  <si>
    <t>小美玉市中野谷92番地</t>
    <rPh sb="0" eb="4">
      <t>オミタマシ</t>
    </rPh>
    <rPh sb="4" eb="7">
      <t>ナカノヤ</t>
    </rPh>
    <rPh sb="9" eb="11">
      <t>バンチ</t>
    </rPh>
    <phoneticPr fontId="6"/>
  </si>
  <si>
    <t>養豚業</t>
    <rPh sb="0" eb="3">
      <t>ヨウトンギョウ</t>
    </rPh>
    <phoneticPr fontId="6"/>
  </si>
  <si>
    <t>OECマルシェ株式会社</t>
    <rPh sb="7" eb="11">
      <t>カブシキガイシャ</t>
    </rPh>
    <phoneticPr fontId="6"/>
  </si>
  <si>
    <t>所沢市旭町３－１９</t>
    <rPh sb="0" eb="3">
      <t>トコロザワシ</t>
    </rPh>
    <rPh sb="3" eb="5">
      <t>アサヒマチ</t>
    </rPh>
    <phoneticPr fontId="6"/>
  </si>
  <si>
    <t>株式会社丸金</t>
    <rPh sb="0" eb="4">
      <t>カブシキガイシャ</t>
    </rPh>
    <rPh sb="4" eb="6">
      <t>マルキン</t>
    </rPh>
    <phoneticPr fontId="6"/>
  </si>
  <si>
    <t>墨田区東駒形２－４－１２</t>
    <rPh sb="0" eb="3">
      <t>スミダク</t>
    </rPh>
    <rPh sb="3" eb="6">
      <t>ヒガシコマガタ</t>
    </rPh>
    <phoneticPr fontId="6"/>
  </si>
  <si>
    <t>雑穀･豆類卸業</t>
    <rPh sb="0" eb="2">
      <t>ザッコク</t>
    </rPh>
    <rPh sb="3" eb="5">
      <t>マメルイ</t>
    </rPh>
    <rPh sb="5" eb="7">
      <t>オロシギョウ</t>
    </rPh>
    <phoneticPr fontId="6"/>
  </si>
  <si>
    <t>倉谷化学産業株式会社</t>
    <rPh sb="0" eb="2">
      <t>クラタニ</t>
    </rPh>
    <rPh sb="2" eb="4">
      <t>カガク</t>
    </rPh>
    <rPh sb="4" eb="6">
      <t>サンギョウ</t>
    </rPh>
    <rPh sb="6" eb="10">
      <t>カブシキガイシャ</t>
    </rPh>
    <phoneticPr fontId="6"/>
  </si>
  <si>
    <t>中央区日本橋中州１２－１０</t>
    <rPh sb="0" eb="3">
      <t>チュウオウク</t>
    </rPh>
    <rPh sb="3" eb="6">
      <t>ニホンバシ</t>
    </rPh>
    <rPh sb="6" eb="8">
      <t>ナカス</t>
    </rPh>
    <phoneticPr fontId="6"/>
  </si>
  <si>
    <t>有限会社STERN</t>
    <rPh sb="0" eb="4">
      <t>ユウゲンガイシャ</t>
    </rPh>
    <phoneticPr fontId="6"/>
  </si>
  <si>
    <t>松本市波田4575番地1</t>
    <rPh sb="0" eb="3">
      <t>マツモトシ</t>
    </rPh>
    <rPh sb="3" eb="5">
      <t>ハタ</t>
    </rPh>
    <rPh sb="9" eb="11">
      <t>バンチ</t>
    </rPh>
    <phoneticPr fontId="6"/>
  </si>
  <si>
    <t>信栄開発株式会社</t>
    <rPh sb="0" eb="2">
      <t>シンエイ</t>
    </rPh>
    <rPh sb="2" eb="4">
      <t>カイハツ</t>
    </rPh>
    <rPh sb="4" eb="8">
      <t>カブシキガイシャ</t>
    </rPh>
    <phoneticPr fontId="6"/>
  </si>
  <si>
    <t>市原市五井６９３１－５</t>
    <rPh sb="0" eb="3">
      <t>イチハラシ</t>
    </rPh>
    <rPh sb="3" eb="5">
      <t>ゴイ</t>
    </rPh>
    <phoneticPr fontId="6"/>
  </si>
  <si>
    <t>太洋コーン株式会社</t>
    <rPh sb="0" eb="2">
      <t>タイヨウ</t>
    </rPh>
    <rPh sb="5" eb="9">
      <t>カブシキガイシャ</t>
    </rPh>
    <phoneticPr fontId="6"/>
  </si>
  <si>
    <t>足立区千住関谷町６－１８</t>
    <rPh sb="0" eb="3">
      <t>アダチク</t>
    </rPh>
    <rPh sb="3" eb="5">
      <t>センジュ</t>
    </rPh>
    <rPh sb="5" eb="7">
      <t>セキヤ</t>
    </rPh>
    <rPh sb="7" eb="8">
      <t>マチ</t>
    </rPh>
    <phoneticPr fontId="6"/>
  </si>
  <si>
    <t>ビスケット類・干菓子製造業</t>
    <rPh sb="5" eb="6">
      <t>ルイ</t>
    </rPh>
    <rPh sb="7" eb="10">
      <t>ヒガシ</t>
    </rPh>
    <rPh sb="10" eb="13">
      <t>セイゾウギョウ</t>
    </rPh>
    <phoneticPr fontId="6"/>
  </si>
  <si>
    <t>シーク株式会社</t>
    <rPh sb="3" eb="7">
      <t>カブシキガイシャ</t>
    </rPh>
    <phoneticPr fontId="6"/>
  </si>
  <si>
    <t>榛原郡吉田町川尻１３８３－１</t>
    <rPh sb="0" eb="3">
      <t>ハイバラグン</t>
    </rPh>
    <rPh sb="3" eb="6">
      <t>ヨシダマチ</t>
    </rPh>
    <rPh sb="6" eb="8">
      <t>カワジリ</t>
    </rPh>
    <phoneticPr fontId="6"/>
  </si>
  <si>
    <t>株式会社アミノ</t>
    <rPh sb="0" eb="4">
      <t>カブシキガイシャ</t>
    </rPh>
    <phoneticPr fontId="6"/>
  </si>
  <si>
    <t>那須烏山市下川井2128番地</t>
    <rPh sb="0" eb="5">
      <t>ナスカラスヤマシ</t>
    </rPh>
    <rPh sb="5" eb="8">
      <t>シモカワイ</t>
    </rPh>
    <rPh sb="12" eb="14">
      <t>バンチ</t>
    </rPh>
    <phoneticPr fontId="6"/>
  </si>
  <si>
    <t>株式会社たんぽぽ農園</t>
    <rPh sb="0" eb="4">
      <t>カブシキガイシャ</t>
    </rPh>
    <rPh sb="8" eb="10">
      <t>ノウエン</t>
    </rPh>
    <phoneticPr fontId="6"/>
  </si>
  <si>
    <t>南房総市富浦町深名５０５－１</t>
    <rPh sb="0" eb="4">
      <t>ミナミボウソウシ</t>
    </rPh>
    <rPh sb="4" eb="7">
      <t>トミウラマチ</t>
    </rPh>
    <rPh sb="7" eb="9">
      <t>フカナ</t>
    </rPh>
    <phoneticPr fontId="6"/>
  </si>
  <si>
    <t>野菜作農業</t>
    <rPh sb="0" eb="3">
      <t>ヤサイサク</t>
    </rPh>
    <rPh sb="3" eb="5">
      <t>ノウギョウ</t>
    </rPh>
    <phoneticPr fontId="6"/>
  </si>
  <si>
    <t>銀河コーヒー株式会社</t>
    <rPh sb="0" eb="2">
      <t>ギンガ</t>
    </rPh>
    <rPh sb="6" eb="10">
      <t>カブシキガイシャ</t>
    </rPh>
    <phoneticPr fontId="6"/>
  </si>
  <si>
    <t>市川市八幡2丁目7番20-601号</t>
    <rPh sb="0" eb="3">
      <t>イチカワシ</t>
    </rPh>
    <rPh sb="3" eb="5">
      <t>ヤワタ</t>
    </rPh>
    <rPh sb="6" eb="8">
      <t>チョウメ</t>
    </rPh>
    <rPh sb="9" eb="10">
      <t>バン</t>
    </rPh>
    <rPh sb="16" eb="17">
      <t>ゴウ</t>
    </rPh>
    <phoneticPr fontId="6"/>
  </si>
  <si>
    <t>有限会社澤村食品</t>
    <rPh sb="0" eb="4">
      <t>ユウゲンガイシャ</t>
    </rPh>
    <rPh sb="4" eb="6">
      <t>サワムラ</t>
    </rPh>
    <rPh sb="6" eb="8">
      <t>ショクヒン</t>
    </rPh>
    <phoneticPr fontId="6"/>
  </si>
  <si>
    <t>世田谷区給田３－３３－１０</t>
    <rPh sb="0" eb="4">
      <t>セタガヤク</t>
    </rPh>
    <rPh sb="4" eb="5">
      <t>キュウ</t>
    </rPh>
    <rPh sb="5" eb="6">
      <t>タ</t>
    </rPh>
    <phoneticPr fontId="6"/>
  </si>
  <si>
    <t>カメヤ食品株式会社</t>
    <rPh sb="3" eb="5">
      <t>ショクヒン</t>
    </rPh>
    <rPh sb="5" eb="9">
      <t>カブシキガイシャ</t>
    </rPh>
    <phoneticPr fontId="6"/>
  </si>
  <si>
    <t>駿東郡清水町新宿８１５－２</t>
    <rPh sb="0" eb="3">
      <t>スントウグン</t>
    </rPh>
    <rPh sb="3" eb="6">
      <t>シミズチョウ</t>
    </rPh>
    <rPh sb="6" eb="8">
      <t>シンジュク</t>
    </rPh>
    <phoneticPr fontId="6"/>
  </si>
  <si>
    <t>有限会社信州ファーム荻原</t>
    <rPh sb="0" eb="4">
      <t>ユウゲンガイシャ</t>
    </rPh>
    <rPh sb="4" eb="6">
      <t>シンシュウ</t>
    </rPh>
    <rPh sb="10" eb="12">
      <t>オギワラ</t>
    </rPh>
    <phoneticPr fontId="6"/>
  </si>
  <si>
    <t>東御市八重原７２３</t>
    <rPh sb="0" eb="3">
      <t>トウミシ</t>
    </rPh>
    <rPh sb="3" eb="6">
      <t>ヤエハラ</t>
    </rPh>
    <phoneticPr fontId="6"/>
  </si>
  <si>
    <t>米作以外の穀作農業</t>
    <rPh sb="0" eb="1">
      <t>コメ</t>
    </rPh>
    <rPh sb="1" eb="2">
      <t>サク</t>
    </rPh>
    <rPh sb="2" eb="4">
      <t>イガイ</t>
    </rPh>
    <rPh sb="5" eb="7">
      <t>コクサク</t>
    </rPh>
    <rPh sb="7" eb="9">
      <t>ノウギョウ</t>
    </rPh>
    <phoneticPr fontId="6"/>
  </si>
  <si>
    <t>株式会社SKT</t>
    <rPh sb="0" eb="4">
      <t>カブシキガイシャ</t>
    </rPh>
    <phoneticPr fontId="6"/>
  </si>
  <si>
    <t>新宿区馬場下町５０</t>
    <rPh sb="0" eb="3">
      <t>シンジュクク</t>
    </rPh>
    <rPh sb="3" eb="6">
      <t>ババシタ</t>
    </rPh>
    <rPh sb="6" eb="7">
      <t>マチ</t>
    </rPh>
    <phoneticPr fontId="6"/>
  </si>
  <si>
    <t>獣医業</t>
    <rPh sb="0" eb="2">
      <t>ジュウイ</t>
    </rPh>
    <rPh sb="2" eb="3">
      <t>ギョウ</t>
    </rPh>
    <phoneticPr fontId="6"/>
  </si>
  <si>
    <t>木内製菓株式会社</t>
    <rPh sb="0" eb="2">
      <t>キウチ</t>
    </rPh>
    <rPh sb="2" eb="4">
      <t>セイカ</t>
    </rPh>
    <rPh sb="4" eb="8">
      <t>カブシキガイシャ</t>
    </rPh>
    <phoneticPr fontId="6"/>
  </si>
  <si>
    <t>神栖市息栖７５１－１</t>
    <rPh sb="0" eb="3">
      <t>カミスシ</t>
    </rPh>
    <rPh sb="3" eb="5">
      <t>イキス</t>
    </rPh>
    <phoneticPr fontId="6"/>
  </si>
  <si>
    <t>杉山木材株式会社</t>
    <rPh sb="0" eb="2">
      <t>スギヤマ</t>
    </rPh>
    <rPh sb="2" eb="4">
      <t>モクザイ</t>
    </rPh>
    <rPh sb="4" eb="8">
      <t>カブシキガイシャ</t>
    </rPh>
    <phoneticPr fontId="6"/>
  </si>
  <si>
    <t>安中市松井田町新井６９３</t>
    <rPh sb="0" eb="3">
      <t>アンナカシ</t>
    </rPh>
    <rPh sb="3" eb="7">
      <t>マツイダマチ</t>
    </rPh>
    <rPh sb="7" eb="9">
      <t>アライ</t>
    </rPh>
    <phoneticPr fontId="6"/>
  </si>
  <si>
    <t>有限会社ヤママス食品</t>
    <rPh sb="0" eb="4">
      <t>ユウゲンガイシャ</t>
    </rPh>
    <rPh sb="8" eb="10">
      <t>ショクヒン</t>
    </rPh>
    <phoneticPr fontId="6"/>
  </si>
  <si>
    <t>三浦市三崎１－８－２</t>
    <rPh sb="0" eb="3">
      <t>ミウラシ</t>
    </rPh>
    <rPh sb="3" eb="5">
      <t>ミサキ</t>
    </rPh>
    <phoneticPr fontId="6"/>
  </si>
  <si>
    <t>その他の水産食料品製造業</t>
    <rPh sb="2" eb="3">
      <t>タ</t>
    </rPh>
    <rPh sb="4" eb="6">
      <t>スイサン</t>
    </rPh>
    <rPh sb="6" eb="9">
      <t>ショクリョウヒン</t>
    </rPh>
    <rPh sb="9" eb="12">
      <t>セイゾウギョウ</t>
    </rPh>
    <phoneticPr fontId="6"/>
  </si>
  <si>
    <t>丸和商事・レプラコーン合同会社</t>
    <rPh sb="0" eb="2">
      <t>マルワ</t>
    </rPh>
    <rPh sb="2" eb="4">
      <t>ショウジ</t>
    </rPh>
    <rPh sb="11" eb="13">
      <t>ゴウドウ</t>
    </rPh>
    <rPh sb="13" eb="15">
      <t>ガイシャ</t>
    </rPh>
    <phoneticPr fontId="6"/>
  </si>
  <si>
    <t>茅ヶ崎市甘沼６２６－２</t>
    <rPh sb="0" eb="4">
      <t>チガサキシ</t>
    </rPh>
    <rPh sb="4" eb="6">
      <t>アマヌマ</t>
    </rPh>
    <phoneticPr fontId="6"/>
  </si>
  <si>
    <t>株式会社白糸植物園</t>
    <rPh sb="0" eb="4">
      <t>カブシキガイシャ</t>
    </rPh>
    <rPh sb="4" eb="6">
      <t>シライト</t>
    </rPh>
    <rPh sb="6" eb="9">
      <t>ショクブツエン</t>
    </rPh>
    <phoneticPr fontId="6"/>
  </si>
  <si>
    <t>富士宮市原942番地</t>
    <rPh sb="0" eb="4">
      <t>フジノミヤシ</t>
    </rPh>
    <rPh sb="4" eb="5">
      <t>ハラ</t>
    </rPh>
    <rPh sb="8" eb="10">
      <t>バンチ</t>
    </rPh>
    <phoneticPr fontId="6"/>
  </si>
  <si>
    <t>素材生産業</t>
    <rPh sb="0" eb="2">
      <t>ソザイ</t>
    </rPh>
    <rPh sb="2" eb="5">
      <t>セイサンギョウ</t>
    </rPh>
    <phoneticPr fontId="6"/>
  </si>
  <si>
    <t>曙水産株式会社</t>
    <rPh sb="0" eb="1">
      <t>アケボノ</t>
    </rPh>
    <rPh sb="1" eb="3">
      <t>スイサン</t>
    </rPh>
    <rPh sb="3" eb="7">
      <t>カブシキガイシャ</t>
    </rPh>
    <phoneticPr fontId="6"/>
  </si>
  <si>
    <t>品川区平塚１－６－１８</t>
    <rPh sb="0" eb="3">
      <t>シナガワク</t>
    </rPh>
    <rPh sb="3" eb="5">
      <t>ヒラツカ</t>
    </rPh>
    <phoneticPr fontId="6"/>
  </si>
  <si>
    <t>鮮魚小売業</t>
    <rPh sb="0" eb="2">
      <t>センギョ</t>
    </rPh>
    <rPh sb="2" eb="5">
      <t>コウリギョウ</t>
    </rPh>
    <phoneticPr fontId="6"/>
  </si>
  <si>
    <t>有限会社天竜フォレスター</t>
    <rPh sb="0" eb="4">
      <t>ユウゲンガイシャ</t>
    </rPh>
    <rPh sb="4" eb="6">
      <t>テンリュウ</t>
    </rPh>
    <phoneticPr fontId="6"/>
  </si>
  <si>
    <t>浜松市天竜区両島９２５－１</t>
    <rPh sb="0" eb="3">
      <t>ハママツシ</t>
    </rPh>
    <rPh sb="3" eb="6">
      <t>テンリュウク</t>
    </rPh>
    <rPh sb="6" eb="7">
      <t>リョウ</t>
    </rPh>
    <rPh sb="7" eb="8">
      <t>ジマ</t>
    </rPh>
    <phoneticPr fontId="6"/>
  </si>
  <si>
    <t>株式会社水宗園本舗</t>
    <rPh sb="0" eb="4">
      <t>カブシキガイシャ</t>
    </rPh>
    <rPh sb="4" eb="5">
      <t>スイ</t>
    </rPh>
    <rPh sb="5" eb="6">
      <t>ソウ</t>
    </rPh>
    <rPh sb="6" eb="7">
      <t>エン</t>
    </rPh>
    <rPh sb="7" eb="9">
      <t>ホンポ</t>
    </rPh>
    <phoneticPr fontId="6"/>
  </si>
  <si>
    <t>安曇野市豊科高家２２８７－３０</t>
    <rPh sb="0" eb="3">
      <t>アズミノ</t>
    </rPh>
    <rPh sb="3" eb="4">
      <t>シ</t>
    </rPh>
    <rPh sb="4" eb="6">
      <t>トヨシナ</t>
    </rPh>
    <rPh sb="6" eb="7">
      <t>タカ</t>
    </rPh>
    <rPh sb="7" eb="8">
      <t>イエ</t>
    </rPh>
    <phoneticPr fontId="6"/>
  </si>
  <si>
    <t>有限会社幸伸食品</t>
    <rPh sb="0" eb="4">
      <t>ユウゲンガイシャ</t>
    </rPh>
    <rPh sb="4" eb="6">
      <t>ユキノブ</t>
    </rPh>
    <rPh sb="6" eb="8">
      <t>ショクヒン</t>
    </rPh>
    <phoneticPr fontId="6"/>
  </si>
  <si>
    <t>5210002009443</t>
  </si>
  <si>
    <t>吉田郡永平寺町諏訪間３３－１５</t>
    <rPh sb="0" eb="3">
      <t>ヨシダグン</t>
    </rPh>
    <rPh sb="3" eb="7">
      <t>エイヘイジチョウ</t>
    </rPh>
    <rPh sb="7" eb="10">
      <t>スワマ</t>
    </rPh>
    <phoneticPr fontId="6"/>
  </si>
  <si>
    <t>豆腐・油揚製造業</t>
    <rPh sb="0" eb="2">
      <t>トウフ</t>
    </rPh>
    <rPh sb="3" eb="5">
      <t>アブラア</t>
    </rPh>
    <rPh sb="5" eb="8">
      <t>セイゾウギョウ</t>
    </rPh>
    <phoneticPr fontId="6"/>
  </si>
  <si>
    <t>有限会社井上木材センター</t>
    <rPh sb="0" eb="8">
      <t>ユウゲンカイシャイノウエモクザイ</t>
    </rPh>
    <phoneticPr fontId="6"/>
  </si>
  <si>
    <t>7210002011249</t>
  </si>
  <si>
    <t>三方上中郡若狭町井崎４３－１</t>
    <rPh sb="0" eb="5">
      <t>ミカタカミナカグン</t>
    </rPh>
    <rPh sb="5" eb="8">
      <t>ワカサチョウ</t>
    </rPh>
    <rPh sb="8" eb="10">
      <t>イザキ</t>
    </rPh>
    <phoneticPr fontId="6"/>
  </si>
  <si>
    <t>その他の特殊製材業</t>
    <rPh sb="2" eb="3">
      <t>タ</t>
    </rPh>
    <rPh sb="4" eb="6">
      <t>トクシュ</t>
    </rPh>
    <rPh sb="6" eb="9">
      <t>セイザイギョウ</t>
    </rPh>
    <phoneticPr fontId="6"/>
  </si>
  <si>
    <t>製造業
卸売・小売業</t>
    <rPh sb="0" eb="3">
      <t>セイゾウギョウ</t>
    </rPh>
    <rPh sb="4" eb="6">
      <t>オロシウ</t>
    </rPh>
    <rPh sb="7" eb="10">
      <t>コウリギョウ</t>
    </rPh>
    <phoneticPr fontId="6"/>
  </si>
  <si>
    <t>愛知県</t>
    <rPh sb="2" eb="3">
      <t>ケン</t>
    </rPh>
    <phoneticPr fontId="6"/>
  </si>
  <si>
    <t>株式会社アクシュワン</t>
    <rPh sb="0" eb="2">
      <t>カブシキ</t>
    </rPh>
    <rPh sb="2" eb="4">
      <t>カイシャ</t>
    </rPh>
    <phoneticPr fontId="6"/>
  </si>
  <si>
    <t>大野城市仲畑1-7-30</t>
    <rPh sb="0" eb="4">
      <t>オオノジョウシ</t>
    </rPh>
    <rPh sb="4" eb="6">
      <t>ナカハタ</t>
    </rPh>
    <phoneticPr fontId="6"/>
  </si>
  <si>
    <t>株式会社リンクロック</t>
    <rPh sb="0" eb="4">
      <t>カブシキガイシャ</t>
    </rPh>
    <phoneticPr fontId="6"/>
  </si>
  <si>
    <t>大分県</t>
    <rPh sb="0" eb="3">
      <t>オオイタケン</t>
    </rPh>
    <phoneticPr fontId="6"/>
  </si>
  <si>
    <t>大分市公園通り3丁目1番12号</t>
    <rPh sb="0" eb="3">
      <t>オオイタシ</t>
    </rPh>
    <rPh sb="3" eb="6">
      <t>コウエンドオ</t>
    </rPh>
    <rPh sb="8" eb="10">
      <t>チョウメ</t>
    </rPh>
    <rPh sb="11" eb="12">
      <t>バン</t>
    </rPh>
    <rPh sb="14" eb="15">
      <t>ゴウ</t>
    </rPh>
    <phoneticPr fontId="6"/>
  </si>
  <si>
    <t>九州横井林業株式会社</t>
    <rPh sb="0" eb="2">
      <t>キュウシュウ</t>
    </rPh>
    <rPh sb="2" eb="4">
      <t>ヨコイ</t>
    </rPh>
    <rPh sb="4" eb="6">
      <t>リンギョウ</t>
    </rPh>
    <rPh sb="6" eb="10">
      <t>カブシキガイシャ</t>
    </rPh>
    <phoneticPr fontId="6"/>
  </si>
  <si>
    <t>熊本県</t>
    <rPh sb="0" eb="3">
      <t>クマモトケン</t>
    </rPh>
    <phoneticPr fontId="6"/>
  </si>
  <si>
    <t>球磨郡湯前町2305-6</t>
    <rPh sb="0" eb="3">
      <t>クマグン</t>
    </rPh>
    <rPh sb="3" eb="5">
      <t>ユノマエ</t>
    </rPh>
    <rPh sb="5" eb="6">
      <t>マチ</t>
    </rPh>
    <phoneticPr fontId="6"/>
  </si>
  <si>
    <t>合資会社鳥原鮮魚店</t>
    <rPh sb="0" eb="2">
      <t>ゴウシ</t>
    </rPh>
    <rPh sb="2" eb="4">
      <t>ガイシャ</t>
    </rPh>
    <rPh sb="4" eb="6">
      <t>トリハラ</t>
    </rPh>
    <rPh sb="6" eb="9">
      <t>センギョテン</t>
    </rPh>
    <phoneticPr fontId="6"/>
  </si>
  <si>
    <t>宮崎県</t>
    <rPh sb="0" eb="3">
      <t>ミヤザキケン</t>
    </rPh>
    <phoneticPr fontId="6"/>
  </si>
  <si>
    <t>宮崎市新別府町雀田1185</t>
    <rPh sb="0" eb="3">
      <t>ミヤザキシ</t>
    </rPh>
    <rPh sb="3" eb="7">
      <t>シンベップチョウ</t>
    </rPh>
    <rPh sb="7" eb="8">
      <t>スズメ</t>
    </rPh>
    <rPh sb="8" eb="9">
      <t>タ</t>
    </rPh>
    <phoneticPr fontId="6"/>
  </si>
  <si>
    <t>有限会社新屋米穀店</t>
    <rPh sb="0" eb="4">
      <t>ユウゲンガイシャ</t>
    </rPh>
    <rPh sb="4" eb="6">
      <t>シンヤ</t>
    </rPh>
    <rPh sb="6" eb="9">
      <t>ベイコクテン</t>
    </rPh>
    <phoneticPr fontId="6"/>
  </si>
  <si>
    <t>南九州市川辺町永田2177</t>
    <rPh sb="0" eb="4">
      <t>ミナミキュウシュウシ</t>
    </rPh>
    <rPh sb="4" eb="7">
      <t>カワベマチ</t>
    </rPh>
    <rPh sb="7" eb="9">
      <t>ナガタ</t>
    </rPh>
    <phoneticPr fontId="6"/>
  </si>
  <si>
    <t>米作農業</t>
    <rPh sb="0" eb="1">
      <t>コメ</t>
    </rPh>
    <rPh sb="1" eb="2">
      <t>サク</t>
    </rPh>
    <rPh sb="2" eb="4">
      <t>ノウギョウ</t>
    </rPh>
    <phoneticPr fontId="6"/>
  </si>
  <si>
    <t>株式会社アースクッキン</t>
    <rPh sb="0" eb="4">
      <t>カブシキガイシャ</t>
    </rPh>
    <phoneticPr fontId="6"/>
  </si>
  <si>
    <t>株式会社杉本商店</t>
    <rPh sb="0" eb="4">
      <t>カブシキガイシャ</t>
    </rPh>
    <rPh sb="4" eb="6">
      <t>スギモト</t>
    </rPh>
    <rPh sb="6" eb="8">
      <t>ショウテン</t>
    </rPh>
    <phoneticPr fontId="6"/>
  </si>
  <si>
    <t>西臼杵郡高千穂町大字三田井458番地28</t>
    <rPh sb="0" eb="4">
      <t>ニシウスキグン</t>
    </rPh>
    <rPh sb="4" eb="8">
      <t>タカチホチョウ</t>
    </rPh>
    <rPh sb="8" eb="10">
      <t>オオアザ</t>
    </rPh>
    <rPh sb="10" eb="13">
      <t>ミタイ</t>
    </rPh>
    <rPh sb="16" eb="18">
      <t>バンチ</t>
    </rPh>
    <phoneticPr fontId="6"/>
  </si>
  <si>
    <t>野菜缶詰・果実缶詰・農産保存食料品製造業（野菜漬物を除く）</t>
    <rPh sb="0" eb="2">
      <t>ヤサイ</t>
    </rPh>
    <rPh sb="2" eb="4">
      <t>カンヅメ</t>
    </rPh>
    <rPh sb="5" eb="7">
      <t>カジツ</t>
    </rPh>
    <rPh sb="7" eb="9">
      <t>カンヅメ</t>
    </rPh>
    <rPh sb="10" eb="12">
      <t>ノウサン</t>
    </rPh>
    <rPh sb="12" eb="14">
      <t>ホゾン</t>
    </rPh>
    <rPh sb="14" eb="17">
      <t>ショクリョウヒン</t>
    </rPh>
    <rPh sb="17" eb="19">
      <t>セイゾウ</t>
    </rPh>
    <rPh sb="19" eb="20">
      <t>ギョウ</t>
    </rPh>
    <rPh sb="21" eb="23">
      <t>ヤサイ</t>
    </rPh>
    <rPh sb="23" eb="25">
      <t>ツケモノ</t>
    </rPh>
    <rPh sb="26" eb="27">
      <t>ノゾ</t>
    </rPh>
    <phoneticPr fontId="6"/>
  </si>
  <si>
    <t>有限会社髙橋商店</t>
    <rPh sb="0" eb="4">
      <t>ユウゲ</t>
    </rPh>
    <rPh sb="4" eb="6">
      <t>タカハシ</t>
    </rPh>
    <rPh sb="6" eb="8">
      <t>ショウテン</t>
    </rPh>
    <phoneticPr fontId="6"/>
  </si>
  <si>
    <t>佐伯市米水津大字宮野浦144番地の5</t>
    <rPh sb="0" eb="2">
      <t>サエキ</t>
    </rPh>
    <rPh sb="2" eb="3">
      <t>シ</t>
    </rPh>
    <rPh sb="3" eb="4">
      <t>コメ</t>
    </rPh>
    <rPh sb="4" eb="5">
      <t>ミズ</t>
    </rPh>
    <rPh sb="5" eb="6">
      <t>ツ</t>
    </rPh>
    <rPh sb="6" eb="8">
      <t>オオアザ</t>
    </rPh>
    <rPh sb="8" eb="11">
      <t>ミヤノウラ</t>
    </rPh>
    <rPh sb="14" eb="16">
      <t>バンチ</t>
    </rPh>
    <phoneticPr fontId="6"/>
  </si>
  <si>
    <t>その他の水産食料品製造業</t>
    <rPh sb="2" eb="3">
      <t>タ</t>
    </rPh>
    <rPh sb="4" eb="6">
      <t>スイサン</t>
    </rPh>
    <rPh sb="6" eb="9">
      <t>ショクリョウヒン</t>
    </rPh>
    <rPh sb="9" eb="11">
      <t>セイゾウ</t>
    </rPh>
    <rPh sb="11" eb="12">
      <t>ギョウ</t>
    </rPh>
    <phoneticPr fontId="6"/>
  </si>
  <si>
    <t>万来　丸山紀臣</t>
    <rPh sb="0" eb="2">
      <t>バンライ</t>
    </rPh>
    <rPh sb="3" eb="5">
      <t>マルヤマ</t>
    </rPh>
    <rPh sb="5" eb="6">
      <t>ノリ</t>
    </rPh>
    <rPh sb="6" eb="7">
      <t>オミ</t>
    </rPh>
    <phoneticPr fontId="6"/>
  </si>
  <si>
    <t>速見郡日出町3140番地</t>
    <rPh sb="0" eb="3">
      <t>ハヤミグン</t>
    </rPh>
    <rPh sb="3" eb="6">
      <t>ヒノデマチ</t>
    </rPh>
    <rPh sb="10" eb="12">
      <t>バンチ</t>
    </rPh>
    <phoneticPr fontId="6"/>
  </si>
  <si>
    <t>聖地中津からあげぶんごや大津店</t>
    <rPh sb="0" eb="2">
      <t>セイチ</t>
    </rPh>
    <rPh sb="2" eb="4">
      <t>ナカツ</t>
    </rPh>
    <rPh sb="12" eb="14">
      <t>オオヅ</t>
    </rPh>
    <rPh sb="14" eb="15">
      <t>テン</t>
    </rPh>
    <phoneticPr fontId="6"/>
  </si>
  <si>
    <t>菊池郡大津町室1008-2</t>
    <rPh sb="0" eb="3">
      <t>キクチグン</t>
    </rPh>
    <rPh sb="3" eb="6">
      <t>オオヅマチ</t>
    </rPh>
    <rPh sb="6" eb="7">
      <t>ムロ</t>
    </rPh>
    <phoneticPr fontId="6"/>
  </si>
  <si>
    <t>株式会社南高青果</t>
    <rPh sb="0" eb="4">
      <t>カブシキガイシャ</t>
    </rPh>
    <rPh sb="4" eb="6">
      <t>ナンコウ</t>
    </rPh>
    <rPh sb="6" eb="8">
      <t>セイカ</t>
    </rPh>
    <phoneticPr fontId="6"/>
  </si>
  <si>
    <t>南島原市加津佐町乙863番地</t>
    <rPh sb="0" eb="4">
      <t>ミナミシマバラシ</t>
    </rPh>
    <rPh sb="4" eb="8">
      <t>カヅサマチ</t>
    </rPh>
    <rPh sb="8" eb="9">
      <t>オツ</t>
    </rPh>
    <rPh sb="12" eb="14">
      <t>バンチ</t>
    </rPh>
    <phoneticPr fontId="6"/>
  </si>
  <si>
    <t>野菜卸売業</t>
    <rPh sb="0" eb="2">
      <t>ヤサイ</t>
    </rPh>
    <rPh sb="2" eb="5">
      <t>オロシウリギョウ</t>
    </rPh>
    <phoneticPr fontId="6"/>
  </si>
  <si>
    <t>西日本ケーシング株式会社</t>
    <rPh sb="0" eb="3">
      <t>ニシニホン</t>
    </rPh>
    <rPh sb="8" eb="12">
      <t>カブシキガイシャ</t>
    </rPh>
    <phoneticPr fontId="6"/>
  </si>
  <si>
    <t>豊前市大字八屋2355-15</t>
    <rPh sb="0" eb="2">
      <t>トヨマエ</t>
    </rPh>
    <rPh sb="2" eb="3">
      <t>シ</t>
    </rPh>
    <rPh sb="3" eb="5">
      <t>オオアザ</t>
    </rPh>
    <rPh sb="5" eb="7">
      <t>ハチヤ</t>
    </rPh>
    <phoneticPr fontId="6"/>
  </si>
  <si>
    <t>肉加工品製造業</t>
    <rPh sb="0" eb="1">
      <t>ニク</t>
    </rPh>
    <rPh sb="1" eb="3">
      <t>カコウ</t>
    </rPh>
    <rPh sb="3" eb="4">
      <t>ヒン</t>
    </rPh>
    <rPh sb="4" eb="7">
      <t>セイゾウギョウ</t>
    </rPh>
    <phoneticPr fontId="6"/>
  </si>
  <si>
    <t>ハカセクリエーション株式会社</t>
    <rPh sb="10" eb="14">
      <t>カブシキガイシャ</t>
    </rPh>
    <phoneticPr fontId="6"/>
  </si>
  <si>
    <t>佐賀県</t>
    <rPh sb="0" eb="3">
      <t>サガケン</t>
    </rPh>
    <phoneticPr fontId="6"/>
  </si>
  <si>
    <t>伊万里市大坪町丙2108-2</t>
    <rPh sb="0" eb="4">
      <t>イマリシ</t>
    </rPh>
    <rPh sb="4" eb="7">
      <t>オオツボマチ</t>
    </rPh>
    <rPh sb="7" eb="8">
      <t>ヘイ</t>
    </rPh>
    <phoneticPr fontId="6"/>
  </si>
  <si>
    <t>すし・弁当・調理パン製造業</t>
    <rPh sb="3" eb="5">
      <t>ベントウ</t>
    </rPh>
    <rPh sb="6" eb="8">
      <t>チョウリ</t>
    </rPh>
    <rPh sb="10" eb="13">
      <t>セイゾウギョウ</t>
    </rPh>
    <phoneticPr fontId="6"/>
  </si>
  <si>
    <t>トーヨー木材工業株式会社</t>
    <rPh sb="4" eb="6">
      <t>モクザイ</t>
    </rPh>
    <rPh sb="6" eb="8">
      <t>コウギョウ</t>
    </rPh>
    <rPh sb="8" eb="12">
      <t>カブシキガイシャ</t>
    </rPh>
    <phoneticPr fontId="6"/>
  </si>
  <si>
    <t>大分市大字久土字花影184番地の64</t>
    <rPh sb="0" eb="3">
      <t>オオイタシ</t>
    </rPh>
    <rPh sb="3" eb="5">
      <t>オオアザ</t>
    </rPh>
    <rPh sb="5" eb="6">
      <t>ヒサ</t>
    </rPh>
    <rPh sb="6" eb="7">
      <t>ツチ</t>
    </rPh>
    <rPh sb="7" eb="8">
      <t>アザ</t>
    </rPh>
    <rPh sb="8" eb="10">
      <t>ハナカゲ</t>
    </rPh>
    <rPh sb="13" eb="15">
      <t>バンチ</t>
    </rPh>
    <phoneticPr fontId="6"/>
  </si>
  <si>
    <t>カネヨシ醤油醸造元</t>
    <rPh sb="4" eb="6">
      <t>ショウユ</t>
    </rPh>
    <rPh sb="6" eb="9">
      <t>ジョウゾウモト</t>
    </rPh>
    <phoneticPr fontId="6"/>
  </si>
  <si>
    <t>飯塚市口原765-7</t>
    <rPh sb="0" eb="3">
      <t>イイヅカシ</t>
    </rPh>
    <rPh sb="3" eb="4">
      <t>クチ</t>
    </rPh>
    <rPh sb="4" eb="5">
      <t>ハラ</t>
    </rPh>
    <phoneticPr fontId="6"/>
  </si>
  <si>
    <t>調味料製造業</t>
    <rPh sb="0" eb="3">
      <t>チョウミリョウ</t>
    </rPh>
    <rPh sb="3" eb="6">
      <t>セイゾウギョウ</t>
    </rPh>
    <phoneticPr fontId="6"/>
  </si>
  <si>
    <t>株式会社源麹研究所</t>
    <rPh sb="0" eb="4">
      <t>カブシキガイシャ</t>
    </rPh>
    <rPh sb="4" eb="5">
      <t>ミナモト</t>
    </rPh>
    <rPh sb="5" eb="6">
      <t>コウジ</t>
    </rPh>
    <rPh sb="6" eb="9">
      <t>ケンキュウジョ</t>
    </rPh>
    <phoneticPr fontId="6"/>
  </si>
  <si>
    <t>霧島市溝辺町麓876番地15</t>
    <rPh sb="0" eb="3">
      <t>キリシマシ</t>
    </rPh>
    <rPh sb="3" eb="5">
      <t>ミゾベ</t>
    </rPh>
    <rPh sb="5" eb="6">
      <t>マチ</t>
    </rPh>
    <rPh sb="6" eb="7">
      <t>ロク</t>
    </rPh>
    <rPh sb="10" eb="12">
      <t>バンチ</t>
    </rPh>
    <phoneticPr fontId="6"/>
  </si>
  <si>
    <t>有限会社折尾牧場</t>
    <rPh sb="0" eb="4">
      <t>ユウゲ</t>
    </rPh>
    <rPh sb="4" eb="5">
      <t>オリ</t>
    </rPh>
    <rPh sb="5" eb="6">
      <t>オ</t>
    </rPh>
    <rPh sb="6" eb="8">
      <t>ボクジョウ</t>
    </rPh>
    <phoneticPr fontId="6"/>
  </si>
  <si>
    <t>鹿屋市下高隈町474番地</t>
    <rPh sb="0" eb="3">
      <t>カノヤシ</t>
    </rPh>
    <rPh sb="3" eb="4">
      <t>シモ</t>
    </rPh>
    <rPh sb="4" eb="6">
      <t>タカクマ</t>
    </rPh>
    <rPh sb="6" eb="7">
      <t>マチ</t>
    </rPh>
    <rPh sb="10" eb="12">
      <t>バンチ</t>
    </rPh>
    <phoneticPr fontId="6"/>
  </si>
  <si>
    <t>有限会社わかすぎ</t>
    <rPh sb="0" eb="4">
      <t>ユウゲ</t>
    </rPh>
    <phoneticPr fontId="6"/>
  </si>
  <si>
    <t>長崎市東町1755-1</t>
    <rPh sb="0" eb="3">
      <t>ナガサキシ</t>
    </rPh>
    <rPh sb="3" eb="5">
      <t>ヒガシマチ</t>
    </rPh>
    <phoneticPr fontId="6"/>
  </si>
  <si>
    <t>有限会社清水木材</t>
    <rPh sb="0" eb="4">
      <t>ユウゲ</t>
    </rPh>
    <rPh sb="4" eb="6">
      <t>シミズ</t>
    </rPh>
    <rPh sb="6" eb="8">
      <t>モクザイ</t>
    </rPh>
    <phoneticPr fontId="6"/>
  </si>
  <si>
    <t>上益城郡益城町大字小谷136番地</t>
    <rPh sb="0" eb="4">
      <t>カミマシキグン</t>
    </rPh>
    <rPh sb="4" eb="7">
      <t>マシキマチ</t>
    </rPh>
    <rPh sb="7" eb="9">
      <t>オオアザ</t>
    </rPh>
    <rPh sb="9" eb="11">
      <t>コタニ</t>
    </rPh>
    <rPh sb="14" eb="16">
      <t>バンチ</t>
    </rPh>
    <phoneticPr fontId="6"/>
  </si>
  <si>
    <t>有限会社浜津青果</t>
    <rPh sb="0" eb="4">
      <t>ユウゲ</t>
    </rPh>
    <rPh sb="4" eb="6">
      <t>ハマヅ</t>
    </rPh>
    <rPh sb="6" eb="8">
      <t>セイカ</t>
    </rPh>
    <phoneticPr fontId="6"/>
  </si>
  <si>
    <t>長崎市田中町279番地4</t>
    <rPh sb="0" eb="3">
      <t>ナガサキシ</t>
    </rPh>
    <rPh sb="3" eb="6">
      <t>タナカマチ</t>
    </rPh>
    <rPh sb="9" eb="11">
      <t>バンチ</t>
    </rPh>
    <phoneticPr fontId="6"/>
  </si>
  <si>
    <t>果実卸売業</t>
    <rPh sb="0" eb="2">
      <t>カジツ</t>
    </rPh>
    <rPh sb="2" eb="5">
      <t>オロシウリギョウ</t>
    </rPh>
    <phoneticPr fontId="6"/>
  </si>
  <si>
    <t>有限会社フーズ・ジョイ</t>
    <rPh sb="0" eb="4">
      <t>ユウゲ</t>
    </rPh>
    <phoneticPr fontId="6"/>
  </si>
  <si>
    <t>熊本市中央区国府3丁目23番13号</t>
    <rPh sb="0" eb="3">
      <t>クマモトシ</t>
    </rPh>
    <rPh sb="3" eb="6">
      <t>チュウオウク</t>
    </rPh>
    <rPh sb="6" eb="8">
      <t>コクブ</t>
    </rPh>
    <rPh sb="9" eb="11">
      <t>チョウメ</t>
    </rPh>
    <rPh sb="13" eb="14">
      <t>バン</t>
    </rPh>
    <rPh sb="16" eb="17">
      <t>ゴウ</t>
    </rPh>
    <phoneticPr fontId="6"/>
  </si>
  <si>
    <t>石走林業株式会社</t>
    <rPh sb="0" eb="1">
      <t>イシ</t>
    </rPh>
    <rPh sb="1" eb="2">
      <t>バシ</t>
    </rPh>
    <rPh sb="2" eb="4">
      <t>リンギョウ</t>
    </rPh>
    <rPh sb="4" eb="8">
      <t>カブシキガイシャ</t>
    </rPh>
    <phoneticPr fontId="6"/>
  </si>
  <si>
    <t>肝属郡南大隅町根占川北1114</t>
    <rPh sb="0" eb="3">
      <t>キモツキグン</t>
    </rPh>
    <rPh sb="3" eb="4">
      <t>ミナミ</t>
    </rPh>
    <rPh sb="4" eb="6">
      <t>オオスミ</t>
    </rPh>
    <rPh sb="6" eb="7">
      <t>マチ</t>
    </rPh>
    <rPh sb="7" eb="8">
      <t>ネ</t>
    </rPh>
    <rPh sb="8" eb="9">
      <t>セン</t>
    </rPh>
    <rPh sb="9" eb="10">
      <t>カワ</t>
    </rPh>
    <rPh sb="10" eb="11">
      <t>キタ</t>
    </rPh>
    <phoneticPr fontId="6"/>
  </si>
  <si>
    <t>育林業</t>
    <rPh sb="0" eb="1">
      <t>イク</t>
    </rPh>
    <rPh sb="1" eb="3">
      <t>リンギョウ</t>
    </rPh>
    <phoneticPr fontId="6"/>
  </si>
  <si>
    <t>株式会社吉無田之畜好</t>
    <rPh sb="0" eb="4">
      <t>カブシキガイシャ</t>
    </rPh>
    <rPh sb="4" eb="7">
      <t>ヨシムタ</t>
    </rPh>
    <rPh sb="7" eb="8">
      <t>ノ</t>
    </rPh>
    <rPh sb="8" eb="9">
      <t>チク</t>
    </rPh>
    <rPh sb="9" eb="10">
      <t>ヨ</t>
    </rPh>
    <phoneticPr fontId="6"/>
  </si>
  <si>
    <t>上益城郡御船町田代5420</t>
    <rPh sb="0" eb="4">
      <t>カミマシキグン</t>
    </rPh>
    <rPh sb="4" eb="7">
      <t>ミフネマチ</t>
    </rPh>
    <rPh sb="7" eb="9">
      <t>タシロ</t>
    </rPh>
    <phoneticPr fontId="6"/>
  </si>
  <si>
    <t>肉用牛生産業</t>
    <rPh sb="0" eb="2">
      <t>ニクヨウ</t>
    </rPh>
    <rPh sb="2" eb="3">
      <t>ウシ</t>
    </rPh>
    <rPh sb="3" eb="6">
      <t>セイサンギョウ</t>
    </rPh>
    <phoneticPr fontId="6"/>
  </si>
  <si>
    <t>有限会社麦飯石の水</t>
    <rPh sb="0" eb="4">
      <t>ユウゲンガイシャ</t>
    </rPh>
    <rPh sb="4" eb="7">
      <t>バクハンセキ</t>
    </rPh>
    <rPh sb="8" eb="9">
      <t>ミズ</t>
    </rPh>
    <phoneticPr fontId="6"/>
  </si>
  <si>
    <t>浦添市当山２丁目１６番１号</t>
    <rPh sb="0" eb="3">
      <t>ウラソエシ</t>
    </rPh>
    <rPh sb="3" eb="5">
      <t>トウヤマ</t>
    </rPh>
    <rPh sb="6" eb="8">
      <t>チョウメ</t>
    </rPh>
    <rPh sb="10" eb="11">
      <t>バン</t>
    </rPh>
    <rPh sb="12" eb="13">
      <t>ゴウ</t>
    </rPh>
    <phoneticPr fontId="6"/>
  </si>
  <si>
    <t>株式会社第一パン</t>
    <rPh sb="0" eb="4">
      <t>カブシキガイシャ</t>
    </rPh>
    <rPh sb="4" eb="6">
      <t>ダイイチ</t>
    </rPh>
    <phoneticPr fontId="6"/>
  </si>
  <si>
    <t>那覇市首里石嶺町４－２３６</t>
    <rPh sb="0" eb="3">
      <t>ナハシ</t>
    </rPh>
    <rPh sb="3" eb="5">
      <t>シュリ</t>
    </rPh>
    <rPh sb="5" eb="8">
      <t>イシミネチョウ</t>
    </rPh>
    <phoneticPr fontId="6"/>
  </si>
  <si>
    <t>パン小売業（製造小売）</t>
    <rPh sb="2" eb="5">
      <t>コウリギョウ</t>
    </rPh>
    <rPh sb="6" eb="8">
      <t>セイゾウ</t>
    </rPh>
    <rPh sb="8" eb="10">
      <t>コウ</t>
    </rPh>
    <phoneticPr fontId="6"/>
  </si>
  <si>
    <t>東野幌歯科・矯正歯科クリニック</t>
    <rPh sb="0" eb="2">
      <t>ヒガシノ</t>
    </rPh>
    <rPh sb="3" eb="5">
      <t>シカ</t>
    </rPh>
    <rPh sb="6" eb="8">
      <t>キョウセイ</t>
    </rPh>
    <rPh sb="8" eb="10">
      <t>シカ</t>
    </rPh>
    <phoneticPr fontId="6"/>
  </si>
  <si>
    <t>江別市あさひが丘７－１３</t>
    <rPh sb="0" eb="1">
      <t>エ</t>
    </rPh>
    <rPh sb="1" eb="2">
      <t>ベツ</t>
    </rPh>
    <rPh sb="2" eb="3">
      <t>シ</t>
    </rPh>
    <rPh sb="7" eb="8">
      <t>オカ</t>
    </rPh>
    <phoneticPr fontId="6"/>
  </si>
  <si>
    <t>歯科診療所</t>
    <rPh sb="0" eb="2">
      <t>シカ</t>
    </rPh>
    <rPh sb="2" eb="5">
      <t>シンリョウジョ</t>
    </rPh>
    <phoneticPr fontId="6"/>
  </si>
  <si>
    <t>医療業</t>
    <rPh sb="0" eb="3">
      <t>イリョウギョウ</t>
    </rPh>
    <phoneticPr fontId="6"/>
  </si>
  <si>
    <t>有限会社　カズキ企画</t>
    <rPh sb="0" eb="4">
      <t>ユウゲンガイシャ</t>
    </rPh>
    <rPh sb="8" eb="10">
      <t>キカク</t>
    </rPh>
    <phoneticPr fontId="6"/>
  </si>
  <si>
    <t>山形市松波１－１１－３</t>
    <rPh sb="0" eb="3">
      <t>ヤマガタシ</t>
    </rPh>
    <rPh sb="3" eb="5">
      <t>マツナミ</t>
    </rPh>
    <phoneticPr fontId="6"/>
  </si>
  <si>
    <t>調剤薬局</t>
    <rPh sb="0" eb="2">
      <t>チョウザイ</t>
    </rPh>
    <rPh sb="2" eb="4">
      <t>ヤッキョク</t>
    </rPh>
    <phoneticPr fontId="6"/>
  </si>
  <si>
    <t>宍戸歯科医院</t>
    <rPh sb="0" eb="2">
      <t>シシド</t>
    </rPh>
    <rPh sb="2" eb="4">
      <t>シカ</t>
    </rPh>
    <rPh sb="4" eb="6">
      <t>イイン</t>
    </rPh>
    <phoneticPr fontId="6"/>
  </si>
  <si>
    <t>福島市矢剣町２０－１１</t>
    <rPh sb="0" eb="3">
      <t>フクシマシ</t>
    </rPh>
    <rPh sb="3" eb="4">
      <t>ヤ</t>
    </rPh>
    <rPh sb="4" eb="5">
      <t>ケン</t>
    </rPh>
    <rPh sb="5" eb="6">
      <t>マチ</t>
    </rPh>
    <phoneticPr fontId="6"/>
  </si>
  <si>
    <t>いしかわ耳鼻咽喉科クリニック</t>
    <rPh sb="4" eb="6">
      <t>ジビ</t>
    </rPh>
    <rPh sb="6" eb="9">
      <t>インコウカ</t>
    </rPh>
    <phoneticPr fontId="6"/>
  </si>
  <si>
    <t>盛岡市本町通１－１２－１０</t>
    <rPh sb="0" eb="3">
      <t>モリオカシ</t>
    </rPh>
    <rPh sb="3" eb="5">
      <t>ホンマチ</t>
    </rPh>
    <rPh sb="5" eb="6">
      <t>トオリ</t>
    </rPh>
    <phoneticPr fontId="6"/>
  </si>
  <si>
    <t>無床診療所</t>
    <rPh sb="0" eb="1">
      <t>ム</t>
    </rPh>
    <rPh sb="1" eb="2">
      <t>ショウ</t>
    </rPh>
    <rPh sb="2" eb="5">
      <t>シンリョウジョ</t>
    </rPh>
    <phoneticPr fontId="6"/>
  </si>
  <si>
    <t>きずな鍼灸整骨院</t>
    <rPh sb="3" eb="5">
      <t>シンキュウ</t>
    </rPh>
    <rPh sb="5" eb="8">
      <t>セイコツイン</t>
    </rPh>
    <phoneticPr fontId="6"/>
  </si>
  <si>
    <t>高崎市新町１７３０－４</t>
    <rPh sb="0" eb="3">
      <t>タカサキシ</t>
    </rPh>
    <rPh sb="3" eb="5">
      <t>シンマチ</t>
    </rPh>
    <phoneticPr fontId="6"/>
  </si>
  <si>
    <t>あん摩マッサージ指圧師・はり師・きゅう師・柔道整復師の施術所</t>
    <rPh sb="2" eb="3">
      <t>マ</t>
    </rPh>
    <rPh sb="8" eb="11">
      <t>シアツシ</t>
    </rPh>
    <rPh sb="14" eb="15">
      <t>シ</t>
    </rPh>
    <rPh sb="19" eb="20">
      <t>シ</t>
    </rPh>
    <rPh sb="21" eb="23">
      <t>ジュウドウ</t>
    </rPh>
    <rPh sb="23" eb="26">
      <t>セイフクシ</t>
    </rPh>
    <rPh sb="27" eb="29">
      <t>セジュツ</t>
    </rPh>
    <rPh sb="29" eb="30">
      <t>ジョ</t>
    </rPh>
    <phoneticPr fontId="6"/>
  </si>
  <si>
    <t>加藤デンタルクリニック</t>
    <rPh sb="0" eb="2">
      <t>カトウ</t>
    </rPh>
    <phoneticPr fontId="6"/>
  </si>
  <si>
    <t>横浜市中区元町４－１６６　４階</t>
    <rPh sb="0" eb="3">
      <t>ヨコハマシ</t>
    </rPh>
    <rPh sb="3" eb="5">
      <t>ナカク</t>
    </rPh>
    <rPh sb="5" eb="7">
      <t>モトマチ</t>
    </rPh>
    <rPh sb="14" eb="15">
      <t>カイ</t>
    </rPh>
    <phoneticPr fontId="6"/>
  </si>
  <si>
    <t>有限会社　ふたば薬局</t>
    <rPh sb="0" eb="4">
      <t>ユウゲンガイシャ</t>
    </rPh>
    <rPh sb="8" eb="10">
      <t>ヤッキョク</t>
    </rPh>
    <phoneticPr fontId="6"/>
  </si>
  <si>
    <t>横浜市泉区緑園５－３－１６</t>
    <rPh sb="0" eb="3">
      <t>ヨコハマシ</t>
    </rPh>
    <rPh sb="3" eb="5">
      <t>イズミク</t>
    </rPh>
    <rPh sb="5" eb="7">
      <t>リョクエン</t>
    </rPh>
    <phoneticPr fontId="6"/>
  </si>
  <si>
    <t>新松戸すこやか歯科</t>
    <rPh sb="0" eb="3">
      <t>シンマツド</t>
    </rPh>
    <rPh sb="7" eb="9">
      <t>シカ</t>
    </rPh>
    <phoneticPr fontId="6"/>
  </si>
  <si>
    <t>松戸市新松戸３－１３　日暮ビル1階3号</t>
    <rPh sb="0" eb="3">
      <t>マツドシ</t>
    </rPh>
    <rPh sb="3" eb="6">
      <t>シンマツド</t>
    </rPh>
    <rPh sb="11" eb="12">
      <t>ヒ</t>
    </rPh>
    <rPh sb="12" eb="13">
      <t>ク</t>
    </rPh>
    <rPh sb="16" eb="17">
      <t>カイ</t>
    </rPh>
    <rPh sb="18" eb="19">
      <t>ゴウ</t>
    </rPh>
    <phoneticPr fontId="6"/>
  </si>
  <si>
    <t>汐留ガーデンクリニック</t>
    <rPh sb="0" eb="2">
      <t>シオドメ</t>
    </rPh>
    <phoneticPr fontId="6"/>
  </si>
  <si>
    <t>港区東新橋１－８－２　カレッタ汐留B1F</t>
    <rPh sb="0" eb="2">
      <t>ミナトク</t>
    </rPh>
    <rPh sb="2" eb="5">
      <t>ヒガシシンバシ</t>
    </rPh>
    <rPh sb="15" eb="17">
      <t>シオドメ</t>
    </rPh>
    <phoneticPr fontId="6"/>
  </si>
  <si>
    <t>無床診療所</t>
    <rPh sb="0" eb="2">
      <t>ムショウ</t>
    </rPh>
    <rPh sb="2" eb="5">
      <t>シンリョウジョ</t>
    </rPh>
    <phoneticPr fontId="6"/>
  </si>
  <si>
    <t>株式会社　Aries</t>
    <rPh sb="0" eb="4">
      <t>カブシキガイシャ</t>
    </rPh>
    <phoneticPr fontId="6"/>
  </si>
  <si>
    <t>渋谷区渋谷２－１－１</t>
    <rPh sb="0" eb="3">
      <t>シブヤク</t>
    </rPh>
    <rPh sb="3" eb="5">
      <t>シブヤ</t>
    </rPh>
    <phoneticPr fontId="6"/>
  </si>
  <si>
    <t>美容業</t>
    <rPh sb="0" eb="3">
      <t>ビヨウギョウ</t>
    </rPh>
    <phoneticPr fontId="6"/>
  </si>
  <si>
    <t>公益財団法人　健康予防医学財団　ヘルスケアクリニック厚木</t>
    <rPh sb="0" eb="2">
      <t>コウエキ</t>
    </rPh>
    <rPh sb="2" eb="6">
      <t>ザイダンホウジン</t>
    </rPh>
    <rPh sb="7" eb="9">
      <t>ケンコウ</t>
    </rPh>
    <rPh sb="9" eb="11">
      <t>ヨボウ</t>
    </rPh>
    <rPh sb="11" eb="13">
      <t>イガク</t>
    </rPh>
    <rPh sb="13" eb="15">
      <t>ザイダン</t>
    </rPh>
    <rPh sb="26" eb="28">
      <t>アツギ</t>
    </rPh>
    <phoneticPr fontId="6"/>
  </si>
  <si>
    <t>厚木市中町３－６－１７</t>
    <rPh sb="0" eb="3">
      <t>アツギシ</t>
    </rPh>
    <rPh sb="3" eb="5">
      <t>ナカマチ</t>
    </rPh>
    <phoneticPr fontId="6"/>
  </si>
  <si>
    <t>有限会社　備前屋本店</t>
    <rPh sb="0" eb="4">
      <t>ユウゲンガイシャ</t>
    </rPh>
    <rPh sb="5" eb="7">
      <t>ビゼン</t>
    </rPh>
    <rPh sb="7" eb="8">
      <t>ヤ</t>
    </rPh>
    <rPh sb="8" eb="10">
      <t>ホンテン</t>
    </rPh>
    <phoneticPr fontId="6"/>
  </si>
  <si>
    <t>飯田市鼎名古熊２６０６－１</t>
    <rPh sb="0" eb="3">
      <t>イイダシ</t>
    </rPh>
    <rPh sb="3" eb="4">
      <t>アガタ</t>
    </rPh>
    <rPh sb="4" eb="6">
      <t>ナゴ</t>
    </rPh>
    <rPh sb="6" eb="7">
      <t>クマ</t>
    </rPh>
    <phoneticPr fontId="6"/>
  </si>
  <si>
    <t>株式会社　ワイズ・クルー</t>
    <rPh sb="0" eb="4">
      <t>カブシキガイシャ</t>
    </rPh>
    <phoneticPr fontId="6"/>
  </si>
  <si>
    <t>上田市諏訪形２７－６</t>
    <rPh sb="0" eb="3">
      <t>ウエダシ</t>
    </rPh>
    <rPh sb="3" eb="5">
      <t>スワ</t>
    </rPh>
    <rPh sb="5" eb="6">
      <t>カタ</t>
    </rPh>
    <phoneticPr fontId="6"/>
  </si>
  <si>
    <t>ビルメンテナンス業</t>
    <rPh sb="8" eb="9">
      <t>ギョウ</t>
    </rPh>
    <phoneticPr fontId="6"/>
  </si>
  <si>
    <t>ごとう歯科医院</t>
    <rPh sb="3" eb="5">
      <t>シカ</t>
    </rPh>
    <rPh sb="5" eb="7">
      <t>イイン</t>
    </rPh>
    <phoneticPr fontId="6"/>
  </si>
  <si>
    <t>宇都宮市瑞穂２－１５－７</t>
    <rPh sb="0" eb="4">
      <t>ウツノミヤシ</t>
    </rPh>
    <rPh sb="4" eb="6">
      <t>ミズホ</t>
    </rPh>
    <phoneticPr fontId="6"/>
  </si>
  <si>
    <t>阪倉クリニック</t>
    <rPh sb="0" eb="2">
      <t>サカクラ</t>
    </rPh>
    <phoneticPr fontId="6"/>
  </si>
  <si>
    <t>生駒市白庭台3-15-5</t>
    <rPh sb="0" eb="3">
      <t>イコマシ</t>
    </rPh>
    <rPh sb="3" eb="4">
      <t>シロ</t>
    </rPh>
    <rPh sb="4" eb="5">
      <t>ニワ</t>
    </rPh>
    <rPh sb="5" eb="6">
      <t>ダイ</t>
    </rPh>
    <phoneticPr fontId="6"/>
  </si>
  <si>
    <t>Nデンタル</t>
  </si>
  <si>
    <t>京都市上京区上の下立売通御前西入大宮町４８８－６カーサベラ４０１</t>
    <rPh sb="0" eb="3">
      <t>キョウトシ</t>
    </rPh>
    <rPh sb="3" eb="4">
      <t>ウエ</t>
    </rPh>
    <rPh sb="4" eb="5">
      <t>キョウ</t>
    </rPh>
    <rPh sb="5" eb="6">
      <t>ク</t>
    </rPh>
    <rPh sb="6" eb="7">
      <t>ウエ</t>
    </rPh>
    <rPh sb="8" eb="9">
      <t>シタ</t>
    </rPh>
    <rPh sb="9" eb="10">
      <t>タ</t>
    </rPh>
    <rPh sb="10" eb="11">
      <t>ウ</t>
    </rPh>
    <rPh sb="11" eb="12">
      <t>トウ</t>
    </rPh>
    <rPh sb="12" eb="14">
      <t>オマエ</t>
    </rPh>
    <rPh sb="14" eb="15">
      <t>ニシ</t>
    </rPh>
    <rPh sb="15" eb="16">
      <t>イ</t>
    </rPh>
    <rPh sb="16" eb="18">
      <t>オオミヤ</t>
    </rPh>
    <rPh sb="18" eb="19">
      <t>マチ</t>
    </rPh>
    <phoneticPr fontId="6"/>
  </si>
  <si>
    <t>歯科技工業</t>
    <rPh sb="0" eb="2">
      <t>シカ</t>
    </rPh>
    <rPh sb="2" eb="4">
      <t>ギコウ</t>
    </rPh>
    <rPh sb="4" eb="5">
      <t>ギョウ</t>
    </rPh>
    <phoneticPr fontId="6"/>
  </si>
  <si>
    <t>大手グリーン歯科</t>
    <rPh sb="0" eb="2">
      <t>オオテ</t>
    </rPh>
    <rPh sb="6" eb="8">
      <t>シカ</t>
    </rPh>
    <phoneticPr fontId="6"/>
  </si>
  <si>
    <t>福井市灯明寺１－２７０２</t>
    <rPh sb="0" eb="3">
      <t>フクイシ</t>
    </rPh>
    <rPh sb="3" eb="4">
      <t>トウ</t>
    </rPh>
    <rPh sb="4" eb="5">
      <t>ア</t>
    </rPh>
    <rPh sb="5" eb="6">
      <t>テラ</t>
    </rPh>
    <phoneticPr fontId="6"/>
  </si>
  <si>
    <t>ピーチ・デント</t>
  </si>
  <si>
    <t>大阪市阿倍野区阪南町３－２０－８－２０１</t>
    <rPh sb="0" eb="3">
      <t>オオサカシ</t>
    </rPh>
    <rPh sb="3" eb="6">
      <t>アベノ</t>
    </rPh>
    <rPh sb="6" eb="7">
      <t>ク</t>
    </rPh>
    <rPh sb="7" eb="8">
      <t>サカ</t>
    </rPh>
    <rPh sb="8" eb="9">
      <t>ミナミ</t>
    </rPh>
    <rPh sb="9" eb="10">
      <t>マチ</t>
    </rPh>
    <phoneticPr fontId="6"/>
  </si>
  <si>
    <t>歯科技工所</t>
    <rPh sb="0" eb="2">
      <t>シカ</t>
    </rPh>
    <rPh sb="2" eb="5">
      <t>ギコウショ</t>
    </rPh>
    <phoneticPr fontId="6"/>
  </si>
  <si>
    <t>株式会社ホテル大阪屋</t>
    <rPh sb="0" eb="2">
      <t>カブシキ</t>
    </rPh>
    <rPh sb="2" eb="4">
      <t>カイシャ</t>
    </rPh>
    <rPh sb="7" eb="9">
      <t>オオサカ</t>
    </rPh>
    <rPh sb="9" eb="10">
      <t>ヤ</t>
    </rPh>
    <phoneticPr fontId="6"/>
  </si>
  <si>
    <t>和歌山県</t>
    <rPh sb="0" eb="4">
      <t>ワカヤマケン</t>
    </rPh>
    <phoneticPr fontId="6"/>
  </si>
  <si>
    <t>和歌山市加太１４２</t>
    <rPh sb="0" eb="4">
      <t>ワカヤマシ</t>
    </rPh>
    <rPh sb="4" eb="6">
      <t>カダ</t>
    </rPh>
    <phoneticPr fontId="6"/>
  </si>
  <si>
    <t>旅館ホテル</t>
    <rPh sb="0" eb="2">
      <t>リョカン</t>
    </rPh>
    <phoneticPr fontId="6"/>
  </si>
  <si>
    <t>HMDコンサルタンツ株式会社</t>
    <rPh sb="10" eb="14">
      <t>カブシキガイシャ</t>
    </rPh>
    <phoneticPr fontId="6"/>
  </si>
  <si>
    <t>大阪市西区西本町１－１３－３７</t>
    <rPh sb="0" eb="3">
      <t>オオサカシ</t>
    </rPh>
    <rPh sb="3" eb="5">
      <t>ニシク</t>
    </rPh>
    <rPh sb="5" eb="8">
      <t>ニシホンマチ</t>
    </rPh>
    <phoneticPr fontId="6"/>
  </si>
  <si>
    <t>その他の障害者福祉事業</t>
    <rPh sb="2" eb="3">
      <t>タ</t>
    </rPh>
    <rPh sb="4" eb="7">
      <t>ショウガイシャ</t>
    </rPh>
    <rPh sb="7" eb="9">
      <t>フクシ</t>
    </rPh>
    <rPh sb="9" eb="11">
      <t>ジギョウ</t>
    </rPh>
    <phoneticPr fontId="6"/>
  </si>
  <si>
    <t>株式会社祐理</t>
    <rPh sb="0" eb="2">
      <t>カブシキ</t>
    </rPh>
    <rPh sb="2" eb="4">
      <t>カイシャ</t>
    </rPh>
    <rPh sb="4" eb="5">
      <t>ユウ</t>
    </rPh>
    <phoneticPr fontId="6"/>
  </si>
  <si>
    <t>愛知県</t>
    <rPh sb="0" eb="3">
      <t>アイチケン</t>
    </rPh>
    <phoneticPr fontId="0"/>
  </si>
  <si>
    <t>豊明市栄町大原３１－１</t>
    <rPh sb="0" eb="2">
      <t>ホウメイ</t>
    </rPh>
    <rPh sb="2" eb="3">
      <t>シ</t>
    </rPh>
    <rPh sb="3" eb="5">
      <t>サカエチョウ</t>
    </rPh>
    <rPh sb="5" eb="7">
      <t>オオハラ</t>
    </rPh>
    <phoneticPr fontId="6"/>
  </si>
  <si>
    <t>社会福祉法人たからばこ</t>
    <rPh sb="0" eb="2">
      <t>シャカイ</t>
    </rPh>
    <rPh sb="2" eb="4">
      <t>フクシ</t>
    </rPh>
    <rPh sb="4" eb="6">
      <t>ホウジン</t>
    </rPh>
    <phoneticPr fontId="6"/>
  </si>
  <si>
    <t>柳川市下宮永町１１８番地</t>
    <rPh sb="0" eb="1">
      <t>ヤナギ</t>
    </rPh>
    <rPh sb="1" eb="2">
      <t>カワ</t>
    </rPh>
    <rPh sb="2" eb="3">
      <t>シ</t>
    </rPh>
    <rPh sb="3" eb="5">
      <t>シタミヤ</t>
    </rPh>
    <rPh sb="10" eb="12">
      <t>バンチ</t>
    </rPh>
    <phoneticPr fontId="6"/>
  </si>
  <si>
    <t>株式会社ケー・エス・メディカル</t>
    <rPh sb="0" eb="4">
      <t>カブシキガイシャ</t>
    </rPh>
    <phoneticPr fontId="6"/>
  </si>
  <si>
    <t>神戸市須磨区白川台７－５７</t>
    <rPh sb="0" eb="3">
      <t>コウベシ</t>
    </rPh>
    <rPh sb="3" eb="6">
      <t>スマク</t>
    </rPh>
    <rPh sb="6" eb="9">
      <t>シラカワダイ</t>
    </rPh>
    <phoneticPr fontId="6"/>
  </si>
  <si>
    <t>有料老人ホーム</t>
    <rPh sb="0" eb="2">
      <t>ユウリョウ</t>
    </rPh>
    <rPh sb="2" eb="4">
      <t>ロウジン</t>
    </rPh>
    <phoneticPr fontId="6"/>
  </si>
  <si>
    <t>介護分野</t>
    <rPh sb="0" eb="2">
      <t>カイゴ</t>
    </rPh>
    <rPh sb="2" eb="4">
      <t>ブンヤ</t>
    </rPh>
    <phoneticPr fontId="6"/>
  </si>
  <si>
    <t>株式会社アスピカ</t>
    <rPh sb="0" eb="4">
      <t>カブシキガイシャ</t>
    </rPh>
    <phoneticPr fontId="6"/>
  </si>
  <si>
    <t>福井市二の宮４－６－１６</t>
    <rPh sb="0" eb="3">
      <t>フクイシ</t>
    </rPh>
    <rPh sb="3" eb="4">
      <t>ニ</t>
    </rPh>
    <rPh sb="5" eb="6">
      <t>ミヤ</t>
    </rPh>
    <phoneticPr fontId="6"/>
  </si>
  <si>
    <t>通所・短期入所介護事業</t>
    <rPh sb="0" eb="2">
      <t>ツウショ</t>
    </rPh>
    <rPh sb="3" eb="5">
      <t>タンキ</t>
    </rPh>
    <rPh sb="5" eb="7">
      <t>ニュウショ</t>
    </rPh>
    <rPh sb="7" eb="9">
      <t>カイゴ</t>
    </rPh>
    <rPh sb="9" eb="11">
      <t>ジギョウ</t>
    </rPh>
    <phoneticPr fontId="6"/>
  </si>
  <si>
    <t>合同会社琉</t>
    <rPh sb="0" eb="2">
      <t>ゴウドウ</t>
    </rPh>
    <rPh sb="2" eb="4">
      <t>ガイシャ</t>
    </rPh>
    <rPh sb="4" eb="5">
      <t>リュウ</t>
    </rPh>
    <phoneticPr fontId="6"/>
  </si>
  <si>
    <t>中頭郡西原町字幸地９９６－１</t>
    <rPh sb="0" eb="1">
      <t>チュウ</t>
    </rPh>
    <rPh sb="1" eb="2">
      <t>アタマ</t>
    </rPh>
    <rPh sb="2" eb="3">
      <t>グン</t>
    </rPh>
    <rPh sb="3" eb="6">
      <t>ニシハラマチ</t>
    </rPh>
    <rPh sb="6" eb="7">
      <t>ジ</t>
    </rPh>
    <rPh sb="7" eb="8">
      <t>サイワ</t>
    </rPh>
    <rPh sb="8" eb="9">
      <t>チ</t>
    </rPh>
    <phoneticPr fontId="6"/>
  </si>
  <si>
    <t>愛心援助サービス株式会社</t>
    <rPh sb="0" eb="2">
      <t>アイシン</t>
    </rPh>
    <rPh sb="2" eb="4">
      <t>エンジョ</t>
    </rPh>
    <rPh sb="8" eb="12">
      <t>カブシキガイシャ</t>
    </rPh>
    <phoneticPr fontId="6"/>
  </si>
  <si>
    <t>富士市境４９９－１</t>
    <rPh sb="0" eb="3">
      <t>フジシ</t>
    </rPh>
    <rPh sb="3" eb="4">
      <t>サカイ</t>
    </rPh>
    <phoneticPr fontId="6"/>
  </si>
  <si>
    <t>株式会社QOLサービス</t>
    <rPh sb="0" eb="4">
      <t>カブシキガイシャ</t>
    </rPh>
    <phoneticPr fontId="6"/>
  </si>
  <si>
    <t>福山市春日町浦上1205</t>
    <rPh sb="0" eb="3">
      <t>フクヤマシ</t>
    </rPh>
    <rPh sb="3" eb="6">
      <t>カスガチョウ</t>
    </rPh>
    <rPh sb="6" eb="8">
      <t>ウラカミ</t>
    </rPh>
    <phoneticPr fontId="6"/>
  </si>
  <si>
    <t>ひさわ薬局株式会社</t>
    <rPh sb="3" eb="5">
      <t>ヤッキョク</t>
    </rPh>
    <rPh sb="5" eb="7">
      <t>カブシキ</t>
    </rPh>
    <rPh sb="7" eb="9">
      <t>カイシャ</t>
    </rPh>
    <phoneticPr fontId="6"/>
  </si>
  <si>
    <t>長野県</t>
    <rPh sb="0" eb="3">
      <t>ナガノケン</t>
    </rPh>
    <phoneticPr fontId="6"/>
  </si>
  <si>
    <t>下伊那郡下條村陽皐2006-3</t>
    <rPh sb="0" eb="3">
      <t>シモイナ</t>
    </rPh>
    <rPh sb="3" eb="4">
      <t>グン</t>
    </rPh>
    <rPh sb="4" eb="5">
      <t>シモ</t>
    </rPh>
    <rPh sb="5" eb="6">
      <t>ジョウ</t>
    </rPh>
    <rPh sb="6" eb="7">
      <t>ムラ</t>
    </rPh>
    <rPh sb="7" eb="9">
      <t>ヒサワ</t>
    </rPh>
    <phoneticPr fontId="6"/>
  </si>
  <si>
    <t>株式会社LEファルマ</t>
    <rPh sb="0" eb="2">
      <t>カブシキ</t>
    </rPh>
    <rPh sb="2" eb="4">
      <t>カイシャ</t>
    </rPh>
    <phoneticPr fontId="6"/>
  </si>
  <si>
    <t>大阪府</t>
    <rPh sb="0" eb="2">
      <t>オオサカ</t>
    </rPh>
    <rPh sb="2" eb="3">
      <t>フ</t>
    </rPh>
    <phoneticPr fontId="6"/>
  </si>
  <si>
    <t>柏原市大県2-5-4</t>
    <rPh sb="0" eb="2">
      <t>カシワバラ</t>
    </rPh>
    <rPh sb="2" eb="3">
      <t>シ</t>
    </rPh>
    <rPh sb="3" eb="4">
      <t>オオ</t>
    </rPh>
    <rPh sb="4" eb="5">
      <t>ケン</t>
    </rPh>
    <phoneticPr fontId="6"/>
  </si>
  <si>
    <t>有限会社アイ・イー</t>
    <rPh sb="0" eb="2">
      <t>ユウゲン</t>
    </rPh>
    <rPh sb="2" eb="4">
      <t>カイシャ</t>
    </rPh>
    <phoneticPr fontId="6"/>
  </si>
  <si>
    <t>米沢市大町4-4-11</t>
    <rPh sb="0" eb="3">
      <t>ヨネザワシ</t>
    </rPh>
    <rPh sb="3" eb="5">
      <t>オオマチ</t>
    </rPh>
    <phoneticPr fontId="6"/>
  </si>
  <si>
    <t>株式会社Wish</t>
    <rPh sb="0" eb="2">
      <t>カブシキ</t>
    </rPh>
    <rPh sb="2" eb="4">
      <t>カイシャ</t>
    </rPh>
    <phoneticPr fontId="6"/>
  </si>
  <si>
    <t>井原町1229-1</t>
    <rPh sb="0" eb="2">
      <t>イハラ</t>
    </rPh>
    <rPh sb="2" eb="3">
      <t>マチ</t>
    </rPh>
    <phoneticPr fontId="6"/>
  </si>
  <si>
    <t>株式会社アトリエはるか</t>
    <rPh sb="0" eb="4">
      <t>カブシキガイシャ</t>
    </rPh>
    <phoneticPr fontId="6"/>
  </si>
  <si>
    <t>名古屋市中区錦3-4-6</t>
    <rPh sb="0" eb="4">
      <t>ナゴヤシ</t>
    </rPh>
    <rPh sb="4" eb="6">
      <t>ナカク</t>
    </rPh>
    <rPh sb="6" eb="7">
      <t>ニシキ</t>
    </rPh>
    <phoneticPr fontId="6"/>
  </si>
  <si>
    <t>株式会社不二ドライ</t>
    <rPh sb="0" eb="4">
      <t>カブシキガイシャ</t>
    </rPh>
    <rPh sb="4" eb="6">
      <t>フジ</t>
    </rPh>
    <phoneticPr fontId="6"/>
  </si>
  <si>
    <t>栃木県</t>
    <rPh sb="0" eb="3">
      <t>トチギケン</t>
    </rPh>
    <phoneticPr fontId="6"/>
  </si>
  <si>
    <t>宇都宮市平出工業団地43</t>
    <rPh sb="0" eb="4">
      <t>ウツノミヤシ</t>
    </rPh>
    <rPh sb="4" eb="6">
      <t>ヒラデ</t>
    </rPh>
    <rPh sb="6" eb="8">
      <t>コウギョウ</t>
    </rPh>
    <rPh sb="8" eb="10">
      <t>ダンチ</t>
    </rPh>
    <phoneticPr fontId="6"/>
  </si>
  <si>
    <t>普通洗濯業</t>
    <rPh sb="0" eb="2">
      <t>フツウ</t>
    </rPh>
    <rPh sb="2" eb="5">
      <t>センタクギョウ</t>
    </rPh>
    <phoneticPr fontId="6"/>
  </si>
  <si>
    <t>株式会社カットハウスモア</t>
    <rPh sb="0" eb="4">
      <t>カブシキガイシャ</t>
    </rPh>
    <phoneticPr fontId="6"/>
  </si>
  <si>
    <t>熊本市中央区城東町2-6</t>
    <rPh sb="0" eb="3">
      <t>クマモトシ</t>
    </rPh>
    <rPh sb="3" eb="6">
      <t>チュウオウク</t>
    </rPh>
    <rPh sb="6" eb="7">
      <t>シロ</t>
    </rPh>
    <rPh sb="7" eb="8">
      <t>ヒガシ</t>
    </rPh>
    <rPh sb="8" eb="9">
      <t>マチ</t>
    </rPh>
    <phoneticPr fontId="6"/>
  </si>
  <si>
    <t>東洋コンサルタント株式会社</t>
    <rPh sb="0" eb="2">
      <t>トウヨウ</t>
    </rPh>
    <rPh sb="9" eb="13">
      <t>カブシキガイシャ</t>
    </rPh>
    <phoneticPr fontId="6"/>
  </si>
  <si>
    <t>朝倉郡筑前町松延796-37</t>
    <rPh sb="0" eb="3">
      <t>アサクラグン</t>
    </rPh>
    <rPh sb="3" eb="5">
      <t>チクゼン</t>
    </rPh>
    <rPh sb="5" eb="6">
      <t>チョウ</t>
    </rPh>
    <rPh sb="6" eb="8">
      <t>マツノブ</t>
    </rPh>
    <phoneticPr fontId="6"/>
  </si>
  <si>
    <t>他に分類されない洗濯・理容・美容・浴場業</t>
    <rPh sb="0" eb="1">
      <t>ホカ</t>
    </rPh>
    <rPh sb="2" eb="4">
      <t>ブンルイ</t>
    </rPh>
    <rPh sb="8" eb="10">
      <t>センタク</t>
    </rPh>
    <rPh sb="11" eb="13">
      <t>リヨウ</t>
    </rPh>
    <rPh sb="14" eb="16">
      <t>ビヨウ</t>
    </rPh>
    <rPh sb="17" eb="19">
      <t>ヨクジョウ</t>
    </rPh>
    <rPh sb="19" eb="20">
      <t>ギョウ</t>
    </rPh>
    <phoneticPr fontId="6"/>
  </si>
  <si>
    <t>有限会社はとやクリーニング</t>
    <rPh sb="0" eb="4">
      <t>ユウゲンガイシャ</t>
    </rPh>
    <phoneticPr fontId="6"/>
  </si>
  <si>
    <t>別府市千代町11-7</t>
    <rPh sb="0" eb="3">
      <t>ベップシ</t>
    </rPh>
    <rPh sb="3" eb="5">
      <t>チヨ</t>
    </rPh>
    <rPh sb="5" eb="6">
      <t>マチ</t>
    </rPh>
    <phoneticPr fontId="6"/>
  </si>
  <si>
    <t>リネンサプライ業</t>
    <rPh sb="7" eb="8">
      <t>ギョウ</t>
    </rPh>
    <phoneticPr fontId="6"/>
  </si>
  <si>
    <t>有限会社ビビッドミヤモト</t>
    <rPh sb="0" eb="2">
      <t>ユウゲン</t>
    </rPh>
    <rPh sb="2" eb="4">
      <t>カイシャ</t>
    </rPh>
    <phoneticPr fontId="6"/>
  </si>
  <si>
    <t>京都府</t>
    <rPh sb="0" eb="3">
      <t>キョウトフ</t>
    </rPh>
    <phoneticPr fontId="6"/>
  </si>
  <si>
    <t>京都市中京区河原町通御池東入一之船入町537-901</t>
    <rPh sb="0" eb="3">
      <t>キョウトシ</t>
    </rPh>
    <rPh sb="3" eb="6">
      <t>ナカギョウク</t>
    </rPh>
    <rPh sb="6" eb="9">
      <t>カワラマチ</t>
    </rPh>
    <rPh sb="9" eb="10">
      <t>トオリ</t>
    </rPh>
    <rPh sb="10" eb="12">
      <t>オイケ</t>
    </rPh>
    <rPh sb="12" eb="13">
      <t>ヒガシ</t>
    </rPh>
    <rPh sb="13" eb="14">
      <t>ハイ</t>
    </rPh>
    <rPh sb="14" eb="15">
      <t>イチ</t>
    </rPh>
    <rPh sb="15" eb="16">
      <t>ノ</t>
    </rPh>
    <rPh sb="16" eb="17">
      <t>フネ</t>
    </rPh>
    <rPh sb="17" eb="18">
      <t>イ</t>
    </rPh>
    <rPh sb="18" eb="19">
      <t>マチ</t>
    </rPh>
    <phoneticPr fontId="6"/>
  </si>
  <si>
    <t>株式会社二幸</t>
    <rPh sb="0" eb="2">
      <t>カブシキ</t>
    </rPh>
    <rPh sb="2" eb="4">
      <t>カイシャ</t>
    </rPh>
    <rPh sb="4" eb="5">
      <t>ニ</t>
    </rPh>
    <rPh sb="5" eb="6">
      <t>サチ</t>
    </rPh>
    <phoneticPr fontId="6"/>
  </si>
  <si>
    <t>新潟市西区小針2-18-1</t>
    <rPh sb="0" eb="3">
      <t>ニイガタシ</t>
    </rPh>
    <rPh sb="3" eb="5">
      <t>ニシク</t>
    </rPh>
    <rPh sb="5" eb="7">
      <t>コハリ</t>
    </rPh>
    <phoneticPr fontId="6"/>
  </si>
  <si>
    <t>有限会社はつみ美容室</t>
    <rPh sb="0" eb="4">
      <t>ユウゲンガイシャ</t>
    </rPh>
    <rPh sb="7" eb="10">
      <t>ビヨウシツ</t>
    </rPh>
    <phoneticPr fontId="6"/>
  </si>
  <si>
    <t>香川県</t>
    <rPh sb="0" eb="3">
      <t>カガワケン</t>
    </rPh>
    <phoneticPr fontId="6"/>
  </si>
  <si>
    <t>丸亀市原田町1938-6</t>
    <rPh sb="0" eb="1">
      <t>マル</t>
    </rPh>
    <rPh sb="1" eb="2">
      <t>カメ</t>
    </rPh>
    <rPh sb="2" eb="3">
      <t>シ</t>
    </rPh>
    <rPh sb="3" eb="5">
      <t>ハラダ</t>
    </rPh>
    <rPh sb="5" eb="6">
      <t>マチ</t>
    </rPh>
    <phoneticPr fontId="6"/>
  </si>
  <si>
    <t>有限会社東洋ウエックス</t>
    <rPh sb="0" eb="4">
      <t>ユウゲンガイシャ</t>
    </rPh>
    <rPh sb="4" eb="6">
      <t>トウヨウ</t>
    </rPh>
    <phoneticPr fontId="6"/>
  </si>
  <si>
    <t>滋賀県</t>
    <rPh sb="0" eb="3">
      <t>シガケン</t>
    </rPh>
    <phoneticPr fontId="6"/>
  </si>
  <si>
    <t>草津市上笠2-15-18</t>
    <rPh sb="0" eb="3">
      <t>クサツシ</t>
    </rPh>
    <rPh sb="3" eb="4">
      <t>ウエ</t>
    </rPh>
    <rPh sb="4" eb="5">
      <t>カサ</t>
    </rPh>
    <phoneticPr fontId="6"/>
  </si>
  <si>
    <t>株式会社柏稔商事</t>
    <rPh sb="0" eb="2">
      <t>カブシキ</t>
    </rPh>
    <rPh sb="2" eb="4">
      <t>カイシャ</t>
    </rPh>
    <rPh sb="4" eb="5">
      <t>カシワ</t>
    </rPh>
    <rPh sb="5" eb="6">
      <t>ネン</t>
    </rPh>
    <rPh sb="6" eb="8">
      <t>ショウジ</t>
    </rPh>
    <phoneticPr fontId="6"/>
  </si>
  <si>
    <t>千葉県</t>
    <rPh sb="0" eb="3">
      <t>チバケン</t>
    </rPh>
    <phoneticPr fontId="6"/>
  </si>
  <si>
    <t>柏市十余二249番地</t>
    <rPh sb="0" eb="2">
      <t>カシワシ</t>
    </rPh>
    <rPh sb="2" eb="3">
      <t>ジュウ</t>
    </rPh>
    <rPh sb="3" eb="4">
      <t>アマ</t>
    </rPh>
    <rPh sb="4" eb="5">
      <t>ニ</t>
    </rPh>
    <rPh sb="8" eb="10">
      <t>バンチ</t>
    </rPh>
    <phoneticPr fontId="6"/>
  </si>
  <si>
    <t>その他の公衆浴場業</t>
    <rPh sb="2" eb="3">
      <t>タ</t>
    </rPh>
    <rPh sb="4" eb="6">
      <t>コウシュウ</t>
    </rPh>
    <rPh sb="6" eb="9">
      <t>ヨクジョウギョウ</t>
    </rPh>
    <phoneticPr fontId="6"/>
  </si>
  <si>
    <t>株式会社茨城シーアイシー研究所</t>
    <rPh sb="0" eb="4">
      <t>カブシキガイシャ</t>
    </rPh>
    <rPh sb="4" eb="6">
      <t>イバラキ</t>
    </rPh>
    <rPh sb="12" eb="15">
      <t>ケンキュウジョ</t>
    </rPh>
    <phoneticPr fontId="6"/>
  </si>
  <si>
    <t>有限会社亀井クリーニング</t>
    <rPh sb="0" eb="4">
      <t>ユウゲンガイシャ</t>
    </rPh>
    <rPh sb="4" eb="6">
      <t>カメイ</t>
    </rPh>
    <phoneticPr fontId="6"/>
  </si>
  <si>
    <t>鳥取県</t>
    <rPh sb="0" eb="3">
      <t>トットリケン</t>
    </rPh>
    <phoneticPr fontId="6"/>
  </si>
  <si>
    <t>米子市糀町1-98</t>
    <rPh sb="0" eb="2">
      <t>ヨネコ</t>
    </rPh>
    <rPh sb="2" eb="3">
      <t>シ</t>
    </rPh>
    <rPh sb="3" eb="4">
      <t>コウジ</t>
    </rPh>
    <rPh sb="4" eb="5">
      <t>マチ</t>
    </rPh>
    <phoneticPr fontId="6"/>
  </si>
  <si>
    <t>株式会社Un reve</t>
    <rPh sb="0" eb="4">
      <t>カブシキガイシャ</t>
    </rPh>
    <phoneticPr fontId="6"/>
  </si>
  <si>
    <t>東京都</t>
    <rPh sb="0" eb="3">
      <t>トウキョウト</t>
    </rPh>
    <phoneticPr fontId="6"/>
  </si>
  <si>
    <t>渋谷区渋谷2-1-1青山ファーストビル7階</t>
    <rPh sb="0" eb="3">
      <t>シブヤク</t>
    </rPh>
    <rPh sb="3" eb="5">
      <t>シブヤ</t>
    </rPh>
    <rPh sb="10" eb="12">
      <t>アオヤマ</t>
    </rPh>
    <rPh sb="20" eb="21">
      <t>カイ</t>
    </rPh>
    <phoneticPr fontId="6"/>
  </si>
  <si>
    <t>株式会社ホワイト急便西宮</t>
    <rPh sb="0" eb="4">
      <t>カブシキガイシャ</t>
    </rPh>
    <rPh sb="8" eb="10">
      <t>キュウビン</t>
    </rPh>
    <rPh sb="10" eb="12">
      <t>ニシノミヤ</t>
    </rPh>
    <phoneticPr fontId="6"/>
  </si>
  <si>
    <t>兵庫県</t>
    <rPh sb="0" eb="3">
      <t>ヒョウゴケン</t>
    </rPh>
    <phoneticPr fontId="6"/>
  </si>
  <si>
    <t>伊丹市鋳物師1-19</t>
    <rPh sb="0" eb="3">
      <t>イタミシ</t>
    </rPh>
    <rPh sb="4" eb="5">
      <t>モノ</t>
    </rPh>
    <rPh sb="5" eb="6">
      <t>シ</t>
    </rPh>
    <phoneticPr fontId="6"/>
  </si>
  <si>
    <t>有限会社ウィスタリアフィールド</t>
    <rPh sb="0" eb="4">
      <t>ユウゲンガイシャ</t>
    </rPh>
    <phoneticPr fontId="6"/>
  </si>
  <si>
    <t>安芸郡府中町本町2-9-27</t>
    <rPh sb="0" eb="1">
      <t>アン</t>
    </rPh>
    <rPh sb="1" eb="2">
      <t>ゲイ</t>
    </rPh>
    <rPh sb="2" eb="3">
      <t>グン</t>
    </rPh>
    <rPh sb="3" eb="5">
      <t>フチュウ</t>
    </rPh>
    <rPh sb="5" eb="6">
      <t>マチ</t>
    </rPh>
    <rPh sb="6" eb="8">
      <t>ホンマチ</t>
    </rPh>
    <phoneticPr fontId="6"/>
  </si>
  <si>
    <t>有限会社オーチャードハウス</t>
    <rPh sb="0" eb="4">
      <t>ユウゲンガイシャ</t>
    </rPh>
    <phoneticPr fontId="6"/>
  </si>
  <si>
    <t>北社市高根町清里3545-2995</t>
    <rPh sb="0" eb="1">
      <t>キタ</t>
    </rPh>
    <rPh sb="1" eb="2">
      <t>シャ</t>
    </rPh>
    <rPh sb="2" eb="3">
      <t>シ</t>
    </rPh>
    <rPh sb="3" eb="5">
      <t>タカネ</t>
    </rPh>
    <rPh sb="5" eb="6">
      <t>マチ</t>
    </rPh>
    <rPh sb="6" eb="8">
      <t>キヨサト</t>
    </rPh>
    <phoneticPr fontId="6"/>
  </si>
  <si>
    <t>旅館、ホテル</t>
    <rPh sb="0" eb="2">
      <t>リョカン</t>
    </rPh>
    <phoneticPr fontId="6"/>
  </si>
  <si>
    <t>旅館業</t>
    <rPh sb="0" eb="3">
      <t>リョカンギョウ</t>
    </rPh>
    <phoneticPr fontId="6"/>
  </si>
  <si>
    <t>株式会社森秋旅館</t>
    <rPh sb="0" eb="4">
      <t>カブシキガイシャ</t>
    </rPh>
    <rPh sb="4" eb="6">
      <t>モリアキ</t>
    </rPh>
    <rPh sb="6" eb="8">
      <t>リョカン</t>
    </rPh>
    <phoneticPr fontId="6"/>
  </si>
  <si>
    <t>群馬県</t>
    <rPh sb="0" eb="3">
      <t>グンマケン</t>
    </rPh>
    <phoneticPr fontId="6"/>
  </si>
  <si>
    <t>渋川市伊香保町伊香保60</t>
    <rPh sb="0" eb="3">
      <t>シブカワシ</t>
    </rPh>
    <rPh sb="3" eb="6">
      <t>イカホ</t>
    </rPh>
    <rPh sb="6" eb="7">
      <t>マチ</t>
    </rPh>
    <rPh sb="7" eb="10">
      <t>イカホ</t>
    </rPh>
    <phoneticPr fontId="6"/>
  </si>
  <si>
    <t>株式会社桐生グランドホテル</t>
    <rPh sb="0" eb="4">
      <t>カブシキガイシャ</t>
    </rPh>
    <rPh sb="4" eb="6">
      <t>キリュウ</t>
    </rPh>
    <phoneticPr fontId="6"/>
  </si>
  <si>
    <t>桐生市相生町5-111-3</t>
    <rPh sb="0" eb="3">
      <t>キリュウシ</t>
    </rPh>
    <rPh sb="3" eb="5">
      <t>アイオイ</t>
    </rPh>
    <rPh sb="5" eb="6">
      <t>マチ</t>
    </rPh>
    <phoneticPr fontId="6"/>
  </si>
  <si>
    <t>株式会社こがね</t>
    <rPh sb="0" eb="4">
      <t>カブシキガイシャ</t>
    </rPh>
    <phoneticPr fontId="6"/>
  </si>
  <si>
    <t>館山市塩見233-4</t>
    <rPh sb="0" eb="3">
      <t>タテヤマシ</t>
    </rPh>
    <rPh sb="3" eb="5">
      <t>シオミ</t>
    </rPh>
    <phoneticPr fontId="6"/>
  </si>
  <si>
    <t>有限会社　保東旅館</t>
    <rPh sb="0" eb="4">
      <t>ユウゲンガイシャ</t>
    </rPh>
    <rPh sb="5" eb="6">
      <t>ホ</t>
    </rPh>
    <rPh sb="6" eb="7">
      <t>ヒガシ</t>
    </rPh>
    <rPh sb="7" eb="9">
      <t>リョカン</t>
    </rPh>
    <phoneticPr fontId="6"/>
  </si>
  <si>
    <t>福井県</t>
    <rPh sb="0" eb="3">
      <t>フクイケン</t>
    </rPh>
    <phoneticPr fontId="6"/>
  </si>
  <si>
    <t>敦賀市松島町７－１９</t>
    <rPh sb="0" eb="3">
      <t>ツルガシ</t>
    </rPh>
    <rPh sb="3" eb="6">
      <t>マツシママチ</t>
    </rPh>
    <phoneticPr fontId="6"/>
  </si>
  <si>
    <t>株式会社　貴福</t>
    <rPh sb="0" eb="4">
      <t>カブシキガイシャ</t>
    </rPh>
    <rPh sb="5" eb="6">
      <t>キ</t>
    </rPh>
    <rPh sb="6" eb="7">
      <t>フク</t>
    </rPh>
    <phoneticPr fontId="6"/>
  </si>
  <si>
    <t>長岡市希望が丘5丁目6－29</t>
    <rPh sb="0" eb="3">
      <t>ナガオカシ</t>
    </rPh>
    <rPh sb="3" eb="5">
      <t>キボウ</t>
    </rPh>
    <rPh sb="6" eb="7">
      <t>オカ</t>
    </rPh>
    <rPh sb="8" eb="10">
      <t>チョウメ</t>
    </rPh>
    <phoneticPr fontId="6"/>
  </si>
  <si>
    <t>株式会社シンコー　</t>
    <rPh sb="0" eb="4">
      <t>カブシキガイシャ</t>
    </rPh>
    <phoneticPr fontId="6"/>
  </si>
  <si>
    <t>佐世保市万津町７番１号</t>
    <rPh sb="0" eb="4">
      <t>サセボシ</t>
    </rPh>
    <rPh sb="4" eb="7">
      <t>ヨロヅチョウ</t>
    </rPh>
    <rPh sb="8" eb="9">
      <t>バン</t>
    </rPh>
    <rPh sb="10" eb="11">
      <t>ゴウ</t>
    </rPh>
    <phoneticPr fontId="6"/>
  </si>
  <si>
    <t>塗装工事業</t>
    <rPh sb="0" eb="2">
      <t>トソウ</t>
    </rPh>
    <rPh sb="2" eb="4">
      <t>コウジ</t>
    </rPh>
    <rPh sb="4" eb="5">
      <t>ギョウ</t>
    </rPh>
    <phoneticPr fontId="6"/>
  </si>
  <si>
    <t>マリンハイドロテック株式会社</t>
    <rPh sb="10" eb="14">
      <t>カブシキガイシャ</t>
    </rPh>
    <phoneticPr fontId="6"/>
  </si>
  <si>
    <t>福岡市中央区港３－５０－１</t>
    <rPh sb="0" eb="3">
      <t>フクオカシ</t>
    </rPh>
    <rPh sb="3" eb="6">
      <t>チュウオウク</t>
    </rPh>
    <rPh sb="6" eb="7">
      <t>ミナト</t>
    </rPh>
    <phoneticPr fontId="6"/>
  </si>
  <si>
    <t>他に分類されないその他の製造業</t>
    <rPh sb="0" eb="1">
      <t>ホカ</t>
    </rPh>
    <rPh sb="2" eb="4">
      <t>ブンルイ</t>
    </rPh>
    <rPh sb="10" eb="11">
      <t>タ</t>
    </rPh>
    <rPh sb="12" eb="15">
      <t>セイゾウギョウ</t>
    </rPh>
    <phoneticPr fontId="6"/>
  </si>
  <si>
    <t>株式会社アイ・エス・ビー</t>
    <rPh sb="0" eb="2">
      <t>カブシキ</t>
    </rPh>
    <rPh sb="2" eb="4">
      <t>カイシャ</t>
    </rPh>
    <phoneticPr fontId="6"/>
  </si>
  <si>
    <t>富津市新富41-2</t>
    <rPh sb="0" eb="2">
      <t>フッツ</t>
    </rPh>
    <rPh sb="2" eb="3">
      <t>シ</t>
    </rPh>
    <rPh sb="3" eb="5">
      <t>シントミ</t>
    </rPh>
    <phoneticPr fontId="6"/>
  </si>
  <si>
    <t>船舶製造・修理業</t>
  </si>
  <si>
    <t>船舶産業</t>
    <rPh sb="0" eb="4">
      <t>センパクサンギョウ</t>
    </rPh>
    <phoneticPr fontId="6"/>
  </si>
  <si>
    <t>株式会社大洋マリン工業</t>
    <rPh sb="0" eb="4">
      <t>カブシキガイシャ</t>
    </rPh>
    <rPh sb="4" eb="6">
      <t>タイヨウ</t>
    </rPh>
    <rPh sb="9" eb="11">
      <t>コウギョウ</t>
    </rPh>
    <phoneticPr fontId="6"/>
  </si>
  <si>
    <t>横浜市西区浅間町2-98-7</t>
    <rPh sb="0" eb="3">
      <t>ヨコハマシ</t>
    </rPh>
    <rPh sb="3" eb="5">
      <t>ニシク</t>
    </rPh>
    <rPh sb="5" eb="8">
      <t>アサマチョウ</t>
    </rPh>
    <phoneticPr fontId="6"/>
  </si>
  <si>
    <t>三上化工材株式会社</t>
    <rPh sb="0" eb="9">
      <t>ミカミカコウザイカブシキガイシャ</t>
    </rPh>
    <phoneticPr fontId="6"/>
  </si>
  <si>
    <t>大阪市西淀川区大和田３－７－１１</t>
    <rPh sb="0" eb="3">
      <t>オオサカシ</t>
    </rPh>
    <rPh sb="3" eb="7">
      <t>ニシヨドガワク</t>
    </rPh>
    <rPh sb="7" eb="10">
      <t>オオワダ</t>
    </rPh>
    <phoneticPr fontId="6"/>
  </si>
  <si>
    <t>鉄道車両用部分品製造業</t>
    <rPh sb="4" eb="5">
      <t>ヨウ</t>
    </rPh>
    <phoneticPr fontId="6"/>
  </si>
  <si>
    <t>株式会社　イーエスプランニング</t>
    <rPh sb="0" eb="4">
      <t>カブシキガイシャ</t>
    </rPh>
    <phoneticPr fontId="6"/>
  </si>
  <si>
    <t>神戸市中央区栄町通６丁目１－１９</t>
    <rPh sb="0" eb="3">
      <t>コウベシ</t>
    </rPh>
    <rPh sb="3" eb="6">
      <t>チュウオウク</t>
    </rPh>
    <rPh sb="6" eb="8">
      <t>サカエチョウ</t>
    </rPh>
    <rPh sb="8" eb="9">
      <t>トオ</t>
    </rPh>
    <rPh sb="10" eb="12">
      <t>チョウメ</t>
    </rPh>
    <phoneticPr fontId="6"/>
  </si>
  <si>
    <t>駐車場業</t>
    <rPh sb="0" eb="3">
      <t>チュウシャジョウ</t>
    </rPh>
    <rPh sb="3" eb="4">
      <t>ギョウ</t>
    </rPh>
    <phoneticPr fontId="6"/>
  </si>
  <si>
    <t>磯田建設（株）</t>
    <rPh sb="0" eb="2">
      <t>イソダ</t>
    </rPh>
    <rPh sb="2" eb="4">
      <t>ケンセツ</t>
    </rPh>
    <rPh sb="4" eb="7">
      <t>カブ</t>
    </rPh>
    <phoneticPr fontId="6"/>
  </si>
  <si>
    <t>沙流郡日高町富川東４丁目２番２７号</t>
    <rPh sb="0" eb="3">
      <t>サルグン</t>
    </rPh>
    <rPh sb="3" eb="6">
      <t>ヒダカチョウ</t>
    </rPh>
    <rPh sb="6" eb="8">
      <t>トミカワ</t>
    </rPh>
    <rPh sb="8" eb="9">
      <t>ヒガシ</t>
    </rPh>
    <rPh sb="10" eb="12">
      <t>チョウメ</t>
    </rPh>
    <rPh sb="13" eb="14">
      <t>バン</t>
    </rPh>
    <rPh sb="16" eb="17">
      <t>ゴウ</t>
    </rPh>
    <phoneticPr fontId="6"/>
  </si>
  <si>
    <t>一般土木建築工事業
木造建築工事業</t>
    <rPh sb="0" eb="2">
      <t>イッパン</t>
    </rPh>
    <rPh sb="2" eb="4">
      <t>ドボク</t>
    </rPh>
    <rPh sb="4" eb="6">
      <t>ケンチク</t>
    </rPh>
    <rPh sb="6" eb="8">
      <t>コウジ</t>
    </rPh>
    <rPh sb="8" eb="9">
      <t>ギョウ</t>
    </rPh>
    <rPh sb="10" eb="12">
      <t>モクゾウ</t>
    </rPh>
    <rPh sb="12" eb="14">
      <t>ケンチク</t>
    </rPh>
    <rPh sb="14" eb="16">
      <t>コウジ</t>
    </rPh>
    <rPh sb="16" eb="17">
      <t>ギョウ</t>
    </rPh>
    <phoneticPr fontId="6"/>
  </si>
  <si>
    <t>建設業</t>
    <rPh sb="0" eb="3">
      <t>ケンセツギョウ</t>
    </rPh>
    <phoneticPr fontId="6"/>
  </si>
  <si>
    <t>（有）ニシノ工業</t>
    <rPh sb="0" eb="3">
      <t>ユウ</t>
    </rPh>
    <rPh sb="6" eb="8">
      <t>コウギョウ</t>
    </rPh>
    <phoneticPr fontId="6"/>
  </si>
  <si>
    <t>河東郡音更町緑陽台南区３番地９０</t>
    <rPh sb="0" eb="1">
      <t>カワ</t>
    </rPh>
    <rPh sb="1" eb="2">
      <t>ヒガシ</t>
    </rPh>
    <rPh sb="2" eb="3">
      <t>グン</t>
    </rPh>
    <rPh sb="3" eb="6">
      <t>オトフケチョウ</t>
    </rPh>
    <rPh sb="6" eb="8">
      <t>リョクヨウ</t>
    </rPh>
    <rPh sb="8" eb="9">
      <t>ダイ</t>
    </rPh>
    <rPh sb="9" eb="11">
      <t>ミナミク</t>
    </rPh>
    <rPh sb="12" eb="14">
      <t>バンチ</t>
    </rPh>
    <phoneticPr fontId="6"/>
  </si>
  <si>
    <t>土工・コンクリート工事業</t>
    <rPh sb="0" eb="2">
      <t>ドコウ</t>
    </rPh>
    <rPh sb="9" eb="11">
      <t>コウジ</t>
    </rPh>
    <rPh sb="11" eb="12">
      <t>ギョウ</t>
    </rPh>
    <phoneticPr fontId="6"/>
  </si>
  <si>
    <t>丸善興業（株）</t>
    <rPh sb="0" eb="2">
      <t>マルゼン</t>
    </rPh>
    <rPh sb="2" eb="4">
      <t>コウギョウ</t>
    </rPh>
    <rPh sb="4" eb="7">
      <t>カブ</t>
    </rPh>
    <phoneticPr fontId="6"/>
  </si>
  <si>
    <t>札幌市白石区菊水元町９条２丁目７－３</t>
    <rPh sb="0" eb="3">
      <t>サッポロシ</t>
    </rPh>
    <rPh sb="3" eb="6">
      <t>シロイシク</t>
    </rPh>
    <rPh sb="6" eb="8">
      <t>キクスイ</t>
    </rPh>
    <rPh sb="8" eb="10">
      <t>モトマチ</t>
    </rPh>
    <rPh sb="11" eb="12">
      <t>ジョウ</t>
    </rPh>
    <rPh sb="13" eb="15">
      <t>チョウメ</t>
    </rPh>
    <phoneticPr fontId="6"/>
  </si>
  <si>
    <t>とび工事業</t>
    <rPh sb="2" eb="4">
      <t>コウジ</t>
    </rPh>
    <rPh sb="4" eb="5">
      <t>ギョウ</t>
    </rPh>
    <phoneticPr fontId="6"/>
  </si>
  <si>
    <t>（株）増山建設</t>
    <rPh sb="0" eb="3">
      <t>カブ</t>
    </rPh>
    <rPh sb="3" eb="5">
      <t>マスヤマ</t>
    </rPh>
    <rPh sb="5" eb="7">
      <t>ケンセツ</t>
    </rPh>
    <phoneticPr fontId="6"/>
  </si>
  <si>
    <t>富良野市字扇山１５４７番地</t>
    <rPh sb="0" eb="4">
      <t>フラノシ</t>
    </rPh>
    <rPh sb="4" eb="5">
      <t>ジ</t>
    </rPh>
    <rPh sb="5" eb="7">
      <t>オウギヤマ</t>
    </rPh>
    <rPh sb="11" eb="13">
      <t>バンチ</t>
    </rPh>
    <phoneticPr fontId="6"/>
  </si>
  <si>
    <t>土木工事業（別掲を除く）</t>
    <rPh sb="0" eb="2">
      <t>ドボク</t>
    </rPh>
    <rPh sb="2" eb="4">
      <t>コウジ</t>
    </rPh>
    <rPh sb="4" eb="5">
      <t>ギョウ</t>
    </rPh>
    <rPh sb="6" eb="8">
      <t>ベッケイ</t>
    </rPh>
    <rPh sb="9" eb="10">
      <t>ノゾ</t>
    </rPh>
    <phoneticPr fontId="6"/>
  </si>
  <si>
    <t>（有）基覚工業</t>
    <rPh sb="0" eb="3">
      <t>ユウ</t>
    </rPh>
    <rPh sb="3" eb="4">
      <t>モトイ</t>
    </rPh>
    <rPh sb="4" eb="5">
      <t>サトル</t>
    </rPh>
    <rPh sb="5" eb="7">
      <t>コウギョウ</t>
    </rPh>
    <phoneticPr fontId="6"/>
  </si>
  <si>
    <t>河東郡音更町木野大通西１８丁目４</t>
    <rPh sb="0" eb="1">
      <t>カワ</t>
    </rPh>
    <rPh sb="1" eb="2">
      <t>ヒガシ</t>
    </rPh>
    <rPh sb="2" eb="3">
      <t>グン</t>
    </rPh>
    <rPh sb="3" eb="6">
      <t>オトフケチョウ</t>
    </rPh>
    <rPh sb="6" eb="7">
      <t>キ</t>
    </rPh>
    <rPh sb="7" eb="8">
      <t>ノ</t>
    </rPh>
    <rPh sb="8" eb="10">
      <t>オオドオ</t>
    </rPh>
    <rPh sb="10" eb="11">
      <t>ニシ</t>
    </rPh>
    <rPh sb="13" eb="15">
      <t>チョウメ</t>
    </rPh>
    <phoneticPr fontId="6"/>
  </si>
  <si>
    <t>（株）髙西組</t>
    <rPh sb="0" eb="3">
      <t>カブ</t>
    </rPh>
    <rPh sb="3" eb="4">
      <t>タカ</t>
    </rPh>
    <rPh sb="4" eb="5">
      <t>ニシ</t>
    </rPh>
    <rPh sb="5" eb="6">
      <t>クミ</t>
    </rPh>
    <phoneticPr fontId="6"/>
  </si>
  <si>
    <t>帯広市清流西４丁目１１番地１７</t>
    <rPh sb="0" eb="3">
      <t>オビヒロシ</t>
    </rPh>
    <rPh sb="3" eb="5">
      <t>セイリュウ</t>
    </rPh>
    <rPh sb="5" eb="6">
      <t>ニシ</t>
    </rPh>
    <rPh sb="7" eb="9">
      <t>チョウメ</t>
    </rPh>
    <rPh sb="11" eb="13">
      <t>バンチ</t>
    </rPh>
    <phoneticPr fontId="6"/>
  </si>
  <si>
    <t>型枠大工工事業</t>
    <rPh sb="0" eb="2">
      <t>カタワク</t>
    </rPh>
    <rPh sb="2" eb="4">
      <t>ダイク</t>
    </rPh>
    <rPh sb="4" eb="6">
      <t>コウジ</t>
    </rPh>
    <rPh sb="6" eb="7">
      <t>ギョウ</t>
    </rPh>
    <phoneticPr fontId="6"/>
  </si>
  <si>
    <t>（株）日伸テクノ</t>
    <rPh sb="0" eb="3">
      <t>カブ</t>
    </rPh>
    <rPh sb="3" eb="4">
      <t>ニチ</t>
    </rPh>
    <rPh sb="4" eb="5">
      <t>ノ</t>
    </rPh>
    <phoneticPr fontId="6"/>
  </si>
  <si>
    <t>札幌市厚別区厚別町山本１０６３番地７８５</t>
    <rPh sb="0" eb="3">
      <t>サッポロシ</t>
    </rPh>
    <rPh sb="3" eb="6">
      <t>アツベツク</t>
    </rPh>
    <rPh sb="6" eb="8">
      <t>アツベツ</t>
    </rPh>
    <rPh sb="8" eb="9">
      <t>マチ</t>
    </rPh>
    <rPh sb="9" eb="11">
      <t>ヤマモト</t>
    </rPh>
    <rPh sb="15" eb="17">
      <t>バンチ</t>
    </rPh>
    <phoneticPr fontId="6"/>
  </si>
  <si>
    <t>野村電気（株）</t>
    <rPh sb="0" eb="2">
      <t>ノムラ</t>
    </rPh>
    <rPh sb="2" eb="4">
      <t>デンキ</t>
    </rPh>
    <rPh sb="4" eb="7">
      <t>カブ</t>
    </rPh>
    <phoneticPr fontId="6"/>
  </si>
  <si>
    <t>恵庭市戸磯７６番６</t>
    <rPh sb="0" eb="3">
      <t>エニワシ</t>
    </rPh>
    <rPh sb="3" eb="5">
      <t>トイソ</t>
    </rPh>
    <rPh sb="7" eb="8">
      <t>バン</t>
    </rPh>
    <phoneticPr fontId="6"/>
  </si>
  <si>
    <t>電気配線工事業</t>
    <rPh sb="0" eb="2">
      <t>デンキ</t>
    </rPh>
    <rPh sb="2" eb="4">
      <t>ハイセン</t>
    </rPh>
    <rPh sb="4" eb="5">
      <t>コウ</t>
    </rPh>
    <rPh sb="5" eb="7">
      <t>ジギョウ</t>
    </rPh>
    <phoneticPr fontId="6"/>
  </si>
  <si>
    <t>（株）菅野空調</t>
    <rPh sb="0" eb="3">
      <t>カブ</t>
    </rPh>
    <rPh sb="3" eb="5">
      <t>スガノ</t>
    </rPh>
    <rPh sb="5" eb="7">
      <t>クウチョウ</t>
    </rPh>
    <phoneticPr fontId="6"/>
  </si>
  <si>
    <t>帯広市西１７条南１丁目４－１８</t>
    <rPh sb="0" eb="3">
      <t>オビヒロシ</t>
    </rPh>
    <rPh sb="3" eb="4">
      <t>ニシ</t>
    </rPh>
    <rPh sb="6" eb="7">
      <t>ジョウ</t>
    </rPh>
    <rPh sb="7" eb="8">
      <t>ミナミ</t>
    </rPh>
    <rPh sb="9" eb="11">
      <t>チョウメ</t>
    </rPh>
    <phoneticPr fontId="6"/>
  </si>
  <si>
    <t>一般管工事業</t>
    <rPh sb="0" eb="2">
      <t>イッパン</t>
    </rPh>
    <rPh sb="2" eb="3">
      <t>カン</t>
    </rPh>
    <rPh sb="3" eb="4">
      <t>コウ</t>
    </rPh>
    <rPh sb="4" eb="6">
      <t>ジギョウ</t>
    </rPh>
    <phoneticPr fontId="6"/>
  </si>
  <si>
    <t>（株）鵜木組</t>
    <rPh sb="0" eb="3">
      <t>カブ</t>
    </rPh>
    <rPh sb="3" eb="4">
      <t>ウ</t>
    </rPh>
    <rPh sb="4" eb="5">
      <t>キ</t>
    </rPh>
    <rPh sb="5" eb="6">
      <t>クミ</t>
    </rPh>
    <phoneticPr fontId="6"/>
  </si>
  <si>
    <t>様似郡様似町栄町６３番地</t>
    <rPh sb="0" eb="3">
      <t>サマニグン</t>
    </rPh>
    <rPh sb="3" eb="6">
      <t>サマニチョウ</t>
    </rPh>
    <rPh sb="6" eb="8">
      <t>サカエマチ</t>
    </rPh>
    <rPh sb="10" eb="12">
      <t>バンチ</t>
    </rPh>
    <phoneticPr fontId="6"/>
  </si>
  <si>
    <t>（有）横山外装</t>
    <rPh sb="0" eb="3">
      <t>ユウ</t>
    </rPh>
    <rPh sb="3" eb="5">
      <t>ヨコヤマ</t>
    </rPh>
    <rPh sb="5" eb="7">
      <t>ガイソウ</t>
    </rPh>
    <phoneticPr fontId="6"/>
  </si>
  <si>
    <t>石狩市花川南７条１丁目６４番地</t>
    <rPh sb="0" eb="3">
      <t>イシカリシ</t>
    </rPh>
    <rPh sb="3" eb="5">
      <t>ハナカワ</t>
    </rPh>
    <rPh sb="5" eb="6">
      <t>ミナミ</t>
    </rPh>
    <rPh sb="7" eb="8">
      <t>ジョウ</t>
    </rPh>
    <rPh sb="9" eb="11">
      <t>チョウメ</t>
    </rPh>
    <rPh sb="13" eb="15">
      <t>バンチ</t>
    </rPh>
    <phoneticPr fontId="6"/>
  </si>
  <si>
    <t>他に分類されない職別工事業</t>
    <rPh sb="0" eb="1">
      <t>ホカ</t>
    </rPh>
    <rPh sb="2" eb="4">
      <t>ブンルイ</t>
    </rPh>
    <rPh sb="8" eb="9">
      <t>ショク</t>
    </rPh>
    <rPh sb="9" eb="10">
      <t>ベツ</t>
    </rPh>
    <rPh sb="10" eb="12">
      <t>コウジ</t>
    </rPh>
    <rPh sb="12" eb="13">
      <t>ギョウ</t>
    </rPh>
    <phoneticPr fontId="6"/>
  </si>
  <si>
    <t>（株）共栄建設</t>
    <rPh sb="0" eb="3">
      <t>カブ</t>
    </rPh>
    <rPh sb="3" eb="5">
      <t>キョウエイ</t>
    </rPh>
    <rPh sb="5" eb="7">
      <t>ケンセツ</t>
    </rPh>
    <phoneticPr fontId="6"/>
  </si>
  <si>
    <t>中央区南１０条西１丁目４１７番地全国ビル４０７</t>
    <rPh sb="0" eb="3">
      <t>チュウオウク</t>
    </rPh>
    <rPh sb="3" eb="4">
      <t>ミナミ</t>
    </rPh>
    <rPh sb="6" eb="7">
      <t>ジョウ</t>
    </rPh>
    <rPh sb="7" eb="8">
      <t>ニシ</t>
    </rPh>
    <rPh sb="9" eb="11">
      <t>チョウメ</t>
    </rPh>
    <rPh sb="14" eb="16">
      <t>バンチ</t>
    </rPh>
    <rPh sb="16" eb="18">
      <t>ゼンコク</t>
    </rPh>
    <phoneticPr fontId="6"/>
  </si>
  <si>
    <t>（株）山内組</t>
    <rPh sb="0" eb="3">
      <t>カブ</t>
    </rPh>
    <rPh sb="3" eb="5">
      <t>ヤマウチ</t>
    </rPh>
    <rPh sb="5" eb="6">
      <t>クミ</t>
    </rPh>
    <phoneticPr fontId="6"/>
  </si>
  <si>
    <t>河西郡更別村字更別南２線９４番地</t>
    <rPh sb="0" eb="2">
      <t>カワニシ</t>
    </rPh>
    <rPh sb="2" eb="3">
      <t>グン</t>
    </rPh>
    <rPh sb="3" eb="6">
      <t>サラベツムラ</t>
    </rPh>
    <rPh sb="6" eb="7">
      <t>ジ</t>
    </rPh>
    <rPh sb="7" eb="9">
      <t>サラベツ</t>
    </rPh>
    <rPh sb="9" eb="10">
      <t>ミナミ</t>
    </rPh>
    <rPh sb="11" eb="12">
      <t>セン</t>
    </rPh>
    <rPh sb="14" eb="16">
      <t>バンチ</t>
    </rPh>
    <phoneticPr fontId="6"/>
  </si>
  <si>
    <t>（有）増井機械建設</t>
    <rPh sb="0" eb="3">
      <t>ユウ</t>
    </rPh>
    <rPh sb="3" eb="5">
      <t>マスイ</t>
    </rPh>
    <rPh sb="5" eb="7">
      <t>キカイ</t>
    </rPh>
    <rPh sb="7" eb="9">
      <t>ケンセツ</t>
    </rPh>
    <phoneticPr fontId="6"/>
  </si>
  <si>
    <t>砂川市西２条南１０丁目１番１号</t>
    <rPh sb="0" eb="3">
      <t>スナガワシ</t>
    </rPh>
    <rPh sb="3" eb="4">
      <t>ニシ</t>
    </rPh>
    <rPh sb="5" eb="6">
      <t>ジョウ</t>
    </rPh>
    <rPh sb="6" eb="7">
      <t>ミナミ</t>
    </rPh>
    <rPh sb="9" eb="11">
      <t>チョウメ</t>
    </rPh>
    <rPh sb="12" eb="13">
      <t>バン</t>
    </rPh>
    <rPh sb="14" eb="15">
      <t>ゴウ</t>
    </rPh>
    <phoneticPr fontId="6"/>
  </si>
  <si>
    <t>（株）ニュークリーン興業</t>
    <rPh sb="0" eb="3">
      <t>カブ</t>
    </rPh>
    <rPh sb="10" eb="12">
      <t>コウギョウ</t>
    </rPh>
    <phoneticPr fontId="6"/>
  </si>
  <si>
    <t>札幌市豊平区平岸３条１４丁目１番２５号</t>
    <rPh sb="0" eb="3">
      <t>サッポロシ</t>
    </rPh>
    <rPh sb="3" eb="6">
      <t>トヨヒラク</t>
    </rPh>
    <rPh sb="6" eb="8">
      <t>ヒラギシ</t>
    </rPh>
    <rPh sb="9" eb="10">
      <t>ジョウ</t>
    </rPh>
    <rPh sb="12" eb="14">
      <t>チョウメ</t>
    </rPh>
    <rPh sb="15" eb="16">
      <t>バン</t>
    </rPh>
    <rPh sb="18" eb="19">
      <t>ゴウ</t>
    </rPh>
    <phoneticPr fontId="6"/>
  </si>
  <si>
    <t>土木工事業（別掲を除く）
造園工事業</t>
    <rPh sb="0" eb="2">
      <t>ドボク</t>
    </rPh>
    <rPh sb="2" eb="4">
      <t>コウジ</t>
    </rPh>
    <rPh sb="4" eb="5">
      <t>ギョウ</t>
    </rPh>
    <rPh sb="6" eb="8">
      <t>ベッケイ</t>
    </rPh>
    <rPh sb="9" eb="10">
      <t>ノゾ</t>
    </rPh>
    <rPh sb="13" eb="15">
      <t>ゾウエン</t>
    </rPh>
    <rPh sb="15" eb="16">
      <t>コウ</t>
    </rPh>
    <rPh sb="16" eb="18">
      <t>ジギョウ</t>
    </rPh>
    <phoneticPr fontId="6"/>
  </si>
  <si>
    <t>（有）大進建設</t>
    <rPh sb="0" eb="3">
      <t>ユウ</t>
    </rPh>
    <rPh sb="3" eb="5">
      <t>タイシン</t>
    </rPh>
    <rPh sb="5" eb="7">
      <t>ケンセツ</t>
    </rPh>
    <phoneticPr fontId="6"/>
  </si>
  <si>
    <t>中川郡豊頃町茂岩末広町２００番地６</t>
    <rPh sb="0" eb="3">
      <t>ナカガワグン</t>
    </rPh>
    <rPh sb="3" eb="6">
      <t>トヨコロチョウ</t>
    </rPh>
    <rPh sb="6" eb="8">
      <t>モイワ</t>
    </rPh>
    <rPh sb="8" eb="10">
      <t>スエヒロ</t>
    </rPh>
    <rPh sb="10" eb="11">
      <t>マチ</t>
    </rPh>
    <rPh sb="14" eb="16">
      <t>バンチ</t>
    </rPh>
    <phoneticPr fontId="6"/>
  </si>
  <si>
    <t>木造建築工事業</t>
    <rPh sb="0" eb="2">
      <t>モクゾウ</t>
    </rPh>
    <rPh sb="2" eb="4">
      <t>ケンチク</t>
    </rPh>
    <rPh sb="4" eb="6">
      <t>コウジ</t>
    </rPh>
    <rPh sb="6" eb="7">
      <t>ギョウ</t>
    </rPh>
    <phoneticPr fontId="6"/>
  </si>
  <si>
    <t>（株）北斗建設</t>
    <rPh sb="0" eb="3">
      <t>カブ</t>
    </rPh>
    <rPh sb="3" eb="5">
      <t>ホクト</t>
    </rPh>
    <rPh sb="5" eb="7">
      <t>ケンセツ</t>
    </rPh>
    <phoneticPr fontId="6"/>
  </si>
  <si>
    <t>札幌市清田区有明９５番地</t>
    <rPh sb="0" eb="3">
      <t>サッポロシ</t>
    </rPh>
    <rPh sb="3" eb="6">
      <t>キヨタク</t>
    </rPh>
    <rPh sb="6" eb="8">
      <t>アリアケ</t>
    </rPh>
    <rPh sb="10" eb="12">
      <t>バンチ</t>
    </rPh>
    <phoneticPr fontId="6"/>
  </si>
  <si>
    <t>中里建設運輸（株）</t>
    <rPh sb="0" eb="2">
      <t>ナカザト</t>
    </rPh>
    <rPh sb="2" eb="4">
      <t>ケンセツ</t>
    </rPh>
    <rPh sb="4" eb="6">
      <t>ウンユ</t>
    </rPh>
    <rPh sb="6" eb="9">
      <t>カブ</t>
    </rPh>
    <phoneticPr fontId="6"/>
  </si>
  <si>
    <t>恵庭市黄金南１丁目３１３－３７</t>
    <rPh sb="0" eb="3">
      <t>エニワシ</t>
    </rPh>
    <rPh sb="3" eb="5">
      <t>コガネ</t>
    </rPh>
    <rPh sb="5" eb="6">
      <t>ミナミ</t>
    </rPh>
    <rPh sb="7" eb="9">
      <t>チョウメ</t>
    </rPh>
    <phoneticPr fontId="6"/>
  </si>
  <si>
    <t>（有）小杉鉄筋工業所</t>
    <rPh sb="0" eb="3">
      <t>ユウ</t>
    </rPh>
    <rPh sb="3" eb="5">
      <t>コスギ</t>
    </rPh>
    <rPh sb="5" eb="7">
      <t>テッキン</t>
    </rPh>
    <rPh sb="7" eb="10">
      <t>コウギョウショ</t>
    </rPh>
    <phoneticPr fontId="6"/>
  </si>
  <si>
    <t>釧路市星が浦大通５丁目６番４号</t>
    <rPh sb="0" eb="3">
      <t>クシロシ</t>
    </rPh>
    <rPh sb="3" eb="4">
      <t>ホシ</t>
    </rPh>
    <rPh sb="5" eb="6">
      <t>ウラ</t>
    </rPh>
    <rPh sb="6" eb="8">
      <t>オオドオ</t>
    </rPh>
    <rPh sb="9" eb="11">
      <t>チョウメ</t>
    </rPh>
    <rPh sb="12" eb="13">
      <t>バン</t>
    </rPh>
    <rPh sb="14" eb="15">
      <t>ゴウ</t>
    </rPh>
    <phoneticPr fontId="6"/>
  </si>
  <si>
    <t>鉄筋工事業</t>
    <rPh sb="0" eb="2">
      <t>テッキン</t>
    </rPh>
    <rPh sb="2" eb="3">
      <t>コウ</t>
    </rPh>
    <rPh sb="3" eb="5">
      <t>ジギョウ</t>
    </rPh>
    <phoneticPr fontId="6"/>
  </si>
  <si>
    <t>北星建設（株）</t>
    <rPh sb="0" eb="2">
      <t>ホクセイ</t>
    </rPh>
    <rPh sb="2" eb="4">
      <t>ケンセツ</t>
    </rPh>
    <rPh sb="4" eb="7">
      <t>カブ</t>
    </rPh>
    <phoneticPr fontId="6"/>
  </si>
  <si>
    <t>札幌市白石区北郷２３５１の６９番地</t>
    <rPh sb="0" eb="3">
      <t>サッポロシ</t>
    </rPh>
    <rPh sb="3" eb="6">
      <t>シロイシク</t>
    </rPh>
    <rPh sb="6" eb="8">
      <t>キタゴウ</t>
    </rPh>
    <rPh sb="15" eb="17">
      <t>バンチ</t>
    </rPh>
    <phoneticPr fontId="6"/>
  </si>
  <si>
    <t>舗装工事業</t>
    <rPh sb="0" eb="2">
      <t>ホソウ</t>
    </rPh>
    <rPh sb="2" eb="3">
      <t>コウ</t>
    </rPh>
    <rPh sb="3" eb="5">
      <t>ジギョウ</t>
    </rPh>
    <phoneticPr fontId="6"/>
  </si>
  <si>
    <t>（有）土田左官</t>
    <rPh sb="0" eb="3">
      <t>ユウ</t>
    </rPh>
    <rPh sb="3" eb="5">
      <t>ツチダ</t>
    </rPh>
    <rPh sb="5" eb="7">
      <t>サカン</t>
    </rPh>
    <phoneticPr fontId="6"/>
  </si>
  <si>
    <t>恵庭市島松旭町２丁目１番６号</t>
    <rPh sb="0" eb="3">
      <t>エニワシ</t>
    </rPh>
    <rPh sb="3" eb="5">
      <t>シママツ</t>
    </rPh>
    <rPh sb="5" eb="7">
      <t>アサヒマチ</t>
    </rPh>
    <rPh sb="8" eb="10">
      <t>チョウメ</t>
    </rPh>
    <rPh sb="11" eb="12">
      <t>バン</t>
    </rPh>
    <rPh sb="13" eb="14">
      <t>ゴウ</t>
    </rPh>
    <phoneticPr fontId="6"/>
  </si>
  <si>
    <t>建築工事業（木造建築工事業を除く）</t>
    <rPh sb="0" eb="2">
      <t>ケンチク</t>
    </rPh>
    <rPh sb="2" eb="3">
      <t>コウ</t>
    </rPh>
    <rPh sb="3" eb="5">
      <t>ジギョウ</t>
    </rPh>
    <rPh sb="6" eb="8">
      <t>モクゾウ</t>
    </rPh>
    <rPh sb="8" eb="10">
      <t>ケンチク</t>
    </rPh>
    <rPh sb="10" eb="11">
      <t>コウ</t>
    </rPh>
    <rPh sb="11" eb="13">
      <t>ジギョウ</t>
    </rPh>
    <rPh sb="14" eb="15">
      <t>ノゾ</t>
    </rPh>
    <phoneticPr fontId="6"/>
  </si>
  <si>
    <t>萌州建設（株）</t>
    <rPh sb="0" eb="1">
      <t>モ</t>
    </rPh>
    <rPh sb="1" eb="2">
      <t>シュウ</t>
    </rPh>
    <rPh sb="2" eb="4">
      <t>ケンセツ</t>
    </rPh>
    <rPh sb="4" eb="7">
      <t>カブ</t>
    </rPh>
    <phoneticPr fontId="6"/>
  </si>
  <si>
    <t>留萌市開運町２丁目１番１号</t>
    <rPh sb="0" eb="3">
      <t>ルモイシ</t>
    </rPh>
    <rPh sb="3" eb="5">
      <t>カイウン</t>
    </rPh>
    <rPh sb="5" eb="6">
      <t>マチ</t>
    </rPh>
    <rPh sb="7" eb="9">
      <t>チョウメ</t>
    </rPh>
    <rPh sb="10" eb="11">
      <t>バン</t>
    </rPh>
    <rPh sb="12" eb="13">
      <t>ゴウ</t>
    </rPh>
    <phoneticPr fontId="6"/>
  </si>
  <si>
    <t>（株）翔大鋼業</t>
    <rPh sb="0" eb="3">
      <t>カブ</t>
    </rPh>
    <rPh sb="3" eb="4">
      <t>ショウ</t>
    </rPh>
    <rPh sb="4" eb="5">
      <t>ダイ</t>
    </rPh>
    <rPh sb="5" eb="7">
      <t>コウギョウ</t>
    </rPh>
    <phoneticPr fontId="6"/>
  </si>
  <si>
    <t>函館市東山町１４４番２１５</t>
    <rPh sb="0" eb="3">
      <t>ハコダテシ</t>
    </rPh>
    <rPh sb="3" eb="6">
      <t>ヒガシヤマチョウ</t>
    </rPh>
    <rPh sb="9" eb="10">
      <t>バン</t>
    </rPh>
    <phoneticPr fontId="6"/>
  </si>
  <si>
    <t>（株）釧路鉄筋工業所</t>
    <rPh sb="0" eb="3">
      <t>カブ</t>
    </rPh>
    <rPh sb="3" eb="5">
      <t>クシロ</t>
    </rPh>
    <rPh sb="5" eb="7">
      <t>テッキン</t>
    </rPh>
    <rPh sb="7" eb="10">
      <t>コウギョウショ</t>
    </rPh>
    <phoneticPr fontId="6"/>
  </si>
  <si>
    <t>釧路郡釧路町若葉１丁目３番地</t>
    <rPh sb="0" eb="3">
      <t>クシログン</t>
    </rPh>
    <rPh sb="3" eb="6">
      <t>クシロチョウ</t>
    </rPh>
    <rPh sb="6" eb="8">
      <t>ワカバ</t>
    </rPh>
    <rPh sb="9" eb="11">
      <t>チョウメ</t>
    </rPh>
    <rPh sb="12" eb="14">
      <t>バンチ</t>
    </rPh>
    <phoneticPr fontId="6"/>
  </si>
  <si>
    <t>（有）佐々木産業</t>
    <rPh sb="0" eb="3">
      <t>ユウ</t>
    </rPh>
    <rPh sb="3" eb="6">
      <t>ササキ</t>
    </rPh>
    <rPh sb="6" eb="8">
      <t>サンギョウ</t>
    </rPh>
    <phoneticPr fontId="6"/>
  </si>
  <si>
    <t>沙流郡日高町栄町東１－３０５－１４</t>
    <rPh sb="0" eb="3">
      <t>サルグン</t>
    </rPh>
    <rPh sb="3" eb="6">
      <t>ヒダカチョウ</t>
    </rPh>
    <rPh sb="6" eb="8">
      <t>サカエマチ</t>
    </rPh>
    <rPh sb="8" eb="9">
      <t>ヒガシ</t>
    </rPh>
    <phoneticPr fontId="6"/>
  </si>
  <si>
    <t>北振緑化（株）</t>
    <rPh sb="0" eb="1">
      <t>キタ</t>
    </rPh>
    <rPh sb="2" eb="4">
      <t>リョクカ</t>
    </rPh>
    <rPh sb="5" eb="6">
      <t>カブ</t>
    </rPh>
    <phoneticPr fontId="6"/>
  </si>
  <si>
    <t>紋別郡雄武町字雄武６５番地２</t>
    <rPh sb="0" eb="3">
      <t>モンベツグン</t>
    </rPh>
    <rPh sb="3" eb="6">
      <t>オウムチョウ</t>
    </rPh>
    <rPh sb="6" eb="7">
      <t>ジ</t>
    </rPh>
    <rPh sb="7" eb="9">
      <t>オウム</t>
    </rPh>
    <rPh sb="11" eb="13">
      <t>バンチ</t>
    </rPh>
    <phoneticPr fontId="6"/>
  </si>
  <si>
    <t>井手上建設（株）</t>
    <rPh sb="0" eb="1">
      <t>イ</t>
    </rPh>
    <rPh sb="1" eb="2">
      <t>テ</t>
    </rPh>
    <rPh sb="2" eb="3">
      <t>ウエ</t>
    </rPh>
    <rPh sb="3" eb="5">
      <t>ケンセツ</t>
    </rPh>
    <rPh sb="5" eb="8">
      <t>カブ</t>
    </rPh>
    <phoneticPr fontId="6"/>
  </si>
  <si>
    <t>枝幸郡枝幸町南浜町７１１１番地１</t>
    <rPh sb="0" eb="3">
      <t>エサシグン</t>
    </rPh>
    <rPh sb="3" eb="6">
      <t>エサシチョウ</t>
    </rPh>
    <rPh sb="6" eb="8">
      <t>ミナミハマ</t>
    </rPh>
    <rPh sb="8" eb="9">
      <t>マチ</t>
    </rPh>
    <rPh sb="13" eb="15">
      <t>バンチ</t>
    </rPh>
    <phoneticPr fontId="6"/>
  </si>
  <si>
    <t>村田建設工業（株）</t>
    <rPh sb="0" eb="2">
      <t>ムラタ</t>
    </rPh>
    <rPh sb="2" eb="4">
      <t>ケンセツ</t>
    </rPh>
    <rPh sb="4" eb="6">
      <t>コウギョウ</t>
    </rPh>
    <rPh sb="6" eb="9">
      <t>カブ</t>
    </rPh>
    <phoneticPr fontId="6"/>
  </si>
  <si>
    <t>帯広市西２４条北１丁目３番３１号</t>
    <rPh sb="0" eb="3">
      <t>オビヒロシ</t>
    </rPh>
    <rPh sb="3" eb="4">
      <t>ニシ</t>
    </rPh>
    <rPh sb="6" eb="7">
      <t>ジョウ</t>
    </rPh>
    <rPh sb="7" eb="8">
      <t>キタ</t>
    </rPh>
    <rPh sb="9" eb="11">
      <t>チョウメ</t>
    </rPh>
    <rPh sb="12" eb="13">
      <t>バン</t>
    </rPh>
    <rPh sb="15" eb="16">
      <t>ゴウ</t>
    </rPh>
    <phoneticPr fontId="6"/>
  </si>
  <si>
    <t>（株）フルカワ</t>
    <rPh sb="0" eb="3">
      <t>カブ</t>
    </rPh>
    <phoneticPr fontId="6"/>
  </si>
  <si>
    <t>帯広市川西町西３線５３番地１</t>
    <rPh sb="0" eb="3">
      <t>オビヒロシ</t>
    </rPh>
    <rPh sb="3" eb="6">
      <t>カワニシチョウ</t>
    </rPh>
    <rPh sb="6" eb="7">
      <t>ニシ</t>
    </rPh>
    <rPh sb="8" eb="9">
      <t>セン</t>
    </rPh>
    <rPh sb="11" eb="13">
      <t>バンチ</t>
    </rPh>
    <phoneticPr fontId="6"/>
  </si>
  <si>
    <t>鉄骨工事業</t>
    <rPh sb="0" eb="2">
      <t>テッコツ</t>
    </rPh>
    <rPh sb="2" eb="4">
      <t>コウジ</t>
    </rPh>
    <rPh sb="4" eb="5">
      <t>ギョウ</t>
    </rPh>
    <phoneticPr fontId="6"/>
  </si>
  <si>
    <t>（株）安田組</t>
    <rPh sb="0" eb="3">
      <t>カブ</t>
    </rPh>
    <rPh sb="3" eb="5">
      <t>ヤスダ</t>
    </rPh>
    <rPh sb="5" eb="6">
      <t>クミ</t>
    </rPh>
    <phoneticPr fontId="6"/>
  </si>
  <si>
    <t>虻田郡豊浦町字大岸１１３番地</t>
    <rPh sb="0" eb="3">
      <t>アブタグン</t>
    </rPh>
    <rPh sb="3" eb="6">
      <t>トヨウラチョウ</t>
    </rPh>
    <rPh sb="6" eb="7">
      <t>ジ</t>
    </rPh>
    <rPh sb="7" eb="9">
      <t>オオギシ</t>
    </rPh>
    <rPh sb="12" eb="14">
      <t>バンチ</t>
    </rPh>
    <phoneticPr fontId="6"/>
  </si>
  <si>
    <t>一般土木建築工事業</t>
    <rPh sb="0" eb="2">
      <t>イッパン</t>
    </rPh>
    <rPh sb="2" eb="4">
      <t>ドボク</t>
    </rPh>
    <rPh sb="4" eb="6">
      <t>ケンチク</t>
    </rPh>
    <rPh sb="6" eb="7">
      <t>コウ</t>
    </rPh>
    <rPh sb="7" eb="9">
      <t>ジギョウ</t>
    </rPh>
    <phoneticPr fontId="6"/>
  </si>
  <si>
    <t>（株）丹波組</t>
    <rPh sb="0" eb="3">
      <t>カブ</t>
    </rPh>
    <rPh sb="3" eb="5">
      <t>タンバ</t>
    </rPh>
    <rPh sb="5" eb="6">
      <t>グミ</t>
    </rPh>
    <phoneticPr fontId="6"/>
  </si>
  <si>
    <t>千歳市本町１丁目１４</t>
    <rPh sb="0" eb="3">
      <t>チトセシ</t>
    </rPh>
    <rPh sb="3" eb="5">
      <t>ホンチョウ</t>
    </rPh>
    <rPh sb="6" eb="8">
      <t>チョウメ</t>
    </rPh>
    <phoneticPr fontId="6"/>
  </si>
  <si>
    <t>北建建設（有）</t>
    <rPh sb="0" eb="1">
      <t>キタ</t>
    </rPh>
    <rPh sb="1" eb="2">
      <t>ダテ</t>
    </rPh>
    <rPh sb="2" eb="4">
      <t>ケンセツ</t>
    </rPh>
    <rPh sb="5" eb="6">
      <t>ユウ</t>
    </rPh>
    <phoneticPr fontId="6"/>
  </si>
  <si>
    <t>上川郡鷹栖町北１条１丁目２番３０号</t>
    <rPh sb="0" eb="3">
      <t>カミカワグン</t>
    </rPh>
    <rPh sb="3" eb="6">
      <t>タカスチョウ</t>
    </rPh>
    <rPh sb="6" eb="7">
      <t>キタ</t>
    </rPh>
    <rPh sb="8" eb="9">
      <t>ジョウ</t>
    </rPh>
    <rPh sb="10" eb="12">
      <t>チョウメ</t>
    </rPh>
    <rPh sb="13" eb="14">
      <t>バン</t>
    </rPh>
    <rPh sb="16" eb="17">
      <t>ゴウ</t>
    </rPh>
    <phoneticPr fontId="6"/>
  </si>
  <si>
    <t>（株）ダイテツ</t>
    <rPh sb="0" eb="3">
      <t>カブ</t>
    </rPh>
    <phoneticPr fontId="6"/>
  </si>
  <si>
    <t>釧路郡釧路町別保原野南２４－６４</t>
    <rPh sb="0" eb="3">
      <t>クシログン</t>
    </rPh>
    <rPh sb="3" eb="6">
      <t>クシロチョウ</t>
    </rPh>
    <rPh sb="6" eb="7">
      <t>ベツ</t>
    </rPh>
    <rPh sb="10" eb="11">
      <t>ミナミ</t>
    </rPh>
    <phoneticPr fontId="6"/>
  </si>
  <si>
    <t>（株）松浦板金工業所</t>
    <rPh sb="0" eb="3">
      <t>カブ</t>
    </rPh>
    <rPh sb="3" eb="5">
      <t>マツウラ</t>
    </rPh>
    <rPh sb="5" eb="7">
      <t>バンキン</t>
    </rPh>
    <rPh sb="7" eb="10">
      <t>コウギョウショ</t>
    </rPh>
    <phoneticPr fontId="6"/>
  </si>
  <si>
    <t>北見市豊地２７番地</t>
    <rPh sb="0" eb="3">
      <t>キタミシ</t>
    </rPh>
    <rPh sb="3" eb="5">
      <t>トヨチ</t>
    </rPh>
    <rPh sb="7" eb="9">
      <t>バンチ</t>
    </rPh>
    <phoneticPr fontId="6"/>
  </si>
  <si>
    <t>金属製屋根工事業</t>
    <rPh sb="0" eb="3">
      <t>キンゾクセイ</t>
    </rPh>
    <rPh sb="3" eb="5">
      <t>ヤネ</t>
    </rPh>
    <rPh sb="5" eb="6">
      <t>コウ</t>
    </rPh>
    <rPh sb="6" eb="8">
      <t>ジギョウ</t>
    </rPh>
    <phoneticPr fontId="6"/>
  </si>
  <si>
    <t>扇コンサル（株）</t>
    <rPh sb="0" eb="1">
      <t>オウギ</t>
    </rPh>
    <rPh sb="5" eb="8">
      <t>カブ</t>
    </rPh>
    <phoneticPr fontId="6"/>
  </si>
  <si>
    <t>滝川市東町８丁目２９５番地１</t>
    <rPh sb="0" eb="3">
      <t>タキカワシ</t>
    </rPh>
    <rPh sb="3" eb="5">
      <t>ヒガシマチ</t>
    </rPh>
    <rPh sb="6" eb="8">
      <t>チョウメ</t>
    </rPh>
    <rPh sb="11" eb="13">
      <t>バンチ</t>
    </rPh>
    <phoneticPr fontId="6"/>
  </si>
  <si>
    <t>測量業</t>
    <rPh sb="0" eb="3">
      <t>ソクリョウギョウ</t>
    </rPh>
    <phoneticPr fontId="6"/>
  </si>
  <si>
    <t>（株）協和コンサルタント</t>
    <rPh sb="0" eb="3">
      <t>カブ</t>
    </rPh>
    <rPh sb="3" eb="5">
      <t>キョウワ</t>
    </rPh>
    <phoneticPr fontId="6"/>
  </si>
  <si>
    <t>旭川市神楽六条１丁目４番１２号</t>
    <rPh sb="0" eb="3">
      <t>アサヒカワシ</t>
    </rPh>
    <rPh sb="3" eb="5">
      <t>カグラ</t>
    </rPh>
    <rPh sb="5" eb="6">
      <t>6</t>
    </rPh>
    <rPh sb="6" eb="7">
      <t>ジョウ</t>
    </rPh>
    <rPh sb="8" eb="10">
      <t>チョウメ</t>
    </rPh>
    <rPh sb="11" eb="12">
      <t>バン</t>
    </rPh>
    <rPh sb="14" eb="15">
      <t>ゴウ</t>
    </rPh>
    <phoneticPr fontId="6"/>
  </si>
  <si>
    <t>（株）アーク</t>
  </si>
  <si>
    <t>一般土木建築工事業/発電所</t>
    <rPh sb="10" eb="12">
      <t>ハツデン</t>
    </rPh>
    <rPh sb="12" eb="13">
      <t>ショ</t>
    </rPh>
    <phoneticPr fontId="6"/>
  </si>
  <si>
    <t>不二工業（株）</t>
  </si>
  <si>
    <t>（有）渡辺工務店</t>
  </si>
  <si>
    <t>山武郡柴山町小池１３３６－１</t>
  </si>
  <si>
    <t>山森電機設備株式会社</t>
    <rPh sb="0" eb="2">
      <t>ヤマモリ</t>
    </rPh>
    <rPh sb="2" eb="4">
      <t>デンキ</t>
    </rPh>
    <rPh sb="4" eb="6">
      <t>セツビ</t>
    </rPh>
    <rPh sb="6" eb="8">
      <t>カブシキ</t>
    </rPh>
    <rPh sb="8" eb="10">
      <t>カイシャ</t>
    </rPh>
    <phoneticPr fontId="6"/>
  </si>
  <si>
    <t>9190001008734</t>
  </si>
  <si>
    <t>伊賀市上野中町2995</t>
    <rPh sb="0" eb="3">
      <t>イガシ</t>
    </rPh>
    <rPh sb="3" eb="5">
      <t>ウエノ</t>
    </rPh>
    <rPh sb="5" eb="7">
      <t>ナカマチ</t>
    </rPh>
    <phoneticPr fontId="6"/>
  </si>
  <si>
    <t>株式会社山下</t>
    <rPh sb="0" eb="2">
      <t>カブシキ</t>
    </rPh>
    <rPh sb="2" eb="4">
      <t>カイシャ</t>
    </rPh>
    <rPh sb="4" eb="6">
      <t>ヤマシタ</t>
    </rPh>
    <phoneticPr fontId="6"/>
  </si>
  <si>
    <t>6190001007292</t>
  </si>
  <si>
    <t>度会郡度会町南中村922</t>
    <rPh sb="0" eb="3">
      <t>ワタライグン</t>
    </rPh>
    <rPh sb="3" eb="6">
      <t>ワタライチョウ</t>
    </rPh>
    <rPh sb="6" eb="7">
      <t>ミナミ</t>
    </rPh>
    <rPh sb="7" eb="9">
      <t>ナカムラ</t>
    </rPh>
    <phoneticPr fontId="6"/>
  </si>
  <si>
    <t>睦建設共業株式会社</t>
    <rPh sb="0" eb="1">
      <t>ムツミ</t>
    </rPh>
    <rPh sb="1" eb="3">
      <t>ケンセツ</t>
    </rPh>
    <rPh sb="3" eb="4">
      <t>キョウ</t>
    </rPh>
    <rPh sb="4" eb="5">
      <t>ギョウ</t>
    </rPh>
    <rPh sb="5" eb="7">
      <t>カブシキ</t>
    </rPh>
    <rPh sb="7" eb="9">
      <t>カイシャ</t>
    </rPh>
    <phoneticPr fontId="6"/>
  </si>
  <si>
    <t>4080401017334</t>
  </si>
  <si>
    <t>袋井市堀越1413-6</t>
  </si>
  <si>
    <t>株式会社建成</t>
    <rPh sb="0" eb="2">
      <t>カブシキ</t>
    </rPh>
    <rPh sb="2" eb="4">
      <t>カイシャ</t>
    </rPh>
    <rPh sb="4" eb="5">
      <t>ケン</t>
    </rPh>
    <rPh sb="5" eb="6">
      <t>セイ</t>
    </rPh>
    <phoneticPr fontId="6"/>
  </si>
  <si>
    <t>3190001022526</t>
  </si>
  <si>
    <t>鈴鹿市須賀町1858-1</t>
    <rPh sb="0" eb="3">
      <t>スズカシ</t>
    </rPh>
    <rPh sb="3" eb="6">
      <t>スガチョウ</t>
    </rPh>
    <phoneticPr fontId="6"/>
  </si>
  <si>
    <t>株式会社中部綜合コンサルタント</t>
    <rPh sb="0" eb="2">
      <t>カブシキ</t>
    </rPh>
    <rPh sb="2" eb="4">
      <t>カイシャ</t>
    </rPh>
    <rPh sb="4" eb="6">
      <t>チュウブ</t>
    </rPh>
    <rPh sb="6" eb="8">
      <t>ソウゴウ</t>
    </rPh>
    <phoneticPr fontId="6"/>
  </si>
  <si>
    <t>8080401003149</t>
  </si>
  <si>
    <t>浜松市中区元城町222-2　元城ビル3-A</t>
    <rPh sb="0" eb="3">
      <t>ハママツシ</t>
    </rPh>
    <rPh sb="3" eb="5">
      <t>ナカク</t>
    </rPh>
    <rPh sb="5" eb="8">
      <t>モトシロチョウ</t>
    </rPh>
    <rPh sb="14" eb="16">
      <t>モトシロ</t>
    </rPh>
    <phoneticPr fontId="6"/>
  </si>
  <si>
    <t>株式会社田中鉄筋</t>
    <rPh sb="0" eb="2">
      <t>カブシキ</t>
    </rPh>
    <rPh sb="2" eb="4">
      <t>カイシャ</t>
    </rPh>
    <rPh sb="4" eb="6">
      <t>タナカ</t>
    </rPh>
    <rPh sb="6" eb="8">
      <t>テッキン</t>
    </rPh>
    <phoneticPr fontId="6"/>
  </si>
  <si>
    <t>5080401003110</t>
  </si>
  <si>
    <t>浜松市東区貴平町68-2</t>
    <rPh sb="0" eb="3">
      <t>ハママツシ</t>
    </rPh>
    <rPh sb="3" eb="5">
      <t>ヒガシク</t>
    </rPh>
    <rPh sb="5" eb="7">
      <t>タカヒラ</t>
    </rPh>
    <rPh sb="7" eb="8">
      <t>チョウ</t>
    </rPh>
    <phoneticPr fontId="6"/>
  </si>
  <si>
    <t>株式会社中尾建設工業</t>
    <rPh sb="0" eb="2">
      <t>カブシキ</t>
    </rPh>
    <rPh sb="2" eb="4">
      <t>カイシャ</t>
    </rPh>
    <rPh sb="4" eb="6">
      <t>ナカオ</t>
    </rPh>
    <rPh sb="6" eb="8">
      <t>ケンセツ</t>
    </rPh>
    <rPh sb="8" eb="10">
      <t>コウギョウ</t>
    </rPh>
    <phoneticPr fontId="6"/>
  </si>
  <si>
    <t>4080001013221</t>
  </si>
  <si>
    <t>島田市大柳753</t>
    <rPh sb="0" eb="3">
      <t>シマダシ</t>
    </rPh>
    <rPh sb="3" eb="5">
      <t>オオヤナギ</t>
    </rPh>
    <phoneticPr fontId="6"/>
  </si>
  <si>
    <t>株式会社ジーサービス</t>
    <rPh sb="0" eb="2">
      <t>カブシキ</t>
    </rPh>
    <rPh sb="2" eb="4">
      <t>カイシャ</t>
    </rPh>
    <phoneticPr fontId="6"/>
  </si>
  <si>
    <t>1200001032062</t>
  </si>
  <si>
    <t>羽島市竹鼻町丸の内2-105</t>
    <rPh sb="0" eb="3">
      <t>ハシマシ</t>
    </rPh>
    <rPh sb="3" eb="6">
      <t>タケハナチョウ</t>
    </rPh>
    <rPh sb="6" eb="7">
      <t>マル</t>
    </rPh>
    <rPh sb="8" eb="9">
      <t>ウチ</t>
    </rPh>
    <phoneticPr fontId="6"/>
  </si>
  <si>
    <t>株式会社山幸建設</t>
    <rPh sb="0" eb="2">
      <t>カブシキ</t>
    </rPh>
    <rPh sb="2" eb="4">
      <t>カイシャ</t>
    </rPh>
    <rPh sb="4" eb="6">
      <t>サンコウ</t>
    </rPh>
    <rPh sb="6" eb="8">
      <t>ケンセツ</t>
    </rPh>
    <phoneticPr fontId="6"/>
  </si>
  <si>
    <t>8180001049045</t>
  </si>
  <si>
    <t>名古屋市西区八筋町471</t>
    <rPh sb="0" eb="4">
      <t>ナゴヤシ</t>
    </rPh>
    <rPh sb="4" eb="6">
      <t>ニシク</t>
    </rPh>
    <rPh sb="6" eb="7">
      <t>ハチ</t>
    </rPh>
    <rPh sb="7" eb="8">
      <t>スジ</t>
    </rPh>
    <rPh sb="8" eb="9">
      <t>チョウ</t>
    </rPh>
    <phoneticPr fontId="6"/>
  </si>
  <si>
    <t>有限会社増田工務店</t>
    <rPh sb="0" eb="2">
      <t>ユウゲン</t>
    </rPh>
    <rPh sb="2" eb="4">
      <t>カイシャ</t>
    </rPh>
    <rPh sb="4" eb="6">
      <t>マスダ</t>
    </rPh>
    <rPh sb="6" eb="9">
      <t>コウムテン</t>
    </rPh>
    <phoneticPr fontId="6"/>
  </si>
  <si>
    <t>9200002027970</t>
  </si>
  <si>
    <t>郡上市大和町徳永700-2</t>
    <rPh sb="0" eb="3">
      <t>グジョウシ</t>
    </rPh>
    <rPh sb="3" eb="6">
      <t>ヤマトチョウ</t>
    </rPh>
    <rPh sb="6" eb="8">
      <t>トクナガ</t>
    </rPh>
    <phoneticPr fontId="6"/>
  </si>
  <si>
    <t>株式会社三立</t>
    <rPh sb="0" eb="2">
      <t>カブシキ</t>
    </rPh>
    <rPh sb="2" eb="4">
      <t>カイシャ</t>
    </rPh>
    <rPh sb="4" eb="5">
      <t>サン</t>
    </rPh>
    <rPh sb="5" eb="6">
      <t>タ</t>
    </rPh>
    <phoneticPr fontId="6"/>
  </si>
  <si>
    <t>8180001078853</t>
  </si>
  <si>
    <t>瀬戸市窯町212-5</t>
    <rPh sb="0" eb="3">
      <t>セトシ</t>
    </rPh>
    <rPh sb="3" eb="4">
      <t>カマ</t>
    </rPh>
    <rPh sb="4" eb="5">
      <t>マチ</t>
    </rPh>
    <phoneticPr fontId="6"/>
  </si>
  <si>
    <t>白濱建設株式会社</t>
    <rPh sb="0" eb="2">
      <t>シラハマ</t>
    </rPh>
    <rPh sb="2" eb="4">
      <t>ケンセツ</t>
    </rPh>
    <rPh sb="4" eb="6">
      <t>カブシキ</t>
    </rPh>
    <rPh sb="6" eb="8">
      <t>カイシャ</t>
    </rPh>
    <phoneticPr fontId="6"/>
  </si>
  <si>
    <t>4180301001015</t>
  </si>
  <si>
    <t>岡崎市大平町字家下10-1</t>
    <rPh sb="0" eb="3">
      <t>オカザキシ</t>
    </rPh>
    <rPh sb="3" eb="6">
      <t>オオヒラチョウ</t>
    </rPh>
    <rPh sb="6" eb="7">
      <t>アザ</t>
    </rPh>
    <rPh sb="7" eb="8">
      <t>イエ</t>
    </rPh>
    <rPh sb="8" eb="9">
      <t>シタ</t>
    </rPh>
    <phoneticPr fontId="6"/>
  </si>
  <si>
    <t>株式会社畑佐土木</t>
    <rPh sb="0" eb="2">
      <t>カブシキ</t>
    </rPh>
    <rPh sb="2" eb="4">
      <t>カイシャ</t>
    </rPh>
    <rPh sb="4" eb="5">
      <t>ハタ</t>
    </rPh>
    <rPh sb="5" eb="6">
      <t>ザ</t>
    </rPh>
    <rPh sb="6" eb="8">
      <t>ドボク</t>
    </rPh>
    <phoneticPr fontId="6"/>
  </si>
  <si>
    <t>1200001026485</t>
  </si>
  <si>
    <t>郡上市明宝気良154</t>
    <rPh sb="0" eb="3">
      <t>グジョウシ</t>
    </rPh>
    <rPh sb="3" eb="5">
      <t>メイホウ</t>
    </rPh>
    <rPh sb="5" eb="6">
      <t>キ</t>
    </rPh>
    <rPh sb="6" eb="7">
      <t>ヨ</t>
    </rPh>
    <phoneticPr fontId="6"/>
  </si>
  <si>
    <t>有限会社竹安商店</t>
    <rPh sb="0" eb="2">
      <t>ユウゲン</t>
    </rPh>
    <rPh sb="2" eb="4">
      <t>カイシャ</t>
    </rPh>
    <rPh sb="4" eb="6">
      <t>タケヤス</t>
    </rPh>
    <rPh sb="6" eb="8">
      <t>ショウテン</t>
    </rPh>
    <phoneticPr fontId="6"/>
  </si>
  <si>
    <t>8200002014730</t>
  </si>
  <si>
    <t>海津市南濃町駒野672</t>
    <rPh sb="0" eb="3">
      <t>カイヅシ</t>
    </rPh>
    <rPh sb="3" eb="6">
      <t>ナンノウチョウ</t>
    </rPh>
    <rPh sb="6" eb="8">
      <t>コマノ</t>
    </rPh>
    <phoneticPr fontId="6"/>
  </si>
  <si>
    <t>株式会社岩井土建</t>
    <rPh sb="0" eb="2">
      <t>カブシキ</t>
    </rPh>
    <rPh sb="2" eb="4">
      <t>カイシャ</t>
    </rPh>
    <rPh sb="4" eb="6">
      <t>イワイ</t>
    </rPh>
    <rPh sb="6" eb="8">
      <t>ドケン</t>
    </rPh>
    <phoneticPr fontId="6"/>
  </si>
  <si>
    <t>3200001017417</t>
  </si>
  <si>
    <t>加茂郡八百津町八百津4861-1</t>
    <rPh sb="0" eb="3">
      <t>カモグン</t>
    </rPh>
    <rPh sb="3" eb="6">
      <t>ヤオツ</t>
    </rPh>
    <rPh sb="6" eb="7">
      <t>チョウ</t>
    </rPh>
    <rPh sb="7" eb="10">
      <t>ヤオツ</t>
    </rPh>
    <phoneticPr fontId="6"/>
  </si>
  <si>
    <t>株式会社山建重機</t>
    <rPh sb="0" eb="2">
      <t>カブシキ</t>
    </rPh>
    <rPh sb="2" eb="4">
      <t>カイシャ</t>
    </rPh>
    <rPh sb="4" eb="5">
      <t>ヤマ</t>
    </rPh>
    <rPh sb="5" eb="6">
      <t>ケン</t>
    </rPh>
    <rPh sb="6" eb="8">
      <t>ジュウキ</t>
    </rPh>
    <phoneticPr fontId="6"/>
  </si>
  <si>
    <t>4200001021112</t>
  </si>
  <si>
    <t>多治見市大畑町西仲根3-2</t>
    <rPh sb="0" eb="4">
      <t>タジミシ</t>
    </rPh>
    <rPh sb="4" eb="7">
      <t>オオハタチョウ</t>
    </rPh>
    <rPh sb="7" eb="8">
      <t>ニシ</t>
    </rPh>
    <rPh sb="8" eb="10">
      <t>ナカネ</t>
    </rPh>
    <phoneticPr fontId="6"/>
  </si>
  <si>
    <t>有限会社協和建設</t>
    <rPh sb="0" eb="2">
      <t>ユウゲン</t>
    </rPh>
    <rPh sb="2" eb="4">
      <t>カイシャ</t>
    </rPh>
    <rPh sb="4" eb="6">
      <t>キョウワ</t>
    </rPh>
    <rPh sb="6" eb="8">
      <t>ケンセツ</t>
    </rPh>
    <phoneticPr fontId="6"/>
  </si>
  <si>
    <t>9080002017472</t>
  </si>
  <si>
    <t>藤枝市郡1079</t>
    <rPh sb="0" eb="3">
      <t>フジエダシ</t>
    </rPh>
    <rPh sb="3" eb="4">
      <t>コオリ</t>
    </rPh>
    <phoneticPr fontId="6"/>
  </si>
  <si>
    <t>エボシ建設有限会社</t>
    <rPh sb="3" eb="5">
      <t>ケンセツ</t>
    </rPh>
    <rPh sb="5" eb="7">
      <t>ユウゲン</t>
    </rPh>
    <rPh sb="7" eb="9">
      <t>カイシャ</t>
    </rPh>
    <phoneticPr fontId="6"/>
  </si>
  <si>
    <t>6080402009171</t>
  </si>
  <si>
    <t>湖西市岡崎1307</t>
    <rPh sb="0" eb="3">
      <t>コサイシ</t>
    </rPh>
    <rPh sb="3" eb="5">
      <t>オカザキ</t>
    </rPh>
    <phoneticPr fontId="6"/>
  </si>
  <si>
    <t>株式会社シンエイ</t>
    <rPh sb="0" eb="2">
      <t>カブシキ</t>
    </rPh>
    <rPh sb="2" eb="4">
      <t>カイシャ</t>
    </rPh>
    <phoneticPr fontId="6"/>
  </si>
  <si>
    <t>6080101006742</t>
  </si>
  <si>
    <t>沼津市足高字尾上301-8</t>
    <rPh sb="0" eb="3">
      <t>ヌマヅシ</t>
    </rPh>
    <rPh sb="3" eb="5">
      <t>アシタカ</t>
    </rPh>
    <rPh sb="5" eb="6">
      <t>アザ</t>
    </rPh>
    <rPh sb="6" eb="8">
      <t>オノウエ</t>
    </rPh>
    <phoneticPr fontId="6"/>
  </si>
  <si>
    <t>有限会社松田住建</t>
    <rPh sb="0" eb="2">
      <t>ユウゲン</t>
    </rPh>
    <rPh sb="2" eb="4">
      <t>カイシャ</t>
    </rPh>
    <rPh sb="4" eb="6">
      <t>マツダ</t>
    </rPh>
    <rPh sb="6" eb="8">
      <t>ジュウケン</t>
    </rPh>
    <phoneticPr fontId="6"/>
  </si>
  <si>
    <t>1190002018418</t>
  </si>
  <si>
    <t>桑名市多度町下野代330</t>
    <rPh sb="0" eb="3">
      <t>クワナシ</t>
    </rPh>
    <rPh sb="3" eb="6">
      <t>タドチョウ</t>
    </rPh>
    <rPh sb="6" eb="8">
      <t>シモノ</t>
    </rPh>
    <rPh sb="8" eb="9">
      <t>ヨ</t>
    </rPh>
    <phoneticPr fontId="6"/>
  </si>
  <si>
    <t>ヨコタ建設株式会社</t>
    <rPh sb="3" eb="5">
      <t>ケンセツ</t>
    </rPh>
    <rPh sb="5" eb="7">
      <t>カブシキ</t>
    </rPh>
    <rPh sb="7" eb="9">
      <t>カイシャ</t>
    </rPh>
    <phoneticPr fontId="6"/>
  </si>
  <si>
    <t>6190001024123</t>
  </si>
  <si>
    <t>志摩市大王町波切3705-5</t>
    <rPh sb="0" eb="3">
      <t>シマシ</t>
    </rPh>
    <rPh sb="3" eb="6">
      <t>ダイオウチョウ</t>
    </rPh>
    <rPh sb="6" eb="7">
      <t>ナミ</t>
    </rPh>
    <rPh sb="7" eb="8">
      <t>キ</t>
    </rPh>
    <phoneticPr fontId="6"/>
  </si>
  <si>
    <t>有限会社清港管理設備センター</t>
    <rPh sb="0" eb="2">
      <t>ユウゲン</t>
    </rPh>
    <rPh sb="2" eb="4">
      <t>ガイシャ</t>
    </rPh>
    <rPh sb="4" eb="5">
      <t>セイ</t>
    </rPh>
    <rPh sb="5" eb="6">
      <t>コウ</t>
    </rPh>
    <rPh sb="6" eb="8">
      <t>カンリ</t>
    </rPh>
    <rPh sb="8" eb="10">
      <t>セツビ</t>
    </rPh>
    <phoneticPr fontId="6"/>
  </si>
  <si>
    <t>8080002015956</t>
  </si>
  <si>
    <t>焼津市大住101-1</t>
    <rPh sb="0" eb="3">
      <t>ヤイヅシ</t>
    </rPh>
    <rPh sb="3" eb="5">
      <t>オオスミ</t>
    </rPh>
    <phoneticPr fontId="6"/>
  </si>
  <si>
    <t>株式会社山口建設</t>
    <rPh sb="0" eb="2">
      <t>カブシキ</t>
    </rPh>
    <rPh sb="2" eb="4">
      <t>カイシャ</t>
    </rPh>
    <rPh sb="4" eb="6">
      <t>ヤマグチ</t>
    </rPh>
    <rPh sb="6" eb="8">
      <t>ケンセツ</t>
    </rPh>
    <phoneticPr fontId="6"/>
  </si>
  <si>
    <t>1190001004286</t>
  </si>
  <si>
    <t>南牟婁郡紀宝町井田1414-1</t>
    <rPh sb="0" eb="4">
      <t>ミナミムログン</t>
    </rPh>
    <rPh sb="4" eb="7">
      <t>キホウチョウ</t>
    </rPh>
    <rPh sb="7" eb="9">
      <t>イダ</t>
    </rPh>
    <phoneticPr fontId="6"/>
  </si>
  <si>
    <t>株式会社ハイテック</t>
    <rPh sb="0" eb="2">
      <t>カブシキ</t>
    </rPh>
    <rPh sb="2" eb="4">
      <t>カイシャ</t>
    </rPh>
    <phoneticPr fontId="6"/>
  </si>
  <si>
    <t>3200001018407</t>
  </si>
  <si>
    <t>可児市光陽台3-47</t>
    <rPh sb="0" eb="3">
      <t>カニシ</t>
    </rPh>
    <rPh sb="3" eb="6">
      <t>コウヨウダイ</t>
    </rPh>
    <phoneticPr fontId="6"/>
  </si>
  <si>
    <t>中澤建設株式会社</t>
    <rPh sb="0" eb="2">
      <t>ナカザワ</t>
    </rPh>
    <rPh sb="2" eb="4">
      <t>ケンセツ</t>
    </rPh>
    <rPh sb="4" eb="6">
      <t>カブシキ</t>
    </rPh>
    <rPh sb="6" eb="8">
      <t>カイシャ</t>
    </rPh>
    <phoneticPr fontId="6"/>
  </si>
  <si>
    <t>2180301019868</t>
  </si>
  <si>
    <t>豊田市藤岡飯野町井ノ脇395-3</t>
    <rPh sb="0" eb="3">
      <t>トヨタシ</t>
    </rPh>
    <rPh sb="3" eb="5">
      <t>フジオカ</t>
    </rPh>
    <rPh sb="5" eb="8">
      <t>イイノチョウ</t>
    </rPh>
    <rPh sb="8" eb="9">
      <t>イ</t>
    </rPh>
    <rPh sb="10" eb="11">
      <t>ワキ</t>
    </rPh>
    <phoneticPr fontId="6"/>
  </si>
  <si>
    <t>株式会社松葉</t>
    <rPh sb="0" eb="2">
      <t>カブシキ</t>
    </rPh>
    <rPh sb="2" eb="4">
      <t>カイシャ</t>
    </rPh>
    <rPh sb="4" eb="6">
      <t>マツバ</t>
    </rPh>
    <phoneticPr fontId="6"/>
  </si>
  <si>
    <t>3180001070823</t>
  </si>
  <si>
    <t>名古屋市緑区水広2-302</t>
    <rPh sb="0" eb="4">
      <t>ナゴヤシ</t>
    </rPh>
    <rPh sb="4" eb="6">
      <t>ミドリク</t>
    </rPh>
    <rPh sb="6" eb="7">
      <t>ミズ</t>
    </rPh>
    <rPh sb="7" eb="8">
      <t>ヒロ</t>
    </rPh>
    <phoneticPr fontId="6"/>
  </si>
  <si>
    <t>株式会社GARDEN　SCAPE</t>
    <rPh sb="0" eb="2">
      <t>カブシキ</t>
    </rPh>
    <rPh sb="2" eb="4">
      <t>カイシャ</t>
    </rPh>
    <phoneticPr fontId="6"/>
  </si>
  <si>
    <t>4200001010420</t>
  </si>
  <si>
    <t>本巣市軽海975-2</t>
    <rPh sb="0" eb="3">
      <t>モトスシ</t>
    </rPh>
    <rPh sb="3" eb="4">
      <t>カル</t>
    </rPh>
    <rPh sb="4" eb="5">
      <t>ウミ</t>
    </rPh>
    <phoneticPr fontId="6"/>
  </si>
  <si>
    <t>岐阜電気工事株式会社</t>
    <rPh sb="0" eb="2">
      <t>ギフ</t>
    </rPh>
    <rPh sb="2" eb="4">
      <t>デンキ</t>
    </rPh>
    <rPh sb="4" eb="6">
      <t>コウジ</t>
    </rPh>
    <rPh sb="6" eb="8">
      <t>カブシキ</t>
    </rPh>
    <rPh sb="8" eb="10">
      <t>カイシャ</t>
    </rPh>
    <phoneticPr fontId="6"/>
  </si>
  <si>
    <t>2200001001388</t>
  </si>
  <si>
    <t>岐阜市高野町1-5-4</t>
    <rPh sb="0" eb="3">
      <t>ギフシ</t>
    </rPh>
    <rPh sb="3" eb="6">
      <t>タカノチョウ</t>
    </rPh>
    <phoneticPr fontId="6"/>
  </si>
  <si>
    <t>株式会社佐野水道設備工業所</t>
    <rPh sb="0" eb="2">
      <t>カブシキ</t>
    </rPh>
    <rPh sb="2" eb="4">
      <t>カイシャ</t>
    </rPh>
    <rPh sb="4" eb="6">
      <t>サノ</t>
    </rPh>
    <rPh sb="6" eb="8">
      <t>スイドウ</t>
    </rPh>
    <rPh sb="8" eb="10">
      <t>セツビ</t>
    </rPh>
    <rPh sb="10" eb="13">
      <t>コウギョウショ</t>
    </rPh>
    <phoneticPr fontId="6"/>
  </si>
  <si>
    <t>3180301001032</t>
  </si>
  <si>
    <t>岡崎市井田町字茨坪4-13</t>
    <rPh sb="0" eb="3">
      <t>オカザキシ</t>
    </rPh>
    <rPh sb="3" eb="6">
      <t>イダチョウ</t>
    </rPh>
    <rPh sb="6" eb="7">
      <t>アザ</t>
    </rPh>
    <rPh sb="7" eb="9">
      <t>バラツボ</t>
    </rPh>
    <phoneticPr fontId="6"/>
  </si>
  <si>
    <t>株式会社徳川組</t>
    <rPh sb="0" eb="2">
      <t>カブシキ</t>
    </rPh>
    <rPh sb="2" eb="4">
      <t>カイシャ</t>
    </rPh>
    <rPh sb="4" eb="6">
      <t>トクガワ</t>
    </rPh>
    <rPh sb="6" eb="7">
      <t>グミ</t>
    </rPh>
    <phoneticPr fontId="6"/>
  </si>
  <si>
    <t>9180001006994</t>
  </si>
  <si>
    <t>名古屋市港区稲永5-12-23</t>
    <rPh sb="0" eb="4">
      <t>ナゴヤシ</t>
    </rPh>
    <rPh sb="4" eb="6">
      <t>ミナトク</t>
    </rPh>
    <rPh sb="6" eb="8">
      <t>イナエイ</t>
    </rPh>
    <phoneticPr fontId="6"/>
  </si>
  <si>
    <t>株式会社塚本鍛治工業</t>
    <rPh sb="0" eb="2">
      <t>カブシキ</t>
    </rPh>
    <rPh sb="2" eb="4">
      <t>カイシャ</t>
    </rPh>
    <rPh sb="4" eb="6">
      <t>ツカモト</t>
    </rPh>
    <rPh sb="6" eb="8">
      <t>タンチ</t>
    </rPh>
    <rPh sb="8" eb="10">
      <t>コウギョウ</t>
    </rPh>
    <phoneticPr fontId="6"/>
  </si>
  <si>
    <t>1180301018689</t>
  </si>
  <si>
    <t>豊田市白山町出崎14-2</t>
    <rPh sb="0" eb="3">
      <t>トヨタシ</t>
    </rPh>
    <rPh sb="3" eb="6">
      <t>ハクサンチョウ</t>
    </rPh>
    <rPh sb="6" eb="8">
      <t>デザキ</t>
    </rPh>
    <phoneticPr fontId="6"/>
  </si>
  <si>
    <t>株式会社和香LT</t>
    <rPh sb="0" eb="2">
      <t>カブシキ</t>
    </rPh>
    <rPh sb="2" eb="4">
      <t>カイシャ</t>
    </rPh>
    <rPh sb="4" eb="6">
      <t>ワカ</t>
    </rPh>
    <phoneticPr fontId="6"/>
  </si>
  <si>
    <t>7180001107308</t>
  </si>
  <si>
    <t>名古屋市守山区元郷1-807-1</t>
    <rPh sb="0" eb="4">
      <t>ナゴヤシ</t>
    </rPh>
    <rPh sb="4" eb="7">
      <t>モリヤマク</t>
    </rPh>
    <rPh sb="7" eb="8">
      <t>モト</t>
    </rPh>
    <rPh sb="8" eb="9">
      <t>サト</t>
    </rPh>
    <phoneticPr fontId="6"/>
  </si>
  <si>
    <t>有限会社マル秀伊藤組</t>
    <rPh sb="0" eb="2">
      <t>ユウゲン</t>
    </rPh>
    <rPh sb="2" eb="4">
      <t>カイシャ</t>
    </rPh>
    <rPh sb="6" eb="7">
      <t>シュウ</t>
    </rPh>
    <rPh sb="7" eb="9">
      <t>イトウ</t>
    </rPh>
    <rPh sb="9" eb="10">
      <t>グミ</t>
    </rPh>
    <phoneticPr fontId="6"/>
  </si>
  <si>
    <t>9180302011090</t>
  </si>
  <si>
    <t>豊橋市神野新田町字ワノ割60-3</t>
    <rPh sb="0" eb="3">
      <t>トヨハシシ</t>
    </rPh>
    <rPh sb="3" eb="5">
      <t>ジンノ</t>
    </rPh>
    <rPh sb="5" eb="7">
      <t>シンデン</t>
    </rPh>
    <rPh sb="7" eb="8">
      <t>チョウ</t>
    </rPh>
    <rPh sb="8" eb="9">
      <t>アザ</t>
    </rPh>
    <rPh sb="11" eb="12">
      <t>ワ</t>
    </rPh>
    <phoneticPr fontId="6"/>
  </si>
  <si>
    <t>株式会社三晃建設</t>
    <rPh sb="0" eb="2">
      <t>カブシキ</t>
    </rPh>
    <rPh sb="2" eb="4">
      <t>カイシャ</t>
    </rPh>
    <rPh sb="4" eb="6">
      <t>サンコウ</t>
    </rPh>
    <rPh sb="6" eb="8">
      <t>ケンセツ</t>
    </rPh>
    <phoneticPr fontId="6"/>
  </si>
  <si>
    <t>3200001013622</t>
  </si>
  <si>
    <t>大垣市小泉町380-1</t>
    <rPh sb="0" eb="3">
      <t>オオガキシ</t>
    </rPh>
    <rPh sb="3" eb="6">
      <t>コイズミチョウ</t>
    </rPh>
    <phoneticPr fontId="6"/>
  </si>
  <si>
    <t>有限会社知多環境開発</t>
    <rPh sb="0" eb="2">
      <t>ユウゲン</t>
    </rPh>
    <rPh sb="2" eb="4">
      <t>カイシャ</t>
    </rPh>
    <rPh sb="4" eb="6">
      <t>チタ</t>
    </rPh>
    <rPh sb="6" eb="8">
      <t>カンキョウ</t>
    </rPh>
    <rPh sb="8" eb="10">
      <t>カイハツ</t>
    </rPh>
    <phoneticPr fontId="6"/>
  </si>
  <si>
    <t>1180002085839</t>
  </si>
  <si>
    <t>半田市瑞穂町5-6-17</t>
    <rPh sb="0" eb="3">
      <t>ハンダシ</t>
    </rPh>
    <rPh sb="3" eb="6">
      <t>ミズホチョウ</t>
    </rPh>
    <phoneticPr fontId="6"/>
  </si>
  <si>
    <t>株式会社永田工務店</t>
    <rPh sb="0" eb="2">
      <t>カブシキ</t>
    </rPh>
    <rPh sb="2" eb="4">
      <t>カイシャ</t>
    </rPh>
    <rPh sb="4" eb="6">
      <t>ナガタ</t>
    </rPh>
    <rPh sb="6" eb="9">
      <t>コウムテン</t>
    </rPh>
    <phoneticPr fontId="6"/>
  </si>
  <si>
    <t>7200001026463</t>
  </si>
  <si>
    <t>郡上市高鷲町鮎立3730-1</t>
    <rPh sb="0" eb="3">
      <t>グジョウシ</t>
    </rPh>
    <rPh sb="3" eb="6">
      <t>タカスチョウ</t>
    </rPh>
    <rPh sb="6" eb="7">
      <t>アユ</t>
    </rPh>
    <rPh sb="7" eb="8">
      <t>タ</t>
    </rPh>
    <phoneticPr fontId="6"/>
  </si>
  <si>
    <t>西濃ボーリング工業株式会社</t>
    <rPh sb="0" eb="2">
      <t>セイノウ</t>
    </rPh>
    <rPh sb="7" eb="9">
      <t>コウギョウ</t>
    </rPh>
    <rPh sb="9" eb="11">
      <t>カブシキ</t>
    </rPh>
    <rPh sb="11" eb="13">
      <t>カイシャ</t>
    </rPh>
    <phoneticPr fontId="6"/>
  </si>
  <si>
    <t>3200001016006</t>
  </si>
  <si>
    <t>揖斐郡揖斐川町清水227</t>
    <rPh sb="0" eb="3">
      <t>イビグン</t>
    </rPh>
    <rPh sb="3" eb="7">
      <t>イビガワチョウ</t>
    </rPh>
    <rPh sb="7" eb="9">
      <t>シミズ</t>
    </rPh>
    <phoneticPr fontId="6"/>
  </si>
  <si>
    <t>株式会社ハタノ</t>
    <rPh sb="0" eb="2">
      <t>カブシキ</t>
    </rPh>
    <rPh sb="2" eb="4">
      <t>カイシャ</t>
    </rPh>
    <phoneticPr fontId="6"/>
  </si>
  <si>
    <t>6180301020005</t>
  </si>
  <si>
    <t>豊田市大清水町原山20</t>
    <rPh sb="0" eb="3">
      <t>トヨタシ</t>
    </rPh>
    <rPh sb="3" eb="7">
      <t>オオシミズチョウ</t>
    </rPh>
    <rPh sb="7" eb="9">
      <t>ハラヤマ</t>
    </rPh>
    <phoneticPr fontId="6"/>
  </si>
  <si>
    <t>金子工業株式会社</t>
    <rPh sb="0" eb="2">
      <t>カネコ</t>
    </rPh>
    <rPh sb="2" eb="4">
      <t>コウギョウ</t>
    </rPh>
    <rPh sb="4" eb="6">
      <t>カブシキ</t>
    </rPh>
    <rPh sb="6" eb="8">
      <t>カイシャ</t>
    </rPh>
    <phoneticPr fontId="6"/>
  </si>
  <si>
    <t>9200001025752</t>
  </si>
  <si>
    <t>下呂市萩原町萩原1500</t>
    <rPh sb="0" eb="3">
      <t>ゲロシ</t>
    </rPh>
    <rPh sb="3" eb="6">
      <t>ハギワラチョウ</t>
    </rPh>
    <rPh sb="6" eb="8">
      <t>ハギワラ</t>
    </rPh>
    <phoneticPr fontId="6"/>
  </si>
  <si>
    <t>東海カッター興業株式会社</t>
    <rPh sb="0" eb="2">
      <t>トウカイ</t>
    </rPh>
    <rPh sb="6" eb="8">
      <t>コウギョウ</t>
    </rPh>
    <rPh sb="8" eb="10">
      <t>カブシキ</t>
    </rPh>
    <rPh sb="10" eb="12">
      <t>カイシャ</t>
    </rPh>
    <phoneticPr fontId="6"/>
  </si>
  <si>
    <t>1180001012835</t>
  </si>
  <si>
    <t>名古屋市北区落合町135</t>
    <rPh sb="0" eb="4">
      <t>ナゴヤシ</t>
    </rPh>
    <rPh sb="4" eb="6">
      <t>キタク</t>
    </rPh>
    <rPh sb="6" eb="9">
      <t>オチアイチョウ</t>
    </rPh>
    <phoneticPr fontId="6"/>
  </si>
  <si>
    <t>湖誉設備工業株式会社</t>
    <rPh sb="0" eb="1">
      <t>コ</t>
    </rPh>
    <rPh sb="1" eb="2">
      <t>ホマ</t>
    </rPh>
    <rPh sb="2" eb="4">
      <t>セツビ</t>
    </rPh>
    <rPh sb="4" eb="6">
      <t>コウギョウ</t>
    </rPh>
    <rPh sb="6" eb="8">
      <t>カブシキ</t>
    </rPh>
    <rPh sb="8" eb="10">
      <t>カイシャ</t>
    </rPh>
    <phoneticPr fontId="6"/>
  </si>
  <si>
    <t>5180001019455</t>
  </si>
  <si>
    <t>名古屋市中川区打中1-207</t>
    <rPh sb="0" eb="4">
      <t>ナゴヤシ</t>
    </rPh>
    <rPh sb="4" eb="7">
      <t>ナカガワク</t>
    </rPh>
    <rPh sb="7" eb="9">
      <t>ウチナカ</t>
    </rPh>
    <phoneticPr fontId="6"/>
  </si>
  <si>
    <t>株式会社ATS</t>
    <rPh sb="0" eb="2">
      <t>カブシキ</t>
    </rPh>
    <rPh sb="2" eb="4">
      <t>カイシャ</t>
    </rPh>
    <phoneticPr fontId="6"/>
  </si>
  <si>
    <t>6200001026869</t>
  </si>
  <si>
    <t>羽島市堀津町須賀西57</t>
    <rPh sb="0" eb="3">
      <t>ハシマシ</t>
    </rPh>
    <rPh sb="3" eb="4">
      <t>ホリ</t>
    </rPh>
    <rPh sb="4" eb="5">
      <t>ツ</t>
    </rPh>
    <rPh sb="5" eb="6">
      <t>チョウ</t>
    </rPh>
    <rPh sb="6" eb="8">
      <t>スガ</t>
    </rPh>
    <rPh sb="8" eb="9">
      <t>ニシ</t>
    </rPh>
    <phoneticPr fontId="6"/>
  </si>
  <si>
    <t>株式会社小森工務店</t>
    <rPh sb="0" eb="2">
      <t>カブシキ</t>
    </rPh>
    <rPh sb="2" eb="4">
      <t>カイシャ</t>
    </rPh>
    <rPh sb="4" eb="6">
      <t>コモリ</t>
    </rPh>
    <rPh sb="6" eb="9">
      <t>コウムテン</t>
    </rPh>
    <phoneticPr fontId="6"/>
  </si>
  <si>
    <t>6200001027181</t>
  </si>
  <si>
    <t>揖斐郡大野町大字西方448</t>
    <rPh sb="0" eb="3">
      <t>イビグン</t>
    </rPh>
    <rPh sb="3" eb="6">
      <t>オオノチョウ</t>
    </rPh>
    <rPh sb="6" eb="8">
      <t>オオアザ</t>
    </rPh>
    <rPh sb="8" eb="10">
      <t>ニシカタ</t>
    </rPh>
    <phoneticPr fontId="6"/>
  </si>
  <si>
    <t>有限会社建築工房木匠庵</t>
    <rPh sb="0" eb="2">
      <t>ユウゲン</t>
    </rPh>
    <rPh sb="2" eb="4">
      <t>カイシャ</t>
    </rPh>
    <rPh sb="4" eb="6">
      <t>ケンチク</t>
    </rPh>
    <rPh sb="6" eb="8">
      <t>コウボウ</t>
    </rPh>
    <rPh sb="8" eb="9">
      <t>ボク</t>
    </rPh>
    <rPh sb="9" eb="10">
      <t>ショウ</t>
    </rPh>
    <rPh sb="10" eb="11">
      <t>アン</t>
    </rPh>
    <phoneticPr fontId="6"/>
  </si>
  <si>
    <t>4180002050690</t>
  </si>
  <si>
    <t>名古屋市中村区高道町4-2-7</t>
    <rPh sb="0" eb="4">
      <t>ナゴヤシ</t>
    </rPh>
    <rPh sb="4" eb="7">
      <t>ナカムラク</t>
    </rPh>
    <rPh sb="7" eb="9">
      <t>タカミチ</t>
    </rPh>
    <rPh sb="9" eb="10">
      <t>チョウ</t>
    </rPh>
    <phoneticPr fontId="6"/>
  </si>
  <si>
    <t>大栄道路株式会社</t>
    <rPh sb="0" eb="2">
      <t>ダイエイ</t>
    </rPh>
    <rPh sb="2" eb="4">
      <t>ドウロ</t>
    </rPh>
    <rPh sb="4" eb="6">
      <t>カブシキ</t>
    </rPh>
    <rPh sb="6" eb="8">
      <t>カイシャ</t>
    </rPh>
    <phoneticPr fontId="6"/>
  </si>
  <si>
    <t>9180001010451</t>
  </si>
  <si>
    <t>名古屋市瑞穂区白砂町5-45</t>
    <rPh sb="0" eb="4">
      <t>ナゴヤシ</t>
    </rPh>
    <rPh sb="4" eb="7">
      <t>ミズホク</t>
    </rPh>
    <rPh sb="7" eb="10">
      <t>シラスナチョウ</t>
    </rPh>
    <phoneticPr fontId="6"/>
  </si>
  <si>
    <t>株式会社西村組</t>
    <rPh sb="0" eb="2">
      <t>カブシキ</t>
    </rPh>
    <rPh sb="2" eb="4">
      <t>カイシャ</t>
    </rPh>
    <rPh sb="4" eb="6">
      <t>ニシムラ</t>
    </rPh>
    <rPh sb="6" eb="7">
      <t>グミ</t>
    </rPh>
    <phoneticPr fontId="6"/>
  </si>
  <si>
    <t>2200001019760</t>
  </si>
  <si>
    <t>関市豊岡町4-3-5</t>
    <rPh sb="0" eb="2">
      <t>セキシ</t>
    </rPh>
    <rPh sb="2" eb="5">
      <t>トヨオカチョウ</t>
    </rPh>
    <phoneticPr fontId="6"/>
  </si>
  <si>
    <t>サトー建材株式会社</t>
    <rPh sb="3" eb="5">
      <t>ケンザイ</t>
    </rPh>
    <rPh sb="5" eb="7">
      <t>カブシキ</t>
    </rPh>
    <rPh sb="7" eb="9">
      <t>カイシャ</t>
    </rPh>
    <phoneticPr fontId="6"/>
  </si>
  <si>
    <t>4080401009851</t>
  </si>
  <si>
    <t>浜松市東区市野町671</t>
    <rPh sb="0" eb="3">
      <t>ハママツシ</t>
    </rPh>
    <rPh sb="3" eb="5">
      <t>ヒガシク</t>
    </rPh>
    <rPh sb="5" eb="8">
      <t>イチノチョウ</t>
    </rPh>
    <phoneticPr fontId="6"/>
  </si>
  <si>
    <t>株式会社尾形建築</t>
    <rPh sb="0" eb="4">
      <t>カブシキガイシャ</t>
    </rPh>
    <rPh sb="4" eb="6">
      <t>オガタ</t>
    </rPh>
    <rPh sb="6" eb="8">
      <t>ケンチク</t>
    </rPh>
    <phoneticPr fontId="6"/>
  </si>
  <si>
    <t>２４８０００１００５５９２</t>
  </si>
  <si>
    <t>徳島県</t>
    <rPh sb="0" eb="3">
      <t>トクシマケン</t>
    </rPh>
    <phoneticPr fontId="6"/>
  </si>
  <si>
    <t>板野郡北島町鯛浜字西ノ須５１番地１１７</t>
    <rPh sb="0" eb="3">
      <t>イタノグン</t>
    </rPh>
    <rPh sb="3" eb="6">
      <t>キタジマチョウ</t>
    </rPh>
    <rPh sb="6" eb="7">
      <t>タイ</t>
    </rPh>
    <rPh sb="7" eb="8">
      <t>ハマ</t>
    </rPh>
    <rPh sb="8" eb="9">
      <t>アザ</t>
    </rPh>
    <rPh sb="9" eb="10">
      <t>ニシ</t>
    </rPh>
    <rPh sb="11" eb="12">
      <t>ス</t>
    </rPh>
    <rPh sb="14" eb="16">
      <t>バンチ</t>
    </rPh>
    <phoneticPr fontId="6"/>
  </si>
  <si>
    <t>はつり・解体工事業</t>
    <rPh sb="4" eb="6">
      <t>カイタイ</t>
    </rPh>
    <rPh sb="6" eb="8">
      <t>コウジ</t>
    </rPh>
    <rPh sb="8" eb="9">
      <t>ギョウ</t>
    </rPh>
    <phoneticPr fontId="6"/>
  </si>
  <si>
    <t>株式会社藤原測量設計</t>
    <rPh sb="0" eb="4">
      <t>カブシキガイシャ</t>
    </rPh>
    <rPh sb="4" eb="6">
      <t>フジワラ</t>
    </rPh>
    <rPh sb="6" eb="8">
      <t>ソクリョウ</t>
    </rPh>
    <rPh sb="8" eb="10">
      <t>セッケイ</t>
    </rPh>
    <phoneticPr fontId="6"/>
  </si>
  <si>
    <t>４４８０００１００７４３０</t>
  </si>
  <si>
    <t>美馬市美馬町字中横尾５３番地</t>
    <rPh sb="0" eb="3">
      <t>ミマシ</t>
    </rPh>
    <rPh sb="3" eb="6">
      <t>ミマチョウ</t>
    </rPh>
    <rPh sb="6" eb="7">
      <t>アザ</t>
    </rPh>
    <rPh sb="7" eb="8">
      <t>ナカ</t>
    </rPh>
    <rPh sb="8" eb="10">
      <t>ヨコオ</t>
    </rPh>
    <rPh sb="12" eb="14">
      <t>バンチ</t>
    </rPh>
    <phoneticPr fontId="6"/>
  </si>
  <si>
    <t>測量業</t>
    <rPh sb="0" eb="2">
      <t>ソクリョウ</t>
    </rPh>
    <rPh sb="2" eb="3">
      <t>ギョウ</t>
    </rPh>
    <phoneticPr fontId="6"/>
  </si>
  <si>
    <t>株式会社伊藤組</t>
    <rPh sb="0" eb="4">
      <t>カブシキガイシャ</t>
    </rPh>
    <rPh sb="4" eb="6">
      <t>イトウ</t>
    </rPh>
    <rPh sb="6" eb="7">
      <t>グミ</t>
    </rPh>
    <phoneticPr fontId="6"/>
  </si>
  <si>
    <t>２５００００１０００５５８</t>
  </si>
  <si>
    <t>松山市朝生田町２丁目１３番１７号</t>
    <rPh sb="0" eb="3">
      <t>マツヤマシ</t>
    </rPh>
    <rPh sb="3" eb="4">
      <t>アサ</t>
    </rPh>
    <phoneticPr fontId="6"/>
  </si>
  <si>
    <t>南建設株式会社</t>
    <rPh sb="0" eb="1">
      <t>ミナミ</t>
    </rPh>
    <rPh sb="1" eb="3">
      <t>ケンセツ</t>
    </rPh>
    <rPh sb="3" eb="7">
      <t>カブシキガイシャ</t>
    </rPh>
    <phoneticPr fontId="6"/>
  </si>
  <si>
    <t>７４８０００１００７４０３</t>
  </si>
  <si>
    <t>美馬郡つるぎ町貞光字江ノ脇５０番地２</t>
    <rPh sb="0" eb="3">
      <t>ミマグン</t>
    </rPh>
    <rPh sb="6" eb="7">
      <t>チョウ</t>
    </rPh>
    <rPh sb="7" eb="9">
      <t>サダミツ</t>
    </rPh>
    <rPh sb="9" eb="10">
      <t>アザ</t>
    </rPh>
    <rPh sb="10" eb="11">
      <t>エ</t>
    </rPh>
    <rPh sb="12" eb="13">
      <t>ワキ</t>
    </rPh>
    <rPh sb="15" eb="17">
      <t>バンチ</t>
    </rPh>
    <phoneticPr fontId="6"/>
  </si>
  <si>
    <t>一般土木建築工事業</t>
    <rPh sb="0" eb="2">
      <t>イッパン</t>
    </rPh>
    <rPh sb="2" eb="4">
      <t>ドボク</t>
    </rPh>
    <rPh sb="4" eb="6">
      <t>ケンチク</t>
    </rPh>
    <rPh sb="6" eb="8">
      <t>コウジ</t>
    </rPh>
    <rPh sb="8" eb="9">
      <t>ギョウ</t>
    </rPh>
    <phoneticPr fontId="6"/>
  </si>
  <si>
    <t>天野・日清株式会社</t>
    <rPh sb="0" eb="2">
      <t>アマノ</t>
    </rPh>
    <rPh sb="3" eb="5">
      <t>ニッシン</t>
    </rPh>
    <rPh sb="5" eb="9">
      <t>カブシキガイシャ</t>
    </rPh>
    <phoneticPr fontId="6"/>
  </si>
  <si>
    <t>１４７０００１０００４５５</t>
  </si>
  <si>
    <t>高松市林町１９９１番地４</t>
    <rPh sb="0" eb="3">
      <t>タカマツシ</t>
    </rPh>
    <rPh sb="3" eb="5">
      <t>ハヤシチョウ</t>
    </rPh>
    <rPh sb="9" eb="11">
      <t>バンチ</t>
    </rPh>
    <phoneticPr fontId="6"/>
  </si>
  <si>
    <t>鉄筋工事業</t>
    <rPh sb="0" eb="3">
      <t>テッキンコウ</t>
    </rPh>
    <rPh sb="3" eb="5">
      <t>ジギョウ</t>
    </rPh>
    <phoneticPr fontId="6"/>
  </si>
  <si>
    <t>四国テクニカルサービス株式会社</t>
    <rPh sb="0" eb="2">
      <t>シコク</t>
    </rPh>
    <rPh sb="11" eb="15">
      <t>カブシキガイシャ</t>
    </rPh>
    <phoneticPr fontId="6"/>
  </si>
  <si>
    <t>２５００００１００９１８６</t>
  </si>
  <si>
    <t>西条市安知生１８０番地１</t>
    <rPh sb="0" eb="3">
      <t>サイジョウシ</t>
    </rPh>
    <rPh sb="3" eb="4">
      <t>ヤス</t>
    </rPh>
    <rPh sb="4" eb="5">
      <t>チ</t>
    </rPh>
    <rPh sb="5" eb="6">
      <t>ナマ</t>
    </rPh>
    <rPh sb="9" eb="11">
      <t>バンチ</t>
    </rPh>
    <phoneticPr fontId="6"/>
  </si>
  <si>
    <t>一般電気工事業</t>
    <rPh sb="0" eb="2">
      <t>イッパン</t>
    </rPh>
    <rPh sb="2" eb="4">
      <t>デンキ</t>
    </rPh>
    <rPh sb="4" eb="7">
      <t>コウジギョウ</t>
    </rPh>
    <phoneticPr fontId="6"/>
  </si>
  <si>
    <t>株式会社牛田塗装</t>
    <rPh sb="0" eb="4">
      <t>カブシキガイシャ</t>
    </rPh>
    <rPh sb="4" eb="6">
      <t>ウシダ</t>
    </rPh>
    <rPh sb="6" eb="8">
      <t>トソウ</t>
    </rPh>
    <phoneticPr fontId="6"/>
  </si>
  <si>
    <t>８４７０００１００７９８０</t>
  </si>
  <si>
    <t>善通寺市稲木町４３３番地１</t>
    <rPh sb="0" eb="4">
      <t>ゼンツウジシ</t>
    </rPh>
    <rPh sb="4" eb="5">
      <t>イネ</t>
    </rPh>
    <rPh sb="5" eb="6">
      <t>キ</t>
    </rPh>
    <rPh sb="6" eb="7">
      <t>チョウ</t>
    </rPh>
    <rPh sb="10" eb="12">
      <t>バンチ</t>
    </rPh>
    <phoneticPr fontId="6"/>
  </si>
  <si>
    <t>塗装工事業（道路標示・区画線工事業を除く）</t>
    <rPh sb="0" eb="3">
      <t>トソウコウ</t>
    </rPh>
    <rPh sb="3" eb="5">
      <t>ジギョウ</t>
    </rPh>
    <rPh sb="6" eb="8">
      <t>ドウロ</t>
    </rPh>
    <rPh sb="8" eb="10">
      <t>ヒョウジ</t>
    </rPh>
    <rPh sb="11" eb="13">
      <t>クカク</t>
    </rPh>
    <rPh sb="13" eb="14">
      <t>セン</t>
    </rPh>
    <rPh sb="14" eb="17">
      <t>コウジギョウ</t>
    </rPh>
    <rPh sb="18" eb="19">
      <t>ノゾ</t>
    </rPh>
    <phoneticPr fontId="6"/>
  </si>
  <si>
    <t>株式会社ウォータークリエイト</t>
    <rPh sb="0" eb="4">
      <t>カブシキガイシャ</t>
    </rPh>
    <phoneticPr fontId="6"/>
  </si>
  <si>
    <t>７５００００１００４４５５</t>
  </si>
  <si>
    <t>松山市古川南３丁目２６番２６号</t>
    <rPh sb="0" eb="3">
      <t>マツヤマシ</t>
    </rPh>
    <rPh sb="3" eb="5">
      <t>フルカワ</t>
    </rPh>
    <rPh sb="5" eb="6">
      <t>ミナミ</t>
    </rPh>
    <rPh sb="7" eb="9">
      <t>チョウメ</t>
    </rPh>
    <rPh sb="11" eb="12">
      <t>バン</t>
    </rPh>
    <rPh sb="14" eb="15">
      <t>ゴウ</t>
    </rPh>
    <phoneticPr fontId="6"/>
  </si>
  <si>
    <t>共栄建設株式会社</t>
    <rPh sb="0" eb="2">
      <t>キョウエイ</t>
    </rPh>
    <rPh sb="2" eb="4">
      <t>ケンセツ</t>
    </rPh>
    <rPh sb="4" eb="8">
      <t>カブシキガイシャ</t>
    </rPh>
    <phoneticPr fontId="6"/>
  </si>
  <si>
    <t>８４８０００１００８５６５</t>
  </si>
  <si>
    <t>阿波市土成町吉田字原田市の二７４番地１６</t>
    <rPh sb="0" eb="3">
      <t>アワシ</t>
    </rPh>
    <rPh sb="3" eb="6">
      <t>ドナリチョウ</t>
    </rPh>
    <rPh sb="6" eb="8">
      <t>ヨシダ</t>
    </rPh>
    <rPh sb="8" eb="9">
      <t>アザ</t>
    </rPh>
    <rPh sb="9" eb="11">
      <t>ハラダ</t>
    </rPh>
    <rPh sb="11" eb="12">
      <t>イチ</t>
    </rPh>
    <rPh sb="13" eb="14">
      <t>ニ</t>
    </rPh>
    <rPh sb="16" eb="18">
      <t>バンチ</t>
    </rPh>
    <phoneticPr fontId="6"/>
  </si>
  <si>
    <t>型枠大工工事業</t>
    <rPh sb="0" eb="2">
      <t>カタワク</t>
    </rPh>
    <rPh sb="2" eb="4">
      <t>ダイク</t>
    </rPh>
    <rPh sb="4" eb="7">
      <t>コウジギョウ</t>
    </rPh>
    <phoneticPr fontId="6"/>
  </si>
  <si>
    <t>小林鉄筋株式会社</t>
    <rPh sb="0" eb="2">
      <t>コバヤシ</t>
    </rPh>
    <rPh sb="2" eb="4">
      <t>テッキン</t>
    </rPh>
    <rPh sb="4" eb="8">
      <t>カブシキガイシャ</t>
    </rPh>
    <phoneticPr fontId="6"/>
  </si>
  <si>
    <t>9470001008945</t>
  </si>
  <si>
    <t>坂出市京町２丁目４番２４号</t>
    <rPh sb="0" eb="3">
      <t>サカイデシ</t>
    </rPh>
    <rPh sb="3" eb="5">
      <t>キョウマチ</t>
    </rPh>
    <rPh sb="6" eb="8">
      <t>チョウメ</t>
    </rPh>
    <rPh sb="9" eb="10">
      <t>バン</t>
    </rPh>
    <rPh sb="12" eb="13">
      <t>ゴウ</t>
    </rPh>
    <phoneticPr fontId="6"/>
  </si>
  <si>
    <t>平岡工業所株式会社</t>
    <rPh sb="0" eb="2">
      <t>ヒラオカ</t>
    </rPh>
    <rPh sb="2" eb="5">
      <t>コウギョウショ</t>
    </rPh>
    <rPh sb="5" eb="9">
      <t>カブシキガイシャ</t>
    </rPh>
    <phoneticPr fontId="6"/>
  </si>
  <si>
    <t>9480001009918</t>
  </si>
  <si>
    <t>鳴門市大津町矢倉字西の越１８番地１２</t>
    <rPh sb="0" eb="3">
      <t>ナルトシ</t>
    </rPh>
    <rPh sb="3" eb="6">
      <t>オオツチョウ</t>
    </rPh>
    <rPh sb="6" eb="7">
      <t>ヤ</t>
    </rPh>
    <rPh sb="7" eb="8">
      <t>クラ</t>
    </rPh>
    <rPh sb="8" eb="9">
      <t>アザ</t>
    </rPh>
    <rPh sb="9" eb="10">
      <t>ニシ</t>
    </rPh>
    <rPh sb="11" eb="12">
      <t>コシ</t>
    </rPh>
    <rPh sb="14" eb="16">
      <t>バンチ</t>
    </rPh>
    <phoneticPr fontId="6"/>
  </si>
  <si>
    <t>その他の管工事業</t>
    <rPh sb="2" eb="3">
      <t>タ</t>
    </rPh>
    <rPh sb="4" eb="5">
      <t>カン</t>
    </rPh>
    <rPh sb="5" eb="8">
      <t>コウジギョウ</t>
    </rPh>
    <phoneticPr fontId="6"/>
  </si>
  <si>
    <t>高陽建設株式会社</t>
    <rPh sb="0" eb="2">
      <t>コウヨウ</t>
    </rPh>
    <rPh sb="2" eb="4">
      <t>ケンセツ</t>
    </rPh>
    <rPh sb="4" eb="8">
      <t>カブシキガイシャ</t>
    </rPh>
    <phoneticPr fontId="6"/>
  </si>
  <si>
    <t>４４７０００１００１４６７</t>
  </si>
  <si>
    <t>高松市林町７９３番地１１</t>
    <rPh sb="0" eb="3">
      <t>タカマツシ</t>
    </rPh>
    <rPh sb="3" eb="5">
      <t>ハヤシチョウ</t>
    </rPh>
    <rPh sb="8" eb="10">
      <t>バンチ</t>
    </rPh>
    <phoneticPr fontId="6"/>
  </si>
  <si>
    <t>木造建築工事業</t>
    <rPh sb="0" eb="2">
      <t>モクゾウ</t>
    </rPh>
    <rPh sb="2" eb="4">
      <t>ケンチク</t>
    </rPh>
    <rPh sb="4" eb="7">
      <t>コウジギョウ</t>
    </rPh>
    <phoneticPr fontId="6"/>
  </si>
  <si>
    <t>有限会社東水道工業</t>
    <rPh sb="0" eb="4">
      <t>ユウゲンガイシャ</t>
    </rPh>
    <rPh sb="4" eb="5">
      <t>ヒガシ</t>
    </rPh>
    <rPh sb="5" eb="7">
      <t>スイドウ</t>
    </rPh>
    <rPh sb="7" eb="9">
      <t>コウギョウ</t>
    </rPh>
    <phoneticPr fontId="6"/>
  </si>
  <si>
    <t>５５００００２００５４８７</t>
  </si>
  <si>
    <t>松山市木屋町３丁目１３番地８</t>
    <rPh sb="0" eb="3">
      <t>マツヤマシ</t>
    </rPh>
    <rPh sb="3" eb="6">
      <t>キヤマチ</t>
    </rPh>
    <rPh sb="7" eb="9">
      <t>チョウメ</t>
    </rPh>
    <rPh sb="11" eb="13">
      <t>バンチ</t>
    </rPh>
    <phoneticPr fontId="6"/>
  </si>
  <si>
    <t>株式会社シビルネットサービス</t>
    <rPh sb="0" eb="4">
      <t>カブシキガイシャ</t>
    </rPh>
    <phoneticPr fontId="6"/>
  </si>
  <si>
    <t>１４８０００１００３２７５</t>
  </si>
  <si>
    <t>昭和町８丁目８７番地の５３</t>
    <rPh sb="0" eb="3">
      <t>ショウワチョウ</t>
    </rPh>
    <rPh sb="4" eb="6">
      <t>チョウメ</t>
    </rPh>
    <rPh sb="8" eb="10">
      <t>バンチ</t>
    </rPh>
    <phoneticPr fontId="6"/>
  </si>
  <si>
    <t>舗装工事業</t>
    <rPh sb="0" eb="3">
      <t>ホソウコウ</t>
    </rPh>
    <rPh sb="3" eb="5">
      <t>ジギョウ</t>
    </rPh>
    <phoneticPr fontId="6"/>
  </si>
  <si>
    <t>有限会社高橋建設</t>
    <rPh sb="0" eb="4">
      <t>ユウゲンガイシャ</t>
    </rPh>
    <rPh sb="4" eb="6">
      <t>タカハシ</t>
    </rPh>
    <rPh sb="6" eb="8">
      <t>ケンセツ</t>
    </rPh>
    <phoneticPr fontId="6"/>
  </si>
  <si>
    <t>７４７０００２０１８９９４</t>
  </si>
  <si>
    <t>小豆郡土庄町長浜甲１３７４番地５</t>
    <rPh sb="0" eb="3">
      <t>ショウズグン</t>
    </rPh>
    <rPh sb="3" eb="6">
      <t>トノショウチョウ</t>
    </rPh>
    <rPh sb="6" eb="8">
      <t>ナガハマ</t>
    </rPh>
    <rPh sb="8" eb="9">
      <t>コウ</t>
    </rPh>
    <rPh sb="13" eb="15">
      <t>バンチ</t>
    </rPh>
    <phoneticPr fontId="6"/>
  </si>
  <si>
    <t>幡西道路建設株式会社</t>
    <rPh sb="0" eb="1">
      <t>ハタ</t>
    </rPh>
    <rPh sb="1" eb="2">
      <t>ニシ</t>
    </rPh>
    <rPh sb="2" eb="4">
      <t>ドウロ</t>
    </rPh>
    <rPh sb="4" eb="6">
      <t>ケンセツ</t>
    </rPh>
    <rPh sb="6" eb="10">
      <t>カブシキガイシャ</t>
    </rPh>
    <phoneticPr fontId="6"/>
  </si>
  <si>
    <t>６４９０００１００５１３４</t>
  </si>
  <si>
    <t>宿毛市高砂４番２５号</t>
    <rPh sb="0" eb="3">
      <t>スクモシ</t>
    </rPh>
    <rPh sb="3" eb="5">
      <t>タカサゴ</t>
    </rPh>
    <rPh sb="6" eb="7">
      <t>バン</t>
    </rPh>
    <rPh sb="9" eb="10">
      <t>ゴウ</t>
    </rPh>
    <phoneticPr fontId="6"/>
  </si>
  <si>
    <t>株式会社芙蓉コンサルタント</t>
    <rPh sb="0" eb="4">
      <t>カブシキガイシャ</t>
    </rPh>
    <rPh sb="4" eb="6">
      <t>フヨウ</t>
    </rPh>
    <phoneticPr fontId="6"/>
  </si>
  <si>
    <t>３５００００１００３５７６</t>
  </si>
  <si>
    <t>松山市辻町２番３８号</t>
    <rPh sb="0" eb="3">
      <t>マツヤマシ</t>
    </rPh>
    <rPh sb="3" eb="5">
      <t>ツジマチ</t>
    </rPh>
    <rPh sb="6" eb="7">
      <t>バン</t>
    </rPh>
    <rPh sb="9" eb="10">
      <t>ゴウ</t>
    </rPh>
    <phoneticPr fontId="6"/>
  </si>
  <si>
    <t>建築設計業</t>
    <rPh sb="0" eb="2">
      <t>ケンチク</t>
    </rPh>
    <rPh sb="2" eb="5">
      <t>セッケイギョウ</t>
    </rPh>
    <phoneticPr fontId="6"/>
  </si>
  <si>
    <t>岡崎鈑金工業株式会社</t>
  </si>
  <si>
    <t>島根県益田市高津７－１６－９</t>
  </si>
  <si>
    <t>一般管工事業</t>
    <rPh sb="0" eb="2">
      <t>イッパン</t>
    </rPh>
    <rPh sb="2" eb="3">
      <t>カン</t>
    </rPh>
    <rPh sb="3" eb="5">
      <t>コウジ</t>
    </rPh>
    <rPh sb="5" eb="6">
      <t>ギョウ</t>
    </rPh>
    <phoneticPr fontId="6"/>
  </si>
  <si>
    <t>株式会社船倉建設工業</t>
  </si>
  <si>
    <t>倉敷市新田２４７７－１</t>
  </si>
  <si>
    <t>株式会社田中組</t>
  </si>
  <si>
    <t>広島市安佐南区古市２－２０－１</t>
  </si>
  <si>
    <t>有限会社源内鉄工所</t>
  </si>
  <si>
    <t>東伯郡琴浦町箆津107－5</t>
  </si>
  <si>
    <t>有限会社住江建設</t>
  </si>
  <si>
    <t>江津市桜江町谷住郷1802－1</t>
  </si>
  <si>
    <t>有限会社國本建設</t>
  </si>
  <si>
    <t>八頭郡智頭町智頭1804－28</t>
  </si>
  <si>
    <t>デグチ工業株式会社</t>
  </si>
  <si>
    <t>下関市長府扇町１２－２４</t>
  </si>
  <si>
    <t>西京産業株式会社</t>
  </si>
  <si>
    <t>山口市江崎３０８３－６</t>
  </si>
  <si>
    <t>株式会社三成ワークス</t>
  </si>
  <si>
    <t>都窪郡早島町早島２５９０－６</t>
  </si>
  <si>
    <t>冷暖房設備工事業</t>
    <rPh sb="0" eb="3">
      <t>レイダンボウ</t>
    </rPh>
    <rPh sb="3" eb="6">
      <t>セツビコウ</t>
    </rPh>
    <rPh sb="6" eb="8">
      <t>ジギョウ</t>
    </rPh>
    <phoneticPr fontId="6"/>
  </si>
  <si>
    <t>株式会社　井上組</t>
  </si>
  <si>
    <t>江津市桜江町小田943－12</t>
  </si>
  <si>
    <t>株式会社　三幸社</t>
  </si>
  <si>
    <t>福山市野上町３－１６－５１</t>
  </si>
  <si>
    <t>株式会社　大谷組</t>
  </si>
  <si>
    <t>鳥取市八坂21－1</t>
  </si>
  <si>
    <t>株式会社　林商店</t>
    <rPh sb="0" eb="4">
      <t>カブシキガイシャ</t>
    </rPh>
    <rPh sb="5" eb="6">
      <t>ハヤシ</t>
    </rPh>
    <rPh sb="6" eb="8">
      <t>ショウテン</t>
    </rPh>
    <phoneticPr fontId="6"/>
  </si>
  <si>
    <t>周南市栗屋１０１３－３</t>
    <rPh sb="0" eb="3">
      <t>シュウナンシ</t>
    </rPh>
    <rPh sb="3" eb="5">
      <t>クリヤ</t>
    </rPh>
    <phoneticPr fontId="6"/>
  </si>
  <si>
    <t>三谷建設株式会社</t>
  </si>
  <si>
    <t>福山市赤坂町赤坂１６４７－１</t>
  </si>
  <si>
    <t>児玉建設株式会社</t>
  </si>
  <si>
    <t>神石郡神石高原町小畠２２５８</t>
  </si>
  <si>
    <t>東南建設株式会社</t>
  </si>
  <si>
    <t>倉敷市徳芳２１０</t>
  </si>
  <si>
    <t>株式会社マルニ</t>
    <rPh sb="0" eb="4">
      <t>カブシキガイシャ</t>
    </rPh>
    <phoneticPr fontId="6"/>
  </si>
  <si>
    <t>周南市野村３－６－２</t>
    <rPh sb="0" eb="3">
      <t>シュウナンシ</t>
    </rPh>
    <rPh sb="3" eb="5">
      <t>ノムラ</t>
    </rPh>
    <phoneticPr fontId="6"/>
  </si>
  <si>
    <t>有限会社安田設備</t>
  </si>
  <si>
    <t>米子市和田町５８８</t>
  </si>
  <si>
    <t>有限会社溝田組</t>
  </si>
  <si>
    <t>山県郡北広島町惣森１０９３</t>
  </si>
  <si>
    <t>有限会社竹之内土木</t>
  </si>
  <si>
    <t>安芸郡熊野町中溝３－１－５</t>
  </si>
  <si>
    <t>中川電機株式会社</t>
    <rPh sb="0" eb="2">
      <t>ナカガワ</t>
    </rPh>
    <rPh sb="2" eb="4">
      <t>デンキ</t>
    </rPh>
    <rPh sb="4" eb="8">
      <t>カブシキガイシャ</t>
    </rPh>
    <phoneticPr fontId="6"/>
  </si>
  <si>
    <t>倉敷市川﨑通１－１－４５９</t>
    <rPh sb="0" eb="3">
      <t>クラシキシ</t>
    </rPh>
    <rPh sb="3" eb="5">
      <t>カワサキ</t>
    </rPh>
    <rPh sb="5" eb="6">
      <t>トオ</t>
    </rPh>
    <phoneticPr fontId="6"/>
  </si>
  <si>
    <t>その他の管理、補助的経済活動を行う事業所</t>
    <rPh sb="2" eb="3">
      <t>タ</t>
    </rPh>
    <rPh sb="4" eb="6">
      <t>カンリ</t>
    </rPh>
    <rPh sb="7" eb="10">
      <t>ホジョテキ</t>
    </rPh>
    <rPh sb="10" eb="12">
      <t>ケイザイ</t>
    </rPh>
    <rPh sb="12" eb="14">
      <t>カツドウ</t>
    </rPh>
    <rPh sb="15" eb="16">
      <t>オコナ</t>
    </rPh>
    <rPh sb="17" eb="20">
      <t>ジギョウショ</t>
    </rPh>
    <phoneticPr fontId="6"/>
  </si>
  <si>
    <t>有限会社原田コーポレーション</t>
  </si>
  <si>
    <t>津山市下高倉西８９６－１２</t>
  </si>
  <si>
    <t>土木・コンクリート工事業</t>
    <rPh sb="0" eb="2">
      <t>ドボク</t>
    </rPh>
    <rPh sb="9" eb="11">
      <t>コウジ</t>
    </rPh>
    <rPh sb="11" eb="12">
      <t>ギョウ</t>
    </rPh>
    <phoneticPr fontId="6"/>
  </si>
  <si>
    <t>有限会社古寺工務店</t>
    <rPh sb="0" eb="2">
      <t>ユウゲン</t>
    </rPh>
    <rPh sb="2" eb="4">
      <t>カイシャ</t>
    </rPh>
    <rPh sb="4" eb="6">
      <t>フルテラ</t>
    </rPh>
    <rPh sb="6" eb="9">
      <t>コウムテン</t>
    </rPh>
    <phoneticPr fontId="16"/>
  </si>
  <si>
    <t>熊本県</t>
    <rPh sb="0" eb="3">
      <t>クマモトケン</t>
    </rPh>
    <phoneticPr fontId="16"/>
  </si>
  <si>
    <t>阿蘇郡高森町大字高森2205-2</t>
    <rPh sb="0" eb="3">
      <t>アソグン</t>
    </rPh>
    <rPh sb="3" eb="5">
      <t>タカモリ</t>
    </rPh>
    <rPh sb="5" eb="6">
      <t>マチ</t>
    </rPh>
    <rPh sb="6" eb="8">
      <t>オオアザ</t>
    </rPh>
    <rPh sb="8" eb="10">
      <t>タカモリ</t>
    </rPh>
    <phoneticPr fontId="16"/>
  </si>
  <si>
    <t>土木工事業</t>
    <rPh sb="0" eb="2">
      <t>ドボク</t>
    </rPh>
    <rPh sb="2" eb="4">
      <t>コウジ</t>
    </rPh>
    <rPh sb="4" eb="5">
      <t>ギョウ</t>
    </rPh>
    <phoneticPr fontId="16"/>
  </si>
  <si>
    <t>株式会社中野建設</t>
    <rPh sb="0" eb="4">
      <t>カブシキガイシャ</t>
    </rPh>
    <rPh sb="4" eb="6">
      <t>ナカノ</t>
    </rPh>
    <rPh sb="6" eb="8">
      <t>ケンセツ</t>
    </rPh>
    <phoneticPr fontId="16"/>
  </si>
  <si>
    <t>佐賀県</t>
    <rPh sb="0" eb="3">
      <t>サガケン</t>
    </rPh>
    <phoneticPr fontId="16"/>
  </si>
  <si>
    <t>佐賀市水ヶ江二丁目11番23号</t>
    <rPh sb="0" eb="3">
      <t>サガシ</t>
    </rPh>
    <rPh sb="3" eb="6">
      <t>ミズガエ</t>
    </rPh>
    <rPh sb="6" eb="7">
      <t>2</t>
    </rPh>
    <rPh sb="7" eb="9">
      <t>チョウメ</t>
    </rPh>
    <rPh sb="11" eb="12">
      <t>バン</t>
    </rPh>
    <rPh sb="14" eb="15">
      <t>ゴウ</t>
    </rPh>
    <phoneticPr fontId="16"/>
  </si>
  <si>
    <t>一般土木建築工事業</t>
    <rPh sb="0" eb="2">
      <t>イッパン</t>
    </rPh>
    <rPh sb="2" eb="4">
      <t>ドボク</t>
    </rPh>
    <rPh sb="4" eb="6">
      <t>ケンチク</t>
    </rPh>
    <rPh sb="6" eb="8">
      <t>コウジ</t>
    </rPh>
    <rPh sb="8" eb="9">
      <t>ギョウ</t>
    </rPh>
    <phoneticPr fontId="16"/>
  </si>
  <si>
    <t>株式会社セイワ企画</t>
    <rPh sb="0" eb="4">
      <t>カブシキガイシャ</t>
    </rPh>
    <rPh sb="7" eb="9">
      <t>キカク</t>
    </rPh>
    <phoneticPr fontId="16"/>
  </si>
  <si>
    <t>熊本市東区長嶺東2丁目1-30</t>
    <rPh sb="0" eb="3">
      <t>クマモトシ</t>
    </rPh>
    <rPh sb="3" eb="5">
      <t>ヒガシク</t>
    </rPh>
    <rPh sb="5" eb="7">
      <t>ナガミネ</t>
    </rPh>
    <rPh sb="7" eb="8">
      <t>ヒガシ</t>
    </rPh>
    <rPh sb="9" eb="11">
      <t>チョウメ</t>
    </rPh>
    <phoneticPr fontId="16"/>
  </si>
  <si>
    <t>土工・コンクリート工事業</t>
    <rPh sb="0" eb="2">
      <t>ドコウ</t>
    </rPh>
    <rPh sb="9" eb="11">
      <t>コウジ</t>
    </rPh>
    <rPh sb="11" eb="12">
      <t>ギョウ</t>
    </rPh>
    <phoneticPr fontId="16"/>
  </si>
  <si>
    <t>西部道路株式会社</t>
    <rPh sb="0" eb="2">
      <t>セイブ</t>
    </rPh>
    <rPh sb="2" eb="4">
      <t>ドウロ</t>
    </rPh>
    <rPh sb="4" eb="8">
      <t>カブシキガイシャ</t>
    </rPh>
    <phoneticPr fontId="16"/>
  </si>
  <si>
    <t>長崎県</t>
    <rPh sb="0" eb="3">
      <t>ナガサキケン</t>
    </rPh>
    <phoneticPr fontId="16"/>
  </si>
  <si>
    <t>佐世保市福石町4番19号</t>
    <rPh sb="0" eb="4">
      <t>サセボシ</t>
    </rPh>
    <rPh sb="4" eb="5">
      <t>フク</t>
    </rPh>
    <rPh sb="5" eb="6">
      <t>イシ</t>
    </rPh>
    <rPh sb="6" eb="7">
      <t>マチ</t>
    </rPh>
    <rPh sb="8" eb="9">
      <t>バン</t>
    </rPh>
    <rPh sb="11" eb="12">
      <t>ゴウ</t>
    </rPh>
    <phoneticPr fontId="16"/>
  </si>
  <si>
    <t>舗装工事業</t>
    <rPh sb="0" eb="2">
      <t>ホソウ</t>
    </rPh>
    <rPh sb="2" eb="4">
      <t>コウジ</t>
    </rPh>
    <rPh sb="4" eb="5">
      <t>ギョウ</t>
    </rPh>
    <phoneticPr fontId="16"/>
  </si>
  <si>
    <t>株式会社カワハラネオン広告</t>
    <rPh sb="0" eb="4">
      <t>カブシキガイシャ</t>
    </rPh>
    <rPh sb="11" eb="13">
      <t>コウコク</t>
    </rPh>
    <phoneticPr fontId="16"/>
  </si>
  <si>
    <t>佐世保市指方町757番地1</t>
    <rPh sb="0" eb="4">
      <t>サセボシ</t>
    </rPh>
    <rPh sb="4" eb="5">
      <t>サ</t>
    </rPh>
    <rPh sb="5" eb="6">
      <t>ホウ</t>
    </rPh>
    <rPh sb="6" eb="7">
      <t>マチ</t>
    </rPh>
    <rPh sb="10" eb="12">
      <t>バンチ</t>
    </rPh>
    <phoneticPr fontId="16"/>
  </si>
  <si>
    <t>一般電気工事業</t>
    <rPh sb="0" eb="2">
      <t>イッパン</t>
    </rPh>
    <rPh sb="2" eb="4">
      <t>デンキ</t>
    </rPh>
    <rPh sb="4" eb="6">
      <t>コウジ</t>
    </rPh>
    <rPh sb="6" eb="7">
      <t>ギョウ</t>
    </rPh>
    <phoneticPr fontId="16"/>
  </si>
  <si>
    <t>有限会社岸上建設工業</t>
    <rPh sb="0" eb="2">
      <t>ユウゲン</t>
    </rPh>
    <rPh sb="2" eb="4">
      <t>カイシャ</t>
    </rPh>
    <rPh sb="4" eb="5">
      <t>キシ</t>
    </rPh>
    <rPh sb="5" eb="6">
      <t>ウエ</t>
    </rPh>
    <rPh sb="6" eb="8">
      <t>ケンセツ</t>
    </rPh>
    <rPh sb="8" eb="10">
      <t>コウギョウ</t>
    </rPh>
    <phoneticPr fontId="16"/>
  </si>
  <si>
    <t>大分県</t>
    <rPh sb="0" eb="3">
      <t>オオイタケン</t>
    </rPh>
    <phoneticPr fontId="16"/>
  </si>
  <si>
    <t>大分市大字光吉1700-1</t>
    <rPh sb="0" eb="3">
      <t>オオイタシ</t>
    </rPh>
    <rPh sb="3" eb="5">
      <t>オオアザ</t>
    </rPh>
    <rPh sb="5" eb="7">
      <t>ミツヨシ</t>
    </rPh>
    <phoneticPr fontId="16"/>
  </si>
  <si>
    <t>有限会社武田設計</t>
    <rPh sb="0" eb="2">
      <t>ユウゲン</t>
    </rPh>
    <rPh sb="2" eb="4">
      <t>カイシャ</t>
    </rPh>
    <rPh sb="4" eb="6">
      <t>タケダ</t>
    </rPh>
    <rPh sb="6" eb="8">
      <t>セッケイ</t>
    </rPh>
    <phoneticPr fontId="16"/>
  </si>
  <si>
    <t>菊池郡大津町1397番地1</t>
    <rPh sb="0" eb="3">
      <t>キクチグン</t>
    </rPh>
    <rPh sb="3" eb="5">
      <t>オオツ</t>
    </rPh>
    <rPh sb="5" eb="6">
      <t>マチ</t>
    </rPh>
    <rPh sb="10" eb="12">
      <t>バンチ</t>
    </rPh>
    <phoneticPr fontId="16"/>
  </si>
  <si>
    <t>測量業</t>
    <rPh sb="0" eb="3">
      <t>ソクリョウギョウ</t>
    </rPh>
    <phoneticPr fontId="16"/>
  </si>
  <si>
    <t>有限会社松坂鉄筋工業</t>
    <rPh sb="0" eb="2">
      <t>ユウゲン</t>
    </rPh>
    <rPh sb="2" eb="4">
      <t>カイシャ</t>
    </rPh>
    <rPh sb="4" eb="6">
      <t>マツザカ</t>
    </rPh>
    <rPh sb="6" eb="8">
      <t>テッキン</t>
    </rPh>
    <rPh sb="8" eb="10">
      <t>コウギョウ</t>
    </rPh>
    <phoneticPr fontId="16"/>
  </si>
  <si>
    <t>合志市野々島2390-1</t>
    <rPh sb="0" eb="3">
      <t>コウシシ</t>
    </rPh>
    <rPh sb="3" eb="6">
      <t>ノノシマ</t>
    </rPh>
    <phoneticPr fontId="16"/>
  </si>
  <si>
    <t>鉄筋工事業</t>
    <rPh sb="0" eb="2">
      <t>テッキン</t>
    </rPh>
    <rPh sb="2" eb="4">
      <t>コウジ</t>
    </rPh>
    <rPh sb="4" eb="5">
      <t>ギョウ</t>
    </rPh>
    <phoneticPr fontId="16"/>
  </si>
  <si>
    <t>株式会社福山テクノ</t>
    <rPh sb="0" eb="4">
      <t>カブシキガイシャ</t>
    </rPh>
    <rPh sb="4" eb="6">
      <t>フクヤマ</t>
    </rPh>
    <phoneticPr fontId="16"/>
  </si>
  <si>
    <t>鹿児島県</t>
    <rPh sb="0" eb="4">
      <t>カゴシマケン</t>
    </rPh>
    <phoneticPr fontId="16"/>
  </si>
  <si>
    <t>霧島市福山町福山5351</t>
    <rPh sb="0" eb="3">
      <t>キリシマシ</t>
    </rPh>
    <rPh sb="3" eb="5">
      <t>フクヤマ</t>
    </rPh>
    <rPh sb="5" eb="6">
      <t>マチ</t>
    </rPh>
    <rPh sb="6" eb="8">
      <t>フクヤマ</t>
    </rPh>
    <phoneticPr fontId="16"/>
  </si>
  <si>
    <t>株式会社丹建設</t>
    <rPh sb="0" eb="4">
      <t>カブシキガイシャ</t>
    </rPh>
    <rPh sb="4" eb="5">
      <t>タン</t>
    </rPh>
    <rPh sb="5" eb="7">
      <t>ケンセツ</t>
    </rPh>
    <phoneticPr fontId="16"/>
  </si>
  <si>
    <t>阿蘇市一の宮町中通1636番地</t>
    <rPh sb="0" eb="3">
      <t>アソシ</t>
    </rPh>
    <rPh sb="3" eb="4">
      <t>イチ</t>
    </rPh>
    <rPh sb="5" eb="6">
      <t>ミヤ</t>
    </rPh>
    <rPh sb="6" eb="7">
      <t>マチ</t>
    </rPh>
    <rPh sb="7" eb="8">
      <t>ナカ</t>
    </rPh>
    <rPh sb="8" eb="9">
      <t>トオ</t>
    </rPh>
    <rPh sb="13" eb="15">
      <t>バンチ</t>
    </rPh>
    <phoneticPr fontId="16"/>
  </si>
  <si>
    <t>有限会社丸徳産業</t>
    <rPh sb="0" eb="2">
      <t>ユウゲン</t>
    </rPh>
    <rPh sb="2" eb="4">
      <t>カイシャ</t>
    </rPh>
    <rPh sb="4" eb="5">
      <t>マル</t>
    </rPh>
    <rPh sb="5" eb="6">
      <t>トク</t>
    </rPh>
    <rPh sb="6" eb="8">
      <t>サンギョウ</t>
    </rPh>
    <phoneticPr fontId="16"/>
  </si>
  <si>
    <t>平戸市市田平町下寺免181番地</t>
    <rPh sb="0" eb="3">
      <t>ヒラドシ</t>
    </rPh>
    <rPh sb="3" eb="5">
      <t>イチダ</t>
    </rPh>
    <rPh sb="5" eb="6">
      <t>ヒラ</t>
    </rPh>
    <rPh sb="6" eb="7">
      <t>マチ</t>
    </rPh>
    <rPh sb="7" eb="8">
      <t>シタ</t>
    </rPh>
    <rPh sb="8" eb="9">
      <t>テラ</t>
    </rPh>
    <rPh sb="9" eb="10">
      <t>メン</t>
    </rPh>
    <rPh sb="13" eb="15">
      <t>バンチ</t>
    </rPh>
    <phoneticPr fontId="16"/>
  </si>
  <si>
    <t>川辰都市環境株式会社</t>
    <rPh sb="0" eb="1">
      <t>カワ</t>
    </rPh>
    <rPh sb="1" eb="2">
      <t>シン</t>
    </rPh>
    <rPh sb="2" eb="4">
      <t>トシ</t>
    </rPh>
    <rPh sb="4" eb="6">
      <t>カンキョウ</t>
    </rPh>
    <rPh sb="6" eb="10">
      <t>カブシキガイシャ</t>
    </rPh>
    <phoneticPr fontId="16"/>
  </si>
  <si>
    <t>薩摩川内市陽成町1466番地1</t>
    <rPh sb="0" eb="2">
      <t>サツマ</t>
    </rPh>
    <rPh sb="2" eb="5">
      <t>センダイシ</t>
    </rPh>
    <rPh sb="5" eb="7">
      <t>ヨウゼイ</t>
    </rPh>
    <rPh sb="7" eb="8">
      <t>マチ</t>
    </rPh>
    <rPh sb="12" eb="14">
      <t>バンチ</t>
    </rPh>
    <phoneticPr fontId="16"/>
  </si>
  <si>
    <t>はつり・解体工事業</t>
    <rPh sb="4" eb="6">
      <t>カイタイ</t>
    </rPh>
    <rPh sb="6" eb="8">
      <t>コウジ</t>
    </rPh>
    <rPh sb="8" eb="9">
      <t>ギョウ</t>
    </rPh>
    <phoneticPr fontId="16"/>
  </si>
  <si>
    <t>株式会社町田工業</t>
    <rPh sb="0" eb="4">
      <t>カブシキガイシャ</t>
    </rPh>
    <rPh sb="4" eb="6">
      <t>マチダ</t>
    </rPh>
    <rPh sb="6" eb="8">
      <t>コウギョウ</t>
    </rPh>
    <phoneticPr fontId="16"/>
  </si>
  <si>
    <t>諫早市原口町289番地10</t>
    <rPh sb="0" eb="3">
      <t>イサハヤシ</t>
    </rPh>
    <rPh sb="3" eb="5">
      <t>ハラグチ</t>
    </rPh>
    <rPh sb="5" eb="6">
      <t>マチ</t>
    </rPh>
    <rPh sb="9" eb="11">
      <t>バンチ</t>
    </rPh>
    <phoneticPr fontId="16"/>
  </si>
  <si>
    <t>株式会社志道工務店</t>
    <rPh sb="0" eb="4">
      <t>カブシキガイシャ</t>
    </rPh>
    <rPh sb="4" eb="5">
      <t>シ</t>
    </rPh>
    <rPh sb="5" eb="6">
      <t>ミチ</t>
    </rPh>
    <rPh sb="6" eb="9">
      <t>コウムテン</t>
    </rPh>
    <phoneticPr fontId="16"/>
  </si>
  <si>
    <t>福岡県</t>
    <rPh sb="0" eb="3">
      <t>フクオカケン</t>
    </rPh>
    <phoneticPr fontId="16"/>
  </si>
  <si>
    <t>北九州市八幡東区松尾町22番10号</t>
    <rPh sb="0" eb="4">
      <t>キタキュウシュウシ</t>
    </rPh>
    <rPh sb="4" eb="6">
      <t>ヤハタ</t>
    </rPh>
    <rPh sb="6" eb="8">
      <t>ヒガシク</t>
    </rPh>
    <rPh sb="8" eb="10">
      <t>マツオ</t>
    </rPh>
    <rPh sb="10" eb="11">
      <t>マチ</t>
    </rPh>
    <rPh sb="13" eb="14">
      <t>バン</t>
    </rPh>
    <rPh sb="16" eb="17">
      <t>ゴウ</t>
    </rPh>
    <phoneticPr fontId="16"/>
  </si>
  <si>
    <t>株式会社義王産業</t>
    <rPh sb="0" eb="4">
      <t>カブシキガイシャ</t>
    </rPh>
    <rPh sb="4" eb="5">
      <t>ギ</t>
    </rPh>
    <rPh sb="5" eb="6">
      <t>オウ</t>
    </rPh>
    <rPh sb="6" eb="8">
      <t>サンギョウ</t>
    </rPh>
    <phoneticPr fontId="16"/>
  </si>
  <si>
    <t>宇土市馬之瀬町589-1</t>
    <rPh sb="0" eb="3">
      <t>ウトシ</t>
    </rPh>
    <rPh sb="3" eb="4">
      <t>ウマ</t>
    </rPh>
    <rPh sb="4" eb="5">
      <t>ノ</t>
    </rPh>
    <rPh sb="5" eb="6">
      <t>セ</t>
    </rPh>
    <rPh sb="6" eb="7">
      <t>マチ</t>
    </rPh>
    <phoneticPr fontId="16"/>
  </si>
  <si>
    <t>株式会社サン設備</t>
    <rPh sb="0" eb="4">
      <t>カブシキガイシャ</t>
    </rPh>
    <rPh sb="6" eb="8">
      <t>セツビ</t>
    </rPh>
    <phoneticPr fontId="16"/>
  </si>
  <si>
    <t>宮崎県</t>
    <rPh sb="0" eb="3">
      <t>ミヤザキケン</t>
    </rPh>
    <phoneticPr fontId="16"/>
  </si>
  <si>
    <t>宮崎市田野町乙9380番地</t>
    <rPh sb="0" eb="3">
      <t>ミヤザキシ</t>
    </rPh>
    <rPh sb="3" eb="4">
      <t>タ</t>
    </rPh>
    <rPh sb="4" eb="5">
      <t>ノ</t>
    </rPh>
    <rPh sb="5" eb="6">
      <t>マチ</t>
    </rPh>
    <rPh sb="6" eb="7">
      <t>オツ</t>
    </rPh>
    <rPh sb="11" eb="13">
      <t>バンチ</t>
    </rPh>
    <phoneticPr fontId="16"/>
  </si>
  <si>
    <t>一般管工事業</t>
    <rPh sb="0" eb="2">
      <t>イッパン</t>
    </rPh>
    <rPh sb="2" eb="3">
      <t>カン</t>
    </rPh>
    <rPh sb="3" eb="5">
      <t>コウジ</t>
    </rPh>
    <rPh sb="5" eb="6">
      <t>ギョウ</t>
    </rPh>
    <phoneticPr fontId="16"/>
  </si>
  <si>
    <t>有限会社武田建設</t>
    <rPh sb="0" eb="2">
      <t>ユウゲン</t>
    </rPh>
    <rPh sb="2" eb="4">
      <t>カイシャ</t>
    </rPh>
    <rPh sb="4" eb="6">
      <t>タケダ</t>
    </rPh>
    <rPh sb="6" eb="8">
      <t>ケンセツ</t>
    </rPh>
    <phoneticPr fontId="16"/>
  </si>
  <si>
    <t>南島原市深江町乙365</t>
    <rPh sb="0" eb="1">
      <t>ミナミ</t>
    </rPh>
    <rPh sb="1" eb="4">
      <t>シマバラシ</t>
    </rPh>
    <rPh sb="4" eb="6">
      <t>フカエ</t>
    </rPh>
    <rPh sb="6" eb="7">
      <t>マチ</t>
    </rPh>
    <rPh sb="7" eb="8">
      <t>オツ</t>
    </rPh>
    <phoneticPr fontId="16"/>
  </si>
  <si>
    <t>株式会社秀建</t>
    <rPh sb="0" eb="4">
      <t>カブシキガイシャ</t>
    </rPh>
    <rPh sb="4" eb="5">
      <t>シュウ</t>
    </rPh>
    <rPh sb="5" eb="6">
      <t>ケン</t>
    </rPh>
    <phoneticPr fontId="16"/>
  </si>
  <si>
    <t>福岡市東区箱崎三丁目13番15号</t>
    <rPh sb="0" eb="3">
      <t>フクオカシ</t>
    </rPh>
    <rPh sb="3" eb="5">
      <t>ヒガシク</t>
    </rPh>
    <rPh sb="5" eb="7">
      <t>ハコザキ</t>
    </rPh>
    <rPh sb="7" eb="8">
      <t>3</t>
    </rPh>
    <rPh sb="8" eb="10">
      <t>チョウメ</t>
    </rPh>
    <rPh sb="12" eb="13">
      <t>バン</t>
    </rPh>
    <rPh sb="15" eb="16">
      <t>ゴウ</t>
    </rPh>
    <phoneticPr fontId="16"/>
  </si>
  <si>
    <t>忠建設工業株式会社</t>
    <rPh sb="0" eb="1">
      <t>タダシ</t>
    </rPh>
    <rPh sb="1" eb="3">
      <t>ケンセツ</t>
    </rPh>
    <rPh sb="3" eb="5">
      <t>コウギョウ</t>
    </rPh>
    <rPh sb="5" eb="9">
      <t>カブシキガイシャ</t>
    </rPh>
    <phoneticPr fontId="16"/>
  </si>
  <si>
    <t>鹿児島市西陵7丁目36番21号</t>
    <rPh sb="0" eb="4">
      <t>カゴシマシ</t>
    </rPh>
    <rPh sb="4" eb="5">
      <t>ニシ</t>
    </rPh>
    <rPh sb="5" eb="6">
      <t>リョウ</t>
    </rPh>
    <rPh sb="7" eb="9">
      <t>チョウメ</t>
    </rPh>
    <rPh sb="11" eb="12">
      <t>バン</t>
    </rPh>
    <rPh sb="14" eb="15">
      <t>ゴウ</t>
    </rPh>
    <phoneticPr fontId="16"/>
  </si>
  <si>
    <t>有限会社協和工業</t>
    <rPh sb="0" eb="2">
      <t>ユウゲン</t>
    </rPh>
    <rPh sb="2" eb="4">
      <t>カイシャ</t>
    </rPh>
    <rPh sb="4" eb="6">
      <t>キョウワ</t>
    </rPh>
    <rPh sb="6" eb="8">
      <t>コウギョウ</t>
    </rPh>
    <phoneticPr fontId="16"/>
  </si>
  <si>
    <t>みやま市瀬高町上庄1268-1</t>
    <rPh sb="3" eb="4">
      <t>シ</t>
    </rPh>
    <rPh sb="4" eb="6">
      <t>セタカ</t>
    </rPh>
    <rPh sb="6" eb="7">
      <t>マチ</t>
    </rPh>
    <rPh sb="7" eb="8">
      <t>ウエ</t>
    </rPh>
    <rPh sb="8" eb="9">
      <t>ショウ</t>
    </rPh>
    <phoneticPr fontId="16"/>
  </si>
  <si>
    <t>有限会社井産業</t>
    <rPh sb="0" eb="2">
      <t>ユウゲン</t>
    </rPh>
    <rPh sb="2" eb="4">
      <t>カイシャ</t>
    </rPh>
    <rPh sb="4" eb="5">
      <t>イ</t>
    </rPh>
    <rPh sb="5" eb="7">
      <t>サンギョウ</t>
    </rPh>
    <phoneticPr fontId="16"/>
  </si>
  <si>
    <t>阿蘇市波野大字小池野1078</t>
    <rPh sb="0" eb="3">
      <t>アソシ</t>
    </rPh>
    <rPh sb="3" eb="5">
      <t>ナミノ</t>
    </rPh>
    <rPh sb="5" eb="7">
      <t>オオアザ</t>
    </rPh>
    <rPh sb="7" eb="9">
      <t>コイケ</t>
    </rPh>
    <rPh sb="9" eb="10">
      <t>ノ</t>
    </rPh>
    <phoneticPr fontId="16"/>
  </si>
  <si>
    <t>足立建設株式会社</t>
    <rPh sb="0" eb="2">
      <t>アダチ</t>
    </rPh>
    <rPh sb="2" eb="4">
      <t>ケンセツ</t>
    </rPh>
    <rPh sb="4" eb="8">
      <t>カブシキガイシャ</t>
    </rPh>
    <phoneticPr fontId="16"/>
  </si>
  <si>
    <t>豊後大野市緒方町草深野690</t>
    <rPh sb="0" eb="2">
      <t>ブンゴ</t>
    </rPh>
    <rPh sb="2" eb="4">
      <t>オオノ</t>
    </rPh>
    <rPh sb="4" eb="5">
      <t>シ</t>
    </rPh>
    <rPh sb="5" eb="7">
      <t>オガタ</t>
    </rPh>
    <rPh sb="7" eb="8">
      <t>マチ</t>
    </rPh>
    <rPh sb="8" eb="9">
      <t>クサ</t>
    </rPh>
    <rPh sb="9" eb="11">
      <t>フカノ</t>
    </rPh>
    <phoneticPr fontId="16"/>
  </si>
  <si>
    <t>二之宮工業</t>
    <rPh sb="0" eb="3">
      <t>ニノミヤ</t>
    </rPh>
    <rPh sb="3" eb="5">
      <t>コウギョウ</t>
    </rPh>
    <phoneticPr fontId="16"/>
  </si>
  <si>
    <t>垂水市本城1760</t>
    <rPh sb="0" eb="3">
      <t>タルミズシ</t>
    </rPh>
    <rPh sb="3" eb="5">
      <t>ホンジョウ</t>
    </rPh>
    <phoneticPr fontId="16"/>
  </si>
  <si>
    <t>有限会社前田運送</t>
    <rPh sb="0" eb="2">
      <t>ユウゲン</t>
    </rPh>
    <rPh sb="2" eb="4">
      <t>カイシャ</t>
    </rPh>
    <rPh sb="4" eb="6">
      <t>マエダ</t>
    </rPh>
    <rPh sb="6" eb="8">
      <t>ウンソウ</t>
    </rPh>
    <phoneticPr fontId="16"/>
  </si>
  <si>
    <t>伊万里市大坪町乙5022-3</t>
    <rPh sb="0" eb="3">
      <t>イマリ</t>
    </rPh>
    <rPh sb="3" eb="4">
      <t>シ</t>
    </rPh>
    <rPh sb="4" eb="6">
      <t>オオツボ</t>
    </rPh>
    <rPh sb="6" eb="7">
      <t>マチ</t>
    </rPh>
    <rPh sb="7" eb="8">
      <t>オツ</t>
    </rPh>
    <phoneticPr fontId="16"/>
  </si>
  <si>
    <t>とび工事業</t>
    <rPh sb="2" eb="4">
      <t>コウジ</t>
    </rPh>
    <rPh sb="4" eb="5">
      <t>ギョウ</t>
    </rPh>
    <phoneticPr fontId="16"/>
  </si>
  <si>
    <t>株式会社久保造園</t>
    <rPh sb="0" eb="4">
      <t>カブシキガイシャ</t>
    </rPh>
    <rPh sb="4" eb="6">
      <t>クボ</t>
    </rPh>
    <rPh sb="6" eb="8">
      <t>ゾウエン</t>
    </rPh>
    <phoneticPr fontId="16"/>
  </si>
  <si>
    <t>佐賀市金立町大字金立2063-3</t>
    <rPh sb="0" eb="3">
      <t>サガシ</t>
    </rPh>
    <rPh sb="3" eb="5">
      <t>キンリュウ</t>
    </rPh>
    <rPh sb="5" eb="6">
      <t>マチ</t>
    </rPh>
    <rPh sb="6" eb="8">
      <t>オオアザ</t>
    </rPh>
    <rPh sb="8" eb="10">
      <t>キンリュウ</t>
    </rPh>
    <phoneticPr fontId="16"/>
  </si>
  <si>
    <t>造園工事業</t>
    <rPh sb="0" eb="2">
      <t>ゾウエン</t>
    </rPh>
    <rPh sb="2" eb="4">
      <t>コウジ</t>
    </rPh>
    <rPh sb="4" eb="5">
      <t>ギョウ</t>
    </rPh>
    <phoneticPr fontId="16"/>
  </si>
  <si>
    <t>株式会社本多鉄工</t>
    <rPh sb="0" eb="4">
      <t>カブシキガイシャ</t>
    </rPh>
    <rPh sb="4" eb="6">
      <t>ホンダ</t>
    </rPh>
    <rPh sb="6" eb="8">
      <t>テッコウ</t>
    </rPh>
    <phoneticPr fontId="16"/>
  </si>
  <si>
    <t>遠賀郡芦屋町大字芦屋字大久保1441番地</t>
    <rPh sb="0" eb="3">
      <t>オンガグン</t>
    </rPh>
    <rPh sb="3" eb="5">
      <t>アシヤ</t>
    </rPh>
    <rPh sb="5" eb="6">
      <t>マチ</t>
    </rPh>
    <rPh sb="6" eb="8">
      <t>オオアザ</t>
    </rPh>
    <rPh sb="8" eb="10">
      <t>アシヤ</t>
    </rPh>
    <rPh sb="10" eb="11">
      <t>アザ</t>
    </rPh>
    <rPh sb="11" eb="14">
      <t>オオクボ</t>
    </rPh>
    <rPh sb="18" eb="20">
      <t>バンチ</t>
    </rPh>
    <phoneticPr fontId="16"/>
  </si>
  <si>
    <t>鉄骨工事業</t>
    <rPh sb="0" eb="2">
      <t>テッコツ</t>
    </rPh>
    <rPh sb="2" eb="4">
      <t>コウジ</t>
    </rPh>
    <rPh sb="4" eb="5">
      <t>ギョウ</t>
    </rPh>
    <phoneticPr fontId="16"/>
  </si>
  <si>
    <t>有限会社山内工業</t>
    <rPh sb="0" eb="2">
      <t>ユウゲン</t>
    </rPh>
    <rPh sb="2" eb="4">
      <t>カイシャ</t>
    </rPh>
    <rPh sb="4" eb="6">
      <t>ヤマウチ</t>
    </rPh>
    <rPh sb="6" eb="8">
      <t>コウギョウ</t>
    </rPh>
    <phoneticPr fontId="16"/>
  </si>
  <si>
    <t>阿蘇市内牧2043</t>
    <rPh sb="0" eb="3">
      <t>アソシ</t>
    </rPh>
    <rPh sb="3" eb="5">
      <t>ウチマキ</t>
    </rPh>
    <phoneticPr fontId="16"/>
  </si>
  <si>
    <t>株式会社立花建設</t>
    <rPh sb="0" eb="4">
      <t>カブシキガイシャ</t>
    </rPh>
    <rPh sb="4" eb="6">
      <t>タチバナ</t>
    </rPh>
    <rPh sb="6" eb="8">
      <t>ケンセツ</t>
    </rPh>
    <phoneticPr fontId="16"/>
  </si>
  <si>
    <t>糟屋郡新宮町原上1793番地1</t>
    <rPh sb="0" eb="3">
      <t>カスヤグン</t>
    </rPh>
    <rPh sb="3" eb="5">
      <t>シングウ</t>
    </rPh>
    <rPh sb="5" eb="6">
      <t>マチ</t>
    </rPh>
    <rPh sb="6" eb="7">
      <t>ハラ</t>
    </rPh>
    <rPh sb="7" eb="8">
      <t>ウエ</t>
    </rPh>
    <rPh sb="12" eb="14">
      <t>バンチ</t>
    </rPh>
    <phoneticPr fontId="16"/>
  </si>
  <si>
    <t>協和測量有限会社</t>
    <rPh sb="0" eb="2">
      <t>キョウワ</t>
    </rPh>
    <rPh sb="2" eb="4">
      <t>ソクリョウ</t>
    </rPh>
    <rPh sb="4" eb="6">
      <t>ユウゲン</t>
    </rPh>
    <rPh sb="6" eb="8">
      <t>カイシャ</t>
    </rPh>
    <phoneticPr fontId="16"/>
  </si>
  <si>
    <t>串間市大字西方2833番地1</t>
    <rPh sb="0" eb="3">
      <t>クシマシ</t>
    </rPh>
    <rPh sb="3" eb="5">
      <t>オオアザ</t>
    </rPh>
    <rPh sb="5" eb="7">
      <t>セイホウ</t>
    </rPh>
    <rPh sb="11" eb="13">
      <t>バンチ</t>
    </rPh>
    <phoneticPr fontId="16"/>
  </si>
  <si>
    <t>株式会社平成建設</t>
    <rPh sb="0" eb="4">
      <t>カブシキガイシャ</t>
    </rPh>
    <rPh sb="4" eb="6">
      <t>ヘイセイ</t>
    </rPh>
    <rPh sb="6" eb="8">
      <t>ケンセツ</t>
    </rPh>
    <phoneticPr fontId="16"/>
  </si>
  <si>
    <t>日田市大字有田字水目316-1</t>
    <rPh sb="0" eb="3">
      <t>ヒタシ</t>
    </rPh>
    <rPh sb="3" eb="5">
      <t>オオアザ</t>
    </rPh>
    <rPh sb="5" eb="7">
      <t>アリタ</t>
    </rPh>
    <rPh sb="7" eb="8">
      <t>アザ</t>
    </rPh>
    <rPh sb="8" eb="9">
      <t>ミズ</t>
    </rPh>
    <rPh sb="9" eb="10">
      <t>メ</t>
    </rPh>
    <phoneticPr fontId="16"/>
  </si>
  <si>
    <t>一般土木建築工事業</t>
    <rPh sb="0" eb="9">
      <t>イ</t>
    </rPh>
    <phoneticPr fontId="16"/>
  </si>
  <si>
    <t>株式会社内野組</t>
    <rPh sb="0" eb="4">
      <t>カブシキガイシャ</t>
    </rPh>
    <rPh sb="4" eb="6">
      <t>ウチノ</t>
    </rPh>
    <rPh sb="6" eb="7">
      <t>クミ</t>
    </rPh>
    <phoneticPr fontId="16"/>
  </si>
  <si>
    <t>久留米市大善寺町夜明1052番地</t>
    <rPh sb="0" eb="4">
      <t>クルメシ</t>
    </rPh>
    <rPh sb="4" eb="7">
      <t>ダイゼンジ</t>
    </rPh>
    <rPh sb="7" eb="8">
      <t>マチ</t>
    </rPh>
    <rPh sb="8" eb="10">
      <t>ヨア</t>
    </rPh>
    <rPh sb="14" eb="16">
      <t>バンチ</t>
    </rPh>
    <phoneticPr fontId="16"/>
  </si>
  <si>
    <t>株式会社門田電気</t>
    <rPh sb="0" eb="4">
      <t>カブシキガイシャ</t>
    </rPh>
    <rPh sb="4" eb="6">
      <t>カドタ</t>
    </rPh>
    <rPh sb="6" eb="8">
      <t>デンキ</t>
    </rPh>
    <phoneticPr fontId="16"/>
  </si>
  <si>
    <t>杵島郡白石町大字戸ヶ里1977番地1</t>
    <rPh sb="0" eb="2">
      <t>キジマ</t>
    </rPh>
    <rPh sb="2" eb="3">
      <t>グン</t>
    </rPh>
    <rPh sb="3" eb="5">
      <t>シロイシ</t>
    </rPh>
    <rPh sb="5" eb="6">
      <t>マチ</t>
    </rPh>
    <rPh sb="6" eb="8">
      <t>オオアザ</t>
    </rPh>
    <rPh sb="8" eb="11">
      <t>トガリ</t>
    </rPh>
    <rPh sb="15" eb="17">
      <t>バンチ</t>
    </rPh>
    <phoneticPr fontId="16"/>
  </si>
  <si>
    <t>電気配線工事業</t>
    <rPh sb="0" eb="2">
      <t>デンキ</t>
    </rPh>
    <rPh sb="2" eb="4">
      <t>ハイセン</t>
    </rPh>
    <rPh sb="4" eb="6">
      <t>コウジ</t>
    </rPh>
    <rPh sb="6" eb="7">
      <t>ギョウ</t>
    </rPh>
    <phoneticPr fontId="16"/>
  </si>
  <si>
    <t>有限会社新洋ビルド</t>
    <rPh sb="0" eb="2">
      <t>ユウゲン</t>
    </rPh>
    <rPh sb="2" eb="4">
      <t>カイシャ</t>
    </rPh>
    <rPh sb="4" eb="5">
      <t>シン</t>
    </rPh>
    <rPh sb="5" eb="6">
      <t>ヨウ</t>
    </rPh>
    <phoneticPr fontId="16"/>
  </si>
  <si>
    <t>熊本市中央区帯山4-44-20</t>
    <rPh sb="0" eb="3">
      <t>クマモトシ</t>
    </rPh>
    <rPh sb="3" eb="6">
      <t>チュウオウク</t>
    </rPh>
    <rPh sb="6" eb="8">
      <t>オビヤマ</t>
    </rPh>
    <phoneticPr fontId="16"/>
  </si>
  <si>
    <t>株式会社新生建設</t>
    <rPh sb="0" eb="4">
      <t>カブシキガイシャ</t>
    </rPh>
    <rPh sb="4" eb="6">
      <t>シンセイ</t>
    </rPh>
    <rPh sb="6" eb="8">
      <t>ケンセツ</t>
    </rPh>
    <phoneticPr fontId="16"/>
  </si>
  <si>
    <t>曾於郡大崎町菱田3193番地</t>
    <rPh sb="0" eb="3">
      <t>ソオグン</t>
    </rPh>
    <rPh sb="3" eb="5">
      <t>オオサキ</t>
    </rPh>
    <rPh sb="5" eb="6">
      <t>マチ</t>
    </rPh>
    <rPh sb="6" eb="8">
      <t>ヒシダ</t>
    </rPh>
    <rPh sb="12" eb="14">
      <t>バンチ</t>
    </rPh>
    <phoneticPr fontId="16"/>
  </si>
  <si>
    <t>オーゾノ建材株式会社</t>
    <rPh sb="4" eb="6">
      <t>ケンザイ</t>
    </rPh>
    <rPh sb="6" eb="10">
      <t>カブシキガイシャ</t>
    </rPh>
    <phoneticPr fontId="16"/>
  </si>
  <si>
    <t>宮崎市大字瓜生野4184番地1</t>
    <rPh sb="0" eb="3">
      <t>ミヤザキシ</t>
    </rPh>
    <rPh sb="3" eb="5">
      <t>オオアザ</t>
    </rPh>
    <rPh sb="5" eb="6">
      <t>ウリ</t>
    </rPh>
    <rPh sb="6" eb="7">
      <t>ウ</t>
    </rPh>
    <rPh sb="7" eb="8">
      <t>ノ</t>
    </rPh>
    <rPh sb="12" eb="14">
      <t>バンチ</t>
    </rPh>
    <phoneticPr fontId="16"/>
  </si>
  <si>
    <t>ガラス工事業</t>
    <rPh sb="3" eb="6">
      <t>コウジギョウ</t>
    </rPh>
    <phoneticPr fontId="6"/>
  </si>
  <si>
    <t>株式会社勇建設</t>
    <rPh sb="0" eb="4">
      <t>カブシキガイシャ</t>
    </rPh>
    <rPh sb="4" eb="5">
      <t>イサム</t>
    </rPh>
    <rPh sb="5" eb="7">
      <t>ケンセツ</t>
    </rPh>
    <phoneticPr fontId="16"/>
  </si>
  <si>
    <t>大島郡瀬戸内町阿木名205-1</t>
    <rPh sb="0" eb="3">
      <t>オオシマグン</t>
    </rPh>
    <rPh sb="3" eb="6">
      <t>セトウチ</t>
    </rPh>
    <rPh sb="6" eb="7">
      <t>マチ</t>
    </rPh>
    <rPh sb="7" eb="9">
      <t>アキ</t>
    </rPh>
    <rPh sb="9" eb="10">
      <t>ナ</t>
    </rPh>
    <phoneticPr fontId="16"/>
  </si>
  <si>
    <t>株式会社尚英企業</t>
    <rPh sb="0" eb="4">
      <t>カブシキガイシャ</t>
    </rPh>
    <rPh sb="4" eb="6">
      <t>ナオヒデ</t>
    </rPh>
    <rPh sb="6" eb="8">
      <t>キギョウ</t>
    </rPh>
    <phoneticPr fontId="16"/>
  </si>
  <si>
    <t>熊本市中央区白山1-3-16</t>
    <rPh sb="0" eb="3">
      <t>クマモトシ</t>
    </rPh>
    <rPh sb="3" eb="6">
      <t>チュウオウク</t>
    </rPh>
    <rPh sb="6" eb="8">
      <t>シロヤマ</t>
    </rPh>
    <phoneticPr fontId="16"/>
  </si>
  <si>
    <t>有限会社筒井造園土木</t>
    <rPh sb="0" eb="4">
      <t>ユウゲンガイシャ</t>
    </rPh>
    <rPh sb="4" eb="6">
      <t>ツツイ</t>
    </rPh>
    <rPh sb="6" eb="8">
      <t>ゾウエン</t>
    </rPh>
    <rPh sb="8" eb="10">
      <t>ドボク</t>
    </rPh>
    <phoneticPr fontId="16"/>
  </si>
  <si>
    <t>大分市久原中央2丁目8番28号</t>
    <rPh sb="0" eb="3">
      <t>オオイタシ</t>
    </rPh>
    <rPh sb="3" eb="5">
      <t>クハラ</t>
    </rPh>
    <rPh sb="5" eb="7">
      <t>チュウオウ</t>
    </rPh>
    <rPh sb="8" eb="10">
      <t>チョウメ</t>
    </rPh>
    <rPh sb="11" eb="12">
      <t>バン</t>
    </rPh>
    <rPh sb="14" eb="15">
      <t>ゴウ</t>
    </rPh>
    <phoneticPr fontId="16"/>
  </si>
  <si>
    <t>有限会社拡藤建設</t>
    <rPh sb="0" eb="4">
      <t>ユウゲンガイシャ</t>
    </rPh>
    <rPh sb="4" eb="5">
      <t>カク</t>
    </rPh>
    <rPh sb="5" eb="6">
      <t>フジ</t>
    </rPh>
    <rPh sb="6" eb="8">
      <t>ケンセツ</t>
    </rPh>
    <phoneticPr fontId="16"/>
  </si>
  <si>
    <t>熊本市東区画図町重富496-7</t>
    <rPh sb="0" eb="3">
      <t>クマモトシ</t>
    </rPh>
    <rPh sb="3" eb="5">
      <t>ヒガシク</t>
    </rPh>
    <rPh sb="5" eb="6">
      <t>カ</t>
    </rPh>
    <rPh sb="6" eb="7">
      <t>ズ</t>
    </rPh>
    <rPh sb="7" eb="8">
      <t>マチ</t>
    </rPh>
    <rPh sb="8" eb="10">
      <t>シゲトミ</t>
    </rPh>
    <phoneticPr fontId="16"/>
  </si>
  <si>
    <t>三交電気工事株式会社</t>
    <rPh sb="0" eb="2">
      <t>サンコウ</t>
    </rPh>
    <rPh sb="2" eb="4">
      <t>デンキ</t>
    </rPh>
    <rPh sb="4" eb="6">
      <t>コウジ</t>
    </rPh>
    <rPh sb="6" eb="10">
      <t>カブシキガイシャ</t>
    </rPh>
    <phoneticPr fontId="16"/>
  </si>
  <si>
    <t>福岡市南区横手3丁目14番15号</t>
    <rPh sb="0" eb="3">
      <t>フクオカシ</t>
    </rPh>
    <rPh sb="3" eb="5">
      <t>ミナミク</t>
    </rPh>
    <rPh sb="5" eb="7">
      <t>ヨコテ</t>
    </rPh>
    <rPh sb="8" eb="10">
      <t>チョウメ</t>
    </rPh>
    <rPh sb="12" eb="13">
      <t>バン</t>
    </rPh>
    <rPh sb="15" eb="16">
      <t>ゴウ</t>
    </rPh>
    <phoneticPr fontId="16"/>
  </si>
  <si>
    <t>株式会社進成</t>
    <rPh sb="0" eb="4">
      <t>カブシキガイシャ</t>
    </rPh>
    <rPh sb="4" eb="5">
      <t>シン</t>
    </rPh>
    <rPh sb="5" eb="6">
      <t>ナ</t>
    </rPh>
    <phoneticPr fontId="16"/>
  </si>
  <si>
    <t>長崎市滑石3丁目6番3号</t>
    <rPh sb="0" eb="3">
      <t>ナガサキシ</t>
    </rPh>
    <rPh sb="3" eb="5">
      <t>ナメシ</t>
    </rPh>
    <rPh sb="6" eb="8">
      <t>チョウメ</t>
    </rPh>
    <rPh sb="9" eb="10">
      <t>バン</t>
    </rPh>
    <rPh sb="11" eb="12">
      <t>ゴウ</t>
    </rPh>
    <phoneticPr fontId="16"/>
  </si>
  <si>
    <t>株式会社荒牧組</t>
    <rPh sb="0" eb="4">
      <t>カブシキガイシャ</t>
    </rPh>
    <rPh sb="4" eb="6">
      <t>アラマキ</t>
    </rPh>
    <rPh sb="6" eb="7">
      <t>グミ</t>
    </rPh>
    <phoneticPr fontId="16"/>
  </si>
  <si>
    <t>菊池郡大津町大字外牧339番地</t>
    <rPh sb="0" eb="3">
      <t>キクチグン</t>
    </rPh>
    <rPh sb="3" eb="5">
      <t>オオツ</t>
    </rPh>
    <rPh sb="5" eb="6">
      <t>マチ</t>
    </rPh>
    <rPh sb="6" eb="8">
      <t>オオアザ</t>
    </rPh>
    <rPh sb="8" eb="9">
      <t>トノ</t>
    </rPh>
    <rPh sb="9" eb="10">
      <t>マキ</t>
    </rPh>
    <rPh sb="13" eb="15">
      <t>バンチ</t>
    </rPh>
    <phoneticPr fontId="16"/>
  </si>
  <si>
    <t>有限会社池田興産</t>
    <rPh sb="0" eb="4">
      <t>ユウゲンガイシャ</t>
    </rPh>
    <rPh sb="4" eb="6">
      <t>イケダ</t>
    </rPh>
    <rPh sb="6" eb="8">
      <t>コウサン</t>
    </rPh>
    <phoneticPr fontId="16"/>
  </si>
  <si>
    <t>指宿市池田3551-1</t>
    <rPh sb="0" eb="3">
      <t>イブスキシ</t>
    </rPh>
    <rPh sb="3" eb="5">
      <t>イケダ</t>
    </rPh>
    <phoneticPr fontId="16"/>
  </si>
  <si>
    <t>S.K.D測量事務所</t>
    <rPh sb="5" eb="7">
      <t>ソクリョウ</t>
    </rPh>
    <rPh sb="7" eb="10">
      <t>ジムショ</t>
    </rPh>
    <phoneticPr fontId="16"/>
  </si>
  <si>
    <t>福岡市南区若久3丁目12番25号506</t>
    <rPh sb="0" eb="3">
      <t>フクオカシ</t>
    </rPh>
    <rPh sb="3" eb="5">
      <t>ミナミク</t>
    </rPh>
    <rPh sb="5" eb="7">
      <t>ワカヒサ</t>
    </rPh>
    <rPh sb="8" eb="10">
      <t>チョウメ</t>
    </rPh>
    <rPh sb="12" eb="13">
      <t>バン</t>
    </rPh>
    <rPh sb="15" eb="16">
      <t>ゴウ</t>
    </rPh>
    <phoneticPr fontId="16"/>
  </si>
  <si>
    <t>有限会社唐和建設工業</t>
    <rPh sb="0" eb="4">
      <t>ユウゲンガイシャ</t>
    </rPh>
    <rPh sb="4" eb="5">
      <t>トウ</t>
    </rPh>
    <rPh sb="5" eb="6">
      <t>ワ</t>
    </rPh>
    <rPh sb="6" eb="8">
      <t>ケンセツ</t>
    </rPh>
    <rPh sb="8" eb="10">
      <t>コウギョウ</t>
    </rPh>
    <phoneticPr fontId="16"/>
  </si>
  <si>
    <t>北九州市門司区白野江4丁目8番25号</t>
    <rPh sb="0" eb="4">
      <t>キタキュウシュウシ</t>
    </rPh>
    <rPh sb="4" eb="7">
      <t>モジク</t>
    </rPh>
    <rPh sb="7" eb="8">
      <t>シラ</t>
    </rPh>
    <rPh sb="8" eb="9">
      <t>ノ</t>
    </rPh>
    <rPh sb="9" eb="10">
      <t>エ</t>
    </rPh>
    <rPh sb="11" eb="13">
      <t>チョウメ</t>
    </rPh>
    <rPh sb="14" eb="15">
      <t>バン</t>
    </rPh>
    <rPh sb="17" eb="18">
      <t>ゴウ</t>
    </rPh>
    <phoneticPr fontId="16"/>
  </si>
  <si>
    <t>吉水塗装店</t>
    <rPh sb="0" eb="2">
      <t>ヨシミズ</t>
    </rPh>
    <rPh sb="2" eb="4">
      <t>トソウ</t>
    </rPh>
    <rPh sb="4" eb="5">
      <t>テン</t>
    </rPh>
    <phoneticPr fontId="16"/>
  </si>
  <si>
    <t>福津市中央1丁目16-1</t>
    <rPh sb="0" eb="3">
      <t>フクツシ</t>
    </rPh>
    <rPh sb="3" eb="5">
      <t>チュウオウ</t>
    </rPh>
    <rPh sb="6" eb="8">
      <t>チョウメ</t>
    </rPh>
    <phoneticPr fontId="16"/>
  </si>
  <si>
    <t>塗装工事業</t>
    <rPh sb="0" eb="2">
      <t>トソウ</t>
    </rPh>
    <rPh sb="2" eb="5">
      <t>コウジギョウ</t>
    </rPh>
    <phoneticPr fontId="16"/>
  </si>
  <si>
    <t>株式会社蒲池建設</t>
    <rPh sb="0" eb="4">
      <t>カブシキガイシャ</t>
    </rPh>
    <rPh sb="4" eb="6">
      <t>ガマイケ</t>
    </rPh>
    <rPh sb="6" eb="8">
      <t>ケンセツ</t>
    </rPh>
    <phoneticPr fontId="16"/>
  </si>
  <si>
    <t>八女市立花町山崎2316-2</t>
    <rPh sb="0" eb="3">
      <t>ヤメシ</t>
    </rPh>
    <rPh sb="3" eb="6">
      <t>タチバナマチ</t>
    </rPh>
    <rPh sb="6" eb="8">
      <t>ヤマサキ</t>
    </rPh>
    <phoneticPr fontId="16"/>
  </si>
  <si>
    <t>株式会社椿原造園</t>
    <rPh sb="0" eb="4">
      <t>カブシキガイシャ</t>
    </rPh>
    <rPh sb="4" eb="5">
      <t>ツバキ</t>
    </rPh>
    <rPh sb="5" eb="6">
      <t>ハラ</t>
    </rPh>
    <rPh sb="6" eb="8">
      <t>ゾウエン</t>
    </rPh>
    <phoneticPr fontId="16"/>
  </si>
  <si>
    <t>唐津市千々賀648番地2</t>
    <rPh sb="0" eb="3">
      <t>カラツシ</t>
    </rPh>
    <rPh sb="3" eb="5">
      <t>チヂ</t>
    </rPh>
    <rPh sb="5" eb="6">
      <t>カ</t>
    </rPh>
    <rPh sb="9" eb="11">
      <t>バンチ</t>
    </rPh>
    <phoneticPr fontId="16"/>
  </si>
  <si>
    <t>有限会社愛三</t>
    <rPh sb="0" eb="4">
      <t>ユウゲンガイシャ</t>
    </rPh>
    <rPh sb="4" eb="5">
      <t>アイ</t>
    </rPh>
    <rPh sb="5" eb="6">
      <t>サン</t>
    </rPh>
    <phoneticPr fontId="16"/>
  </si>
  <si>
    <t>豊前市大字八屋1503-3</t>
    <rPh sb="0" eb="3">
      <t>ブゼンシ</t>
    </rPh>
    <rPh sb="3" eb="5">
      <t>オオアザ</t>
    </rPh>
    <rPh sb="5" eb="6">
      <t>ハチ</t>
    </rPh>
    <rPh sb="6" eb="7">
      <t>ヤ</t>
    </rPh>
    <phoneticPr fontId="16"/>
  </si>
  <si>
    <t>有限会社徳永開発</t>
    <rPh sb="0" eb="4">
      <t>ユウゲンガイシャ</t>
    </rPh>
    <rPh sb="4" eb="6">
      <t>トクナガ</t>
    </rPh>
    <rPh sb="6" eb="8">
      <t>カイハツ</t>
    </rPh>
    <phoneticPr fontId="16"/>
  </si>
  <si>
    <t>筑後市大字山ノ井983-1</t>
    <rPh sb="0" eb="3">
      <t>チクゴシ</t>
    </rPh>
    <rPh sb="3" eb="5">
      <t>オオアザ</t>
    </rPh>
    <rPh sb="5" eb="6">
      <t>ヤマ</t>
    </rPh>
    <rPh sb="7" eb="8">
      <t>イ</t>
    </rPh>
    <phoneticPr fontId="16"/>
  </si>
  <si>
    <t>筒井測量設計株式会社</t>
    <rPh sb="0" eb="1">
      <t>ツツ</t>
    </rPh>
    <rPh sb="1" eb="2">
      <t>イ</t>
    </rPh>
    <rPh sb="2" eb="4">
      <t>ソクリョウ</t>
    </rPh>
    <rPh sb="4" eb="6">
      <t>セッケイ</t>
    </rPh>
    <rPh sb="6" eb="10">
      <t>カブシキガイシャ</t>
    </rPh>
    <phoneticPr fontId="16"/>
  </si>
  <si>
    <t>唐津市浜玉町浜崎1901番地112</t>
    <rPh sb="0" eb="3">
      <t>カラツシ</t>
    </rPh>
    <rPh sb="3" eb="5">
      <t>ハマタマ</t>
    </rPh>
    <rPh sb="5" eb="6">
      <t>マチ</t>
    </rPh>
    <rPh sb="6" eb="8">
      <t>ハマサキ</t>
    </rPh>
    <rPh sb="12" eb="14">
      <t>バンチ</t>
    </rPh>
    <phoneticPr fontId="16"/>
  </si>
  <si>
    <t>測量業</t>
    <rPh sb="0" eb="2">
      <t>ソクリョウ</t>
    </rPh>
    <rPh sb="2" eb="3">
      <t>ギョウ</t>
    </rPh>
    <phoneticPr fontId="16"/>
  </si>
  <si>
    <t>有限会社田中興発</t>
    <rPh sb="0" eb="4">
      <t>ユウゲンガイシャ</t>
    </rPh>
    <rPh sb="4" eb="6">
      <t>タナカ</t>
    </rPh>
    <rPh sb="6" eb="8">
      <t>コウハツ</t>
    </rPh>
    <phoneticPr fontId="16"/>
  </si>
  <si>
    <t>福岡市早良区西入部2丁目1番3号</t>
    <rPh sb="0" eb="3">
      <t>フクオカシ</t>
    </rPh>
    <rPh sb="3" eb="6">
      <t>サワラク</t>
    </rPh>
    <rPh sb="6" eb="8">
      <t>ニシイリ</t>
    </rPh>
    <rPh sb="8" eb="9">
      <t>ブ</t>
    </rPh>
    <rPh sb="10" eb="12">
      <t>チョウメ</t>
    </rPh>
    <rPh sb="13" eb="14">
      <t>バン</t>
    </rPh>
    <rPh sb="15" eb="16">
      <t>ゴウ</t>
    </rPh>
    <phoneticPr fontId="16"/>
  </si>
  <si>
    <t>株式会社中島測量設計コンサルタント</t>
    <rPh sb="0" eb="4">
      <t>カブシキガイシャ</t>
    </rPh>
    <rPh sb="4" eb="6">
      <t>ナカシマ</t>
    </rPh>
    <rPh sb="6" eb="8">
      <t>ソクリョウ</t>
    </rPh>
    <rPh sb="8" eb="10">
      <t>セッケイ</t>
    </rPh>
    <phoneticPr fontId="16"/>
  </si>
  <si>
    <t>串間市大字西方8964番地3</t>
    <rPh sb="0" eb="3">
      <t>クシマシ</t>
    </rPh>
    <rPh sb="3" eb="5">
      <t>オオアザ</t>
    </rPh>
    <rPh sb="5" eb="7">
      <t>セイホウ</t>
    </rPh>
    <rPh sb="11" eb="13">
      <t>バンチ</t>
    </rPh>
    <phoneticPr fontId="16"/>
  </si>
  <si>
    <t>株式会社フェーズ・ガルデ</t>
    <rPh sb="0" eb="4">
      <t>カブシキガイシャ</t>
    </rPh>
    <phoneticPr fontId="16"/>
  </si>
  <si>
    <t>北九州市小倉南区長行西4-21-15</t>
    <rPh sb="0" eb="4">
      <t>キタキュウシュウシ</t>
    </rPh>
    <rPh sb="4" eb="8">
      <t>コクラミナミク</t>
    </rPh>
    <rPh sb="8" eb="9">
      <t>ナガ</t>
    </rPh>
    <rPh sb="9" eb="10">
      <t>イ</t>
    </rPh>
    <rPh sb="10" eb="11">
      <t>ニシ</t>
    </rPh>
    <phoneticPr fontId="16"/>
  </si>
  <si>
    <t>寺田測地設計有限会社</t>
    <rPh sb="0" eb="2">
      <t>テラダ</t>
    </rPh>
    <rPh sb="2" eb="4">
      <t>ソクチ</t>
    </rPh>
    <rPh sb="4" eb="6">
      <t>セッケイ</t>
    </rPh>
    <rPh sb="6" eb="10">
      <t>ユウゲンガイシャ</t>
    </rPh>
    <phoneticPr fontId="16"/>
  </si>
  <si>
    <t>延岡市惣領町19番20号</t>
    <rPh sb="0" eb="3">
      <t>ノベオカシ</t>
    </rPh>
    <rPh sb="4" eb="5">
      <t>リョウ</t>
    </rPh>
    <rPh sb="5" eb="6">
      <t>マチ</t>
    </rPh>
    <rPh sb="8" eb="9">
      <t>バン</t>
    </rPh>
    <rPh sb="11" eb="12">
      <t>ゴウ</t>
    </rPh>
    <phoneticPr fontId="16"/>
  </si>
  <si>
    <t>有限会社川畑工務店</t>
    <rPh sb="0" eb="4">
      <t>ユウゲンガイシャ</t>
    </rPh>
    <rPh sb="4" eb="6">
      <t>カワバタ</t>
    </rPh>
    <rPh sb="6" eb="9">
      <t>コウムテン</t>
    </rPh>
    <phoneticPr fontId="16"/>
  </si>
  <si>
    <t>志布志市志布志町帖4869番地2</t>
    <rPh sb="0" eb="4">
      <t>シブシシ</t>
    </rPh>
    <rPh sb="4" eb="8">
      <t>シブシチョウ</t>
    </rPh>
    <rPh sb="13" eb="15">
      <t>バンチ</t>
    </rPh>
    <phoneticPr fontId="16"/>
  </si>
  <si>
    <t>型枠大工工事業</t>
    <rPh sb="0" eb="2">
      <t>カタワク</t>
    </rPh>
    <rPh sb="2" eb="4">
      <t>ダイク</t>
    </rPh>
    <rPh sb="4" eb="7">
      <t>コウジギョウ</t>
    </rPh>
    <phoneticPr fontId="16"/>
  </si>
  <si>
    <t>マーク建設株式会社</t>
    <rPh sb="3" eb="5">
      <t>ケンセツ</t>
    </rPh>
    <rPh sb="5" eb="9">
      <t>カ</t>
    </rPh>
    <phoneticPr fontId="16"/>
  </si>
  <si>
    <t>北九州市八幡西区市瀬3丁目7番41号</t>
    <rPh sb="0" eb="4">
      <t>キタキュウシュウシ</t>
    </rPh>
    <rPh sb="4" eb="8">
      <t>ヤハタニシク</t>
    </rPh>
    <rPh sb="8" eb="10">
      <t>イチセ</t>
    </rPh>
    <rPh sb="11" eb="13">
      <t>チョウメ</t>
    </rPh>
    <rPh sb="14" eb="15">
      <t>バン</t>
    </rPh>
    <rPh sb="17" eb="18">
      <t>ゴウ</t>
    </rPh>
    <phoneticPr fontId="16"/>
  </si>
  <si>
    <t>株式会社松原緑地建設</t>
    <rPh sb="0" eb="4">
      <t>カ</t>
    </rPh>
    <rPh sb="4" eb="6">
      <t>マツバラ</t>
    </rPh>
    <rPh sb="6" eb="8">
      <t>リョクチ</t>
    </rPh>
    <rPh sb="8" eb="10">
      <t>ケンセツ</t>
    </rPh>
    <phoneticPr fontId="16"/>
  </si>
  <si>
    <t>肝属郡肝付町新富522-4</t>
    <rPh sb="0" eb="3">
      <t>キモツキグン</t>
    </rPh>
    <rPh sb="3" eb="6">
      <t>キモツキチョウ</t>
    </rPh>
    <rPh sb="6" eb="8">
      <t>シントミ</t>
    </rPh>
    <phoneticPr fontId="16"/>
  </si>
  <si>
    <t>土木工事業</t>
    <rPh sb="0" eb="5">
      <t>ド</t>
    </rPh>
    <phoneticPr fontId="16"/>
  </si>
  <si>
    <t>有限会社シンワ鐵工</t>
    <rPh sb="0" eb="4">
      <t>ユウゲンガイシャ</t>
    </rPh>
    <rPh sb="8" eb="9">
      <t>コウ</t>
    </rPh>
    <phoneticPr fontId="16"/>
  </si>
  <si>
    <t>都城市高城町桜木2194-1</t>
    <rPh sb="0" eb="3">
      <t>ミヤコノジョウシ</t>
    </rPh>
    <rPh sb="3" eb="6">
      <t>タカシロチョウ</t>
    </rPh>
    <rPh sb="6" eb="8">
      <t>サクラギ</t>
    </rPh>
    <phoneticPr fontId="16"/>
  </si>
  <si>
    <t>株式会社ウエダ開発</t>
    <rPh sb="0" eb="4">
      <t>カブシキガイシャ</t>
    </rPh>
    <rPh sb="7" eb="9">
      <t>カイハツ</t>
    </rPh>
    <phoneticPr fontId="16"/>
  </si>
  <si>
    <t>日置市伊集院町大田7番地</t>
    <rPh sb="0" eb="3">
      <t>ヒオキシ</t>
    </rPh>
    <rPh sb="3" eb="6">
      <t>イジュウイン</t>
    </rPh>
    <rPh sb="6" eb="7">
      <t>マチ</t>
    </rPh>
    <rPh sb="7" eb="9">
      <t>オオタ</t>
    </rPh>
    <rPh sb="10" eb="12">
      <t>バンチ</t>
    </rPh>
    <phoneticPr fontId="16"/>
  </si>
  <si>
    <t>有限会社イチマルカンツー工業</t>
    <rPh sb="0" eb="4">
      <t>ユウゲンガイシャ</t>
    </rPh>
    <rPh sb="12" eb="14">
      <t>コウギョウ</t>
    </rPh>
    <phoneticPr fontId="16"/>
  </si>
  <si>
    <t>大分市大字高瀬2番地の1</t>
    <rPh sb="0" eb="3">
      <t>オオイタシ</t>
    </rPh>
    <rPh sb="3" eb="5">
      <t>オオアザ</t>
    </rPh>
    <rPh sb="5" eb="7">
      <t>タカセ</t>
    </rPh>
    <rPh sb="8" eb="10">
      <t>バンチ</t>
    </rPh>
    <phoneticPr fontId="16"/>
  </si>
  <si>
    <t>特殊コンクリート工事業</t>
    <rPh sb="0" eb="2">
      <t>トクシュ</t>
    </rPh>
    <rPh sb="8" eb="11">
      <t>コウジギョウ</t>
    </rPh>
    <phoneticPr fontId="16"/>
  </si>
  <si>
    <t>有限会社小林板金工業</t>
    <rPh sb="0" eb="4">
      <t>ユウゲンガイシャ</t>
    </rPh>
    <rPh sb="4" eb="6">
      <t>コバヤシ</t>
    </rPh>
    <rPh sb="6" eb="8">
      <t>バンキン</t>
    </rPh>
    <rPh sb="8" eb="10">
      <t>コウギョウ</t>
    </rPh>
    <phoneticPr fontId="16"/>
  </si>
  <si>
    <t>熊本市南区城南町坂野771番地</t>
    <rPh sb="0" eb="3">
      <t>クマモトシ</t>
    </rPh>
    <rPh sb="3" eb="5">
      <t>ミナミク</t>
    </rPh>
    <rPh sb="5" eb="8">
      <t>ジョウナンチョウ</t>
    </rPh>
    <rPh sb="8" eb="10">
      <t>サカノ</t>
    </rPh>
    <rPh sb="13" eb="15">
      <t>バンチ</t>
    </rPh>
    <phoneticPr fontId="16"/>
  </si>
  <si>
    <t>建築金物工事業</t>
    <rPh sb="0" eb="2">
      <t>ケンチク</t>
    </rPh>
    <rPh sb="2" eb="4">
      <t>カナモノ</t>
    </rPh>
    <rPh sb="4" eb="7">
      <t>コウジギョウ</t>
    </rPh>
    <phoneticPr fontId="16"/>
  </si>
  <si>
    <t>株式会社ミホ</t>
    <rPh sb="0" eb="4">
      <t>カブシキガイシャ</t>
    </rPh>
    <phoneticPr fontId="16"/>
  </si>
  <si>
    <t>中津市大字犬丸2220-1</t>
    <rPh sb="0" eb="3">
      <t>ナカツシ</t>
    </rPh>
    <rPh sb="3" eb="5">
      <t>オオアザ</t>
    </rPh>
    <rPh sb="5" eb="7">
      <t>イヌマル</t>
    </rPh>
    <phoneticPr fontId="16"/>
  </si>
  <si>
    <t>株式会社瓜生建設一工業</t>
    <rPh sb="0" eb="4">
      <t>カブシキガイシャ</t>
    </rPh>
    <rPh sb="4" eb="6">
      <t>ウリュウ</t>
    </rPh>
    <rPh sb="6" eb="8">
      <t>ケンセツ</t>
    </rPh>
    <rPh sb="8" eb="9">
      <t>1</t>
    </rPh>
    <rPh sb="9" eb="11">
      <t>コウギョウ</t>
    </rPh>
    <phoneticPr fontId="16"/>
  </si>
  <si>
    <t>飯塚市新立岩8番15号</t>
    <rPh sb="0" eb="3">
      <t>イイヅカシ</t>
    </rPh>
    <rPh sb="3" eb="5">
      <t>アラダチ</t>
    </rPh>
    <rPh sb="5" eb="6">
      <t>イワ</t>
    </rPh>
    <rPh sb="7" eb="8">
      <t>バン</t>
    </rPh>
    <rPh sb="10" eb="11">
      <t>ゴウ</t>
    </rPh>
    <phoneticPr fontId="16"/>
  </si>
  <si>
    <t>今本工業株式会社</t>
    <rPh sb="0" eb="1">
      <t>イマ</t>
    </rPh>
    <rPh sb="1" eb="2">
      <t>モト</t>
    </rPh>
    <rPh sb="2" eb="4">
      <t>コウギョウ</t>
    </rPh>
    <rPh sb="4" eb="8">
      <t>カブシキガイシャ</t>
    </rPh>
    <phoneticPr fontId="16"/>
  </si>
  <si>
    <t>北九州市八幡西区大字野面2008-4</t>
    <rPh sb="0" eb="4">
      <t>キタキュウシュウシ</t>
    </rPh>
    <rPh sb="4" eb="8">
      <t>ヤハタニシク</t>
    </rPh>
    <rPh sb="8" eb="10">
      <t>オオアザ</t>
    </rPh>
    <rPh sb="10" eb="11">
      <t>ノ</t>
    </rPh>
    <rPh sb="11" eb="12">
      <t>メン</t>
    </rPh>
    <phoneticPr fontId="16"/>
  </si>
  <si>
    <t>株式会社三牧建設工業</t>
    <rPh sb="0" eb="4">
      <t>カ</t>
    </rPh>
    <rPh sb="4" eb="6">
      <t>ミマキ</t>
    </rPh>
    <rPh sb="6" eb="8">
      <t>ケンセツ</t>
    </rPh>
    <rPh sb="8" eb="10">
      <t>コウギョウ</t>
    </rPh>
    <phoneticPr fontId="16"/>
  </si>
  <si>
    <t>菊池市七城町甲佐町5-１</t>
    <rPh sb="0" eb="3">
      <t>キクチシ</t>
    </rPh>
    <rPh sb="3" eb="4">
      <t>ナナ</t>
    </rPh>
    <rPh sb="4" eb="5">
      <t>シロ</t>
    </rPh>
    <rPh sb="5" eb="6">
      <t>マチ</t>
    </rPh>
    <rPh sb="6" eb="7">
      <t>コウ</t>
    </rPh>
    <rPh sb="7" eb="8">
      <t>サ</t>
    </rPh>
    <rPh sb="8" eb="9">
      <t>マチ</t>
    </rPh>
    <phoneticPr fontId="16"/>
  </si>
  <si>
    <t>株式会社西海建設</t>
    <rPh sb="0" eb="4">
      <t>カブシキガイシャ</t>
    </rPh>
    <rPh sb="4" eb="6">
      <t>サイカイ</t>
    </rPh>
    <rPh sb="6" eb="8">
      <t>ケンセツ</t>
    </rPh>
    <phoneticPr fontId="16"/>
  </si>
  <si>
    <t>長崎市興善町2番8号</t>
    <rPh sb="0" eb="3">
      <t>ナガサキシ</t>
    </rPh>
    <rPh sb="3" eb="6">
      <t>コウゼンチョウ</t>
    </rPh>
    <rPh sb="7" eb="8">
      <t>バン</t>
    </rPh>
    <rPh sb="9" eb="10">
      <t>ゴウ</t>
    </rPh>
    <phoneticPr fontId="16"/>
  </si>
  <si>
    <t>株式会社金村組</t>
    <rPh sb="0" eb="2">
      <t>カブシキ</t>
    </rPh>
    <rPh sb="2" eb="4">
      <t>カイシャ</t>
    </rPh>
    <rPh sb="4" eb="6">
      <t>カナムラ</t>
    </rPh>
    <rPh sb="6" eb="7">
      <t>クミ</t>
    </rPh>
    <phoneticPr fontId="16"/>
  </si>
  <si>
    <t>北九州市八幡西区下上津役元町7-1</t>
    <rPh sb="0" eb="4">
      <t>キタキュウシュウシ</t>
    </rPh>
    <rPh sb="4" eb="6">
      <t>ヤハタ</t>
    </rPh>
    <rPh sb="6" eb="8">
      <t>ニシク</t>
    </rPh>
    <rPh sb="8" eb="9">
      <t>シタ</t>
    </rPh>
    <rPh sb="9" eb="10">
      <t>ウエ</t>
    </rPh>
    <rPh sb="10" eb="11">
      <t>ツ</t>
    </rPh>
    <rPh sb="11" eb="12">
      <t>ヤク</t>
    </rPh>
    <rPh sb="12" eb="13">
      <t>モト</t>
    </rPh>
    <rPh sb="13" eb="14">
      <t>マチ</t>
    </rPh>
    <phoneticPr fontId="16"/>
  </si>
  <si>
    <t>有限会社井上総合設備</t>
    <rPh sb="0" eb="2">
      <t>ユウゲン</t>
    </rPh>
    <rPh sb="2" eb="4">
      <t>カイシャ</t>
    </rPh>
    <rPh sb="4" eb="6">
      <t>イノウエ</t>
    </rPh>
    <rPh sb="6" eb="8">
      <t>ソウゴウ</t>
    </rPh>
    <rPh sb="8" eb="10">
      <t>セツビ</t>
    </rPh>
    <phoneticPr fontId="16"/>
  </si>
  <si>
    <t>熊本市東区戸島7-26-5</t>
    <rPh sb="0" eb="3">
      <t>クマモトシ</t>
    </rPh>
    <rPh sb="3" eb="5">
      <t>ヒガシク</t>
    </rPh>
    <rPh sb="5" eb="7">
      <t>トシマ</t>
    </rPh>
    <phoneticPr fontId="16"/>
  </si>
  <si>
    <t>給排水・衛生設備工事業</t>
    <rPh sb="0" eb="3">
      <t>キュウハイスイ</t>
    </rPh>
    <rPh sb="4" eb="6">
      <t>エイセイ</t>
    </rPh>
    <rPh sb="6" eb="8">
      <t>セツビ</t>
    </rPh>
    <rPh sb="8" eb="10">
      <t>コウジ</t>
    </rPh>
    <rPh sb="10" eb="11">
      <t>ギョウ</t>
    </rPh>
    <phoneticPr fontId="16"/>
  </si>
  <si>
    <t>株式会社コトブキ産業</t>
    <rPh sb="0" eb="4">
      <t>カブシキガイシャ</t>
    </rPh>
    <rPh sb="8" eb="10">
      <t>サンギョウ</t>
    </rPh>
    <phoneticPr fontId="16"/>
  </si>
  <si>
    <t>福岡市南区高宮４丁目７番５号</t>
    <rPh sb="0" eb="3">
      <t>フクオカシ</t>
    </rPh>
    <rPh sb="3" eb="5">
      <t>ミナミク</t>
    </rPh>
    <rPh sb="5" eb="7">
      <t>タカミヤ</t>
    </rPh>
    <rPh sb="8" eb="10">
      <t>チョウメ</t>
    </rPh>
    <rPh sb="11" eb="12">
      <t>バン</t>
    </rPh>
    <rPh sb="13" eb="14">
      <t>ゴウ</t>
    </rPh>
    <phoneticPr fontId="16"/>
  </si>
  <si>
    <t>株式会社近田建設</t>
    <rPh sb="0" eb="4">
      <t>カブシキガイシャ</t>
    </rPh>
    <rPh sb="4" eb="5">
      <t>チカ</t>
    </rPh>
    <rPh sb="5" eb="6">
      <t>タ</t>
    </rPh>
    <rPh sb="6" eb="8">
      <t>ケンセツ</t>
    </rPh>
    <phoneticPr fontId="16"/>
  </si>
  <si>
    <t>熊本市中央区島崎１丁目１０番１７号</t>
    <rPh sb="0" eb="3">
      <t>クマモトシ</t>
    </rPh>
    <rPh sb="3" eb="6">
      <t>チュウオウク</t>
    </rPh>
    <rPh sb="6" eb="8">
      <t>シマザキ</t>
    </rPh>
    <rPh sb="9" eb="11">
      <t>チョウメ</t>
    </rPh>
    <rPh sb="13" eb="14">
      <t>バン</t>
    </rPh>
    <rPh sb="16" eb="17">
      <t>ゴウ</t>
    </rPh>
    <phoneticPr fontId="16"/>
  </si>
  <si>
    <t>建築工事業</t>
    <rPh sb="0" eb="2">
      <t>ケンチク</t>
    </rPh>
    <rPh sb="2" eb="4">
      <t>コウジ</t>
    </rPh>
    <rPh sb="4" eb="5">
      <t>ギョウ</t>
    </rPh>
    <phoneticPr fontId="16"/>
  </si>
  <si>
    <t>加藤産業株式会社</t>
    <rPh sb="0" eb="2">
      <t>カトウ</t>
    </rPh>
    <rPh sb="2" eb="4">
      <t>サンギョウ</t>
    </rPh>
    <rPh sb="4" eb="8">
      <t>カブシキガイシャ</t>
    </rPh>
    <phoneticPr fontId="16"/>
  </si>
  <si>
    <t>長崎市竹の久保町２０番９号</t>
    <rPh sb="0" eb="3">
      <t>ナガサキシ</t>
    </rPh>
    <rPh sb="3" eb="4">
      <t>タケ</t>
    </rPh>
    <rPh sb="5" eb="7">
      <t>クボ</t>
    </rPh>
    <rPh sb="7" eb="8">
      <t>マチ</t>
    </rPh>
    <rPh sb="10" eb="11">
      <t>バン</t>
    </rPh>
    <rPh sb="12" eb="13">
      <t>ゴウ</t>
    </rPh>
    <phoneticPr fontId="16"/>
  </si>
  <si>
    <t>土工・コンクリート工事業</t>
    <rPh sb="0" eb="2">
      <t>ドコウ</t>
    </rPh>
    <rPh sb="9" eb="12">
      <t>コウジギョウ</t>
    </rPh>
    <phoneticPr fontId="16"/>
  </si>
  <si>
    <t>株式会社クロキ</t>
    <rPh sb="0" eb="4">
      <t>カブシキガイシャ</t>
    </rPh>
    <phoneticPr fontId="16"/>
  </si>
  <si>
    <t>延岡市鯛名町５４４－１</t>
    <rPh sb="0" eb="3">
      <t>ノベオカシ</t>
    </rPh>
    <rPh sb="3" eb="4">
      <t>タイ</t>
    </rPh>
    <rPh sb="4" eb="5">
      <t>ナ</t>
    </rPh>
    <rPh sb="5" eb="6">
      <t>マチ</t>
    </rPh>
    <phoneticPr fontId="16"/>
  </si>
  <si>
    <t>旭測量設計株式会社</t>
    <rPh sb="0" eb="1">
      <t>アサヒ</t>
    </rPh>
    <rPh sb="1" eb="3">
      <t>ソクリョウ</t>
    </rPh>
    <rPh sb="3" eb="5">
      <t>セッケイ</t>
    </rPh>
    <rPh sb="5" eb="9">
      <t>カブシキガイシャ</t>
    </rPh>
    <phoneticPr fontId="16"/>
  </si>
  <si>
    <t>北九州市八幡西区香月西３丁目２－１２</t>
    <rPh sb="0" eb="4">
      <t>キタキュウシュウシ</t>
    </rPh>
    <rPh sb="4" eb="6">
      <t>ヤハタ</t>
    </rPh>
    <rPh sb="6" eb="8">
      <t>ニシク</t>
    </rPh>
    <rPh sb="8" eb="10">
      <t>カツキ</t>
    </rPh>
    <rPh sb="10" eb="11">
      <t>ニシ</t>
    </rPh>
    <rPh sb="12" eb="14">
      <t>チョウメ</t>
    </rPh>
    <phoneticPr fontId="16"/>
  </si>
  <si>
    <t>小代築炉工業株式会社</t>
    <rPh sb="0" eb="2">
      <t>オジロ</t>
    </rPh>
    <rPh sb="2" eb="4">
      <t>チクロ</t>
    </rPh>
    <rPh sb="4" eb="6">
      <t>コウギョウ</t>
    </rPh>
    <rPh sb="6" eb="10">
      <t>カブシキガイシャ</t>
    </rPh>
    <phoneticPr fontId="16"/>
  </si>
  <si>
    <t>津久見市入船西町２１番１号</t>
    <rPh sb="0" eb="3">
      <t>ツクミ</t>
    </rPh>
    <rPh sb="3" eb="4">
      <t>シ</t>
    </rPh>
    <rPh sb="4" eb="5">
      <t>イ</t>
    </rPh>
    <rPh sb="5" eb="6">
      <t>フネ</t>
    </rPh>
    <rPh sb="6" eb="8">
      <t>ニシマチ</t>
    </rPh>
    <rPh sb="10" eb="11">
      <t>バン</t>
    </rPh>
    <rPh sb="12" eb="13">
      <t>ゴウ</t>
    </rPh>
    <phoneticPr fontId="16"/>
  </si>
  <si>
    <t>株式会社山口工務店</t>
    <rPh sb="0" eb="4">
      <t>カブシキガイシャ</t>
    </rPh>
    <rPh sb="4" eb="6">
      <t>ヤマグチ</t>
    </rPh>
    <rPh sb="6" eb="9">
      <t>コウムテン</t>
    </rPh>
    <phoneticPr fontId="16"/>
  </si>
  <si>
    <t>熊本市中央区保田窪１丁目３番２０号</t>
    <rPh sb="0" eb="3">
      <t>クマモトシ</t>
    </rPh>
    <rPh sb="3" eb="6">
      <t>チュウオウク</t>
    </rPh>
    <rPh sb="6" eb="9">
      <t>ホタクボ</t>
    </rPh>
    <rPh sb="10" eb="12">
      <t>チョウメ</t>
    </rPh>
    <rPh sb="13" eb="14">
      <t>バン</t>
    </rPh>
    <rPh sb="16" eb="17">
      <t>ゴウ</t>
    </rPh>
    <phoneticPr fontId="16"/>
  </si>
  <si>
    <t>有限会社佐々木建設</t>
    <rPh sb="0" eb="4">
      <t>ユウゲンガイシャ</t>
    </rPh>
    <rPh sb="4" eb="7">
      <t>ササキ</t>
    </rPh>
    <rPh sb="7" eb="9">
      <t>ケンセツ</t>
    </rPh>
    <phoneticPr fontId="16"/>
  </si>
  <si>
    <t>多久市多久町４８６８番地１</t>
    <rPh sb="0" eb="3">
      <t>タクシ</t>
    </rPh>
    <rPh sb="3" eb="6">
      <t>タクマチ</t>
    </rPh>
    <rPh sb="10" eb="11">
      <t>バン</t>
    </rPh>
    <rPh sb="11" eb="12">
      <t>チ</t>
    </rPh>
    <phoneticPr fontId="16"/>
  </si>
  <si>
    <t>隼人設備工業株式会社</t>
    <rPh sb="0" eb="2">
      <t>ハヤト</t>
    </rPh>
    <rPh sb="2" eb="4">
      <t>セツビ</t>
    </rPh>
    <rPh sb="4" eb="6">
      <t>コウギョウ</t>
    </rPh>
    <rPh sb="6" eb="10">
      <t>カブシキガイシャ</t>
    </rPh>
    <phoneticPr fontId="16"/>
  </si>
  <si>
    <t>霧島市隼人町見次５１６</t>
    <rPh sb="0" eb="3">
      <t>キリシマシ</t>
    </rPh>
    <rPh sb="3" eb="5">
      <t>ハヤト</t>
    </rPh>
    <rPh sb="5" eb="6">
      <t>マチ</t>
    </rPh>
    <rPh sb="6" eb="7">
      <t>ミ</t>
    </rPh>
    <rPh sb="7" eb="8">
      <t>ツ</t>
    </rPh>
    <phoneticPr fontId="16"/>
  </si>
  <si>
    <t>株式会社池間組</t>
    <rPh sb="0" eb="4">
      <t>カブシキガイシャ</t>
    </rPh>
    <rPh sb="4" eb="5">
      <t>イケ</t>
    </rPh>
    <rPh sb="5" eb="6">
      <t>マ</t>
    </rPh>
    <rPh sb="6" eb="7">
      <t>クミ</t>
    </rPh>
    <phoneticPr fontId="16"/>
  </si>
  <si>
    <t>北九州市若松区赤島町９番１５号</t>
    <rPh sb="0" eb="4">
      <t>キタキュウシュウシ</t>
    </rPh>
    <rPh sb="4" eb="7">
      <t>ワカマツク</t>
    </rPh>
    <rPh sb="7" eb="9">
      <t>アカシマ</t>
    </rPh>
    <rPh sb="9" eb="10">
      <t>マチ</t>
    </rPh>
    <rPh sb="11" eb="12">
      <t>バン</t>
    </rPh>
    <rPh sb="14" eb="15">
      <t>ゴウ</t>
    </rPh>
    <phoneticPr fontId="16"/>
  </si>
  <si>
    <t>株式会社九州ホームリファイン</t>
    <rPh sb="0" eb="4">
      <t>カブシキガイシャ</t>
    </rPh>
    <rPh sb="4" eb="6">
      <t>キュウシュウ</t>
    </rPh>
    <phoneticPr fontId="16"/>
  </si>
  <si>
    <t>福岡市博多区博多駅南４－４－１７</t>
    <rPh sb="0" eb="3">
      <t>フクオカシ</t>
    </rPh>
    <rPh sb="3" eb="6">
      <t>ハカタク</t>
    </rPh>
    <rPh sb="6" eb="8">
      <t>ハカタ</t>
    </rPh>
    <rPh sb="8" eb="9">
      <t>エキ</t>
    </rPh>
    <rPh sb="9" eb="10">
      <t>ミナミ</t>
    </rPh>
    <phoneticPr fontId="16"/>
  </si>
  <si>
    <t>建築リフォーム工事業</t>
    <rPh sb="0" eb="2">
      <t>ケンチク</t>
    </rPh>
    <rPh sb="7" eb="9">
      <t>コウジ</t>
    </rPh>
    <rPh sb="9" eb="10">
      <t>ギョウ</t>
    </rPh>
    <phoneticPr fontId="16"/>
  </si>
  <si>
    <t>株式会社東田中建設</t>
    <rPh sb="0" eb="4">
      <t>カブシキガイシャ</t>
    </rPh>
    <rPh sb="4" eb="5">
      <t>ヒガシ</t>
    </rPh>
    <rPh sb="5" eb="7">
      <t>タナカ</t>
    </rPh>
    <rPh sb="7" eb="9">
      <t>ケンセツ</t>
    </rPh>
    <phoneticPr fontId="16"/>
  </si>
  <si>
    <t>福岡市東区和白丘２－３－１０</t>
    <rPh sb="0" eb="3">
      <t>フクオカシ</t>
    </rPh>
    <rPh sb="3" eb="5">
      <t>ヒガシク</t>
    </rPh>
    <rPh sb="5" eb="7">
      <t>ワジロ</t>
    </rPh>
    <rPh sb="7" eb="8">
      <t>オカ</t>
    </rPh>
    <phoneticPr fontId="16"/>
  </si>
  <si>
    <t>株式会社湊工業</t>
    <rPh sb="0" eb="4">
      <t>カブシキガイシャ</t>
    </rPh>
    <rPh sb="4" eb="5">
      <t>ミナト</t>
    </rPh>
    <rPh sb="5" eb="7">
      <t>コウギョウ</t>
    </rPh>
    <phoneticPr fontId="16"/>
  </si>
  <si>
    <t>太宰府市大字内山１０９８－１</t>
    <rPh sb="0" eb="4">
      <t>ダザイフシ</t>
    </rPh>
    <rPh sb="4" eb="6">
      <t>オオアザ</t>
    </rPh>
    <rPh sb="6" eb="8">
      <t>ウチヤマ</t>
    </rPh>
    <phoneticPr fontId="16"/>
  </si>
  <si>
    <t>株式会社佐藤建設</t>
    <rPh sb="0" eb="4">
      <t>カブシキガイシャ</t>
    </rPh>
    <rPh sb="4" eb="6">
      <t>サトウ</t>
    </rPh>
    <rPh sb="6" eb="8">
      <t>ケンセツ</t>
    </rPh>
    <phoneticPr fontId="16"/>
  </si>
  <si>
    <t>阿蘇市一の宮町坂梨２４４９番地４</t>
    <rPh sb="0" eb="3">
      <t>アソシ</t>
    </rPh>
    <rPh sb="3" eb="4">
      <t>イチ</t>
    </rPh>
    <rPh sb="5" eb="6">
      <t>ミヤ</t>
    </rPh>
    <rPh sb="6" eb="7">
      <t>マチ</t>
    </rPh>
    <rPh sb="7" eb="9">
      <t>サカナシ</t>
    </rPh>
    <rPh sb="13" eb="15">
      <t>バンチ</t>
    </rPh>
    <phoneticPr fontId="16"/>
  </si>
  <si>
    <t>株式会社中島測量設計</t>
    <rPh sb="0" eb="4">
      <t>カブシキガイシャ</t>
    </rPh>
    <rPh sb="4" eb="6">
      <t>ナカシマ</t>
    </rPh>
    <rPh sb="6" eb="8">
      <t>ソクリョウ</t>
    </rPh>
    <rPh sb="8" eb="10">
      <t>セッケイ</t>
    </rPh>
    <phoneticPr fontId="16"/>
  </si>
  <si>
    <t>姶良郡湧水町木場３５４５－４</t>
    <rPh sb="0" eb="3">
      <t>アイラグン</t>
    </rPh>
    <rPh sb="3" eb="5">
      <t>ユウスイ</t>
    </rPh>
    <rPh sb="5" eb="6">
      <t>マチ</t>
    </rPh>
    <rPh sb="6" eb="8">
      <t>キバ</t>
    </rPh>
    <phoneticPr fontId="16"/>
  </si>
  <si>
    <t>建築設計業</t>
    <rPh sb="0" eb="2">
      <t>ケンチク</t>
    </rPh>
    <rPh sb="2" eb="4">
      <t>セッケイ</t>
    </rPh>
    <rPh sb="4" eb="5">
      <t>ギョウ</t>
    </rPh>
    <phoneticPr fontId="16"/>
  </si>
  <si>
    <t>株式会社扶桑エンジニアリング</t>
    <rPh sb="0" eb="4">
      <t>カブシキガイシャ</t>
    </rPh>
    <rPh sb="4" eb="6">
      <t>フソウ</t>
    </rPh>
    <phoneticPr fontId="16"/>
  </si>
  <si>
    <t>伊万里市大坪町丙２１１０番地１２</t>
    <rPh sb="0" eb="4">
      <t>イマリシ</t>
    </rPh>
    <rPh sb="4" eb="6">
      <t>オオツボ</t>
    </rPh>
    <rPh sb="6" eb="7">
      <t>マチ</t>
    </rPh>
    <rPh sb="7" eb="8">
      <t>ヘイ</t>
    </rPh>
    <rPh sb="12" eb="14">
      <t>バンチ</t>
    </rPh>
    <phoneticPr fontId="16"/>
  </si>
  <si>
    <t>株式会社サタコンサルタンツ</t>
    <rPh sb="0" eb="4">
      <t>カブシキガイシャ</t>
    </rPh>
    <phoneticPr fontId="16"/>
  </si>
  <si>
    <t>鹿児島市鷹師２丁目３番２号</t>
    <rPh sb="0" eb="4">
      <t>カゴシマシ</t>
    </rPh>
    <rPh sb="4" eb="5">
      <t>タカ</t>
    </rPh>
    <rPh sb="5" eb="6">
      <t>シ</t>
    </rPh>
    <rPh sb="7" eb="9">
      <t>チョウメ</t>
    </rPh>
    <rPh sb="10" eb="11">
      <t>バン</t>
    </rPh>
    <rPh sb="12" eb="13">
      <t>ゴウ</t>
    </rPh>
    <phoneticPr fontId="16"/>
  </si>
  <si>
    <t>株式会社三栄</t>
    <rPh sb="0" eb="4">
      <t>カブシキガイシャ</t>
    </rPh>
    <rPh sb="4" eb="6">
      <t>サンエイ</t>
    </rPh>
    <phoneticPr fontId="16"/>
  </si>
  <si>
    <t>霧島市隼人町真孝５１－６</t>
    <rPh sb="0" eb="3">
      <t>キリシマシ</t>
    </rPh>
    <rPh sb="3" eb="5">
      <t>ハヤト</t>
    </rPh>
    <rPh sb="5" eb="6">
      <t>マチ</t>
    </rPh>
    <rPh sb="6" eb="7">
      <t>マ</t>
    </rPh>
    <phoneticPr fontId="16"/>
  </si>
  <si>
    <t>有限会社間藤工業</t>
    <rPh sb="0" eb="4">
      <t>ユウゲンガイシャ</t>
    </rPh>
    <rPh sb="4" eb="5">
      <t>マ</t>
    </rPh>
    <rPh sb="5" eb="6">
      <t>フジ</t>
    </rPh>
    <rPh sb="6" eb="8">
      <t>コウギョウ</t>
    </rPh>
    <phoneticPr fontId="16"/>
  </si>
  <si>
    <t>大分市高松東１丁目３番１２号</t>
    <rPh sb="0" eb="3">
      <t>オオイタシ</t>
    </rPh>
    <rPh sb="3" eb="5">
      <t>タカマツ</t>
    </rPh>
    <rPh sb="5" eb="6">
      <t>ヒガシ</t>
    </rPh>
    <rPh sb="7" eb="9">
      <t>チョウメ</t>
    </rPh>
    <rPh sb="10" eb="11">
      <t>バン</t>
    </rPh>
    <rPh sb="13" eb="14">
      <t>ゴウ</t>
    </rPh>
    <phoneticPr fontId="16"/>
  </si>
  <si>
    <t>株式会社照屋土建</t>
    <rPh sb="0" eb="4">
      <t>カブシキガイシャ</t>
    </rPh>
    <rPh sb="4" eb="6">
      <t>テルヤ</t>
    </rPh>
    <rPh sb="6" eb="8">
      <t>ドケン</t>
    </rPh>
    <phoneticPr fontId="6"/>
  </si>
  <si>
    <t>5360001005338</t>
  </si>
  <si>
    <t>沖縄県糸満市西崎町5-14-7</t>
    <rPh sb="0" eb="3">
      <t>オキナワケン</t>
    </rPh>
    <rPh sb="3" eb="6">
      <t>イトマンシ</t>
    </rPh>
    <rPh sb="6" eb="9">
      <t>ニシザキチョウ</t>
    </rPh>
    <phoneticPr fontId="6"/>
  </si>
  <si>
    <t>有限会社藤翔</t>
    <rPh sb="0" eb="4">
      <t>ユウ</t>
    </rPh>
    <rPh sb="4" eb="5">
      <t>フジ</t>
    </rPh>
    <rPh sb="5" eb="6">
      <t>ショウ</t>
    </rPh>
    <phoneticPr fontId="6"/>
  </si>
  <si>
    <t>由利本荘市藤崎字藤崎台349-1</t>
    <rPh sb="0" eb="5">
      <t>ユリホンジョウシ</t>
    </rPh>
    <rPh sb="5" eb="7">
      <t>フジサキ</t>
    </rPh>
    <rPh sb="7" eb="8">
      <t>アザ</t>
    </rPh>
    <rPh sb="8" eb="10">
      <t>フジサキ</t>
    </rPh>
    <rPh sb="10" eb="11">
      <t>ダイ</t>
    </rPh>
    <phoneticPr fontId="6"/>
  </si>
  <si>
    <t>株式会社関建設</t>
    <rPh sb="0" eb="4">
      <t>カブ</t>
    </rPh>
    <rPh sb="4" eb="5">
      <t>セキ</t>
    </rPh>
    <rPh sb="5" eb="7">
      <t>ケンセツ</t>
    </rPh>
    <phoneticPr fontId="6"/>
  </si>
  <si>
    <t>一関市花泉町涌津字下吉田137番地の1</t>
    <rPh sb="0" eb="3">
      <t>イチノセキシ</t>
    </rPh>
    <rPh sb="3" eb="6">
      <t>ハナイズミマチ</t>
    </rPh>
    <rPh sb="6" eb="7">
      <t>ワ</t>
    </rPh>
    <rPh sb="7" eb="8">
      <t>ツ</t>
    </rPh>
    <rPh sb="8" eb="9">
      <t>アザ</t>
    </rPh>
    <rPh sb="9" eb="10">
      <t>シモ</t>
    </rPh>
    <rPh sb="10" eb="12">
      <t>ヨシダ</t>
    </rPh>
    <rPh sb="15" eb="17">
      <t>バンチ</t>
    </rPh>
    <phoneticPr fontId="6"/>
  </si>
  <si>
    <t>株式会社上田工業</t>
    <rPh sb="0" eb="4">
      <t>カブ</t>
    </rPh>
    <rPh sb="4" eb="6">
      <t>ウエダ</t>
    </rPh>
    <rPh sb="6" eb="8">
      <t>コウギョウ</t>
    </rPh>
    <phoneticPr fontId="6"/>
  </si>
  <si>
    <t>青森市大字油川字千刈75番地1</t>
    <rPh sb="0" eb="3">
      <t>アオモリシ</t>
    </rPh>
    <rPh sb="3" eb="5">
      <t>オオアザ</t>
    </rPh>
    <rPh sb="5" eb="7">
      <t>アブラカワ</t>
    </rPh>
    <rPh sb="7" eb="8">
      <t>アザ</t>
    </rPh>
    <rPh sb="8" eb="9">
      <t>セン</t>
    </rPh>
    <rPh sb="9" eb="10">
      <t>ガ</t>
    </rPh>
    <rPh sb="12" eb="14">
      <t>バンチ</t>
    </rPh>
    <phoneticPr fontId="6"/>
  </si>
  <si>
    <t>土工・コンクリート工事業</t>
    <rPh sb="0" eb="1">
      <t>ド</t>
    </rPh>
    <rPh sb="1" eb="2">
      <t>コウ</t>
    </rPh>
    <rPh sb="9" eb="12">
      <t>コウジギョウ</t>
    </rPh>
    <phoneticPr fontId="6"/>
  </si>
  <si>
    <t>有限会社近野測量調査</t>
    <rPh sb="0" eb="4">
      <t>ユウ</t>
    </rPh>
    <rPh sb="4" eb="6">
      <t>コンノ</t>
    </rPh>
    <rPh sb="6" eb="8">
      <t>ソクリョウ</t>
    </rPh>
    <rPh sb="8" eb="10">
      <t>チョウサ</t>
    </rPh>
    <phoneticPr fontId="6"/>
  </si>
  <si>
    <t>南秋田郡五城目町小池字岡本下台111-3</t>
    <rPh sb="0" eb="1">
      <t>ミナミ</t>
    </rPh>
    <rPh sb="1" eb="3">
      <t>アキタ</t>
    </rPh>
    <rPh sb="3" eb="4">
      <t>グン</t>
    </rPh>
    <rPh sb="4" eb="7">
      <t>ゴジョウメ</t>
    </rPh>
    <rPh sb="7" eb="8">
      <t>マチ</t>
    </rPh>
    <rPh sb="8" eb="10">
      <t>コイケ</t>
    </rPh>
    <rPh sb="10" eb="11">
      <t>アザ</t>
    </rPh>
    <rPh sb="11" eb="13">
      <t>オカモト</t>
    </rPh>
    <rPh sb="13" eb="14">
      <t>シモ</t>
    </rPh>
    <rPh sb="14" eb="15">
      <t>ダイ</t>
    </rPh>
    <phoneticPr fontId="6"/>
  </si>
  <si>
    <t>株式会社グローリージャパン</t>
    <rPh sb="0" eb="4">
      <t>カブ</t>
    </rPh>
    <phoneticPr fontId="6"/>
  </si>
  <si>
    <t>会津若松市錦町2-41</t>
    <rPh sb="0" eb="2">
      <t>アイヅ</t>
    </rPh>
    <rPh sb="2" eb="4">
      <t>ワカマツ</t>
    </rPh>
    <rPh sb="4" eb="5">
      <t>シ</t>
    </rPh>
    <rPh sb="5" eb="6">
      <t>ニシキ</t>
    </rPh>
    <rPh sb="6" eb="7">
      <t>マチ</t>
    </rPh>
    <phoneticPr fontId="6"/>
  </si>
  <si>
    <t>矢祭建設株式会社</t>
    <rPh sb="0" eb="1">
      <t>ヤ</t>
    </rPh>
    <rPh sb="1" eb="2">
      <t>マツ</t>
    </rPh>
    <rPh sb="2" eb="4">
      <t>ケンセツ</t>
    </rPh>
    <rPh sb="4" eb="8">
      <t>カブ</t>
    </rPh>
    <phoneticPr fontId="6"/>
  </si>
  <si>
    <t>東白川郡矢祭町大字内川字真木野５</t>
    <rPh sb="0" eb="1">
      <t>ヒガシ</t>
    </rPh>
    <rPh sb="1" eb="3">
      <t>シラカワ</t>
    </rPh>
    <rPh sb="3" eb="4">
      <t>グン</t>
    </rPh>
    <rPh sb="4" eb="5">
      <t>ヤ</t>
    </rPh>
    <rPh sb="5" eb="6">
      <t>マツ</t>
    </rPh>
    <rPh sb="6" eb="7">
      <t>マチ</t>
    </rPh>
    <rPh sb="7" eb="9">
      <t>オオアザ</t>
    </rPh>
    <rPh sb="9" eb="11">
      <t>ウチカワ</t>
    </rPh>
    <rPh sb="11" eb="12">
      <t>アザ</t>
    </rPh>
    <rPh sb="12" eb="13">
      <t>マ</t>
    </rPh>
    <rPh sb="13" eb="14">
      <t>キ</t>
    </rPh>
    <rPh sb="14" eb="15">
      <t>ノ</t>
    </rPh>
    <phoneticPr fontId="6"/>
  </si>
  <si>
    <t>株式会社根本組建設</t>
    <rPh sb="0" eb="4">
      <t>カブ</t>
    </rPh>
    <rPh sb="4" eb="5">
      <t>ネ</t>
    </rPh>
    <rPh sb="5" eb="6">
      <t>モト</t>
    </rPh>
    <rPh sb="6" eb="7">
      <t>クミ</t>
    </rPh>
    <rPh sb="7" eb="9">
      <t>ケンセツ</t>
    </rPh>
    <phoneticPr fontId="6"/>
  </si>
  <si>
    <t>二本松市向原255番地2</t>
    <rPh sb="0" eb="4">
      <t>ニホンマツシ</t>
    </rPh>
    <rPh sb="4" eb="6">
      <t>ムカイハラ</t>
    </rPh>
    <rPh sb="9" eb="11">
      <t>バンチ</t>
    </rPh>
    <phoneticPr fontId="6"/>
  </si>
  <si>
    <t>株式会社キムラ</t>
    <rPh sb="0" eb="4">
      <t>カブ</t>
    </rPh>
    <phoneticPr fontId="6"/>
  </si>
  <si>
    <t>青森市大字滝沢字下川原138-1</t>
    <rPh sb="0" eb="3">
      <t>アオモリシ</t>
    </rPh>
    <rPh sb="3" eb="5">
      <t>オオアザ</t>
    </rPh>
    <rPh sb="5" eb="7">
      <t>タキザワ</t>
    </rPh>
    <rPh sb="7" eb="8">
      <t>アザ</t>
    </rPh>
    <rPh sb="8" eb="9">
      <t>シモ</t>
    </rPh>
    <rPh sb="9" eb="11">
      <t>カワラ</t>
    </rPh>
    <phoneticPr fontId="6"/>
  </si>
  <si>
    <t>有限会社松本建設</t>
    <rPh sb="0" eb="4">
      <t>ユウ</t>
    </rPh>
    <rPh sb="4" eb="6">
      <t>マツモト</t>
    </rPh>
    <rPh sb="6" eb="8">
      <t>ケンセツ</t>
    </rPh>
    <phoneticPr fontId="6"/>
  </si>
  <si>
    <t>福島市飯野町青木字小武木110</t>
    <rPh sb="0" eb="3">
      <t>フクシマシ</t>
    </rPh>
    <rPh sb="3" eb="5">
      <t>イイノ</t>
    </rPh>
    <rPh sb="5" eb="6">
      <t>マチ</t>
    </rPh>
    <rPh sb="6" eb="8">
      <t>アオキ</t>
    </rPh>
    <rPh sb="8" eb="9">
      <t>アザ</t>
    </rPh>
    <rPh sb="9" eb="10">
      <t>コ</t>
    </rPh>
    <rPh sb="10" eb="11">
      <t>タケシ</t>
    </rPh>
    <rPh sb="11" eb="12">
      <t>キ</t>
    </rPh>
    <phoneticPr fontId="6"/>
  </si>
  <si>
    <t>外薗エンジニアリング株式会社</t>
    <rPh sb="0" eb="1">
      <t>ホカ</t>
    </rPh>
    <rPh sb="1" eb="2">
      <t>ソノ</t>
    </rPh>
    <rPh sb="10" eb="14">
      <t>カブ</t>
    </rPh>
    <phoneticPr fontId="6"/>
  </si>
  <si>
    <t>宮城県</t>
    <rPh sb="0" eb="3">
      <t>ミヤギケン</t>
    </rPh>
    <phoneticPr fontId="6"/>
  </si>
  <si>
    <t>岩沼市里の杜2-9-6</t>
    <rPh sb="0" eb="3">
      <t>イワヌマシ</t>
    </rPh>
    <rPh sb="3" eb="4">
      <t>サト</t>
    </rPh>
    <rPh sb="5" eb="6">
      <t>モリ</t>
    </rPh>
    <phoneticPr fontId="6"/>
  </si>
  <si>
    <t>株式会社佐藤建設</t>
    <rPh sb="0" eb="4">
      <t>カブ</t>
    </rPh>
    <rPh sb="4" eb="6">
      <t>サトウ</t>
    </rPh>
    <rPh sb="6" eb="8">
      <t>ケンセツ</t>
    </rPh>
    <phoneticPr fontId="6"/>
  </si>
  <si>
    <t>大仙市太田町三本扇狐柳69-2</t>
    <rPh sb="0" eb="3">
      <t>ダイセンシ</t>
    </rPh>
    <rPh sb="3" eb="6">
      <t>オオタマチ</t>
    </rPh>
    <rPh sb="6" eb="8">
      <t>サンボン</t>
    </rPh>
    <rPh sb="8" eb="9">
      <t>オウギ</t>
    </rPh>
    <rPh sb="9" eb="10">
      <t>キツネ</t>
    </rPh>
    <rPh sb="10" eb="11">
      <t>ヤナギ</t>
    </rPh>
    <phoneticPr fontId="6"/>
  </si>
  <si>
    <t>有限会社カメヤマ</t>
    <rPh sb="0" eb="4">
      <t>ユウ</t>
    </rPh>
    <phoneticPr fontId="6"/>
  </si>
  <si>
    <t>仙台市宮城野区宮千代2丁目21-10</t>
    <rPh sb="0" eb="3">
      <t>センダイシ</t>
    </rPh>
    <rPh sb="3" eb="7">
      <t>ミヤギノク</t>
    </rPh>
    <rPh sb="7" eb="8">
      <t>ミヤ</t>
    </rPh>
    <rPh sb="8" eb="10">
      <t>チヨ</t>
    </rPh>
    <rPh sb="11" eb="13">
      <t>チョウメ</t>
    </rPh>
    <phoneticPr fontId="6"/>
  </si>
  <si>
    <t>一般電気工事業</t>
    <rPh sb="0" eb="2">
      <t>イッパン</t>
    </rPh>
    <rPh sb="2" eb="4">
      <t>デンキ</t>
    </rPh>
    <rPh sb="4" eb="6">
      <t>コウジ</t>
    </rPh>
    <rPh sb="6" eb="7">
      <t>ギョウ</t>
    </rPh>
    <phoneticPr fontId="6"/>
  </si>
  <si>
    <t>有限会社共和重建</t>
    <rPh sb="0" eb="4">
      <t>ユウ</t>
    </rPh>
    <rPh sb="4" eb="6">
      <t>キョウワ</t>
    </rPh>
    <rPh sb="6" eb="7">
      <t>ジュウ</t>
    </rPh>
    <rPh sb="7" eb="8">
      <t>ケン</t>
    </rPh>
    <phoneticPr fontId="6"/>
  </si>
  <si>
    <t>会津若松市河東町広田字東206番地</t>
    <rPh sb="0" eb="2">
      <t>アイヅ</t>
    </rPh>
    <rPh sb="2" eb="4">
      <t>ワカマツ</t>
    </rPh>
    <rPh sb="4" eb="5">
      <t>シ</t>
    </rPh>
    <rPh sb="5" eb="7">
      <t>カワヒガシ</t>
    </rPh>
    <rPh sb="7" eb="8">
      <t>マチ</t>
    </rPh>
    <rPh sb="8" eb="10">
      <t>ヒロタ</t>
    </rPh>
    <rPh sb="10" eb="11">
      <t>アザ</t>
    </rPh>
    <rPh sb="11" eb="12">
      <t>ヒガシ</t>
    </rPh>
    <rPh sb="15" eb="17">
      <t>バンチ</t>
    </rPh>
    <phoneticPr fontId="6"/>
  </si>
  <si>
    <t>エイコウ機電株式会社</t>
    <rPh sb="4" eb="5">
      <t>キ</t>
    </rPh>
    <rPh sb="5" eb="6">
      <t>デン</t>
    </rPh>
    <rPh sb="6" eb="10">
      <t>カブ</t>
    </rPh>
    <phoneticPr fontId="6"/>
  </si>
  <si>
    <t>仙台市泉区泉ケ丘4丁目22-32</t>
    <rPh sb="0" eb="3">
      <t>センダイシ</t>
    </rPh>
    <rPh sb="3" eb="5">
      <t>イズミク</t>
    </rPh>
    <rPh sb="5" eb="6">
      <t>イズミ</t>
    </rPh>
    <rPh sb="7" eb="8">
      <t>オカ</t>
    </rPh>
    <rPh sb="9" eb="11">
      <t>チョウメ</t>
    </rPh>
    <phoneticPr fontId="6"/>
  </si>
  <si>
    <t>有限会社スズケン</t>
    <rPh sb="0" eb="4">
      <t>ユウ</t>
    </rPh>
    <phoneticPr fontId="6"/>
  </si>
  <si>
    <t>喜多方市関柴町豊芦字中里719番地</t>
    <rPh sb="0" eb="4">
      <t>キタカタシ</t>
    </rPh>
    <rPh sb="4" eb="5">
      <t>セキ</t>
    </rPh>
    <rPh sb="5" eb="6">
      <t>シバ</t>
    </rPh>
    <rPh sb="6" eb="7">
      <t>マチ</t>
    </rPh>
    <rPh sb="7" eb="8">
      <t>トヨ</t>
    </rPh>
    <rPh sb="8" eb="9">
      <t>アシ</t>
    </rPh>
    <rPh sb="9" eb="10">
      <t>アザ</t>
    </rPh>
    <rPh sb="10" eb="12">
      <t>ナカサト</t>
    </rPh>
    <rPh sb="15" eb="16">
      <t>バン</t>
    </rPh>
    <rPh sb="16" eb="17">
      <t>チ</t>
    </rPh>
    <phoneticPr fontId="6"/>
  </si>
  <si>
    <t>舗装工事業</t>
    <rPh sb="0" eb="2">
      <t>ホソウ</t>
    </rPh>
    <rPh sb="2" eb="5">
      <t>コウジギョウ</t>
    </rPh>
    <phoneticPr fontId="6"/>
  </si>
  <si>
    <t>株式会社光進都市コンサルタント</t>
    <rPh sb="0" eb="4">
      <t>カブ</t>
    </rPh>
    <rPh sb="4" eb="5">
      <t>コウ</t>
    </rPh>
    <rPh sb="5" eb="6">
      <t>シン</t>
    </rPh>
    <rPh sb="6" eb="8">
      <t>トシ</t>
    </rPh>
    <phoneticPr fontId="6"/>
  </si>
  <si>
    <t>喜多方市塩川町御殿場六丁目１４０番地</t>
    <rPh sb="0" eb="4">
      <t>キタカタシ</t>
    </rPh>
    <rPh sb="4" eb="7">
      <t>シオカワマチ</t>
    </rPh>
    <rPh sb="7" eb="10">
      <t>ゴテンバ</t>
    </rPh>
    <rPh sb="10" eb="13">
      <t>ロクチョウメ</t>
    </rPh>
    <rPh sb="16" eb="18">
      <t>バンチ</t>
    </rPh>
    <phoneticPr fontId="6"/>
  </si>
  <si>
    <t>株式会社東昇コンサルタント</t>
    <rPh sb="0" eb="4">
      <t>カブ</t>
    </rPh>
    <rPh sb="4" eb="5">
      <t>ヒガシ</t>
    </rPh>
    <rPh sb="5" eb="6">
      <t>ノボル</t>
    </rPh>
    <phoneticPr fontId="6"/>
  </si>
  <si>
    <t>二本松市松岡199番地10</t>
    <rPh sb="0" eb="4">
      <t>ニホンマツシ</t>
    </rPh>
    <rPh sb="4" eb="6">
      <t>マツオカ</t>
    </rPh>
    <rPh sb="9" eb="11">
      <t>バンチ</t>
    </rPh>
    <phoneticPr fontId="6"/>
  </si>
  <si>
    <t>株式会社鎌田工務店</t>
    <rPh sb="0" eb="4">
      <t>カブ</t>
    </rPh>
    <rPh sb="4" eb="6">
      <t>カマタ</t>
    </rPh>
    <rPh sb="6" eb="9">
      <t>コウムテン</t>
    </rPh>
    <phoneticPr fontId="6"/>
  </si>
  <si>
    <t>宮城郡利府町加瀬字郷楽23-2</t>
    <rPh sb="0" eb="3">
      <t>ミヤギグン</t>
    </rPh>
    <rPh sb="3" eb="5">
      <t>リフ</t>
    </rPh>
    <rPh sb="5" eb="6">
      <t>マチ</t>
    </rPh>
    <rPh sb="6" eb="8">
      <t>カセ</t>
    </rPh>
    <rPh sb="8" eb="9">
      <t>アザ</t>
    </rPh>
    <rPh sb="9" eb="10">
      <t>サト</t>
    </rPh>
    <rPh sb="10" eb="11">
      <t>ラク</t>
    </rPh>
    <phoneticPr fontId="6"/>
  </si>
  <si>
    <t>株式会社袖村建設</t>
    <rPh sb="0" eb="4">
      <t>カブ</t>
    </rPh>
    <rPh sb="4" eb="5">
      <t>ソデ</t>
    </rPh>
    <rPh sb="5" eb="6">
      <t>ムラ</t>
    </rPh>
    <rPh sb="6" eb="8">
      <t>ケンセツ</t>
    </rPh>
    <phoneticPr fontId="6"/>
  </si>
  <si>
    <t>三戸郡田子町大字田子字上野ノ下100番地7</t>
    <rPh sb="0" eb="3">
      <t>サンノヘグン</t>
    </rPh>
    <rPh sb="3" eb="5">
      <t>タゴ</t>
    </rPh>
    <rPh sb="5" eb="6">
      <t>マチ</t>
    </rPh>
    <rPh sb="6" eb="8">
      <t>オオアザ</t>
    </rPh>
    <rPh sb="8" eb="10">
      <t>タゴ</t>
    </rPh>
    <rPh sb="10" eb="11">
      <t>アザ</t>
    </rPh>
    <rPh sb="11" eb="13">
      <t>ウエノ</t>
    </rPh>
    <rPh sb="14" eb="15">
      <t>シタ</t>
    </rPh>
    <rPh sb="18" eb="20">
      <t>バンチ</t>
    </rPh>
    <phoneticPr fontId="6"/>
  </si>
  <si>
    <t>有限会社工藤工務店</t>
    <rPh sb="0" eb="4">
      <t>ユウ</t>
    </rPh>
    <rPh sb="4" eb="6">
      <t>クドウ</t>
    </rPh>
    <rPh sb="6" eb="9">
      <t>コウムテン</t>
    </rPh>
    <phoneticPr fontId="6"/>
  </si>
  <si>
    <t>南秋田郡五城目町富津内下山内字高田149-3</t>
    <rPh sb="0" eb="1">
      <t>ミナミ</t>
    </rPh>
    <rPh sb="1" eb="3">
      <t>アキタ</t>
    </rPh>
    <rPh sb="3" eb="4">
      <t>グン</t>
    </rPh>
    <rPh sb="4" eb="5">
      <t>ゴ</t>
    </rPh>
    <rPh sb="5" eb="6">
      <t>シロ</t>
    </rPh>
    <rPh sb="6" eb="7">
      <t>メ</t>
    </rPh>
    <rPh sb="7" eb="8">
      <t>マチ</t>
    </rPh>
    <rPh sb="8" eb="9">
      <t>トミ</t>
    </rPh>
    <rPh sb="9" eb="10">
      <t>ツ</t>
    </rPh>
    <rPh sb="10" eb="11">
      <t>ウチ</t>
    </rPh>
    <rPh sb="11" eb="13">
      <t>シモヤマ</t>
    </rPh>
    <rPh sb="13" eb="14">
      <t>ウチ</t>
    </rPh>
    <rPh sb="14" eb="15">
      <t>アザ</t>
    </rPh>
    <rPh sb="15" eb="17">
      <t>タカダ</t>
    </rPh>
    <phoneticPr fontId="6"/>
  </si>
  <si>
    <t>三立土建株式会社</t>
    <rPh sb="0" eb="1">
      <t>サン</t>
    </rPh>
    <rPh sb="1" eb="2">
      <t>リツ</t>
    </rPh>
    <rPh sb="2" eb="4">
      <t>ドケン</t>
    </rPh>
    <rPh sb="4" eb="8">
      <t>カブ</t>
    </rPh>
    <phoneticPr fontId="6"/>
  </si>
  <si>
    <t>南会津郡下郷町大字湯野上字沼袋乙843番地</t>
    <rPh sb="0" eb="1">
      <t>ミナミ</t>
    </rPh>
    <rPh sb="1" eb="3">
      <t>アイヅ</t>
    </rPh>
    <rPh sb="3" eb="4">
      <t>グン</t>
    </rPh>
    <rPh sb="4" eb="7">
      <t>シモゴウマチ</t>
    </rPh>
    <rPh sb="7" eb="9">
      <t>オオアザ</t>
    </rPh>
    <rPh sb="9" eb="10">
      <t>ユ</t>
    </rPh>
    <rPh sb="10" eb="12">
      <t>ノカミ</t>
    </rPh>
    <rPh sb="12" eb="13">
      <t>アザ</t>
    </rPh>
    <rPh sb="13" eb="15">
      <t>ヌマブクロ</t>
    </rPh>
    <rPh sb="15" eb="16">
      <t>オツ</t>
    </rPh>
    <rPh sb="19" eb="21">
      <t>バンチ</t>
    </rPh>
    <phoneticPr fontId="6"/>
  </si>
  <si>
    <t>高橋建興株式会社</t>
    <rPh sb="0" eb="2">
      <t>タカハシ</t>
    </rPh>
    <rPh sb="2" eb="3">
      <t>ケン</t>
    </rPh>
    <rPh sb="3" eb="4">
      <t>コウ</t>
    </rPh>
    <rPh sb="4" eb="8">
      <t>カブ</t>
    </rPh>
    <phoneticPr fontId="6"/>
  </si>
  <si>
    <t>東田川郡庄内町余目字大乗67-46</t>
    <rPh sb="0" eb="1">
      <t>ヒガシ</t>
    </rPh>
    <rPh sb="1" eb="3">
      <t>タガワ</t>
    </rPh>
    <rPh sb="3" eb="4">
      <t>グン</t>
    </rPh>
    <rPh sb="4" eb="7">
      <t>ショウナイマチ</t>
    </rPh>
    <rPh sb="7" eb="9">
      <t>アマルメ</t>
    </rPh>
    <rPh sb="9" eb="10">
      <t>アザ</t>
    </rPh>
    <rPh sb="10" eb="12">
      <t>ダイジョウ</t>
    </rPh>
    <phoneticPr fontId="6"/>
  </si>
  <si>
    <t>フォレスト産業株式会社</t>
    <rPh sb="5" eb="7">
      <t>サンギョウ</t>
    </rPh>
    <rPh sb="7" eb="11">
      <t>カブ</t>
    </rPh>
    <phoneticPr fontId="6"/>
  </si>
  <si>
    <t>八戸市大字新井田字小久保尻1-22</t>
    <rPh sb="0" eb="3">
      <t>ハチノヘシ</t>
    </rPh>
    <rPh sb="3" eb="5">
      <t>オオアザ</t>
    </rPh>
    <rPh sb="5" eb="8">
      <t>ニイダ</t>
    </rPh>
    <rPh sb="8" eb="9">
      <t>アザ</t>
    </rPh>
    <rPh sb="9" eb="12">
      <t>コクボ</t>
    </rPh>
    <rPh sb="12" eb="13">
      <t>シリ</t>
    </rPh>
    <phoneticPr fontId="6"/>
  </si>
  <si>
    <t>石川工業株式会社</t>
    <rPh sb="0" eb="2">
      <t>イシカワ</t>
    </rPh>
    <rPh sb="2" eb="4">
      <t>コウギョウ</t>
    </rPh>
    <rPh sb="4" eb="8">
      <t>カブ</t>
    </rPh>
    <phoneticPr fontId="6"/>
  </si>
  <si>
    <t>本宮市白石字堤崎486-3</t>
    <rPh sb="0" eb="3">
      <t>モトミヤシ</t>
    </rPh>
    <rPh sb="3" eb="5">
      <t>シライシ</t>
    </rPh>
    <rPh sb="5" eb="6">
      <t>アザ</t>
    </rPh>
    <rPh sb="6" eb="8">
      <t>ツツミサキ</t>
    </rPh>
    <phoneticPr fontId="6"/>
  </si>
  <si>
    <t>株式会社サンセイ</t>
    <rPh sb="0" eb="4">
      <t>カブ</t>
    </rPh>
    <phoneticPr fontId="6"/>
  </si>
  <si>
    <t>南会津郡南会津町字宮前611番地</t>
    <rPh sb="0" eb="1">
      <t>ミナミ</t>
    </rPh>
    <rPh sb="1" eb="3">
      <t>アイヅ</t>
    </rPh>
    <rPh sb="3" eb="4">
      <t>グン</t>
    </rPh>
    <rPh sb="4" eb="7">
      <t>ミナミアイヅ</t>
    </rPh>
    <rPh sb="7" eb="8">
      <t>マチ</t>
    </rPh>
    <rPh sb="8" eb="9">
      <t>アザ</t>
    </rPh>
    <rPh sb="9" eb="11">
      <t>ミヤマエ</t>
    </rPh>
    <rPh sb="14" eb="16">
      <t>バンチ</t>
    </rPh>
    <phoneticPr fontId="6"/>
  </si>
  <si>
    <t>株式会社でんき倶楽部</t>
    <rPh sb="0" eb="4">
      <t>カブ</t>
    </rPh>
    <rPh sb="7" eb="10">
      <t>クラブ</t>
    </rPh>
    <phoneticPr fontId="6"/>
  </si>
  <si>
    <t>白河市土武塚25番地</t>
    <rPh sb="0" eb="3">
      <t>シラカワシ</t>
    </rPh>
    <rPh sb="3" eb="4">
      <t>ツチ</t>
    </rPh>
    <rPh sb="4" eb="5">
      <t>ブ</t>
    </rPh>
    <rPh sb="5" eb="6">
      <t>ツカ</t>
    </rPh>
    <rPh sb="8" eb="10">
      <t>バンチ</t>
    </rPh>
    <phoneticPr fontId="6"/>
  </si>
  <si>
    <t>株式会社兼春興業</t>
    <rPh sb="0" eb="4">
      <t>カブ</t>
    </rPh>
    <rPh sb="4" eb="5">
      <t>カ</t>
    </rPh>
    <rPh sb="5" eb="6">
      <t>ハル</t>
    </rPh>
    <rPh sb="6" eb="8">
      <t>コウギョウ</t>
    </rPh>
    <phoneticPr fontId="6"/>
  </si>
  <si>
    <t>平川市沖館長田349番地1</t>
    <rPh sb="0" eb="3">
      <t>ヒラカワシ</t>
    </rPh>
    <rPh sb="3" eb="4">
      <t>オキ</t>
    </rPh>
    <rPh sb="4" eb="5">
      <t>ヤカタ</t>
    </rPh>
    <rPh sb="5" eb="7">
      <t>オサダ</t>
    </rPh>
    <rPh sb="10" eb="12">
      <t>バンチ</t>
    </rPh>
    <phoneticPr fontId="6"/>
  </si>
  <si>
    <t>株式会社中屋敷建設</t>
    <rPh sb="0" eb="4">
      <t>カブ</t>
    </rPh>
    <rPh sb="4" eb="7">
      <t>ナカヤシキ</t>
    </rPh>
    <rPh sb="7" eb="9">
      <t>ケンセツ</t>
    </rPh>
    <phoneticPr fontId="6"/>
  </si>
  <si>
    <t>三沢市深谷二丁目94-303</t>
    <rPh sb="0" eb="2">
      <t>ミサワ</t>
    </rPh>
    <rPh sb="2" eb="3">
      <t>シ</t>
    </rPh>
    <rPh sb="3" eb="5">
      <t>フカヤ</t>
    </rPh>
    <rPh sb="5" eb="8">
      <t>ニチョウメ</t>
    </rPh>
    <phoneticPr fontId="6"/>
  </si>
  <si>
    <t>株式会社藤山工務店</t>
    <rPh sb="0" eb="4">
      <t>カブ</t>
    </rPh>
    <rPh sb="4" eb="6">
      <t>フジヤマ</t>
    </rPh>
    <rPh sb="6" eb="9">
      <t>コウムテン</t>
    </rPh>
    <phoneticPr fontId="6"/>
  </si>
  <si>
    <t>大崎市田尻沼部字新富岡57番地の1</t>
    <rPh sb="0" eb="3">
      <t>オオサキシ</t>
    </rPh>
    <rPh sb="3" eb="5">
      <t>タジリ</t>
    </rPh>
    <rPh sb="5" eb="6">
      <t>ヌマ</t>
    </rPh>
    <rPh sb="6" eb="7">
      <t>ブ</t>
    </rPh>
    <rPh sb="7" eb="8">
      <t>アザ</t>
    </rPh>
    <rPh sb="8" eb="10">
      <t>シントミ</t>
    </rPh>
    <rPh sb="10" eb="11">
      <t>オカ</t>
    </rPh>
    <rPh sb="13" eb="15">
      <t>バンチ</t>
    </rPh>
    <phoneticPr fontId="6"/>
  </si>
  <si>
    <t>株式会社南会西部建設コーポレーション</t>
    <rPh sb="0" eb="4">
      <t>カブ</t>
    </rPh>
    <rPh sb="4" eb="5">
      <t>ミナミ</t>
    </rPh>
    <rPh sb="5" eb="6">
      <t>カイ</t>
    </rPh>
    <rPh sb="6" eb="7">
      <t>ニシ</t>
    </rPh>
    <rPh sb="7" eb="8">
      <t>ブ</t>
    </rPh>
    <rPh sb="8" eb="10">
      <t>ケンセツ</t>
    </rPh>
    <phoneticPr fontId="6"/>
  </si>
  <si>
    <t>会津若松市町北町大字上荒久田字鈴木57-1</t>
    <rPh sb="0" eb="2">
      <t>アイヅ</t>
    </rPh>
    <rPh sb="2" eb="4">
      <t>ワカマツ</t>
    </rPh>
    <rPh sb="4" eb="5">
      <t>シ</t>
    </rPh>
    <rPh sb="5" eb="7">
      <t>マチキタ</t>
    </rPh>
    <rPh sb="7" eb="8">
      <t>マチ</t>
    </rPh>
    <rPh sb="8" eb="10">
      <t>オオアザ</t>
    </rPh>
    <rPh sb="10" eb="11">
      <t>カミ</t>
    </rPh>
    <rPh sb="11" eb="12">
      <t>ア</t>
    </rPh>
    <rPh sb="12" eb="14">
      <t>ヒサダ</t>
    </rPh>
    <rPh sb="14" eb="15">
      <t>アザ</t>
    </rPh>
    <rPh sb="15" eb="17">
      <t>スズキ</t>
    </rPh>
    <phoneticPr fontId="6"/>
  </si>
  <si>
    <t>いわき電気工業株式会社</t>
    <rPh sb="3" eb="5">
      <t>デンキ</t>
    </rPh>
    <rPh sb="5" eb="7">
      <t>コウギョウ</t>
    </rPh>
    <rPh sb="7" eb="11">
      <t>カブ</t>
    </rPh>
    <phoneticPr fontId="6"/>
  </si>
  <si>
    <t>いわき市平字五色町3番地</t>
    <rPh sb="3" eb="4">
      <t>シ</t>
    </rPh>
    <rPh sb="4" eb="5">
      <t>ヒラ</t>
    </rPh>
    <rPh sb="5" eb="6">
      <t>アザ</t>
    </rPh>
    <rPh sb="6" eb="8">
      <t>ゴシキ</t>
    </rPh>
    <rPh sb="8" eb="9">
      <t>マチ</t>
    </rPh>
    <rPh sb="10" eb="12">
      <t>バンチ</t>
    </rPh>
    <phoneticPr fontId="6"/>
  </si>
  <si>
    <t>株式会社相馬土木</t>
    <rPh sb="0" eb="4">
      <t>カブ</t>
    </rPh>
    <rPh sb="4" eb="6">
      <t>ソウマ</t>
    </rPh>
    <rPh sb="6" eb="8">
      <t>ドボク</t>
    </rPh>
    <phoneticPr fontId="6"/>
  </si>
  <si>
    <t>弘前市城東１丁目3-1</t>
    <rPh sb="0" eb="3">
      <t>ヒロサキシ</t>
    </rPh>
    <rPh sb="3" eb="4">
      <t>シロ</t>
    </rPh>
    <rPh sb="4" eb="5">
      <t>ヒガシ</t>
    </rPh>
    <rPh sb="6" eb="8">
      <t>チョウメ</t>
    </rPh>
    <phoneticPr fontId="6"/>
  </si>
  <si>
    <t>有限会社交友会建設</t>
    <rPh sb="0" eb="4">
      <t>ユウ</t>
    </rPh>
    <rPh sb="4" eb="6">
      <t>コウユウ</t>
    </rPh>
    <rPh sb="6" eb="7">
      <t>カイ</t>
    </rPh>
    <rPh sb="7" eb="9">
      <t>ケンセツ</t>
    </rPh>
    <phoneticPr fontId="6"/>
  </si>
  <si>
    <t>福島市荒井字北峠原10番地</t>
    <rPh sb="0" eb="3">
      <t>フクシマシ</t>
    </rPh>
    <rPh sb="3" eb="5">
      <t>アライ</t>
    </rPh>
    <rPh sb="5" eb="6">
      <t>アザ</t>
    </rPh>
    <rPh sb="6" eb="7">
      <t>キタ</t>
    </rPh>
    <rPh sb="7" eb="8">
      <t>トウゲ</t>
    </rPh>
    <rPh sb="8" eb="9">
      <t>ハラ</t>
    </rPh>
    <rPh sb="11" eb="13">
      <t>バンチ</t>
    </rPh>
    <phoneticPr fontId="6"/>
  </si>
  <si>
    <t>長谷川工業株式会社</t>
    <rPh sb="0" eb="3">
      <t>ハセガワ</t>
    </rPh>
    <rPh sb="3" eb="5">
      <t>コウギョウ</t>
    </rPh>
    <rPh sb="5" eb="9">
      <t>カブ</t>
    </rPh>
    <phoneticPr fontId="6"/>
  </si>
  <si>
    <t>いわき市四倉町字町田15番地の１</t>
    <rPh sb="3" eb="4">
      <t>シ</t>
    </rPh>
    <rPh sb="4" eb="5">
      <t>ヨ</t>
    </rPh>
    <rPh sb="5" eb="6">
      <t>クラ</t>
    </rPh>
    <rPh sb="6" eb="7">
      <t>マチ</t>
    </rPh>
    <rPh sb="7" eb="8">
      <t>アザ</t>
    </rPh>
    <rPh sb="8" eb="10">
      <t>マチダ</t>
    </rPh>
    <rPh sb="12" eb="14">
      <t>バンチ</t>
    </rPh>
    <phoneticPr fontId="6"/>
  </si>
  <si>
    <t>有限会社大平測量コンサルタント</t>
    <rPh sb="0" eb="4">
      <t>ユウ</t>
    </rPh>
    <rPh sb="4" eb="6">
      <t>タイヘイ</t>
    </rPh>
    <rPh sb="6" eb="8">
      <t>ソクリョウ</t>
    </rPh>
    <phoneticPr fontId="6"/>
  </si>
  <si>
    <t>須賀川市和田道158番地4</t>
    <rPh sb="0" eb="4">
      <t>スカガワシ</t>
    </rPh>
    <rPh sb="4" eb="6">
      <t>ワダ</t>
    </rPh>
    <rPh sb="6" eb="7">
      <t>ミチ</t>
    </rPh>
    <rPh sb="10" eb="12">
      <t>バンチ</t>
    </rPh>
    <phoneticPr fontId="6"/>
  </si>
  <si>
    <t>山下設備工業株式会社</t>
    <rPh sb="0" eb="2">
      <t>ヤマシタ</t>
    </rPh>
    <rPh sb="2" eb="4">
      <t>セツビ</t>
    </rPh>
    <rPh sb="4" eb="6">
      <t>コウギョウ</t>
    </rPh>
    <rPh sb="6" eb="10">
      <t>カブ</t>
    </rPh>
    <phoneticPr fontId="6"/>
  </si>
  <si>
    <t>石巻市中里六丁目15-18</t>
    <rPh sb="0" eb="3">
      <t>イシノマキシ</t>
    </rPh>
    <rPh sb="3" eb="5">
      <t>ナカサト</t>
    </rPh>
    <rPh sb="5" eb="8">
      <t>ロクチョウメ</t>
    </rPh>
    <phoneticPr fontId="6"/>
  </si>
  <si>
    <t>株式会社アクト技術開発</t>
    <rPh sb="0" eb="4">
      <t>カブ</t>
    </rPh>
    <rPh sb="7" eb="9">
      <t>ギジュツ</t>
    </rPh>
    <rPh sb="9" eb="11">
      <t>カイハツ</t>
    </rPh>
    <phoneticPr fontId="6"/>
  </si>
  <si>
    <t>奥州市水沢真城字北舘36番地3</t>
    <rPh sb="0" eb="3">
      <t>オウシュウシ</t>
    </rPh>
    <rPh sb="3" eb="5">
      <t>ミズサワ</t>
    </rPh>
    <rPh sb="5" eb="6">
      <t>シン</t>
    </rPh>
    <rPh sb="6" eb="7">
      <t>ジョウ</t>
    </rPh>
    <rPh sb="7" eb="8">
      <t>アザ</t>
    </rPh>
    <rPh sb="8" eb="9">
      <t>キタ</t>
    </rPh>
    <rPh sb="9" eb="10">
      <t>タチ</t>
    </rPh>
    <rPh sb="12" eb="14">
      <t>バンチ</t>
    </rPh>
    <phoneticPr fontId="6"/>
  </si>
  <si>
    <t>株式会社佐藤リース工業</t>
    <rPh sb="0" eb="4">
      <t>カブ</t>
    </rPh>
    <rPh sb="4" eb="6">
      <t>サトウ</t>
    </rPh>
    <rPh sb="9" eb="11">
      <t>コウギョウ</t>
    </rPh>
    <phoneticPr fontId="6"/>
  </si>
  <si>
    <t>石巻市北上町長尾字御手会46番地１</t>
    <rPh sb="0" eb="3">
      <t>イシノマキシ</t>
    </rPh>
    <rPh sb="3" eb="5">
      <t>キタカミ</t>
    </rPh>
    <rPh sb="5" eb="6">
      <t>チョウ</t>
    </rPh>
    <rPh sb="6" eb="8">
      <t>ナガオ</t>
    </rPh>
    <rPh sb="8" eb="9">
      <t>アザ</t>
    </rPh>
    <rPh sb="9" eb="11">
      <t>オテ</t>
    </rPh>
    <rPh sb="11" eb="12">
      <t>カイ</t>
    </rPh>
    <rPh sb="14" eb="16">
      <t>バンチ</t>
    </rPh>
    <phoneticPr fontId="6"/>
  </si>
  <si>
    <t>株式会社榊枝商事</t>
    <rPh sb="0" eb="4">
      <t>カブ</t>
    </rPh>
    <rPh sb="4" eb="5">
      <t>サカキ</t>
    </rPh>
    <rPh sb="5" eb="6">
      <t>エダ</t>
    </rPh>
    <rPh sb="6" eb="8">
      <t>ショウジ</t>
    </rPh>
    <phoneticPr fontId="6"/>
  </si>
  <si>
    <t>須賀川市西川字西田294番地</t>
    <rPh sb="0" eb="4">
      <t>スカガワシ</t>
    </rPh>
    <rPh sb="4" eb="6">
      <t>ニシカワ</t>
    </rPh>
    <rPh sb="6" eb="7">
      <t>アザ</t>
    </rPh>
    <rPh sb="7" eb="9">
      <t>ニシダ</t>
    </rPh>
    <rPh sb="12" eb="14">
      <t>バンチ</t>
    </rPh>
    <phoneticPr fontId="6"/>
  </si>
  <si>
    <t>有限会社大勇物産</t>
    <rPh sb="0" eb="4">
      <t>ユウ</t>
    </rPh>
    <rPh sb="4" eb="5">
      <t>ダイ</t>
    </rPh>
    <rPh sb="5" eb="6">
      <t>ユウ</t>
    </rPh>
    <rPh sb="6" eb="8">
      <t>ブッサン</t>
    </rPh>
    <phoneticPr fontId="6"/>
  </si>
  <si>
    <t>能代市二ツ井町飛根羽立下９９</t>
    <rPh sb="0" eb="3">
      <t>ノシロシ</t>
    </rPh>
    <rPh sb="3" eb="4">
      <t>フタ</t>
    </rPh>
    <rPh sb="5" eb="6">
      <t>イ</t>
    </rPh>
    <rPh sb="6" eb="7">
      <t>マチ</t>
    </rPh>
    <rPh sb="7" eb="8">
      <t>ト</t>
    </rPh>
    <rPh sb="8" eb="9">
      <t>ネ</t>
    </rPh>
    <rPh sb="9" eb="10">
      <t>ハ</t>
    </rPh>
    <rPh sb="10" eb="11">
      <t>タ</t>
    </rPh>
    <rPh sb="11" eb="12">
      <t>シタ</t>
    </rPh>
    <phoneticPr fontId="6"/>
  </si>
  <si>
    <t>日建工業株式会社</t>
    <rPh sb="0" eb="2">
      <t>ニッケン</t>
    </rPh>
    <rPh sb="2" eb="4">
      <t>コウギョウ</t>
    </rPh>
    <rPh sb="4" eb="8">
      <t>カブ</t>
    </rPh>
    <phoneticPr fontId="6"/>
  </si>
  <si>
    <t>仙台市青葉区二日町１６番９号</t>
    <rPh sb="0" eb="3">
      <t>センダイシ</t>
    </rPh>
    <rPh sb="3" eb="6">
      <t>アオバク</t>
    </rPh>
    <rPh sb="6" eb="9">
      <t>フツカマチ</t>
    </rPh>
    <rPh sb="11" eb="12">
      <t>バン</t>
    </rPh>
    <rPh sb="13" eb="14">
      <t>ゴウ</t>
    </rPh>
    <phoneticPr fontId="6"/>
  </si>
  <si>
    <t>有限会社井上測企</t>
    <rPh sb="0" eb="4">
      <t>ユウ</t>
    </rPh>
    <rPh sb="4" eb="6">
      <t>イノウエ</t>
    </rPh>
    <rPh sb="6" eb="7">
      <t>ハカリ</t>
    </rPh>
    <rPh sb="7" eb="8">
      <t>クワダ</t>
    </rPh>
    <phoneticPr fontId="6"/>
  </si>
  <si>
    <t>三戸郡三戸町大字在府小路町32-1</t>
    <rPh sb="0" eb="3">
      <t>サンノヘグン</t>
    </rPh>
    <rPh sb="3" eb="5">
      <t>サンノヘ</t>
    </rPh>
    <rPh sb="5" eb="6">
      <t>チョウ</t>
    </rPh>
    <rPh sb="6" eb="8">
      <t>オオアザ</t>
    </rPh>
    <rPh sb="8" eb="9">
      <t>ザイ</t>
    </rPh>
    <rPh sb="9" eb="10">
      <t>フ</t>
    </rPh>
    <rPh sb="10" eb="12">
      <t>コウジ</t>
    </rPh>
    <rPh sb="12" eb="13">
      <t>マチ</t>
    </rPh>
    <phoneticPr fontId="6"/>
  </si>
  <si>
    <t>株式会社ビルド遠藤</t>
    <rPh sb="0" eb="4">
      <t>カブ</t>
    </rPh>
    <rPh sb="7" eb="9">
      <t>エンドウ</t>
    </rPh>
    <phoneticPr fontId="6"/>
  </si>
  <si>
    <t>葛巻町葛巻第7地割91番地</t>
    <rPh sb="0" eb="2">
      <t>クズマキ</t>
    </rPh>
    <rPh sb="2" eb="3">
      <t>チョウ</t>
    </rPh>
    <rPh sb="3" eb="5">
      <t>クズマキ</t>
    </rPh>
    <rPh sb="5" eb="6">
      <t>ダイ</t>
    </rPh>
    <rPh sb="7" eb="9">
      <t>チワリ</t>
    </rPh>
    <rPh sb="11" eb="13">
      <t>バンチ</t>
    </rPh>
    <phoneticPr fontId="6"/>
  </si>
  <si>
    <t>大曲施設工業</t>
    <rPh sb="0" eb="2">
      <t>オオマガリ</t>
    </rPh>
    <rPh sb="2" eb="4">
      <t>シセツ</t>
    </rPh>
    <rPh sb="4" eb="6">
      <t>コウギョウ</t>
    </rPh>
    <phoneticPr fontId="6"/>
  </si>
  <si>
    <t>大仙市大曲須和町二丁目9番15号</t>
    <rPh sb="0" eb="3">
      <t>ダイセンシ</t>
    </rPh>
    <rPh sb="3" eb="5">
      <t>オオマガリ</t>
    </rPh>
    <rPh sb="5" eb="6">
      <t>ス</t>
    </rPh>
    <rPh sb="6" eb="7">
      <t>ワ</t>
    </rPh>
    <rPh sb="7" eb="8">
      <t>マチ</t>
    </rPh>
    <rPh sb="8" eb="11">
      <t>ニチョウメ</t>
    </rPh>
    <rPh sb="12" eb="13">
      <t>バン</t>
    </rPh>
    <rPh sb="15" eb="16">
      <t>ゴウ</t>
    </rPh>
    <phoneticPr fontId="6"/>
  </si>
  <si>
    <t>有限会社熊谷</t>
    <rPh sb="0" eb="4">
      <t>ユウ</t>
    </rPh>
    <rPh sb="4" eb="6">
      <t>クマガイ</t>
    </rPh>
    <phoneticPr fontId="6"/>
  </si>
  <si>
    <t>白河市二番町27番地</t>
    <rPh sb="0" eb="3">
      <t>シラカワシ</t>
    </rPh>
    <rPh sb="3" eb="4">
      <t>ニ</t>
    </rPh>
    <rPh sb="4" eb="6">
      <t>バンチョウ</t>
    </rPh>
    <rPh sb="8" eb="10">
      <t>バンチ</t>
    </rPh>
    <phoneticPr fontId="6"/>
  </si>
  <si>
    <t>寄隆建設（株）</t>
    <rPh sb="0" eb="1">
      <t>ヨ</t>
    </rPh>
    <rPh sb="1" eb="2">
      <t>タカ</t>
    </rPh>
    <rPh sb="2" eb="4">
      <t>ケンセツ</t>
    </rPh>
    <rPh sb="4" eb="7">
      <t>カブ</t>
    </rPh>
    <phoneticPr fontId="6"/>
  </si>
  <si>
    <t>大阪市港区田中２－１４－１３</t>
    <rPh sb="0" eb="3">
      <t>オオサカシ</t>
    </rPh>
    <rPh sb="3" eb="5">
      <t>ミナトク</t>
    </rPh>
    <rPh sb="5" eb="7">
      <t>タナカ</t>
    </rPh>
    <phoneticPr fontId="6"/>
  </si>
  <si>
    <t>土木工事業</t>
    <rPh sb="0" eb="2">
      <t>ドボク</t>
    </rPh>
    <rPh sb="2" eb="4">
      <t>コウジ</t>
    </rPh>
    <rPh sb="4" eb="5">
      <t>ギョウ</t>
    </rPh>
    <phoneticPr fontId="6"/>
  </si>
  <si>
    <t>（株）宗匠</t>
    <rPh sb="0" eb="3">
      <t>カブ</t>
    </rPh>
    <rPh sb="3" eb="4">
      <t>ムネ</t>
    </rPh>
    <rPh sb="4" eb="5">
      <t>タクミ</t>
    </rPh>
    <phoneticPr fontId="6"/>
  </si>
  <si>
    <t>大阪市平野区長吉六反５－１－４４</t>
    <rPh sb="0" eb="3">
      <t>オオサカシ</t>
    </rPh>
    <rPh sb="3" eb="6">
      <t>ヒラノク</t>
    </rPh>
    <rPh sb="6" eb="7">
      <t>チョウ</t>
    </rPh>
    <rPh sb="7" eb="8">
      <t>キチ</t>
    </rPh>
    <rPh sb="8" eb="9">
      <t>ロク</t>
    </rPh>
    <rPh sb="9" eb="10">
      <t>タン</t>
    </rPh>
    <phoneticPr fontId="6"/>
  </si>
  <si>
    <t>板金工事業</t>
    <rPh sb="0" eb="2">
      <t>バンキン</t>
    </rPh>
    <rPh sb="2" eb="3">
      <t>コウ</t>
    </rPh>
    <rPh sb="3" eb="5">
      <t>ジギョウ</t>
    </rPh>
    <phoneticPr fontId="6"/>
  </si>
  <si>
    <t>（株）金城組</t>
    <rPh sb="0" eb="3">
      <t>カブ</t>
    </rPh>
    <rPh sb="3" eb="5">
      <t>カネシロ</t>
    </rPh>
    <rPh sb="5" eb="6">
      <t>クミ</t>
    </rPh>
    <phoneticPr fontId="6"/>
  </si>
  <si>
    <t>神戸市中央区宮本通５－４－１</t>
    <rPh sb="0" eb="3">
      <t>コウベシ</t>
    </rPh>
    <rPh sb="3" eb="6">
      <t>チュウオウク</t>
    </rPh>
    <rPh sb="6" eb="8">
      <t>ミヤモト</t>
    </rPh>
    <rPh sb="8" eb="9">
      <t>トオ</t>
    </rPh>
    <phoneticPr fontId="6"/>
  </si>
  <si>
    <t>（株）カタオカ</t>
    <rPh sb="0" eb="3">
      <t>カブ</t>
    </rPh>
    <phoneticPr fontId="6"/>
  </si>
  <si>
    <t>大阪市東住吉区田辺１－８－１</t>
    <rPh sb="0" eb="3">
      <t>オオサカシ</t>
    </rPh>
    <rPh sb="3" eb="7">
      <t>ヒガシスミヨシク</t>
    </rPh>
    <rPh sb="7" eb="9">
      <t>タナベ</t>
    </rPh>
    <phoneticPr fontId="6"/>
  </si>
  <si>
    <t>阪南ポンプ（株）</t>
    <rPh sb="0" eb="2">
      <t>ハンナン</t>
    </rPh>
    <rPh sb="5" eb="8">
      <t>カブ</t>
    </rPh>
    <phoneticPr fontId="6"/>
  </si>
  <si>
    <t>泉大津市虫取町１－１８－３</t>
    <rPh sb="0" eb="4">
      <t>イズミオオツシ</t>
    </rPh>
    <rPh sb="4" eb="7">
      <t>ムシトリチョウ</t>
    </rPh>
    <phoneticPr fontId="6"/>
  </si>
  <si>
    <t>土工・コンクリート工事業</t>
    <rPh sb="0" eb="2">
      <t>ドコウ</t>
    </rPh>
    <rPh sb="9" eb="10">
      <t>コウ</t>
    </rPh>
    <rPh sb="10" eb="12">
      <t>ジギョウ</t>
    </rPh>
    <phoneticPr fontId="6"/>
  </si>
  <si>
    <t>齊藤設備工業（株）</t>
    <rPh sb="0" eb="2">
      <t>サイトウ</t>
    </rPh>
    <rPh sb="2" eb="4">
      <t>セツビ</t>
    </rPh>
    <rPh sb="4" eb="6">
      <t>コウギョウ</t>
    </rPh>
    <rPh sb="6" eb="9">
      <t>カブ</t>
    </rPh>
    <phoneticPr fontId="6"/>
  </si>
  <si>
    <t>兵庫県</t>
    <rPh sb="0" eb="2">
      <t>ヒョウゴ</t>
    </rPh>
    <rPh sb="2" eb="3">
      <t>ケン</t>
    </rPh>
    <phoneticPr fontId="6"/>
  </si>
  <si>
    <t>加古川市八幡町宗佐６７０</t>
    <rPh sb="0" eb="4">
      <t>カコガワシ</t>
    </rPh>
    <rPh sb="4" eb="7">
      <t>ヤワタチョウ</t>
    </rPh>
    <rPh sb="7" eb="8">
      <t>ムネ</t>
    </rPh>
    <rPh sb="8" eb="9">
      <t>サ</t>
    </rPh>
    <phoneticPr fontId="6"/>
  </si>
  <si>
    <t>一般管工事業</t>
    <rPh sb="0" eb="2">
      <t>イッパン</t>
    </rPh>
    <rPh sb="2" eb="4">
      <t>カンコウ</t>
    </rPh>
    <rPh sb="4" eb="6">
      <t>ジギョウ</t>
    </rPh>
    <phoneticPr fontId="6"/>
  </si>
  <si>
    <t>倉橋重建（株）</t>
    <rPh sb="0" eb="2">
      <t>クラハシ</t>
    </rPh>
    <rPh sb="2" eb="4">
      <t>ジュウケン</t>
    </rPh>
    <rPh sb="4" eb="7">
      <t>カブ</t>
    </rPh>
    <phoneticPr fontId="6"/>
  </si>
  <si>
    <t>京都府</t>
    <rPh sb="0" eb="2">
      <t>キョウト</t>
    </rPh>
    <rPh sb="2" eb="3">
      <t>フ</t>
    </rPh>
    <phoneticPr fontId="6"/>
  </si>
  <si>
    <t>京都市西京区大原野上里北ノ町６７０－１</t>
    <rPh sb="0" eb="3">
      <t>キョウトシ</t>
    </rPh>
    <rPh sb="3" eb="6">
      <t>ニシキョウク</t>
    </rPh>
    <rPh sb="6" eb="9">
      <t>オオハラノ</t>
    </rPh>
    <rPh sb="9" eb="11">
      <t>ウエサト</t>
    </rPh>
    <rPh sb="11" eb="12">
      <t>キタ</t>
    </rPh>
    <rPh sb="13" eb="14">
      <t>チョウ</t>
    </rPh>
    <phoneticPr fontId="6"/>
  </si>
  <si>
    <t>（有）あしもく</t>
    <rPh sb="0" eb="3">
      <t>ユウ</t>
    </rPh>
    <phoneticPr fontId="6"/>
  </si>
  <si>
    <t>丹波市柏原町母坪３３１－１</t>
    <rPh sb="0" eb="3">
      <t>タンバシ</t>
    </rPh>
    <rPh sb="3" eb="6">
      <t>カシハラチョウ</t>
    </rPh>
    <rPh sb="6" eb="7">
      <t>ハハ</t>
    </rPh>
    <rPh sb="7" eb="8">
      <t>ツボ</t>
    </rPh>
    <phoneticPr fontId="6"/>
  </si>
  <si>
    <t>建築工事業</t>
    <rPh sb="0" eb="2">
      <t>ケンチク</t>
    </rPh>
    <rPh sb="2" eb="3">
      <t>コウ</t>
    </rPh>
    <rPh sb="3" eb="5">
      <t>ジギョウ</t>
    </rPh>
    <phoneticPr fontId="6"/>
  </si>
  <si>
    <t>（株）山村組</t>
    <rPh sb="0" eb="3">
      <t>カブ</t>
    </rPh>
    <rPh sb="3" eb="5">
      <t>ヤマムラ</t>
    </rPh>
    <rPh sb="5" eb="6">
      <t>クミ</t>
    </rPh>
    <phoneticPr fontId="6"/>
  </si>
  <si>
    <t>奈良県</t>
    <rPh sb="0" eb="2">
      <t>ナラ</t>
    </rPh>
    <rPh sb="2" eb="3">
      <t>ケン</t>
    </rPh>
    <phoneticPr fontId="6"/>
  </si>
  <si>
    <t>吉野郡吉野町丹治２０１－３</t>
    <rPh sb="0" eb="3">
      <t>ヨシノグン</t>
    </rPh>
    <rPh sb="3" eb="6">
      <t>ヨシノチョウ</t>
    </rPh>
    <rPh sb="6" eb="8">
      <t>タンジ</t>
    </rPh>
    <phoneticPr fontId="6"/>
  </si>
  <si>
    <t>一般土木建築工事業</t>
    <rPh sb="0" eb="2">
      <t>イッパン</t>
    </rPh>
    <rPh sb="2" eb="4">
      <t>ドボク</t>
    </rPh>
    <phoneticPr fontId="6"/>
  </si>
  <si>
    <t>岡上興業（株）</t>
    <rPh sb="0" eb="2">
      <t>オカガミ</t>
    </rPh>
    <rPh sb="2" eb="4">
      <t>コウギョウ</t>
    </rPh>
    <rPh sb="4" eb="7">
      <t>カブ</t>
    </rPh>
    <phoneticPr fontId="6"/>
  </si>
  <si>
    <t>姫路市広畑区大町１－３２</t>
    <rPh sb="0" eb="3">
      <t>ヒメジシ</t>
    </rPh>
    <rPh sb="3" eb="6">
      <t>ヒロハタク</t>
    </rPh>
    <rPh sb="6" eb="8">
      <t>オオマチ</t>
    </rPh>
    <phoneticPr fontId="6"/>
  </si>
  <si>
    <t>一般電気工事業</t>
    <rPh sb="0" eb="2">
      <t>イッパン</t>
    </rPh>
    <rPh sb="2" eb="5">
      <t>デンキコウ</t>
    </rPh>
    <rPh sb="5" eb="7">
      <t>ジギョウ</t>
    </rPh>
    <phoneticPr fontId="6"/>
  </si>
  <si>
    <t>（株）松輝</t>
    <rPh sb="0" eb="3">
      <t>カブ</t>
    </rPh>
    <rPh sb="3" eb="4">
      <t>マツ</t>
    </rPh>
    <rPh sb="4" eb="5">
      <t>キ</t>
    </rPh>
    <phoneticPr fontId="6"/>
  </si>
  <si>
    <t>綴喜郡井手町大字井手小字合藪６１</t>
    <rPh sb="0" eb="3">
      <t>ツヅキグン</t>
    </rPh>
    <rPh sb="3" eb="6">
      <t>イデチョウ</t>
    </rPh>
    <rPh sb="6" eb="8">
      <t>オオアザ</t>
    </rPh>
    <rPh sb="8" eb="10">
      <t>イテ</t>
    </rPh>
    <rPh sb="10" eb="12">
      <t>コアザ</t>
    </rPh>
    <rPh sb="12" eb="13">
      <t>ア</t>
    </rPh>
    <rPh sb="13" eb="14">
      <t>ヤブ</t>
    </rPh>
    <phoneticPr fontId="6"/>
  </si>
  <si>
    <t>廣田工務店</t>
    <rPh sb="0" eb="2">
      <t>ヒロタ</t>
    </rPh>
    <rPh sb="2" eb="5">
      <t>コウムテン</t>
    </rPh>
    <phoneticPr fontId="6"/>
  </si>
  <si>
    <t>洲本市宇原１７３５－５</t>
    <rPh sb="0" eb="3">
      <t>スモトシ</t>
    </rPh>
    <rPh sb="3" eb="5">
      <t>ウハラ</t>
    </rPh>
    <phoneticPr fontId="6"/>
  </si>
  <si>
    <t>（株）山形商店</t>
    <rPh sb="0" eb="3">
      <t>カブ</t>
    </rPh>
    <rPh sb="3" eb="5">
      <t>ヤマガタ</t>
    </rPh>
    <rPh sb="5" eb="7">
      <t>ショウテン</t>
    </rPh>
    <phoneticPr fontId="6"/>
  </si>
  <si>
    <t>福井県</t>
    <rPh sb="0" eb="2">
      <t>フクイ</t>
    </rPh>
    <rPh sb="2" eb="3">
      <t>ケン</t>
    </rPh>
    <phoneticPr fontId="6"/>
  </si>
  <si>
    <t>福井市花堂中２－２－２３</t>
    <rPh sb="0" eb="3">
      <t>フクイシ</t>
    </rPh>
    <rPh sb="3" eb="5">
      <t>ハナドウ</t>
    </rPh>
    <rPh sb="5" eb="6">
      <t>ナカ</t>
    </rPh>
    <phoneticPr fontId="6"/>
  </si>
  <si>
    <t>（有）しんせい</t>
    <rPh sb="0" eb="3">
      <t>ユウ</t>
    </rPh>
    <phoneticPr fontId="6"/>
  </si>
  <si>
    <t>大阪市大正区泉尾５－２－６－２０１</t>
    <rPh sb="0" eb="3">
      <t>オオサカシ</t>
    </rPh>
    <rPh sb="3" eb="6">
      <t>タイショウク</t>
    </rPh>
    <rPh sb="6" eb="7">
      <t>イズミ</t>
    </rPh>
    <rPh sb="7" eb="8">
      <t>オ</t>
    </rPh>
    <phoneticPr fontId="6"/>
  </si>
  <si>
    <t>しゅんせつ工事業</t>
    <rPh sb="5" eb="6">
      <t>コウ</t>
    </rPh>
    <rPh sb="6" eb="8">
      <t>ジギョウ</t>
    </rPh>
    <phoneticPr fontId="6"/>
  </si>
  <si>
    <t>三洋開発（株）</t>
    <rPh sb="0" eb="2">
      <t>サンヨウ</t>
    </rPh>
    <rPh sb="2" eb="4">
      <t>カイハツ</t>
    </rPh>
    <rPh sb="4" eb="7">
      <t>カブ</t>
    </rPh>
    <phoneticPr fontId="6"/>
  </si>
  <si>
    <t>明石市野々上３－４－１４</t>
    <rPh sb="0" eb="3">
      <t>アカシシ</t>
    </rPh>
    <rPh sb="3" eb="5">
      <t>ノノ</t>
    </rPh>
    <rPh sb="5" eb="6">
      <t>ウエ</t>
    </rPh>
    <phoneticPr fontId="6"/>
  </si>
  <si>
    <t>大浦建設工業（株）</t>
    <rPh sb="0" eb="2">
      <t>オオウラ</t>
    </rPh>
    <rPh sb="2" eb="4">
      <t>ケンセツ</t>
    </rPh>
    <rPh sb="4" eb="6">
      <t>コウギョウ</t>
    </rPh>
    <rPh sb="6" eb="9">
      <t>カブ</t>
    </rPh>
    <phoneticPr fontId="6"/>
  </si>
  <si>
    <t>和歌山県</t>
    <rPh sb="0" eb="3">
      <t>ワカヤマ</t>
    </rPh>
    <rPh sb="3" eb="4">
      <t>ケン</t>
    </rPh>
    <phoneticPr fontId="6"/>
  </si>
  <si>
    <t>有田郡有田川町野田５６４</t>
    <rPh sb="0" eb="2">
      <t>アリタ</t>
    </rPh>
    <rPh sb="2" eb="3">
      <t>グン</t>
    </rPh>
    <rPh sb="3" eb="5">
      <t>アリタ</t>
    </rPh>
    <rPh sb="5" eb="6">
      <t>カワ</t>
    </rPh>
    <rPh sb="6" eb="7">
      <t>マチ</t>
    </rPh>
    <rPh sb="7" eb="9">
      <t>ノダ</t>
    </rPh>
    <phoneticPr fontId="6"/>
  </si>
  <si>
    <t>（株）興和製作所</t>
    <rPh sb="0" eb="3">
      <t>カブ</t>
    </rPh>
    <rPh sb="3" eb="5">
      <t>コウワ</t>
    </rPh>
    <rPh sb="5" eb="8">
      <t>セイサクショ</t>
    </rPh>
    <phoneticPr fontId="6"/>
  </si>
  <si>
    <t>和歌山市福島６１８－６</t>
    <rPh sb="0" eb="3">
      <t>ワカヤマ</t>
    </rPh>
    <rPh sb="3" eb="4">
      <t>シ</t>
    </rPh>
    <rPh sb="4" eb="6">
      <t>フクシマ</t>
    </rPh>
    <phoneticPr fontId="6"/>
  </si>
  <si>
    <t>（株）西川組</t>
    <rPh sb="0" eb="3">
      <t>カブ</t>
    </rPh>
    <rPh sb="3" eb="5">
      <t>ニシカワ</t>
    </rPh>
    <rPh sb="5" eb="6">
      <t>クミ</t>
    </rPh>
    <phoneticPr fontId="6"/>
  </si>
  <si>
    <t>近江八幡市牧町２９１－１</t>
    <rPh sb="0" eb="2">
      <t>オオミ</t>
    </rPh>
    <rPh sb="2" eb="5">
      <t>ヤワタシ</t>
    </rPh>
    <rPh sb="5" eb="7">
      <t>マキマチ</t>
    </rPh>
    <phoneticPr fontId="6"/>
  </si>
  <si>
    <t>（有）リョーワ</t>
    <rPh sb="0" eb="3">
      <t>ユウ</t>
    </rPh>
    <phoneticPr fontId="6"/>
  </si>
  <si>
    <t>大阪市大正区南恩加島５－８－８２</t>
    <rPh sb="0" eb="3">
      <t>オオサカシ</t>
    </rPh>
    <rPh sb="3" eb="6">
      <t>タイショウク</t>
    </rPh>
    <rPh sb="6" eb="10">
      <t>ミナミオカジマ</t>
    </rPh>
    <phoneticPr fontId="6"/>
  </si>
  <si>
    <t>永野設備工業（株）</t>
    <rPh sb="0" eb="2">
      <t>ナガノ</t>
    </rPh>
    <rPh sb="2" eb="4">
      <t>セツビ</t>
    </rPh>
    <rPh sb="4" eb="6">
      <t>コウギョウ</t>
    </rPh>
    <rPh sb="6" eb="9">
      <t>カブ</t>
    </rPh>
    <phoneticPr fontId="6"/>
  </si>
  <si>
    <t>岸和田市三田町１８４９</t>
    <rPh sb="0" eb="4">
      <t>キシワダシ</t>
    </rPh>
    <rPh sb="4" eb="7">
      <t>ミタチョウ</t>
    </rPh>
    <phoneticPr fontId="6"/>
  </si>
  <si>
    <t>給排水・衛生設備工事業</t>
    <rPh sb="0" eb="3">
      <t>キュウハイスイ</t>
    </rPh>
    <rPh sb="4" eb="6">
      <t>エイセイ</t>
    </rPh>
    <rPh sb="6" eb="9">
      <t>セツビコウ</t>
    </rPh>
    <rPh sb="9" eb="11">
      <t>ジギョウ</t>
    </rPh>
    <phoneticPr fontId="6"/>
  </si>
  <si>
    <t>（株）ケアマスター</t>
    <rPh sb="0" eb="3">
      <t>カブ</t>
    </rPh>
    <phoneticPr fontId="6"/>
  </si>
  <si>
    <t>堺市堺区桜之町東１－２－３</t>
    <rPh sb="0" eb="2">
      <t>サカイシ</t>
    </rPh>
    <rPh sb="2" eb="4">
      <t>サカイク</t>
    </rPh>
    <rPh sb="4" eb="7">
      <t>サクラノチョウ</t>
    </rPh>
    <rPh sb="7" eb="8">
      <t>ヒガシ</t>
    </rPh>
    <phoneticPr fontId="6"/>
  </si>
  <si>
    <t>冷暖房設備工事業</t>
    <rPh sb="0" eb="3">
      <t>レイダンボウ</t>
    </rPh>
    <rPh sb="3" eb="5">
      <t>セツビ</t>
    </rPh>
    <rPh sb="5" eb="7">
      <t>コウジ</t>
    </rPh>
    <rPh sb="7" eb="8">
      <t>ギョウ</t>
    </rPh>
    <phoneticPr fontId="6"/>
  </si>
  <si>
    <t>昭和産業（株）</t>
    <rPh sb="0" eb="2">
      <t>ショウワ</t>
    </rPh>
    <rPh sb="2" eb="4">
      <t>サンギョウ</t>
    </rPh>
    <rPh sb="4" eb="7">
      <t>カブ</t>
    </rPh>
    <phoneticPr fontId="6"/>
  </si>
  <si>
    <t>高砂市阿弥陀町魚橋９３７</t>
    <rPh sb="0" eb="3">
      <t>タカサゴシ</t>
    </rPh>
    <rPh sb="3" eb="6">
      <t>アミダ</t>
    </rPh>
    <rPh sb="6" eb="7">
      <t>マチ</t>
    </rPh>
    <rPh sb="7" eb="8">
      <t>ウオ</t>
    </rPh>
    <rPh sb="8" eb="9">
      <t>ハシ</t>
    </rPh>
    <phoneticPr fontId="6"/>
  </si>
  <si>
    <t>（有）森建築板金工業</t>
    <rPh sb="0" eb="3">
      <t>ユウ</t>
    </rPh>
    <rPh sb="3" eb="4">
      <t>モリ</t>
    </rPh>
    <rPh sb="4" eb="6">
      <t>ケンチク</t>
    </rPh>
    <rPh sb="6" eb="8">
      <t>バンキン</t>
    </rPh>
    <rPh sb="8" eb="10">
      <t>コウギョウ</t>
    </rPh>
    <phoneticPr fontId="6"/>
  </si>
  <si>
    <t>大和高田市土庫２－４－２８</t>
    <rPh sb="0" eb="5">
      <t>ヤマトタカダシ</t>
    </rPh>
    <rPh sb="5" eb="6">
      <t>ツチ</t>
    </rPh>
    <rPh sb="6" eb="7">
      <t>コ</t>
    </rPh>
    <phoneticPr fontId="6"/>
  </si>
  <si>
    <t>（株）浪速試錐工業所</t>
    <rPh sb="0" eb="3">
      <t>カブ</t>
    </rPh>
    <rPh sb="3" eb="5">
      <t>ナニワ</t>
    </rPh>
    <rPh sb="5" eb="6">
      <t>シ</t>
    </rPh>
    <rPh sb="6" eb="7">
      <t>スイ</t>
    </rPh>
    <rPh sb="7" eb="10">
      <t>コウギョウショ</t>
    </rPh>
    <phoneticPr fontId="6"/>
  </si>
  <si>
    <t>松原市岡３－１７－１</t>
    <rPh sb="0" eb="3">
      <t>マツバラシ</t>
    </rPh>
    <rPh sb="3" eb="4">
      <t>オカ</t>
    </rPh>
    <phoneticPr fontId="6"/>
  </si>
  <si>
    <t>（株）菖蒲谷</t>
    <rPh sb="0" eb="3">
      <t>カブ</t>
    </rPh>
    <rPh sb="3" eb="5">
      <t>ショウブ</t>
    </rPh>
    <rPh sb="5" eb="6">
      <t>タニ</t>
    </rPh>
    <phoneticPr fontId="6"/>
  </si>
  <si>
    <t>有田郡湯浅町山田１８７２</t>
    <rPh sb="0" eb="2">
      <t>アリタ</t>
    </rPh>
    <rPh sb="2" eb="3">
      <t>グン</t>
    </rPh>
    <rPh sb="3" eb="6">
      <t>ユアサチョウ</t>
    </rPh>
    <rPh sb="6" eb="8">
      <t>ヤマダ</t>
    </rPh>
    <phoneticPr fontId="6"/>
  </si>
  <si>
    <t>（株）三和</t>
    <rPh sb="0" eb="3">
      <t>カブ</t>
    </rPh>
    <rPh sb="3" eb="5">
      <t>サンワ</t>
    </rPh>
    <phoneticPr fontId="6"/>
  </si>
  <si>
    <t>滋賀県</t>
    <rPh sb="0" eb="2">
      <t>シガ</t>
    </rPh>
    <rPh sb="2" eb="3">
      <t>ケン</t>
    </rPh>
    <phoneticPr fontId="6"/>
  </si>
  <si>
    <t>甲賀市水口町八光１－２３</t>
    <rPh sb="0" eb="1">
      <t>コウ</t>
    </rPh>
    <rPh sb="1" eb="3">
      <t>ガシ</t>
    </rPh>
    <rPh sb="3" eb="4">
      <t>ミズ</t>
    </rPh>
    <rPh sb="4" eb="5">
      <t>クチ</t>
    </rPh>
    <rPh sb="5" eb="6">
      <t>マチ</t>
    </rPh>
    <rPh sb="6" eb="8">
      <t>ハッコウ</t>
    </rPh>
    <phoneticPr fontId="6"/>
  </si>
  <si>
    <t>（株）押部</t>
    <rPh sb="0" eb="3">
      <t>カブ</t>
    </rPh>
    <rPh sb="3" eb="4">
      <t>オ</t>
    </rPh>
    <rPh sb="4" eb="5">
      <t>ブ</t>
    </rPh>
    <phoneticPr fontId="6"/>
  </si>
  <si>
    <t>神戸市西区神出町南６２１－１４</t>
    <rPh sb="0" eb="3">
      <t>コウベシ</t>
    </rPh>
    <rPh sb="3" eb="5">
      <t>ニシク</t>
    </rPh>
    <rPh sb="5" eb="6">
      <t>カミ</t>
    </rPh>
    <rPh sb="6" eb="7">
      <t>デ</t>
    </rPh>
    <rPh sb="7" eb="8">
      <t>マチ</t>
    </rPh>
    <rPh sb="8" eb="9">
      <t>ミナミ</t>
    </rPh>
    <phoneticPr fontId="6"/>
  </si>
  <si>
    <t>菅田建材</t>
    <rPh sb="0" eb="2">
      <t>スガタ</t>
    </rPh>
    <rPh sb="2" eb="4">
      <t>ケンザイ</t>
    </rPh>
    <phoneticPr fontId="6"/>
  </si>
  <si>
    <t>門真市岸和田３－４３－２６</t>
    <rPh sb="0" eb="3">
      <t>カドマシ</t>
    </rPh>
    <rPh sb="3" eb="6">
      <t>キシワダ</t>
    </rPh>
    <phoneticPr fontId="6"/>
  </si>
  <si>
    <t>（株）ツルガメンテナンス</t>
    <rPh sb="0" eb="3">
      <t>カブ</t>
    </rPh>
    <phoneticPr fontId="6"/>
  </si>
  <si>
    <t>敦賀市市野々１３－４－３</t>
    <rPh sb="0" eb="3">
      <t>ツルガシ</t>
    </rPh>
    <rPh sb="3" eb="6">
      <t>イチノノ</t>
    </rPh>
    <phoneticPr fontId="6"/>
  </si>
  <si>
    <t>他に分類されない識別工事業</t>
    <rPh sb="0" eb="1">
      <t>ホカ</t>
    </rPh>
    <rPh sb="2" eb="4">
      <t>ブンルイ</t>
    </rPh>
    <rPh sb="8" eb="10">
      <t>シキベツ</t>
    </rPh>
    <rPh sb="10" eb="11">
      <t>コウ</t>
    </rPh>
    <rPh sb="11" eb="13">
      <t>ジギョウ</t>
    </rPh>
    <phoneticPr fontId="6"/>
  </si>
  <si>
    <t>（株）鍬本工務店</t>
    <rPh sb="0" eb="3">
      <t>カブ</t>
    </rPh>
    <rPh sb="3" eb="5">
      <t>クワモト</t>
    </rPh>
    <rPh sb="5" eb="8">
      <t>コウムテン</t>
    </rPh>
    <phoneticPr fontId="6"/>
  </si>
  <si>
    <t>堺市中区学園町２－１７</t>
    <rPh sb="0" eb="2">
      <t>サカイシ</t>
    </rPh>
    <rPh sb="2" eb="4">
      <t>ナカク</t>
    </rPh>
    <rPh sb="4" eb="7">
      <t>ガクエンマチ</t>
    </rPh>
    <phoneticPr fontId="6"/>
  </si>
  <si>
    <t>（株）新憲産業</t>
    <rPh sb="0" eb="3">
      <t>カブ</t>
    </rPh>
    <rPh sb="3" eb="4">
      <t>シン</t>
    </rPh>
    <rPh sb="4" eb="5">
      <t>ケン</t>
    </rPh>
    <rPh sb="5" eb="7">
      <t>サンギョウ</t>
    </rPh>
    <phoneticPr fontId="6"/>
  </si>
  <si>
    <t>丹波市氷上町柿柴２５２－１</t>
    <rPh sb="0" eb="3">
      <t>タンバシ</t>
    </rPh>
    <rPh sb="3" eb="6">
      <t>ヒカミチョウ</t>
    </rPh>
    <rPh sb="6" eb="7">
      <t>カキ</t>
    </rPh>
    <rPh sb="7" eb="8">
      <t>シバ</t>
    </rPh>
    <phoneticPr fontId="6"/>
  </si>
  <si>
    <t>東亜工業（株）</t>
    <rPh sb="0" eb="2">
      <t>トウア</t>
    </rPh>
    <rPh sb="2" eb="4">
      <t>コウギョウ</t>
    </rPh>
    <rPh sb="4" eb="7">
      <t>カブ</t>
    </rPh>
    <phoneticPr fontId="6"/>
  </si>
  <si>
    <t>神戸市中央区元町通３－１２－１２　山田ビル</t>
    <rPh sb="0" eb="3">
      <t>コウベシ</t>
    </rPh>
    <rPh sb="3" eb="6">
      <t>チュウオウク</t>
    </rPh>
    <rPh sb="6" eb="8">
      <t>モトマチ</t>
    </rPh>
    <rPh sb="8" eb="9">
      <t>トオ</t>
    </rPh>
    <rPh sb="17" eb="19">
      <t>ヤマダ</t>
    </rPh>
    <phoneticPr fontId="6"/>
  </si>
  <si>
    <t>その他の管工事業</t>
    <rPh sb="2" eb="3">
      <t>タ</t>
    </rPh>
    <rPh sb="4" eb="5">
      <t>カン</t>
    </rPh>
    <rPh sb="5" eb="6">
      <t>コウ</t>
    </rPh>
    <rPh sb="6" eb="8">
      <t>ジギョウ</t>
    </rPh>
    <phoneticPr fontId="6"/>
  </si>
  <si>
    <t>（株）本田設備</t>
    <rPh sb="0" eb="3">
      <t>カブ</t>
    </rPh>
    <rPh sb="3" eb="5">
      <t>ホンダ</t>
    </rPh>
    <rPh sb="5" eb="7">
      <t>セツビ</t>
    </rPh>
    <phoneticPr fontId="6"/>
  </si>
  <si>
    <t>京都市山科区西野山桜ノ馬場町１２－４</t>
    <rPh sb="0" eb="3">
      <t>キョウトシ</t>
    </rPh>
    <rPh sb="3" eb="6">
      <t>ヤマシナク</t>
    </rPh>
    <rPh sb="6" eb="8">
      <t>ニシノ</t>
    </rPh>
    <rPh sb="8" eb="9">
      <t>ヤマ</t>
    </rPh>
    <rPh sb="9" eb="10">
      <t>サクラ</t>
    </rPh>
    <rPh sb="11" eb="13">
      <t>ババ</t>
    </rPh>
    <rPh sb="13" eb="14">
      <t>チョウ</t>
    </rPh>
    <phoneticPr fontId="6"/>
  </si>
  <si>
    <t>（株）みつば電気</t>
    <rPh sb="0" eb="3">
      <t>カブ</t>
    </rPh>
    <rPh sb="6" eb="8">
      <t>デンキ</t>
    </rPh>
    <phoneticPr fontId="6"/>
  </si>
  <si>
    <t>尼崎市西難波町３－１７－１３</t>
    <rPh sb="0" eb="3">
      <t>アマガサキシ</t>
    </rPh>
    <rPh sb="3" eb="4">
      <t>ニシ</t>
    </rPh>
    <rPh sb="4" eb="6">
      <t>ナンバ</t>
    </rPh>
    <rPh sb="6" eb="7">
      <t>マチ</t>
    </rPh>
    <phoneticPr fontId="6"/>
  </si>
  <si>
    <t>電気配線工事業</t>
    <rPh sb="0" eb="2">
      <t>デンキ</t>
    </rPh>
    <rPh sb="2" eb="4">
      <t>ハイセン</t>
    </rPh>
    <rPh sb="4" eb="6">
      <t>コウジ</t>
    </rPh>
    <rPh sb="6" eb="7">
      <t>ギョウ</t>
    </rPh>
    <phoneticPr fontId="6"/>
  </si>
  <si>
    <t>（株）禎建</t>
    <rPh sb="1" eb="2">
      <t>カブ</t>
    </rPh>
    <rPh sb="3" eb="4">
      <t>テイ</t>
    </rPh>
    <rPh sb="4" eb="5">
      <t>ケン</t>
    </rPh>
    <phoneticPr fontId="6"/>
  </si>
  <si>
    <t>伊丹市桑津１－７－８</t>
    <rPh sb="0" eb="3">
      <t>イタミシ</t>
    </rPh>
    <rPh sb="3" eb="5">
      <t>クワヅ</t>
    </rPh>
    <phoneticPr fontId="6"/>
  </si>
  <si>
    <t>（株）高尾組</t>
    <rPh sb="0" eb="3">
      <t>カブ</t>
    </rPh>
    <rPh sb="3" eb="5">
      <t>タカオ</t>
    </rPh>
    <rPh sb="5" eb="6">
      <t>クミ</t>
    </rPh>
    <phoneticPr fontId="6"/>
  </si>
  <si>
    <t>福知山市夜久野町井田７３９</t>
    <rPh sb="0" eb="4">
      <t>フクチヤマシ</t>
    </rPh>
    <rPh sb="4" eb="5">
      <t>ヨル</t>
    </rPh>
    <rPh sb="5" eb="7">
      <t>ヒサノ</t>
    </rPh>
    <rPh sb="7" eb="8">
      <t>マチ</t>
    </rPh>
    <rPh sb="8" eb="10">
      <t>イダ</t>
    </rPh>
    <phoneticPr fontId="6"/>
  </si>
  <si>
    <t>佐藤設備工業</t>
    <rPh sb="0" eb="2">
      <t>サトウ</t>
    </rPh>
    <rPh sb="2" eb="4">
      <t>セツビ</t>
    </rPh>
    <rPh sb="4" eb="6">
      <t>コウギョウ</t>
    </rPh>
    <phoneticPr fontId="6"/>
  </si>
  <si>
    <t>南河内郡河南町白木３１８－６</t>
    <rPh sb="0" eb="4">
      <t>ミナミカワチグン</t>
    </rPh>
    <rPh sb="4" eb="7">
      <t>カナンチョウ</t>
    </rPh>
    <rPh sb="7" eb="9">
      <t>シラキ</t>
    </rPh>
    <phoneticPr fontId="6"/>
  </si>
  <si>
    <t>（株）金山水道土木</t>
    <rPh sb="0" eb="3">
      <t>カブ</t>
    </rPh>
    <rPh sb="3" eb="5">
      <t>カナヤマ</t>
    </rPh>
    <rPh sb="5" eb="7">
      <t>スイドウ</t>
    </rPh>
    <rPh sb="7" eb="9">
      <t>ドボク</t>
    </rPh>
    <phoneticPr fontId="6"/>
  </si>
  <si>
    <t>姫路市広畑区蒲田１－６１</t>
    <rPh sb="0" eb="3">
      <t>ヒメジシ</t>
    </rPh>
    <rPh sb="3" eb="6">
      <t>ヒロハタク</t>
    </rPh>
    <rPh sb="6" eb="8">
      <t>カマタ</t>
    </rPh>
    <phoneticPr fontId="6"/>
  </si>
  <si>
    <t>ワコートレーディング（株）</t>
    <rPh sb="10" eb="13">
      <t>カブ</t>
    </rPh>
    <phoneticPr fontId="6"/>
  </si>
  <si>
    <t>堺市中区土塔町３３３６</t>
    <rPh sb="0" eb="2">
      <t>サカイシ</t>
    </rPh>
    <rPh sb="2" eb="4">
      <t>ナカク</t>
    </rPh>
    <rPh sb="4" eb="5">
      <t>ツチ</t>
    </rPh>
    <rPh sb="5" eb="6">
      <t>トウ</t>
    </rPh>
    <rPh sb="6" eb="7">
      <t>マチ</t>
    </rPh>
    <phoneticPr fontId="6"/>
  </si>
  <si>
    <t>（株）サンシャ</t>
    <rPh sb="0" eb="3">
      <t>カブ</t>
    </rPh>
    <phoneticPr fontId="6"/>
  </si>
  <si>
    <t>神戸市西区南別府１－１－１</t>
    <rPh sb="0" eb="3">
      <t>コウベシ</t>
    </rPh>
    <rPh sb="3" eb="5">
      <t>ニシク</t>
    </rPh>
    <rPh sb="5" eb="6">
      <t>ミナミ</t>
    </rPh>
    <rPh sb="6" eb="8">
      <t>ベップ</t>
    </rPh>
    <phoneticPr fontId="6"/>
  </si>
  <si>
    <t>とび工事業</t>
    <rPh sb="2" eb="3">
      <t>コウ</t>
    </rPh>
    <rPh sb="3" eb="5">
      <t>ジギョウ</t>
    </rPh>
    <phoneticPr fontId="6"/>
  </si>
  <si>
    <t>（株）中西電気工業</t>
    <rPh sb="0" eb="3">
      <t>カブ</t>
    </rPh>
    <rPh sb="3" eb="5">
      <t>ナカニシ</t>
    </rPh>
    <rPh sb="5" eb="7">
      <t>デンキ</t>
    </rPh>
    <rPh sb="7" eb="9">
      <t>コウギョウ</t>
    </rPh>
    <phoneticPr fontId="6"/>
  </si>
  <si>
    <t>相楽郡精華町菱田山路３４－１</t>
    <rPh sb="0" eb="2">
      <t>サガラ</t>
    </rPh>
    <rPh sb="2" eb="3">
      <t>グン</t>
    </rPh>
    <rPh sb="3" eb="6">
      <t>セイカチョウ</t>
    </rPh>
    <rPh sb="6" eb="8">
      <t>ヒシダ</t>
    </rPh>
    <rPh sb="8" eb="10">
      <t>ヤマジ</t>
    </rPh>
    <phoneticPr fontId="6"/>
  </si>
  <si>
    <t>（株）イワジツ建設</t>
    <rPh sb="0" eb="3">
      <t>カブ</t>
    </rPh>
    <rPh sb="7" eb="9">
      <t>ケンセツ</t>
    </rPh>
    <phoneticPr fontId="6"/>
  </si>
  <si>
    <t>京都市伏見区中島宮ノ前町２６</t>
    <rPh sb="0" eb="3">
      <t>キョウトシ</t>
    </rPh>
    <rPh sb="3" eb="6">
      <t>フシミク</t>
    </rPh>
    <rPh sb="6" eb="8">
      <t>ナカジマ</t>
    </rPh>
    <rPh sb="8" eb="9">
      <t>ミヤ</t>
    </rPh>
    <rPh sb="10" eb="12">
      <t>マエチョウ</t>
    </rPh>
    <phoneticPr fontId="6"/>
  </si>
  <si>
    <t>カミタ総合設備（株）</t>
    <rPh sb="3" eb="5">
      <t>ソウゴウ</t>
    </rPh>
    <rPh sb="5" eb="7">
      <t>セツビ</t>
    </rPh>
    <rPh sb="7" eb="10">
      <t>カブ</t>
    </rPh>
    <phoneticPr fontId="6"/>
  </si>
  <si>
    <t>阪南市黒田３４３－２</t>
    <rPh sb="0" eb="3">
      <t>ハンナンシ</t>
    </rPh>
    <rPh sb="3" eb="5">
      <t>クロダ</t>
    </rPh>
    <phoneticPr fontId="6"/>
  </si>
  <si>
    <t>（有）北成鉄筋工業</t>
    <rPh sb="0" eb="3">
      <t>ユウ</t>
    </rPh>
    <rPh sb="3" eb="4">
      <t>キタ</t>
    </rPh>
    <rPh sb="4" eb="5">
      <t>ナリ</t>
    </rPh>
    <rPh sb="5" eb="7">
      <t>テッキン</t>
    </rPh>
    <rPh sb="7" eb="9">
      <t>コウギョウ</t>
    </rPh>
    <phoneticPr fontId="6"/>
  </si>
  <si>
    <t>鯖江市石田下町３７－１１－２</t>
    <rPh sb="0" eb="2">
      <t>サバエ</t>
    </rPh>
    <rPh sb="2" eb="3">
      <t>シ</t>
    </rPh>
    <rPh sb="3" eb="5">
      <t>イシダ</t>
    </rPh>
    <rPh sb="5" eb="7">
      <t>シタマチ</t>
    </rPh>
    <phoneticPr fontId="6"/>
  </si>
  <si>
    <t>アサヒネクスト（株）</t>
    <rPh sb="7" eb="10">
      <t>カブ</t>
    </rPh>
    <phoneticPr fontId="6"/>
  </si>
  <si>
    <t>堺市西区浜寺石津町中３－８－４</t>
    <rPh sb="0" eb="2">
      <t>サカイシ</t>
    </rPh>
    <rPh sb="2" eb="4">
      <t>ニシク</t>
    </rPh>
    <rPh sb="4" eb="6">
      <t>ハマデラ</t>
    </rPh>
    <rPh sb="6" eb="8">
      <t>イシツ</t>
    </rPh>
    <rPh sb="8" eb="9">
      <t>マチ</t>
    </rPh>
    <rPh sb="9" eb="10">
      <t>ナカ</t>
    </rPh>
    <phoneticPr fontId="6"/>
  </si>
  <si>
    <t>垣本建設工業（株）</t>
    <rPh sb="0" eb="2">
      <t>カキモト</t>
    </rPh>
    <rPh sb="2" eb="4">
      <t>ケンセツ</t>
    </rPh>
    <rPh sb="4" eb="6">
      <t>コウギョウ</t>
    </rPh>
    <rPh sb="6" eb="9">
      <t>カブ</t>
    </rPh>
    <phoneticPr fontId="6"/>
  </si>
  <si>
    <t>丹波市氷上町上成松１８８－８</t>
    <rPh sb="0" eb="3">
      <t>タンバシ</t>
    </rPh>
    <rPh sb="3" eb="6">
      <t>ヒカミチョウ</t>
    </rPh>
    <rPh sb="6" eb="7">
      <t>ウエ</t>
    </rPh>
    <rPh sb="7" eb="9">
      <t>ナリマツ</t>
    </rPh>
    <phoneticPr fontId="6"/>
  </si>
  <si>
    <t>（有）イチカワ技研</t>
    <rPh sb="0" eb="3">
      <t>ユウ</t>
    </rPh>
    <rPh sb="7" eb="9">
      <t>ギケン</t>
    </rPh>
    <phoneticPr fontId="6"/>
  </si>
  <si>
    <t>宝塚市福井町２－４</t>
    <rPh sb="0" eb="3">
      <t>タカラヅカシ</t>
    </rPh>
    <rPh sb="3" eb="6">
      <t>フクイチョウ</t>
    </rPh>
    <phoneticPr fontId="6"/>
  </si>
  <si>
    <t>防水工事業</t>
    <rPh sb="0" eb="2">
      <t>ボウスイ</t>
    </rPh>
    <rPh sb="2" eb="3">
      <t>コウ</t>
    </rPh>
    <rPh sb="3" eb="5">
      <t>ジギョウ</t>
    </rPh>
    <phoneticPr fontId="6"/>
  </si>
  <si>
    <t>（株）三煌産業</t>
    <rPh sb="0" eb="3">
      <t>カブ</t>
    </rPh>
    <rPh sb="3" eb="4">
      <t>サン</t>
    </rPh>
    <rPh sb="4" eb="5">
      <t>コウ</t>
    </rPh>
    <rPh sb="5" eb="7">
      <t>サンギョウ</t>
    </rPh>
    <phoneticPr fontId="6"/>
  </si>
  <si>
    <t>亀岡市大井町南金岐垣内９</t>
    <rPh sb="0" eb="3">
      <t>カメオカシ</t>
    </rPh>
    <rPh sb="3" eb="6">
      <t>オオイチョウ</t>
    </rPh>
    <rPh sb="6" eb="7">
      <t>ミナミ</t>
    </rPh>
    <rPh sb="7" eb="8">
      <t>キン</t>
    </rPh>
    <rPh sb="9" eb="11">
      <t>カキウチ</t>
    </rPh>
    <phoneticPr fontId="6"/>
  </si>
  <si>
    <t>グリーン開発（株）</t>
    <rPh sb="4" eb="6">
      <t>カイハツ</t>
    </rPh>
    <rPh sb="6" eb="9">
      <t>カブ</t>
    </rPh>
    <phoneticPr fontId="6"/>
  </si>
  <si>
    <t>勝山市滝波町５－３２０</t>
    <rPh sb="0" eb="3">
      <t>カツヤマシ</t>
    </rPh>
    <rPh sb="3" eb="5">
      <t>タキナミ</t>
    </rPh>
    <rPh sb="5" eb="6">
      <t>マチ</t>
    </rPh>
    <phoneticPr fontId="6"/>
  </si>
  <si>
    <t>（株）ＫＡＴＳＵＢＥ</t>
    <rPh sb="0" eb="3">
      <t>カブ</t>
    </rPh>
    <phoneticPr fontId="6"/>
  </si>
  <si>
    <t>羽曳野市河原城８９０－１４</t>
    <rPh sb="0" eb="4">
      <t>ハビキノシ</t>
    </rPh>
    <rPh sb="4" eb="6">
      <t>カハラ</t>
    </rPh>
    <rPh sb="6" eb="7">
      <t>シロ</t>
    </rPh>
    <phoneticPr fontId="6"/>
  </si>
  <si>
    <t>（株）ミムラ</t>
    <rPh sb="0" eb="3">
      <t>カブ</t>
    </rPh>
    <phoneticPr fontId="6"/>
  </si>
  <si>
    <t>伊丹市池尻４－１－５－１５０２</t>
    <rPh sb="0" eb="3">
      <t>イタミシ</t>
    </rPh>
    <rPh sb="3" eb="5">
      <t>イケジリ</t>
    </rPh>
    <phoneticPr fontId="6"/>
  </si>
  <si>
    <t>佐野基工（株）</t>
    <rPh sb="0" eb="2">
      <t>サノ</t>
    </rPh>
    <rPh sb="2" eb="3">
      <t>キ</t>
    </rPh>
    <rPh sb="3" eb="4">
      <t>コウ</t>
    </rPh>
    <rPh sb="4" eb="7">
      <t>カブ</t>
    </rPh>
    <phoneticPr fontId="6"/>
  </si>
  <si>
    <t>堺市中区深井畑山町７８－１</t>
    <rPh sb="0" eb="2">
      <t>サカイシ</t>
    </rPh>
    <rPh sb="2" eb="4">
      <t>ナカク</t>
    </rPh>
    <rPh sb="4" eb="6">
      <t>フカイ</t>
    </rPh>
    <rPh sb="6" eb="9">
      <t>ハタヤマチョウ</t>
    </rPh>
    <phoneticPr fontId="6"/>
  </si>
  <si>
    <t>（株）近江リース</t>
    <rPh sb="0" eb="3">
      <t>カブ</t>
    </rPh>
    <rPh sb="3" eb="5">
      <t>オオミ</t>
    </rPh>
    <phoneticPr fontId="6"/>
  </si>
  <si>
    <t>甲賀市土山町大野４９５７－４</t>
    <rPh sb="0" eb="1">
      <t>コウ</t>
    </rPh>
    <rPh sb="1" eb="3">
      <t>ガシ</t>
    </rPh>
    <rPh sb="3" eb="6">
      <t>ツチヤマチョウ</t>
    </rPh>
    <rPh sb="6" eb="8">
      <t>オオノ</t>
    </rPh>
    <phoneticPr fontId="6"/>
  </si>
  <si>
    <t>（有）辻組</t>
    <rPh sb="0" eb="3">
      <t>ユウ</t>
    </rPh>
    <rPh sb="3" eb="4">
      <t>ツジ</t>
    </rPh>
    <rPh sb="4" eb="5">
      <t>クミ</t>
    </rPh>
    <phoneticPr fontId="6"/>
  </si>
  <si>
    <t>羽曳野市はびきの４－４－１８</t>
    <rPh sb="0" eb="4">
      <t>ハビキノシ</t>
    </rPh>
    <phoneticPr fontId="6"/>
  </si>
  <si>
    <t>（株）フォワード</t>
    <rPh sb="0" eb="3">
      <t>カブ</t>
    </rPh>
    <phoneticPr fontId="6"/>
  </si>
  <si>
    <t>神戸市中央区東川崎町２－２－１１</t>
    <rPh sb="0" eb="3">
      <t>コウベシ</t>
    </rPh>
    <rPh sb="3" eb="6">
      <t>チュウオウク</t>
    </rPh>
    <rPh sb="6" eb="7">
      <t>ヒガシ</t>
    </rPh>
    <rPh sb="7" eb="9">
      <t>カワサキ</t>
    </rPh>
    <rPh sb="9" eb="10">
      <t>マチ</t>
    </rPh>
    <phoneticPr fontId="6"/>
  </si>
  <si>
    <t>（株）電技工業</t>
    <rPh sb="0" eb="3">
      <t>カブ</t>
    </rPh>
    <rPh sb="3" eb="4">
      <t>デン</t>
    </rPh>
    <rPh sb="4" eb="5">
      <t>ギ</t>
    </rPh>
    <rPh sb="5" eb="7">
      <t>コウギョウ</t>
    </rPh>
    <phoneticPr fontId="6"/>
  </si>
  <si>
    <t>京都市南区吉祥院西ノ庄東屋敷町３４</t>
    <rPh sb="0" eb="3">
      <t>キョウトシ</t>
    </rPh>
    <rPh sb="3" eb="5">
      <t>ミナミク</t>
    </rPh>
    <rPh sb="5" eb="8">
      <t>キッショウイン</t>
    </rPh>
    <rPh sb="8" eb="9">
      <t>ニシ</t>
    </rPh>
    <rPh sb="10" eb="11">
      <t>ショウ</t>
    </rPh>
    <rPh sb="11" eb="14">
      <t>ヒガシヤシキ</t>
    </rPh>
    <rPh sb="14" eb="15">
      <t>マチ</t>
    </rPh>
    <phoneticPr fontId="6"/>
  </si>
  <si>
    <t>トータルエンジニアリング（有）</t>
    <rPh sb="12" eb="15">
      <t>ユウ</t>
    </rPh>
    <phoneticPr fontId="6"/>
  </si>
  <si>
    <t>神戸市須磨区多井畑南町５－１８</t>
    <rPh sb="0" eb="3">
      <t>コウベシ</t>
    </rPh>
    <rPh sb="3" eb="6">
      <t>スマク</t>
    </rPh>
    <rPh sb="6" eb="8">
      <t>タイ</t>
    </rPh>
    <rPh sb="8" eb="9">
      <t>ハタケ</t>
    </rPh>
    <rPh sb="9" eb="11">
      <t>ミナミマチ</t>
    </rPh>
    <phoneticPr fontId="6"/>
  </si>
  <si>
    <t>谷庄建設（株）</t>
    <rPh sb="0" eb="1">
      <t>タニ</t>
    </rPh>
    <rPh sb="1" eb="2">
      <t>ショウ</t>
    </rPh>
    <rPh sb="2" eb="4">
      <t>ケンセツ</t>
    </rPh>
    <rPh sb="4" eb="7">
      <t>カブ</t>
    </rPh>
    <phoneticPr fontId="6"/>
  </si>
  <si>
    <t>彦根市古沢町４９４</t>
    <rPh sb="0" eb="3">
      <t>ヒコネシ</t>
    </rPh>
    <rPh sb="3" eb="6">
      <t>フルサワチョウ</t>
    </rPh>
    <phoneticPr fontId="6"/>
  </si>
  <si>
    <t>（株）ヤマモトコーポレーション</t>
    <rPh sb="0" eb="3">
      <t>カブ</t>
    </rPh>
    <phoneticPr fontId="6"/>
  </si>
  <si>
    <t>神戸市西区伊川谷町別府１４３</t>
    <rPh sb="0" eb="3">
      <t>コウベシ</t>
    </rPh>
    <rPh sb="3" eb="5">
      <t>ニシク</t>
    </rPh>
    <rPh sb="5" eb="7">
      <t>イカワ</t>
    </rPh>
    <rPh sb="7" eb="9">
      <t>タニマチ</t>
    </rPh>
    <rPh sb="9" eb="11">
      <t>ベップ</t>
    </rPh>
    <phoneticPr fontId="6"/>
  </si>
  <si>
    <t>（株）足立建装</t>
    <rPh sb="0" eb="3">
      <t>カブ</t>
    </rPh>
    <rPh sb="3" eb="5">
      <t>アダチ</t>
    </rPh>
    <rPh sb="5" eb="7">
      <t>ケンソウ</t>
    </rPh>
    <phoneticPr fontId="6"/>
  </si>
  <si>
    <t>丹波市青垣町佐治２６９－１</t>
    <rPh sb="0" eb="3">
      <t>タンバシ</t>
    </rPh>
    <rPh sb="3" eb="6">
      <t>アオガキチョウ</t>
    </rPh>
    <rPh sb="6" eb="8">
      <t>サジ</t>
    </rPh>
    <phoneticPr fontId="6"/>
  </si>
  <si>
    <t>内装工事業</t>
    <rPh sb="0" eb="3">
      <t>ナイソウコウ</t>
    </rPh>
    <rPh sb="3" eb="5">
      <t>ジギョウ</t>
    </rPh>
    <phoneticPr fontId="6"/>
  </si>
  <si>
    <t>（株）神組</t>
    <rPh sb="0" eb="3">
      <t>カブ</t>
    </rPh>
    <rPh sb="3" eb="4">
      <t>カミ</t>
    </rPh>
    <rPh sb="4" eb="5">
      <t>クミ</t>
    </rPh>
    <phoneticPr fontId="6"/>
  </si>
  <si>
    <t>城陽市富野南清水５４－６</t>
    <rPh sb="0" eb="3">
      <t>ジョウヨウシ</t>
    </rPh>
    <rPh sb="3" eb="5">
      <t>トミノ</t>
    </rPh>
    <rPh sb="5" eb="6">
      <t>ミナミ</t>
    </rPh>
    <rPh sb="6" eb="8">
      <t>シミズ</t>
    </rPh>
    <phoneticPr fontId="6"/>
  </si>
  <si>
    <t>型枠大工工事業</t>
    <rPh sb="0" eb="2">
      <t>カタワク</t>
    </rPh>
    <rPh sb="2" eb="4">
      <t>ダイク</t>
    </rPh>
    <rPh sb="4" eb="5">
      <t>コウ</t>
    </rPh>
    <rPh sb="5" eb="7">
      <t>ジギョウ</t>
    </rPh>
    <phoneticPr fontId="6"/>
  </si>
  <si>
    <t>京都市南区久世殿城町５５２</t>
    <rPh sb="0" eb="3">
      <t>キョウトシ</t>
    </rPh>
    <rPh sb="3" eb="5">
      <t>ミナミク</t>
    </rPh>
    <rPh sb="5" eb="7">
      <t>クゼ</t>
    </rPh>
    <rPh sb="7" eb="10">
      <t>トノシロチョウ</t>
    </rPh>
    <phoneticPr fontId="6"/>
  </si>
  <si>
    <t>（株）向洋</t>
    <rPh sb="0" eb="3">
      <t>カブ</t>
    </rPh>
    <rPh sb="3" eb="5">
      <t>コウヨウ</t>
    </rPh>
    <phoneticPr fontId="6"/>
  </si>
  <si>
    <t>姫路市夢前町寺８５９</t>
    <rPh sb="0" eb="3">
      <t>ヒメジシ</t>
    </rPh>
    <rPh sb="3" eb="4">
      <t>ユメ</t>
    </rPh>
    <rPh sb="4" eb="5">
      <t>マエ</t>
    </rPh>
    <rPh sb="5" eb="6">
      <t>マチ</t>
    </rPh>
    <rPh sb="6" eb="7">
      <t>テラ</t>
    </rPh>
    <phoneticPr fontId="6"/>
  </si>
  <si>
    <t>（株）田島組</t>
    <rPh sb="0" eb="3">
      <t>カブ</t>
    </rPh>
    <rPh sb="3" eb="5">
      <t>タシマ</t>
    </rPh>
    <rPh sb="5" eb="6">
      <t>クミ</t>
    </rPh>
    <phoneticPr fontId="6"/>
  </si>
  <si>
    <t>宝塚市小林２－９－２６</t>
    <rPh sb="0" eb="3">
      <t>タカラヅカシ</t>
    </rPh>
    <rPh sb="3" eb="5">
      <t>コバヤシ</t>
    </rPh>
    <phoneticPr fontId="6"/>
  </si>
  <si>
    <t>長尾工業（株）</t>
    <rPh sb="0" eb="2">
      <t>ナガオ</t>
    </rPh>
    <rPh sb="2" eb="4">
      <t>コウギョウ</t>
    </rPh>
    <rPh sb="4" eb="7">
      <t>カブ</t>
    </rPh>
    <phoneticPr fontId="6"/>
  </si>
  <si>
    <t>京都市南区吉祥院石原南町１０</t>
    <rPh sb="0" eb="3">
      <t>キョウトシ</t>
    </rPh>
    <rPh sb="3" eb="5">
      <t>ミナミク</t>
    </rPh>
    <rPh sb="5" eb="8">
      <t>キッショウイン</t>
    </rPh>
    <rPh sb="8" eb="10">
      <t>イシハラ</t>
    </rPh>
    <rPh sb="10" eb="12">
      <t>ミナミマチ</t>
    </rPh>
    <phoneticPr fontId="6"/>
  </si>
  <si>
    <t>（有）八島総合建設</t>
    <rPh sb="0" eb="3">
      <t>ユウ</t>
    </rPh>
    <rPh sb="3" eb="5">
      <t>ヤシマ</t>
    </rPh>
    <rPh sb="5" eb="7">
      <t>ソウゴウ</t>
    </rPh>
    <rPh sb="7" eb="9">
      <t>ケンセツ</t>
    </rPh>
    <phoneticPr fontId="6"/>
  </si>
  <si>
    <t>神戸市灘区中原通６－５－１</t>
    <rPh sb="0" eb="3">
      <t>コウベシ</t>
    </rPh>
    <rPh sb="3" eb="5">
      <t>ナダク</t>
    </rPh>
    <rPh sb="5" eb="7">
      <t>ナカハラ</t>
    </rPh>
    <rPh sb="7" eb="8">
      <t>トオリ</t>
    </rPh>
    <phoneticPr fontId="6"/>
  </si>
  <si>
    <t>（株）フジイ工業</t>
    <rPh sb="0" eb="3">
      <t>カブ</t>
    </rPh>
    <rPh sb="6" eb="8">
      <t>コウギョウ</t>
    </rPh>
    <phoneticPr fontId="6"/>
  </si>
  <si>
    <t>福井市江守中町７－２０</t>
    <rPh sb="0" eb="3">
      <t>フクイシ</t>
    </rPh>
    <rPh sb="3" eb="5">
      <t>エモリ</t>
    </rPh>
    <rPh sb="5" eb="7">
      <t>ナカマチ</t>
    </rPh>
    <phoneticPr fontId="6"/>
  </si>
  <si>
    <t>（株）松尾工業</t>
    <rPh sb="0" eb="3">
      <t>カブ</t>
    </rPh>
    <rPh sb="3" eb="5">
      <t>マツオ</t>
    </rPh>
    <rPh sb="5" eb="7">
      <t>コウギョウ</t>
    </rPh>
    <phoneticPr fontId="6"/>
  </si>
  <si>
    <t>姫路市大津区長松７４－１１</t>
    <rPh sb="0" eb="3">
      <t>ヒメジシ</t>
    </rPh>
    <rPh sb="3" eb="6">
      <t>オオツク</t>
    </rPh>
    <rPh sb="6" eb="8">
      <t>ナガマツ</t>
    </rPh>
    <phoneticPr fontId="6"/>
  </si>
  <si>
    <t>（株）エーワイ</t>
    <rPh sb="0" eb="3">
      <t>カブ</t>
    </rPh>
    <phoneticPr fontId="6"/>
  </si>
  <si>
    <t>近江八幡市土田町１８６－８</t>
    <rPh sb="0" eb="2">
      <t>オオミ</t>
    </rPh>
    <rPh sb="2" eb="5">
      <t>ヤワタシ</t>
    </rPh>
    <rPh sb="5" eb="7">
      <t>ツチタ</t>
    </rPh>
    <rPh sb="7" eb="8">
      <t>チョウ</t>
    </rPh>
    <phoneticPr fontId="6"/>
  </si>
  <si>
    <t>村上建設（有）</t>
    <rPh sb="0" eb="2">
      <t>ムラカミ</t>
    </rPh>
    <rPh sb="2" eb="4">
      <t>ケンセツ</t>
    </rPh>
    <rPh sb="4" eb="7">
      <t>ユウ</t>
    </rPh>
    <phoneticPr fontId="6"/>
  </si>
  <si>
    <t>綾部市里町野５３－１</t>
    <rPh sb="0" eb="3">
      <t>アヤベシ</t>
    </rPh>
    <rPh sb="3" eb="5">
      <t>サトマチ</t>
    </rPh>
    <rPh sb="5" eb="6">
      <t>ノ</t>
    </rPh>
    <phoneticPr fontId="6"/>
  </si>
  <si>
    <t>ＳＴＡＲ’開発（株）</t>
    <rPh sb="5" eb="7">
      <t>カイハツ</t>
    </rPh>
    <rPh sb="7" eb="10">
      <t>カブ</t>
    </rPh>
    <phoneticPr fontId="6"/>
  </si>
  <si>
    <t>東大阪市森河内東２－１７－３７</t>
    <rPh sb="0" eb="4">
      <t>ヒガシオオサカシ</t>
    </rPh>
    <rPh sb="4" eb="7">
      <t>モリカワチ</t>
    </rPh>
    <rPh sb="7" eb="8">
      <t>ヒガシ</t>
    </rPh>
    <phoneticPr fontId="6"/>
  </si>
  <si>
    <t>（株）森田工務店</t>
    <rPh sb="0" eb="3">
      <t>カブ</t>
    </rPh>
    <rPh sb="3" eb="5">
      <t>モリタ</t>
    </rPh>
    <rPh sb="5" eb="8">
      <t>コウムテン</t>
    </rPh>
    <phoneticPr fontId="6"/>
  </si>
  <si>
    <t>丹波市氷上町横田５８４－５</t>
    <rPh sb="0" eb="3">
      <t>タンバシ</t>
    </rPh>
    <rPh sb="3" eb="6">
      <t>ヒカミチョウ</t>
    </rPh>
    <rPh sb="6" eb="8">
      <t>ヨコタ</t>
    </rPh>
    <phoneticPr fontId="6"/>
  </si>
  <si>
    <t>主として管理事務を行う本社塔</t>
    <rPh sb="0" eb="1">
      <t>シュ</t>
    </rPh>
    <rPh sb="4" eb="6">
      <t>カンリ</t>
    </rPh>
    <rPh sb="6" eb="8">
      <t>ジム</t>
    </rPh>
    <rPh sb="9" eb="10">
      <t>オコナ</t>
    </rPh>
    <rPh sb="11" eb="13">
      <t>ホンシャ</t>
    </rPh>
    <rPh sb="13" eb="14">
      <t>トウ</t>
    </rPh>
    <phoneticPr fontId="6"/>
  </si>
  <si>
    <t>谷垣建設（株）</t>
    <rPh sb="0" eb="2">
      <t>タニガキ</t>
    </rPh>
    <rPh sb="2" eb="4">
      <t>ケンセツ</t>
    </rPh>
    <rPh sb="4" eb="7">
      <t>カブ</t>
    </rPh>
    <phoneticPr fontId="6"/>
  </si>
  <si>
    <t>箕面市粟生間谷西５－８－９</t>
    <rPh sb="0" eb="3">
      <t>ミノオシ</t>
    </rPh>
    <rPh sb="3" eb="4">
      <t>アワ</t>
    </rPh>
    <rPh sb="4" eb="5">
      <t>イ</t>
    </rPh>
    <rPh sb="5" eb="6">
      <t>アイダ</t>
    </rPh>
    <rPh sb="6" eb="7">
      <t>タニ</t>
    </rPh>
    <rPh sb="7" eb="8">
      <t>ニシ</t>
    </rPh>
    <phoneticPr fontId="6"/>
  </si>
  <si>
    <t>（有）カミカワ</t>
    <rPh sb="0" eb="3">
      <t>ユウ</t>
    </rPh>
    <phoneticPr fontId="6"/>
  </si>
  <si>
    <t>宍粟市一宮町安積４１９－５</t>
    <rPh sb="0" eb="3">
      <t>シソウシ</t>
    </rPh>
    <rPh sb="3" eb="5">
      <t>イチミヤ</t>
    </rPh>
    <rPh sb="5" eb="6">
      <t>チョウ</t>
    </rPh>
    <rPh sb="6" eb="8">
      <t>アヅミ</t>
    </rPh>
    <phoneticPr fontId="6"/>
  </si>
  <si>
    <t>他に分類されない識別工事業</t>
    <rPh sb="0" eb="1">
      <t>タ</t>
    </rPh>
    <rPh sb="2" eb="4">
      <t>ブンルイ</t>
    </rPh>
    <rPh sb="8" eb="10">
      <t>シキベツ</t>
    </rPh>
    <rPh sb="10" eb="11">
      <t>コウ</t>
    </rPh>
    <rPh sb="11" eb="13">
      <t>ジギョウ</t>
    </rPh>
    <phoneticPr fontId="6"/>
  </si>
  <si>
    <t>糸川建築板金</t>
    <rPh sb="0" eb="2">
      <t>イトカワ</t>
    </rPh>
    <rPh sb="2" eb="4">
      <t>ケンチク</t>
    </rPh>
    <rPh sb="4" eb="6">
      <t>バンキン</t>
    </rPh>
    <phoneticPr fontId="6"/>
  </si>
  <si>
    <t>新宮市下田２－１－１１</t>
    <rPh sb="0" eb="3">
      <t>シングウシ</t>
    </rPh>
    <rPh sb="3" eb="5">
      <t>シモタ</t>
    </rPh>
    <phoneticPr fontId="6"/>
  </si>
  <si>
    <t>三挨創美（株）</t>
    <rPh sb="4" eb="7">
      <t>カブ</t>
    </rPh>
    <phoneticPr fontId="6"/>
  </si>
  <si>
    <t>高槻市上牧町１－５－１１</t>
    <rPh sb="0" eb="3">
      <t>タカツキシ</t>
    </rPh>
    <rPh sb="3" eb="5">
      <t>カミマキ</t>
    </rPh>
    <rPh sb="5" eb="6">
      <t>マチ</t>
    </rPh>
    <phoneticPr fontId="6"/>
  </si>
  <si>
    <t>造園工事業</t>
    <rPh sb="0" eb="2">
      <t>ゾウエン</t>
    </rPh>
    <rPh sb="2" eb="4">
      <t>コウジ</t>
    </rPh>
    <rPh sb="4" eb="5">
      <t>ギョウ</t>
    </rPh>
    <phoneticPr fontId="6"/>
  </si>
  <si>
    <t>（有）山内組</t>
    <rPh sb="0" eb="3">
      <t>ユウ</t>
    </rPh>
    <rPh sb="3" eb="5">
      <t>ヤマウチ</t>
    </rPh>
    <rPh sb="5" eb="6">
      <t>クミ</t>
    </rPh>
    <phoneticPr fontId="6"/>
  </si>
  <si>
    <t>東近江市沖野５－４－４</t>
    <rPh sb="0" eb="1">
      <t>ヒガシ</t>
    </rPh>
    <rPh sb="1" eb="4">
      <t>オオミシ</t>
    </rPh>
    <rPh sb="4" eb="6">
      <t>オキノ</t>
    </rPh>
    <phoneticPr fontId="6"/>
  </si>
  <si>
    <t>（株）山地組</t>
    <rPh sb="0" eb="3">
      <t>カブ</t>
    </rPh>
    <rPh sb="3" eb="5">
      <t>ヤマチ</t>
    </rPh>
    <rPh sb="5" eb="6">
      <t>クミ</t>
    </rPh>
    <phoneticPr fontId="6"/>
  </si>
  <si>
    <t>橿原市西池尻町３８１－２</t>
    <rPh sb="0" eb="3">
      <t>カシハラシ</t>
    </rPh>
    <rPh sb="3" eb="4">
      <t>ニシ</t>
    </rPh>
    <rPh sb="4" eb="6">
      <t>イケジリ</t>
    </rPh>
    <rPh sb="6" eb="7">
      <t>マチ</t>
    </rPh>
    <phoneticPr fontId="6"/>
  </si>
  <si>
    <t>（株）赤井建設</t>
    <rPh sb="0" eb="3">
      <t>カブ</t>
    </rPh>
    <rPh sb="3" eb="5">
      <t>アカイ</t>
    </rPh>
    <rPh sb="5" eb="7">
      <t>ケンセツ</t>
    </rPh>
    <phoneticPr fontId="6"/>
  </si>
  <si>
    <t>泉南郡岬町深日２９３３</t>
    <rPh sb="0" eb="3">
      <t>センナングン</t>
    </rPh>
    <rPh sb="3" eb="5">
      <t>ミサキチョウ</t>
    </rPh>
    <rPh sb="5" eb="7">
      <t>フカヒ</t>
    </rPh>
    <phoneticPr fontId="6"/>
  </si>
  <si>
    <t>（有）ユートピア建設</t>
    <rPh sb="0" eb="3">
      <t>ユウ</t>
    </rPh>
    <rPh sb="8" eb="10">
      <t>ケンセツ</t>
    </rPh>
    <phoneticPr fontId="6"/>
  </si>
  <si>
    <t>和歌山市平尾３３１－１</t>
    <rPh sb="0" eb="4">
      <t>ワカヤマシ</t>
    </rPh>
    <rPh sb="4" eb="6">
      <t>ヒラオ</t>
    </rPh>
    <phoneticPr fontId="6"/>
  </si>
  <si>
    <t>（有）本澤組</t>
    <rPh sb="0" eb="3">
      <t>ユウ</t>
    </rPh>
    <rPh sb="3" eb="5">
      <t>モトサワ</t>
    </rPh>
    <rPh sb="5" eb="6">
      <t>クミ</t>
    </rPh>
    <phoneticPr fontId="6"/>
  </si>
  <si>
    <t>門真市島頭３－１６－１０</t>
    <rPh sb="0" eb="3">
      <t>カドマシ</t>
    </rPh>
    <rPh sb="3" eb="4">
      <t>シマ</t>
    </rPh>
    <rPh sb="4" eb="5">
      <t>アタマ</t>
    </rPh>
    <phoneticPr fontId="6"/>
  </si>
  <si>
    <t>（株）くらしコーポレーション</t>
    <rPh sb="0" eb="3">
      <t>カブ</t>
    </rPh>
    <phoneticPr fontId="6"/>
  </si>
  <si>
    <t>洲本市栄町１－３－６</t>
    <rPh sb="0" eb="3">
      <t>スモトシ</t>
    </rPh>
    <rPh sb="3" eb="5">
      <t>サカエマチ</t>
    </rPh>
    <phoneticPr fontId="6"/>
  </si>
  <si>
    <t>（株）幸池建材</t>
    <rPh sb="0" eb="3">
      <t>カブ</t>
    </rPh>
    <rPh sb="3" eb="4">
      <t>シアワ</t>
    </rPh>
    <rPh sb="4" eb="5">
      <t>イケ</t>
    </rPh>
    <rPh sb="5" eb="7">
      <t>ケンザイ</t>
    </rPh>
    <phoneticPr fontId="6"/>
  </si>
  <si>
    <t>小浜市遠敷１－６０３－２</t>
    <rPh sb="0" eb="2">
      <t>コハマ</t>
    </rPh>
    <rPh sb="2" eb="3">
      <t>シ</t>
    </rPh>
    <rPh sb="3" eb="4">
      <t>トオ</t>
    </rPh>
    <rPh sb="4" eb="5">
      <t>シ</t>
    </rPh>
    <phoneticPr fontId="6"/>
  </si>
  <si>
    <t>（株）西田</t>
    <rPh sb="0" eb="3">
      <t>カブ</t>
    </rPh>
    <rPh sb="3" eb="5">
      <t>ニシダ</t>
    </rPh>
    <phoneticPr fontId="6"/>
  </si>
  <si>
    <t>久世郡久御山町佐山新開地２１９</t>
    <rPh sb="0" eb="2">
      <t>クゼ</t>
    </rPh>
    <rPh sb="2" eb="3">
      <t>グン</t>
    </rPh>
    <rPh sb="3" eb="7">
      <t>クミヤマチョウ</t>
    </rPh>
    <rPh sb="7" eb="9">
      <t>サヤマ</t>
    </rPh>
    <rPh sb="9" eb="12">
      <t>シンカイチ</t>
    </rPh>
    <phoneticPr fontId="6"/>
  </si>
  <si>
    <t>彦根鑿泉(株)</t>
    <rPh sb="0" eb="2">
      <t>ヒコネ</t>
    </rPh>
    <rPh sb="3" eb="4">
      <t>イズミ</t>
    </rPh>
    <rPh sb="4" eb="7">
      <t>カブ</t>
    </rPh>
    <phoneticPr fontId="6"/>
  </si>
  <si>
    <t>彦根氏森堂町１４７</t>
    <rPh sb="0" eb="3">
      <t>ヒコネシ</t>
    </rPh>
    <rPh sb="3" eb="5">
      <t>モリドウ</t>
    </rPh>
    <rPh sb="5" eb="6">
      <t>チョウ</t>
    </rPh>
    <phoneticPr fontId="6"/>
  </si>
  <si>
    <t>さく井工事業</t>
    <rPh sb="2" eb="3">
      <t>イ</t>
    </rPh>
    <rPh sb="3" eb="6">
      <t>コウジギョウ</t>
    </rPh>
    <phoneticPr fontId="6"/>
  </si>
  <si>
    <t>ツバサ工業（株）</t>
    <rPh sb="3" eb="5">
      <t>コウギョウ</t>
    </rPh>
    <rPh sb="5" eb="8">
      <t>カブ</t>
    </rPh>
    <phoneticPr fontId="6"/>
  </si>
  <si>
    <t>舞鶴市市場２６</t>
    <rPh sb="0" eb="3">
      <t>マイヅルシ</t>
    </rPh>
    <rPh sb="3" eb="5">
      <t>イチバ</t>
    </rPh>
    <phoneticPr fontId="6"/>
  </si>
  <si>
    <t>（株）創和建設</t>
    <rPh sb="0" eb="3">
      <t>カブ</t>
    </rPh>
    <rPh sb="3" eb="4">
      <t>ソウ</t>
    </rPh>
    <rPh sb="4" eb="5">
      <t>ワ</t>
    </rPh>
    <rPh sb="5" eb="7">
      <t>ケンセツ</t>
    </rPh>
    <phoneticPr fontId="6"/>
  </si>
  <si>
    <t>和歌山市和田１５２－１</t>
    <rPh sb="0" eb="4">
      <t>ワカヤマシ</t>
    </rPh>
    <rPh sb="4" eb="6">
      <t>ワダ</t>
    </rPh>
    <phoneticPr fontId="6"/>
  </si>
  <si>
    <t>（株）日本発破技研</t>
    <rPh sb="0" eb="3">
      <t>カブ</t>
    </rPh>
    <rPh sb="3" eb="5">
      <t>ニホン</t>
    </rPh>
    <rPh sb="5" eb="7">
      <t>ハッパ</t>
    </rPh>
    <rPh sb="7" eb="9">
      <t>ギケン</t>
    </rPh>
    <phoneticPr fontId="6"/>
  </si>
  <si>
    <t>大阪市北区万歳町１－１２</t>
    <rPh sb="0" eb="3">
      <t>オオサカシ</t>
    </rPh>
    <rPh sb="3" eb="5">
      <t>キタク</t>
    </rPh>
    <rPh sb="5" eb="8">
      <t>バンザイチョウ</t>
    </rPh>
    <phoneticPr fontId="6"/>
  </si>
  <si>
    <t>（株）オオミ建設</t>
    <rPh sb="0" eb="3">
      <t>カブ</t>
    </rPh>
    <rPh sb="6" eb="8">
      <t>ケンセツ</t>
    </rPh>
    <phoneticPr fontId="6"/>
  </si>
  <si>
    <t>彦根市野口町２８３－２</t>
    <rPh sb="0" eb="3">
      <t>ヒコネシ</t>
    </rPh>
    <rPh sb="3" eb="6">
      <t>ノグチチョウ</t>
    </rPh>
    <phoneticPr fontId="6"/>
  </si>
  <si>
    <t>（株）三矢電工</t>
    <rPh sb="0" eb="3">
      <t>カブ</t>
    </rPh>
    <rPh sb="3" eb="5">
      <t>ミツヤ</t>
    </rPh>
    <rPh sb="5" eb="7">
      <t>デンコウ</t>
    </rPh>
    <phoneticPr fontId="6"/>
  </si>
  <si>
    <t>伊丹市中野東２－６２－３　ドルチェＫ＆Ｙ２０３</t>
    <rPh sb="0" eb="3">
      <t>イタミシ</t>
    </rPh>
    <rPh sb="3" eb="5">
      <t>ナカノ</t>
    </rPh>
    <rPh sb="5" eb="6">
      <t>ヒガシ</t>
    </rPh>
    <phoneticPr fontId="6"/>
  </si>
  <si>
    <t>（株）宮本土建</t>
    <rPh sb="0" eb="3">
      <t>カブ</t>
    </rPh>
    <rPh sb="3" eb="5">
      <t>ミヤモト</t>
    </rPh>
    <rPh sb="5" eb="7">
      <t>ドケン</t>
    </rPh>
    <phoneticPr fontId="6"/>
  </si>
  <si>
    <t>南あわじ市八木寺内１２８９</t>
    <rPh sb="0" eb="1">
      <t>ミナミ</t>
    </rPh>
    <rPh sb="4" eb="5">
      <t>シ</t>
    </rPh>
    <rPh sb="5" eb="7">
      <t>ヤギ</t>
    </rPh>
    <rPh sb="7" eb="9">
      <t>テラウチ</t>
    </rPh>
    <phoneticPr fontId="6"/>
  </si>
  <si>
    <t>堺市中区学園町２－１７</t>
    <rPh sb="0" eb="2">
      <t>サカイシ</t>
    </rPh>
    <rPh sb="2" eb="4">
      <t>ナカク</t>
    </rPh>
    <rPh sb="4" eb="7">
      <t>ガクエンチョウ</t>
    </rPh>
    <phoneticPr fontId="6"/>
  </si>
  <si>
    <t>西山工機（株）</t>
    <rPh sb="0" eb="2">
      <t>ニシヤマ</t>
    </rPh>
    <rPh sb="2" eb="4">
      <t>コウキ</t>
    </rPh>
    <rPh sb="4" eb="7">
      <t>カブ</t>
    </rPh>
    <phoneticPr fontId="6"/>
  </si>
  <si>
    <t>姫路市大津区天神町１－７７</t>
    <rPh sb="0" eb="3">
      <t>ヒメジシ</t>
    </rPh>
    <rPh sb="3" eb="6">
      <t>オオツク</t>
    </rPh>
    <rPh sb="6" eb="9">
      <t>テンジンチョウ</t>
    </rPh>
    <phoneticPr fontId="6"/>
  </si>
  <si>
    <t>築炉工事業</t>
    <rPh sb="0" eb="1">
      <t>チク</t>
    </rPh>
    <rPh sb="1" eb="2">
      <t>ロ</t>
    </rPh>
    <rPh sb="2" eb="3">
      <t>コウ</t>
    </rPh>
    <rPh sb="3" eb="5">
      <t>ジギョウ</t>
    </rPh>
    <phoneticPr fontId="6"/>
  </si>
  <si>
    <t>向井土木（株）</t>
    <rPh sb="0" eb="2">
      <t>ムカイ</t>
    </rPh>
    <rPh sb="2" eb="4">
      <t>ドボク</t>
    </rPh>
    <rPh sb="4" eb="7">
      <t>カブ</t>
    </rPh>
    <phoneticPr fontId="6"/>
  </si>
  <si>
    <t>堺市堺区市之町東４－２－１７</t>
    <rPh sb="0" eb="2">
      <t>サカイシ</t>
    </rPh>
    <rPh sb="2" eb="4">
      <t>サカイク</t>
    </rPh>
    <rPh sb="4" eb="7">
      <t>イチノチョウ</t>
    </rPh>
    <rPh sb="7" eb="8">
      <t>ヒガシ</t>
    </rPh>
    <phoneticPr fontId="6"/>
  </si>
  <si>
    <t>三条文化建設株式会社</t>
    <rPh sb="0" eb="2">
      <t>サンジョウ</t>
    </rPh>
    <rPh sb="2" eb="4">
      <t>ブンカ</t>
    </rPh>
    <rPh sb="4" eb="6">
      <t>ケンセツ</t>
    </rPh>
    <rPh sb="6" eb="10">
      <t>カブシキガイシャ</t>
    </rPh>
    <phoneticPr fontId="6"/>
  </si>
  <si>
    <t>三条市三柳１番１４号</t>
    <rPh sb="0" eb="3">
      <t>サンジョウシ</t>
    </rPh>
    <rPh sb="3" eb="5">
      <t>ミツヤナギ</t>
    </rPh>
    <rPh sb="6" eb="7">
      <t>バン</t>
    </rPh>
    <rPh sb="9" eb="10">
      <t>ゴウ</t>
    </rPh>
    <phoneticPr fontId="6"/>
  </si>
  <si>
    <t>給排水・衛生設備工事業</t>
    <rPh sb="0" eb="3">
      <t>キュウハイスイ</t>
    </rPh>
    <rPh sb="4" eb="6">
      <t>エイセイ</t>
    </rPh>
    <rPh sb="6" eb="8">
      <t>セツビ</t>
    </rPh>
    <rPh sb="8" eb="11">
      <t>コウジギョウ</t>
    </rPh>
    <phoneticPr fontId="6"/>
  </si>
  <si>
    <t>米沢工業株式会社</t>
    <rPh sb="0" eb="2">
      <t>ヨネザワ</t>
    </rPh>
    <rPh sb="2" eb="4">
      <t>コウギョウ</t>
    </rPh>
    <rPh sb="4" eb="8">
      <t>カブシキガイシャ</t>
    </rPh>
    <phoneticPr fontId="6"/>
  </si>
  <si>
    <t>高岡市下伏間江３</t>
    <rPh sb="0" eb="3">
      <t>タカオカシ</t>
    </rPh>
    <rPh sb="3" eb="7">
      <t>シモフスマエ</t>
    </rPh>
    <phoneticPr fontId="6"/>
  </si>
  <si>
    <t>冷暖房設備工事業</t>
    <rPh sb="0" eb="3">
      <t>レイダンボウ</t>
    </rPh>
    <rPh sb="3" eb="5">
      <t>セツビ</t>
    </rPh>
    <rPh sb="5" eb="8">
      <t>コウジギョウ</t>
    </rPh>
    <phoneticPr fontId="6"/>
  </si>
  <si>
    <t>株式会社道下工務店</t>
    <rPh sb="0" eb="2">
      <t>カブシキ</t>
    </rPh>
    <rPh sb="2" eb="4">
      <t>カイシャ</t>
    </rPh>
    <rPh sb="4" eb="6">
      <t>ミチシタ</t>
    </rPh>
    <rPh sb="6" eb="9">
      <t>コウムテン</t>
    </rPh>
    <phoneticPr fontId="6"/>
  </si>
  <si>
    <t>金沢市土清水２－１５８</t>
    <rPh sb="0" eb="3">
      <t>カナザワシ</t>
    </rPh>
    <rPh sb="3" eb="4">
      <t>ツチ</t>
    </rPh>
    <rPh sb="4" eb="6">
      <t>シミズ</t>
    </rPh>
    <phoneticPr fontId="6"/>
  </si>
  <si>
    <t>平野電業株式会社</t>
    <rPh sb="0" eb="2">
      <t>ヒラノ</t>
    </rPh>
    <rPh sb="2" eb="4">
      <t>デンギョウ</t>
    </rPh>
    <rPh sb="4" eb="6">
      <t>カブシキ</t>
    </rPh>
    <rPh sb="6" eb="8">
      <t>カイシャ</t>
    </rPh>
    <phoneticPr fontId="6"/>
  </si>
  <si>
    <t>富山市下大久保２４１２－９</t>
    <rPh sb="0" eb="3">
      <t>トヤマシ</t>
    </rPh>
    <rPh sb="3" eb="7">
      <t>シモオオクボ</t>
    </rPh>
    <phoneticPr fontId="6"/>
  </si>
  <si>
    <t>土木工事業（別掲を除く）
一般電気工事業</t>
    <rPh sb="0" eb="2">
      <t>ドボク</t>
    </rPh>
    <rPh sb="2" eb="4">
      <t>コウジ</t>
    </rPh>
    <rPh sb="4" eb="5">
      <t>ギョウ</t>
    </rPh>
    <rPh sb="6" eb="8">
      <t>ベッケイ</t>
    </rPh>
    <rPh sb="9" eb="10">
      <t>ノゾ</t>
    </rPh>
    <rPh sb="13" eb="15">
      <t>イッパン</t>
    </rPh>
    <rPh sb="15" eb="18">
      <t>デンキコウ</t>
    </rPh>
    <rPh sb="18" eb="20">
      <t>ジギョウ</t>
    </rPh>
    <phoneticPr fontId="6"/>
  </si>
  <si>
    <t>朝野工業株式会社</t>
    <rPh sb="0" eb="2">
      <t>アサノ</t>
    </rPh>
    <rPh sb="2" eb="4">
      <t>コウギョウ</t>
    </rPh>
    <rPh sb="4" eb="6">
      <t>カブシキ</t>
    </rPh>
    <rPh sb="6" eb="8">
      <t>カイシャ</t>
    </rPh>
    <phoneticPr fontId="6"/>
  </si>
  <si>
    <t>魚津市本新町２７－５</t>
    <rPh sb="0" eb="3">
      <t>ウオヅシ</t>
    </rPh>
    <rPh sb="3" eb="6">
      <t>ホンシンマチ</t>
    </rPh>
    <phoneticPr fontId="6"/>
  </si>
  <si>
    <t>有限会社山本建材</t>
    <rPh sb="0" eb="2">
      <t>ユウゲン</t>
    </rPh>
    <rPh sb="2" eb="4">
      <t>カイシャ</t>
    </rPh>
    <rPh sb="4" eb="6">
      <t>ヤマモト</t>
    </rPh>
    <rPh sb="6" eb="8">
      <t>ケンザイ</t>
    </rPh>
    <phoneticPr fontId="6"/>
  </si>
  <si>
    <t>射水市西新湊４番１１号</t>
    <rPh sb="0" eb="3">
      <t>イミズシ</t>
    </rPh>
    <rPh sb="3" eb="6">
      <t>ニシシンミナト</t>
    </rPh>
    <rPh sb="7" eb="8">
      <t>バン</t>
    </rPh>
    <rPh sb="10" eb="11">
      <t>ゴウ</t>
    </rPh>
    <phoneticPr fontId="6"/>
  </si>
  <si>
    <t>はつり・解体工事業</t>
    <rPh sb="4" eb="6">
      <t>カイタイ</t>
    </rPh>
    <rPh sb="6" eb="9">
      <t>コウジギョウ</t>
    </rPh>
    <phoneticPr fontId="6"/>
  </si>
  <si>
    <t>株式会社古栃建設</t>
    <rPh sb="0" eb="2">
      <t>カブシキ</t>
    </rPh>
    <rPh sb="2" eb="4">
      <t>カイシャ</t>
    </rPh>
    <rPh sb="4" eb="5">
      <t>フル</t>
    </rPh>
    <rPh sb="5" eb="6">
      <t>トチ</t>
    </rPh>
    <rPh sb="6" eb="8">
      <t>ケンセツ</t>
    </rPh>
    <phoneticPr fontId="6"/>
  </si>
  <si>
    <t>滑川市上小泉２１４５番地の１</t>
    <rPh sb="0" eb="3">
      <t>ナメリカワシ</t>
    </rPh>
    <rPh sb="3" eb="6">
      <t>カミコイズミ</t>
    </rPh>
    <rPh sb="10" eb="12">
      <t>バンチ</t>
    </rPh>
    <phoneticPr fontId="6"/>
  </si>
  <si>
    <t>吉原建設株式会社</t>
    <rPh sb="0" eb="2">
      <t>ヨシハラ</t>
    </rPh>
    <rPh sb="2" eb="4">
      <t>ケンセツ</t>
    </rPh>
    <rPh sb="4" eb="6">
      <t>カブシキ</t>
    </rPh>
    <rPh sb="6" eb="8">
      <t>カイシャ</t>
    </rPh>
    <phoneticPr fontId="6"/>
  </si>
  <si>
    <t>下新川郡入善町上の１１７４７</t>
    <rPh sb="0" eb="4">
      <t>シモニイカワグン</t>
    </rPh>
    <rPh sb="4" eb="7">
      <t>ニュウゼンマチ</t>
    </rPh>
    <rPh sb="7" eb="8">
      <t>ウエ</t>
    </rPh>
    <phoneticPr fontId="6"/>
  </si>
  <si>
    <t>有限会社丸八建設</t>
    <rPh sb="0" eb="2">
      <t>ユウゲン</t>
    </rPh>
    <rPh sb="2" eb="4">
      <t>カイシャ</t>
    </rPh>
    <rPh sb="4" eb="6">
      <t>マルハチ</t>
    </rPh>
    <rPh sb="6" eb="8">
      <t>ケンセツ</t>
    </rPh>
    <phoneticPr fontId="6"/>
  </si>
  <si>
    <t>村上市小川４９５番地１</t>
    <rPh sb="0" eb="3">
      <t>ムラカミシ</t>
    </rPh>
    <rPh sb="3" eb="5">
      <t>オガワ</t>
    </rPh>
    <rPh sb="8" eb="10">
      <t>バンチ</t>
    </rPh>
    <phoneticPr fontId="6"/>
  </si>
  <si>
    <t>土木工事業（別掲を除く）</t>
    <rPh sb="0" eb="2">
      <t>ドボク</t>
    </rPh>
    <rPh sb="2" eb="5">
      <t>コウジギョウ</t>
    </rPh>
    <rPh sb="6" eb="8">
      <t>ベッケイ</t>
    </rPh>
    <rPh sb="9" eb="10">
      <t>ノゾ</t>
    </rPh>
    <phoneticPr fontId="6"/>
  </si>
  <si>
    <t>富士工業株式会社</t>
    <rPh sb="0" eb="2">
      <t>フジ</t>
    </rPh>
    <rPh sb="2" eb="4">
      <t>コウギョウ</t>
    </rPh>
    <rPh sb="4" eb="6">
      <t>カブシキ</t>
    </rPh>
    <rPh sb="6" eb="8">
      <t>カイシャ</t>
    </rPh>
    <phoneticPr fontId="6"/>
  </si>
  <si>
    <t>加賀市熊坂町ホ３２番地１</t>
    <rPh sb="0" eb="3">
      <t>カガシ</t>
    </rPh>
    <rPh sb="3" eb="5">
      <t>クマサカ</t>
    </rPh>
    <rPh sb="5" eb="6">
      <t>マチ</t>
    </rPh>
    <rPh sb="9" eb="11">
      <t>バンチ</t>
    </rPh>
    <phoneticPr fontId="6"/>
  </si>
  <si>
    <t>一般工事業</t>
    <rPh sb="0" eb="2">
      <t>イッパン</t>
    </rPh>
    <rPh sb="2" eb="5">
      <t>コウジギョウ</t>
    </rPh>
    <phoneticPr fontId="6"/>
  </si>
  <si>
    <t>林建設株式会社</t>
    <rPh sb="0" eb="1">
      <t>ハヤシ</t>
    </rPh>
    <rPh sb="1" eb="3">
      <t>ケンセツ</t>
    </rPh>
    <rPh sb="3" eb="5">
      <t>カブシキ</t>
    </rPh>
    <rPh sb="5" eb="7">
      <t>カイシャ</t>
    </rPh>
    <phoneticPr fontId="6"/>
  </si>
  <si>
    <t>富山市根塚町３－８－７</t>
    <rPh sb="0" eb="3">
      <t>トヤマシ</t>
    </rPh>
    <rPh sb="3" eb="6">
      <t>ネヅカマチ</t>
    </rPh>
    <phoneticPr fontId="6"/>
  </si>
  <si>
    <t>建築工事業（木造建築工事業を除く）</t>
    <rPh sb="0" eb="2">
      <t>ケンチク</t>
    </rPh>
    <rPh sb="2" eb="4">
      <t>コウジ</t>
    </rPh>
    <rPh sb="4" eb="5">
      <t>ギョウ</t>
    </rPh>
    <rPh sb="6" eb="8">
      <t>モクゾウ</t>
    </rPh>
    <rPh sb="8" eb="10">
      <t>ケンチク</t>
    </rPh>
    <rPh sb="10" eb="12">
      <t>コウジ</t>
    </rPh>
    <rPh sb="12" eb="13">
      <t>ギョウ</t>
    </rPh>
    <rPh sb="14" eb="15">
      <t>ノゾ</t>
    </rPh>
    <phoneticPr fontId="6"/>
  </si>
  <si>
    <t>株式会社テクノス</t>
    <rPh sb="0" eb="2">
      <t>カブシキ</t>
    </rPh>
    <rPh sb="2" eb="4">
      <t>カイシャ</t>
    </rPh>
    <phoneticPr fontId="6"/>
  </si>
  <si>
    <t>長岡市草生津３－５－２５</t>
    <rPh sb="0" eb="3">
      <t>ナガオカシ</t>
    </rPh>
    <rPh sb="3" eb="6">
      <t>クソウヅ</t>
    </rPh>
    <phoneticPr fontId="6"/>
  </si>
  <si>
    <t>株式会社栄進設備工業</t>
    <rPh sb="0" eb="2">
      <t>カブシキ</t>
    </rPh>
    <rPh sb="2" eb="4">
      <t>カイシャ</t>
    </rPh>
    <rPh sb="4" eb="6">
      <t>エイシン</t>
    </rPh>
    <rPh sb="6" eb="8">
      <t>セツビ</t>
    </rPh>
    <rPh sb="8" eb="10">
      <t>コウギョウ</t>
    </rPh>
    <phoneticPr fontId="6"/>
  </si>
  <si>
    <t>糸魚川市南押上２－１０－３１</t>
    <rPh sb="0" eb="4">
      <t>イトイガワシ</t>
    </rPh>
    <rPh sb="4" eb="5">
      <t>ミナミ</t>
    </rPh>
    <rPh sb="5" eb="7">
      <t>オシアゲ</t>
    </rPh>
    <phoneticPr fontId="6"/>
  </si>
  <si>
    <t>一般管工事業</t>
    <rPh sb="0" eb="2">
      <t>イッパン</t>
    </rPh>
    <rPh sb="2" eb="3">
      <t>カン</t>
    </rPh>
    <rPh sb="3" eb="6">
      <t>コウジギョウ</t>
    </rPh>
    <phoneticPr fontId="6"/>
  </si>
  <si>
    <t>株式会社高橋組</t>
    <rPh sb="0" eb="2">
      <t>カブシキ</t>
    </rPh>
    <rPh sb="2" eb="4">
      <t>カイシャ</t>
    </rPh>
    <rPh sb="4" eb="6">
      <t>タカハシ</t>
    </rPh>
    <rPh sb="6" eb="7">
      <t>クミ</t>
    </rPh>
    <phoneticPr fontId="6"/>
  </si>
  <si>
    <t>十日町市松之山湯本１３８０番地１</t>
    <rPh sb="0" eb="3">
      <t>トオカマチ</t>
    </rPh>
    <rPh sb="3" eb="4">
      <t>シ</t>
    </rPh>
    <rPh sb="4" eb="7">
      <t>マツノヤマ</t>
    </rPh>
    <rPh sb="7" eb="9">
      <t>ユモト</t>
    </rPh>
    <rPh sb="13" eb="15">
      <t>バンチ</t>
    </rPh>
    <phoneticPr fontId="6"/>
  </si>
  <si>
    <t>土木工事業(別掲を除く）</t>
    <rPh sb="0" eb="2">
      <t>ドボク</t>
    </rPh>
    <rPh sb="2" eb="5">
      <t>コウジギョウ</t>
    </rPh>
    <rPh sb="6" eb="8">
      <t>ベッケイ</t>
    </rPh>
    <rPh sb="9" eb="10">
      <t>ノゾ</t>
    </rPh>
    <phoneticPr fontId="6"/>
  </si>
  <si>
    <t>有限会社谷口建設</t>
    <rPh sb="0" eb="2">
      <t>ユウゲン</t>
    </rPh>
    <rPh sb="2" eb="4">
      <t>カイシャ</t>
    </rPh>
    <rPh sb="4" eb="6">
      <t>タニグチ</t>
    </rPh>
    <rPh sb="6" eb="8">
      <t>ケンセツ</t>
    </rPh>
    <phoneticPr fontId="6"/>
  </si>
  <si>
    <t>白山市出合町ト１４３番地２</t>
    <rPh sb="0" eb="3">
      <t>ハクサンシ</t>
    </rPh>
    <rPh sb="3" eb="5">
      <t>デア</t>
    </rPh>
    <rPh sb="5" eb="6">
      <t>マチ</t>
    </rPh>
    <rPh sb="10" eb="12">
      <t>バンチ</t>
    </rPh>
    <phoneticPr fontId="6"/>
  </si>
  <si>
    <t>一般土木建築工事業</t>
    <rPh sb="0" eb="2">
      <t>イッパン</t>
    </rPh>
    <rPh sb="2" eb="4">
      <t>ドボク</t>
    </rPh>
    <rPh sb="4" eb="6">
      <t>ケンチク</t>
    </rPh>
    <rPh sb="6" eb="9">
      <t>コウジギョウ</t>
    </rPh>
    <phoneticPr fontId="6"/>
  </si>
  <si>
    <t>株式会社中田組</t>
    <rPh sb="0" eb="2">
      <t>カブシキ</t>
    </rPh>
    <rPh sb="2" eb="4">
      <t>カイシャ</t>
    </rPh>
    <rPh sb="4" eb="6">
      <t>ナカタ</t>
    </rPh>
    <rPh sb="6" eb="7">
      <t>クミ</t>
    </rPh>
    <phoneticPr fontId="6"/>
  </si>
  <si>
    <t>白山市瀬戸ツ１６番地</t>
    <rPh sb="0" eb="3">
      <t>ハクサンシ</t>
    </rPh>
    <rPh sb="3" eb="5">
      <t>セト</t>
    </rPh>
    <rPh sb="8" eb="10">
      <t>バンチ</t>
    </rPh>
    <phoneticPr fontId="6"/>
  </si>
  <si>
    <t>株式会社三商</t>
    <rPh sb="0" eb="2">
      <t>カブシキ</t>
    </rPh>
    <rPh sb="2" eb="4">
      <t>カイシャ</t>
    </rPh>
    <rPh sb="4" eb="5">
      <t>サン</t>
    </rPh>
    <phoneticPr fontId="6"/>
  </si>
  <si>
    <t>上越市清里区寺脇７７７番地１</t>
    <rPh sb="0" eb="3">
      <t>ジョウエツシ</t>
    </rPh>
    <rPh sb="3" eb="6">
      <t>キヨサトク</t>
    </rPh>
    <rPh sb="6" eb="8">
      <t>テラワキ</t>
    </rPh>
    <rPh sb="11" eb="13">
      <t>バンチ</t>
    </rPh>
    <phoneticPr fontId="6"/>
  </si>
  <si>
    <t>土工・コンクリート工事業</t>
    <rPh sb="0" eb="2">
      <t>ドコウ</t>
    </rPh>
    <rPh sb="9" eb="12">
      <t>コウジギョウ</t>
    </rPh>
    <phoneticPr fontId="6"/>
  </si>
  <si>
    <t>株式会社勝泉建築板金工業</t>
    <rPh sb="0" eb="2">
      <t>カブシキ</t>
    </rPh>
    <rPh sb="2" eb="4">
      <t>カイシャ</t>
    </rPh>
    <rPh sb="4" eb="5">
      <t>カ</t>
    </rPh>
    <rPh sb="5" eb="6">
      <t>イズミ</t>
    </rPh>
    <rPh sb="6" eb="8">
      <t>ケンチク</t>
    </rPh>
    <rPh sb="8" eb="10">
      <t>バンキン</t>
    </rPh>
    <rPh sb="10" eb="12">
      <t>コウギョウ</t>
    </rPh>
    <phoneticPr fontId="6"/>
  </si>
  <si>
    <t>河北郡津幡町清水チ３７２－４</t>
    <rPh sb="0" eb="3">
      <t>カホクグン</t>
    </rPh>
    <rPh sb="3" eb="6">
      <t>ツバタマチ</t>
    </rPh>
    <rPh sb="6" eb="8">
      <t>シミズ</t>
    </rPh>
    <phoneticPr fontId="6"/>
  </si>
  <si>
    <t>板金工事業</t>
    <rPh sb="0" eb="3">
      <t>バンキンコウ</t>
    </rPh>
    <rPh sb="3" eb="5">
      <t>ジギョウ</t>
    </rPh>
    <phoneticPr fontId="6"/>
  </si>
  <si>
    <t>株式会社桝田井戸ポンプ設備工業所</t>
    <rPh sb="0" eb="2">
      <t>カブシキ</t>
    </rPh>
    <rPh sb="2" eb="4">
      <t>カイシャ</t>
    </rPh>
    <rPh sb="4" eb="6">
      <t>マスタ</t>
    </rPh>
    <rPh sb="6" eb="8">
      <t>イド</t>
    </rPh>
    <rPh sb="11" eb="13">
      <t>セツビ</t>
    </rPh>
    <rPh sb="13" eb="16">
      <t>コウギョウショ</t>
    </rPh>
    <phoneticPr fontId="6"/>
  </si>
  <si>
    <t>三条市大野畑５番４３号</t>
    <rPh sb="0" eb="3">
      <t>サンジョウシ</t>
    </rPh>
    <rPh sb="3" eb="5">
      <t>オオノ</t>
    </rPh>
    <rPh sb="5" eb="6">
      <t>ハタケ</t>
    </rPh>
    <rPh sb="7" eb="8">
      <t>バン</t>
    </rPh>
    <rPh sb="10" eb="11">
      <t>ゴウ</t>
    </rPh>
    <phoneticPr fontId="6"/>
  </si>
  <si>
    <t>株式会社マリンボックス</t>
    <rPh sb="0" eb="2">
      <t>カブシキ</t>
    </rPh>
    <rPh sb="2" eb="4">
      <t>カイシャ</t>
    </rPh>
    <phoneticPr fontId="6"/>
  </si>
  <si>
    <t>神奈川県</t>
    <rPh sb="0" eb="4">
      <t>カナガワケン</t>
    </rPh>
    <phoneticPr fontId="6"/>
  </si>
  <si>
    <t>藤沢市湘南台２－１８－１－４F</t>
    <rPh sb="0" eb="3">
      <t>フジサワシ</t>
    </rPh>
    <rPh sb="3" eb="6">
      <t>ショウナンダイ</t>
    </rPh>
    <phoneticPr fontId="6"/>
  </si>
  <si>
    <t>その他の不動産賃貸業</t>
    <rPh sb="2" eb="3">
      <t>タ</t>
    </rPh>
    <rPh sb="4" eb="7">
      <t>フドウサン</t>
    </rPh>
    <rPh sb="7" eb="10">
      <t>チンタイギョウ</t>
    </rPh>
    <phoneticPr fontId="6"/>
  </si>
  <si>
    <t>不動産業</t>
    <rPh sb="0" eb="4">
      <t>フドウサンギョウ</t>
    </rPh>
    <phoneticPr fontId="6"/>
  </si>
  <si>
    <t>株式会社　小野田興産</t>
    <rPh sb="0" eb="4">
      <t>カブシキガイシャ</t>
    </rPh>
    <rPh sb="5" eb="8">
      <t>オノダ</t>
    </rPh>
    <rPh sb="8" eb="10">
      <t>コウサン</t>
    </rPh>
    <phoneticPr fontId="6"/>
  </si>
  <si>
    <t>2080001007786</t>
  </si>
  <si>
    <t>静岡市清水区梅田町１３－８</t>
    <rPh sb="0" eb="3">
      <t>シズオカシ</t>
    </rPh>
    <rPh sb="3" eb="6">
      <t>シミズク</t>
    </rPh>
    <rPh sb="6" eb="9">
      <t>ウメダチョウ</t>
    </rPh>
    <phoneticPr fontId="6"/>
  </si>
  <si>
    <t>不動産代理業・仲介業</t>
    <rPh sb="0" eb="3">
      <t>フドウサン</t>
    </rPh>
    <rPh sb="3" eb="6">
      <t>ダイリギョウ</t>
    </rPh>
    <rPh sb="7" eb="10">
      <t>チュウカイギョウ</t>
    </rPh>
    <phoneticPr fontId="6"/>
  </si>
  <si>
    <t>喜美運送株式会社</t>
    <rPh sb="0" eb="8">
      <t>ヨシミウンソウカブシキガイシャ</t>
    </rPh>
    <phoneticPr fontId="6"/>
  </si>
  <si>
    <t>3380001014116</t>
  </si>
  <si>
    <t>いわき市泉町下川字大剣１番地の１６３</t>
  </si>
  <si>
    <t>倉庫業（冷蔵倉庫業を除く）</t>
  </si>
  <si>
    <t>諸星産業株式会社</t>
    <rPh sb="0" eb="2">
      <t>モロホシ</t>
    </rPh>
    <rPh sb="2" eb="4">
      <t>サンギョウ</t>
    </rPh>
    <rPh sb="4" eb="8">
      <t>カブシキガイシャ</t>
    </rPh>
    <phoneticPr fontId="6"/>
  </si>
  <si>
    <t>小田原市扇町４－２－１２</t>
    <rPh sb="0" eb="4">
      <t>オダワラシ</t>
    </rPh>
    <rPh sb="4" eb="6">
      <t>オウギマチ</t>
    </rPh>
    <phoneticPr fontId="6"/>
  </si>
  <si>
    <t>倉庫業</t>
    <rPh sb="0" eb="3">
      <t>ソウコギョウ</t>
    </rPh>
    <phoneticPr fontId="6"/>
  </si>
  <si>
    <t>矢倉倉庫株式会社</t>
    <rPh sb="0" eb="2">
      <t>ヤグラ</t>
    </rPh>
    <rPh sb="2" eb="4">
      <t>ソウコ</t>
    </rPh>
    <rPh sb="4" eb="8">
      <t>カブシキガイシャ</t>
    </rPh>
    <phoneticPr fontId="6"/>
  </si>
  <si>
    <t>大田区平和島３－４－１</t>
    <rPh sb="0" eb="3">
      <t>オオタク</t>
    </rPh>
    <rPh sb="3" eb="6">
      <t>ヘイワジマ</t>
    </rPh>
    <phoneticPr fontId="6"/>
  </si>
  <si>
    <t>株式会社手原産業倉庫</t>
    <rPh sb="0" eb="2">
      <t>カブシキ</t>
    </rPh>
    <rPh sb="2" eb="4">
      <t>カイシャ</t>
    </rPh>
    <rPh sb="4" eb="6">
      <t>テハラ</t>
    </rPh>
    <rPh sb="6" eb="8">
      <t>サンギョウ</t>
    </rPh>
    <rPh sb="8" eb="10">
      <t>ソウコ</t>
    </rPh>
    <phoneticPr fontId="6"/>
  </si>
  <si>
    <t>野洲市野洲１５４８</t>
    <rPh sb="0" eb="3">
      <t>ヤスシ</t>
    </rPh>
    <rPh sb="3" eb="5">
      <t>ヤス</t>
    </rPh>
    <phoneticPr fontId="6"/>
  </si>
  <si>
    <t>株式会社パッセージジャパン</t>
    <rPh sb="0" eb="4">
      <t>カブシキガイシャ</t>
    </rPh>
    <phoneticPr fontId="6"/>
  </si>
  <si>
    <t>北九州市若松区北湊町９番２３号</t>
    <rPh sb="0" eb="4">
      <t>キタキュウシュウシ</t>
    </rPh>
    <rPh sb="4" eb="7">
      <t>ワカマツク</t>
    </rPh>
    <rPh sb="7" eb="8">
      <t>キタ</t>
    </rPh>
    <rPh sb="8" eb="9">
      <t>ミナト</t>
    </rPh>
    <rPh sb="9" eb="10">
      <t>マチ</t>
    </rPh>
    <rPh sb="11" eb="12">
      <t>バン</t>
    </rPh>
    <rPh sb="14" eb="15">
      <t>ゴウ</t>
    </rPh>
    <phoneticPr fontId="6"/>
  </si>
  <si>
    <t>港湾運送業</t>
    <rPh sb="0" eb="2">
      <t>コウワン</t>
    </rPh>
    <rPh sb="2" eb="5">
      <t>ウンソウギョウ</t>
    </rPh>
    <phoneticPr fontId="6"/>
  </si>
  <si>
    <t>東海協和株式会社</t>
    <rPh sb="0" eb="2">
      <t>トウカイ</t>
    </rPh>
    <rPh sb="2" eb="4">
      <t>キョウワ</t>
    </rPh>
    <rPh sb="4" eb="6">
      <t>カブシキ</t>
    </rPh>
    <rPh sb="6" eb="8">
      <t>カイシャ</t>
    </rPh>
    <phoneticPr fontId="6"/>
  </si>
  <si>
    <t>名古屋市港区入船１丁目１番２０号</t>
    <rPh sb="0" eb="4">
      <t>ナゴヤシ</t>
    </rPh>
    <rPh sb="4" eb="6">
      <t>ミナトク</t>
    </rPh>
    <rPh sb="6" eb="7">
      <t>イ</t>
    </rPh>
    <rPh sb="7" eb="8">
      <t>フネ</t>
    </rPh>
    <rPh sb="9" eb="11">
      <t>チョウメ</t>
    </rPh>
    <rPh sb="12" eb="13">
      <t>バン</t>
    </rPh>
    <rPh sb="15" eb="16">
      <t>ゴウ</t>
    </rPh>
    <phoneticPr fontId="6"/>
  </si>
  <si>
    <t>なでしこＴＯＫＹＯ　株式会社</t>
    <rPh sb="10" eb="14">
      <t>カブシキカイシャ</t>
    </rPh>
    <phoneticPr fontId="6"/>
  </si>
  <si>
    <t>千代田区神田小川町１－６－４</t>
    <rPh sb="0" eb="4">
      <t>チヨダク</t>
    </rPh>
    <rPh sb="4" eb="6">
      <t>カンダ</t>
    </rPh>
    <rPh sb="6" eb="9">
      <t>オガワチョウ</t>
    </rPh>
    <phoneticPr fontId="6"/>
  </si>
  <si>
    <t>貨物軽自動車運送業</t>
    <rPh sb="0" eb="2">
      <t>カモツ</t>
    </rPh>
    <rPh sb="2" eb="6">
      <t>ケイジドウシャ</t>
    </rPh>
    <rPh sb="6" eb="9">
      <t>ウンソウギョウ</t>
    </rPh>
    <phoneticPr fontId="6"/>
  </si>
  <si>
    <t>貨物自動車運送事業</t>
    <rPh sb="0" eb="2">
      <t>カモツ</t>
    </rPh>
    <rPh sb="2" eb="5">
      <t>ジドウシャ</t>
    </rPh>
    <rPh sb="5" eb="7">
      <t>ウンソウ</t>
    </rPh>
    <rPh sb="7" eb="9">
      <t>ジギョウ</t>
    </rPh>
    <phoneticPr fontId="6"/>
  </si>
  <si>
    <t>株式会社　日本海ロジテック</t>
    <rPh sb="0" eb="4">
      <t>カブシキガイシャ</t>
    </rPh>
    <rPh sb="5" eb="8">
      <t>ニホンカイ</t>
    </rPh>
    <phoneticPr fontId="6"/>
  </si>
  <si>
    <t>富山市一本木１４７番地</t>
    <rPh sb="0" eb="3">
      <t>トヤマシ</t>
    </rPh>
    <rPh sb="3" eb="6">
      <t>イッポンギ</t>
    </rPh>
    <rPh sb="9" eb="11">
      <t>バンチ</t>
    </rPh>
    <phoneticPr fontId="6"/>
  </si>
  <si>
    <t>一般貨物自動車運送事業（特別積合せ貨物運送業を除く）</t>
    <rPh sb="0" eb="2">
      <t>イッパン</t>
    </rPh>
    <rPh sb="2" eb="4">
      <t>カモツ</t>
    </rPh>
    <rPh sb="4" eb="7">
      <t>ジドウシャ</t>
    </rPh>
    <rPh sb="7" eb="9">
      <t>ウンソウ</t>
    </rPh>
    <rPh sb="9" eb="11">
      <t>ジギョウ</t>
    </rPh>
    <rPh sb="12" eb="14">
      <t>トクベツ</t>
    </rPh>
    <rPh sb="14" eb="15">
      <t>ツ</t>
    </rPh>
    <rPh sb="15" eb="16">
      <t>ア</t>
    </rPh>
    <rPh sb="17" eb="19">
      <t>カモツ</t>
    </rPh>
    <rPh sb="19" eb="22">
      <t>ウンソウギョウ</t>
    </rPh>
    <rPh sb="23" eb="24">
      <t>ノゾ</t>
    </rPh>
    <phoneticPr fontId="6"/>
  </si>
  <si>
    <t>福塚運送株式会社</t>
    <rPh sb="0" eb="2">
      <t>フクツカ</t>
    </rPh>
    <rPh sb="2" eb="4">
      <t>ウンソウ</t>
    </rPh>
    <rPh sb="4" eb="8">
      <t>カブシキガイシャ</t>
    </rPh>
    <phoneticPr fontId="6"/>
  </si>
  <si>
    <t>八尾市志紀町南1丁目117番地</t>
    <rPh sb="0" eb="3">
      <t>ヤオシ</t>
    </rPh>
    <rPh sb="3" eb="6">
      <t>シキチョウ</t>
    </rPh>
    <rPh sb="6" eb="7">
      <t>ミナミ</t>
    </rPh>
    <rPh sb="8" eb="10">
      <t>チョウメ</t>
    </rPh>
    <rPh sb="13" eb="15">
      <t>バンチ</t>
    </rPh>
    <phoneticPr fontId="6"/>
  </si>
  <si>
    <t>セイコー運輸株式会社</t>
    <rPh sb="4" eb="6">
      <t>ウンユ</t>
    </rPh>
    <rPh sb="6" eb="10">
      <t>カブシキガイシャ</t>
    </rPh>
    <phoneticPr fontId="6"/>
  </si>
  <si>
    <t>大阪市住之江区泉1-3-18</t>
    <rPh sb="0" eb="3">
      <t>オオサカシ</t>
    </rPh>
    <rPh sb="3" eb="7">
      <t>スミノエク</t>
    </rPh>
    <rPh sb="7" eb="8">
      <t>イズミ</t>
    </rPh>
    <phoneticPr fontId="6"/>
  </si>
  <si>
    <t>株式会社　相浦自動車販売</t>
    <rPh sb="0" eb="4">
      <t>カブシキガイシャ</t>
    </rPh>
    <rPh sb="5" eb="7">
      <t>アイウラ</t>
    </rPh>
    <rPh sb="7" eb="10">
      <t>ジドウシャ</t>
    </rPh>
    <rPh sb="10" eb="12">
      <t>ハンバイ</t>
    </rPh>
    <phoneticPr fontId="6"/>
  </si>
  <si>
    <t>柳川市間１１０</t>
    <rPh sb="0" eb="3">
      <t>ヤナガワシ</t>
    </rPh>
    <rPh sb="3" eb="4">
      <t>アイダ</t>
    </rPh>
    <phoneticPr fontId="6"/>
  </si>
  <si>
    <t>一般貨物自動車運送業（特別積み合わせ貨物運送業を除く）</t>
    <rPh sb="0" eb="2">
      <t>イッパン</t>
    </rPh>
    <rPh sb="2" eb="4">
      <t>カモツ</t>
    </rPh>
    <rPh sb="4" eb="7">
      <t>ジドウシャ</t>
    </rPh>
    <rPh sb="7" eb="10">
      <t>ウンソウギョウ</t>
    </rPh>
    <rPh sb="11" eb="13">
      <t>トクベツ</t>
    </rPh>
    <rPh sb="13" eb="14">
      <t>ツ</t>
    </rPh>
    <rPh sb="15" eb="16">
      <t>ア</t>
    </rPh>
    <rPh sb="18" eb="20">
      <t>カモツ</t>
    </rPh>
    <rPh sb="20" eb="23">
      <t>ウンソウギョウ</t>
    </rPh>
    <rPh sb="24" eb="25">
      <t>ノゾ</t>
    </rPh>
    <phoneticPr fontId="6"/>
  </si>
  <si>
    <t>株式会社　九州ネギシ</t>
    <rPh sb="0" eb="4">
      <t>カブシキガイシャ</t>
    </rPh>
    <rPh sb="5" eb="7">
      <t>キュウシュウ</t>
    </rPh>
    <phoneticPr fontId="6"/>
  </si>
  <si>
    <t>北九州市門司区新門司３－６７－２４</t>
    <rPh sb="0" eb="4">
      <t>キタキュウシュウシ</t>
    </rPh>
    <rPh sb="4" eb="7">
      <t>モジク</t>
    </rPh>
    <rPh sb="7" eb="8">
      <t>シン</t>
    </rPh>
    <rPh sb="8" eb="10">
      <t>モジ</t>
    </rPh>
    <phoneticPr fontId="6"/>
  </si>
  <si>
    <t>有限会社　フルヤオート</t>
    <rPh sb="0" eb="4">
      <t>ユウゲンガイシャ</t>
    </rPh>
    <phoneticPr fontId="6"/>
  </si>
  <si>
    <t>釧路市鳥取北6丁目5番1号</t>
    <rPh sb="0" eb="3">
      <t>クシロシ</t>
    </rPh>
    <rPh sb="3" eb="5">
      <t>トットリ</t>
    </rPh>
    <rPh sb="5" eb="6">
      <t>キタ</t>
    </rPh>
    <rPh sb="7" eb="9">
      <t>チョウメ</t>
    </rPh>
    <rPh sb="10" eb="11">
      <t>バン</t>
    </rPh>
    <rPh sb="12" eb="13">
      <t>ゴウ</t>
    </rPh>
    <phoneticPr fontId="6"/>
  </si>
  <si>
    <t>自動車一般整備業</t>
    <rPh sb="0" eb="3">
      <t>ジドウシャ</t>
    </rPh>
    <rPh sb="3" eb="5">
      <t>イッパン</t>
    </rPh>
    <rPh sb="5" eb="8">
      <t>セイビギョウ</t>
    </rPh>
    <phoneticPr fontId="6"/>
  </si>
  <si>
    <t>小林兄弟自動車工業　有限会社</t>
    <rPh sb="0" eb="2">
      <t>コバヤシ</t>
    </rPh>
    <rPh sb="2" eb="4">
      <t>キョウダイ</t>
    </rPh>
    <rPh sb="4" eb="7">
      <t>ジドウシャ</t>
    </rPh>
    <rPh sb="7" eb="9">
      <t>コウギョウ</t>
    </rPh>
    <rPh sb="10" eb="14">
      <t>ユウゲンガイシャ</t>
    </rPh>
    <phoneticPr fontId="6"/>
  </si>
  <si>
    <t>札幌市豊平区月寒東2条19丁目2番24号</t>
    <rPh sb="0" eb="3">
      <t>サッポロシ</t>
    </rPh>
    <rPh sb="3" eb="6">
      <t>トヨヒラク</t>
    </rPh>
    <rPh sb="6" eb="8">
      <t>ツキサム</t>
    </rPh>
    <rPh sb="8" eb="9">
      <t>ヒガシ</t>
    </rPh>
    <rPh sb="10" eb="11">
      <t>ジョウ</t>
    </rPh>
    <rPh sb="13" eb="15">
      <t>チョウメ</t>
    </rPh>
    <rPh sb="16" eb="17">
      <t>バン</t>
    </rPh>
    <rPh sb="19" eb="20">
      <t>ゴウ</t>
    </rPh>
    <phoneticPr fontId="6"/>
  </si>
  <si>
    <t>安曇自動車工業株式会社</t>
    <rPh sb="0" eb="2">
      <t>アヅミ</t>
    </rPh>
    <rPh sb="2" eb="5">
      <t>ジドウシャ</t>
    </rPh>
    <rPh sb="5" eb="7">
      <t>コウギョウ</t>
    </rPh>
    <rPh sb="7" eb="11">
      <t>カブシキガイシャ</t>
    </rPh>
    <phoneticPr fontId="6"/>
  </si>
  <si>
    <t>安曇野市豊科880</t>
    <rPh sb="0" eb="4">
      <t>アヅミノシ</t>
    </rPh>
    <rPh sb="4" eb="6">
      <t>トヨシナ</t>
    </rPh>
    <phoneticPr fontId="6"/>
  </si>
  <si>
    <t>有限会社林自動車</t>
    <rPh sb="0" eb="4">
      <t>ユウゲンガイシャ</t>
    </rPh>
    <rPh sb="4" eb="5">
      <t>ハヤシ</t>
    </rPh>
    <rPh sb="5" eb="8">
      <t>ジドウシャ</t>
    </rPh>
    <phoneticPr fontId="6"/>
  </si>
  <si>
    <t>魚津市三田245番地の2</t>
    <rPh sb="0" eb="3">
      <t>ウオヅシ</t>
    </rPh>
    <rPh sb="3" eb="5">
      <t>ミタ</t>
    </rPh>
    <rPh sb="8" eb="10">
      <t>バンチ</t>
    </rPh>
    <phoneticPr fontId="6"/>
  </si>
  <si>
    <t>有限会社井野口自動車整備工場</t>
    <rPh sb="0" eb="4">
      <t>ユウゲンガイシャ</t>
    </rPh>
    <rPh sb="4" eb="7">
      <t>イノクチ</t>
    </rPh>
    <rPh sb="7" eb="10">
      <t>ジドウシャ</t>
    </rPh>
    <rPh sb="10" eb="12">
      <t>セイビ</t>
    </rPh>
    <rPh sb="12" eb="14">
      <t>コウジョウ</t>
    </rPh>
    <phoneticPr fontId="6"/>
  </si>
  <si>
    <t>館林市近藤町７７９</t>
    <rPh sb="0" eb="3">
      <t>タテバヤシシ</t>
    </rPh>
    <rPh sb="3" eb="5">
      <t>コンドウ</t>
    </rPh>
    <rPh sb="5" eb="6">
      <t>マチ</t>
    </rPh>
    <phoneticPr fontId="6"/>
  </si>
  <si>
    <t>自動車一般整備業</t>
    <rPh sb="0" eb="3">
      <t>ジドウシャ</t>
    </rPh>
    <rPh sb="3" eb="5">
      <t>イッパン</t>
    </rPh>
    <rPh sb="5" eb="7">
      <t>セイビ</t>
    </rPh>
    <rPh sb="7" eb="8">
      <t>ギョウ</t>
    </rPh>
    <phoneticPr fontId="6"/>
  </si>
  <si>
    <t>川口自動車株式会社</t>
    <rPh sb="0" eb="2">
      <t>カワグチ</t>
    </rPh>
    <rPh sb="2" eb="5">
      <t>ジドウシャ</t>
    </rPh>
    <rPh sb="5" eb="9">
      <t>カブシキガイシャ</t>
    </rPh>
    <phoneticPr fontId="6"/>
  </si>
  <si>
    <t>取手市清水９４７番地１</t>
    <rPh sb="0" eb="3">
      <t>トリデシ</t>
    </rPh>
    <rPh sb="3" eb="5">
      <t>シミズ</t>
    </rPh>
    <rPh sb="8" eb="10">
      <t>バンチ</t>
    </rPh>
    <phoneticPr fontId="6"/>
  </si>
  <si>
    <t>有限会社根岸自動車</t>
    <rPh sb="0" eb="4">
      <t>ユウゲンガイシャ</t>
    </rPh>
    <rPh sb="4" eb="6">
      <t>ネギシ</t>
    </rPh>
    <rPh sb="6" eb="9">
      <t>ジドウシャ</t>
    </rPh>
    <phoneticPr fontId="6"/>
  </si>
  <si>
    <t>羽生氏大字中手子林１４７８番地</t>
    <rPh sb="0" eb="3">
      <t>ハニュウシ</t>
    </rPh>
    <rPh sb="3" eb="5">
      <t>オオアザ</t>
    </rPh>
    <rPh sb="5" eb="6">
      <t>ナカ</t>
    </rPh>
    <rPh sb="6" eb="7">
      <t>テ</t>
    </rPh>
    <rPh sb="7" eb="8">
      <t>コ</t>
    </rPh>
    <rPh sb="8" eb="9">
      <t>ハヤシ</t>
    </rPh>
    <rPh sb="13" eb="15">
      <t>バンチ</t>
    </rPh>
    <phoneticPr fontId="6"/>
  </si>
  <si>
    <t>カーセンター足柄協同組合</t>
    <rPh sb="6" eb="8">
      <t>アシガラ</t>
    </rPh>
    <rPh sb="8" eb="10">
      <t>キョウドウ</t>
    </rPh>
    <rPh sb="10" eb="12">
      <t>クミアイ</t>
    </rPh>
    <phoneticPr fontId="6"/>
  </si>
  <si>
    <t>足柄上郡大井町西大井１０番地</t>
    <rPh sb="0" eb="4">
      <t>アシガラカミグン</t>
    </rPh>
    <rPh sb="4" eb="7">
      <t>オオイマチ</t>
    </rPh>
    <rPh sb="7" eb="10">
      <t>ニシオオイ</t>
    </rPh>
    <rPh sb="12" eb="14">
      <t>バンチ</t>
    </rPh>
    <phoneticPr fontId="6"/>
  </si>
  <si>
    <t>有限会社橋本オートサービス</t>
    <rPh sb="0" eb="4">
      <t>ユウゲンガイシャ</t>
    </rPh>
    <rPh sb="4" eb="6">
      <t>ハシモト</t>
    </rPh>
    <phoneticPr fontId="6"/>
  </si>
  <si>
    <t>八王子市中野山王１丁目１４番１８号</t>
    <rPh sb="0" eb="4">
      <t>ハチオウジシ</t>
    </rPh>
    <rPh sb="4" eb="6">
      <t>ナカノ</t>
    </rPh>
    <rPh sb="6" eb="8">
      <t>サンノウ</t>
    </rPh>
    <rPh sb="9" eb="11">
      <t>チョウメ</t>
    </rPh>
    <rPh sb="13" eb="14">
      <t>バン</t>
    </rPh>
    <rPh sb="16" eb="17">
      <t>ゴウ</t>
    </rPh>
    <phoneticPr fontId="6"/>
  </si>
  <si>
    <t>株式会社タムラ</t>
    <rPh sb="0" eb="4">
      <t>カブシキガイシャ</t>
    </rPh>
    <phoneticPr fontId="6"/>
  </si>
  <si>
    <t>鴨川市滑谷７７７</t>
    <rPh sb="0" eb="3">
      <t>カモガワシ</t>
    </rPh>
    <rPh sb="3" eb="5">
      <t>ヌカリヤ</t>
    </rPh>
    <phoneticPr fontId="6"/>
  </si>
  <si>
    <t>京南オートサービス株式会社</t>
    <rPh sb="0" eb="1">
      <t>キョウ</t>
    </rPh>
    <rPh sb="1" eb="2">
      <t>ミナミ</t>
    </rPh>
    <rPh sb="9" eb="13">
      <t>カブシキガイシャ</t>
    </rPh>
    <phoneticPr fontId="6"/>
  </si>
  <si>
    <t>多摩市諏訪６－３－１</t>
    <rPh sb="0" eb="3">
      <t>タマシ</t>
    </rPh>
    <rPh sb="3" eb="5">
      <t>スワ</t>
    </rPh>
    <phoneticPr fontId="6"/>
  </si>
  <si>
    <t>丸喜石油株式会社</t>
    <rPh sb="0" eb="8">
      <t>マルキセキユカブシキガイシャ</t>
    </rPh>
    <phoneticPr fontId="6"/>
  </si>
  <si>
    <t>美濃市極楽寺３３１－１</t>
    <rPh sb="0" eb="3">
      <t>ミノシ</t>
    </rPh>
    <rPh sb="3" eb="6">
      <t>ゴクラクジ</t>
    </rPh>
    <phoneticPr fontId="6"/>
  </si>
  <si>
    <t>株式会社長谷川鈑金</t>
    <rPh sb="0" eb="9">
      <t>カブシキガイシャハセガワバンキン</t>
    </rPh>
    <phoneticPr fontId="6"/>
  </si>
  <si>
    <t>伊賀市上林８４９番地の１９</t>
    <rPh sb="0" eb="3">
      <t>イガシ</t>
    </rPh>
    <rPh sb="3" eb="5">
      <t>ウエバヤシ</t>
    </rPh>
    <rPh sb="8" eb="10">
      <t>バンチ</t>
    </rPh>
    <phoneticPr fontId="6"/>
  </si>
  <si>
    <t>株式会社横山モータース</t>
    <rPh sb="0" eb="6">
      <t>カブシキガイシャヨコヤマ</t>
    </rPh>
    <phoneticPr fontId="6"/>
  </si>
  <si>
    <t>各務原市鵜沼東町５－８５</t>
    <rPh sb="0" eb="3">
      <t>カカミハラ</t>
    </rPh>
    <rPh sb="3" eb="4">
      <t>シ</t>
    </rPh>
    <rPh sb="4" eb="6">
      <t>ウヌマ</t>
    </rPh>
    <rPh sb="6" eb="8">
      <t>ヒガシマチ</t>
    </rPh>
    <phoneticPr fontId="6"/>
  </si>
  <si>
    <t>坂井モーター株式会社</t>
    <rPh sb="0" eb="2">
      <t>サカイ</t>
    </rPh>
    <rPh sb="6" eb="10">
      <t>カブシキガイシャ</t>
    </rPh>
    <phoneticPr fontId="6"/>
  </si>
  <si>
    <t>浜松市東区上西町１３０９－２</t>
    <rPh sb="0" eb="3">
      <t>ハママツシ</t>
    </rPh>
    <rPh sb="3" eb="5">
      <t>ヒガシク</t>
    </rPh>
    <rPh sb="5" eb="7">
      <t>ウエニシ</t>
    </rPh>
    <rPh sb="7" eb="8">
      <t>マチ</t>
    </rPh>
    <phoneticPr fontId="6"/>
  </si>
  <si>
    <t>株式会社ＴＡＭ</t>
    <rPh sb="0" eb="4">
      <t>カブシキガイシャ</t>
    </rPh>
    <phoneticPr fontId="6"/>
  </si>
  <si>
    <t>尼崎市西川2丁目8－3</t>
    <rPh sb="0" eb="3">
      <t>アマガサキシ</t>
    </rPh>
    <rPh sb="3" eb="5">
      <t>ニシカワ</t>
    </rPh>
    <rPh sb="6" eb="8">
      <t>チョウメ</t>
    </rPh>
    <phoneticPr fontId="6"/>
  </si>
  <si>
    <t>自動車一般整備業</t>
    <rPh sb="0" eb="2">
      <t>ジドウ</t>
    </rPh>
    <rPh sb="2" eb="3">
      <t>シャ</t>
    </rPh>
    <rPh sb="3" eb="5">
      <t>イッパン</t>
    </rPh>
    <rPh sb="5" eb="7">
      <t>セイビ</t>
    </rPh>
    <rPh sb="7" eb="8">
      <t>ギョウ</t>
    </rPh>
    <phoneticPr fontId="6"/>
  </si>
  <si>
    <t>株式会社山陰オアシス</t>
    <rPh sb="0" eb="4">
      <t>カブシキガイシャ</t>
    </rPh>
    <rPh sb="4" eb="6">
      <t>サンイン</t>
    </rPh>
    <phoneticPr fontId="6"/>
  </si>
  <si>
    <t>朝来市和田山町土田185－1</t>
    <rPh sb="0" eb="3">
      <t>アサゴシ</t>
    </rPh>
    <rPh sb="3" eb="7">
      <t>ワダヤマチョウ</t>
    </rPh>
    <rPh sb="7" eb="9">
      <t>ツチダ</t>
    </rPh>
    <phoneticPr fontId="6"/>
  </si>
  <si>
    <t>ＧＴＳ株式会社</t>
    <rPh sb="3" eb="7">
      <t>カブシキガイシャ</t>
    </rPh>
    <phoneticPr fontId="6"/>
  </si>
  <si>
    <t>京都市伏見区竹田西段川原町90番地</t>
    <rPh sb="0" eb="3">
      <t>キョウトシ</t>
    </rPh>
    <rPh sb="3" eb="6">
      <t>フシミク</t>
    </rPh>
    <rPh sb="6" eb="8">
      <t>タケダ</t>
    </rPh>
    <rPh sb="8" eb="9">
      <t>ニシ</t>
    </rPh>
    <rPh sb="9" eb="10">
      <t>ダン</t>
    </rPh>
    <rPh sb="10" eb="12">
      <t>カワハラ</t>
    </rPh>
    <rPh sb="12" eb="13">
      <t>チョウ</t>
    </rPh>
    <rPh sb="15" eb="17">
      <t>バンチ</t>
    </rPh>
    <phoneticPr fontId="6"/>
  </si>
  <si>
    <t>株式会社シシドモータース</t>
    <rPh sb="0" eb="2">
      <t>カブシキ</t>
    </rPh>
    <rPh sb="2" eb="4">
      <t>カイシャ</t>
    </rPh>
    <phoneticPr fontId="6"/>
  </si>
  <si>
    <t>笠岡市笠岡３６４８番地</t>
    <rPh sb="0" eb="3">
      <t>カサオカシ</t>
    </rPh>
    <rPh sb="3" eb="5">
      <t>カサオカ</t>
    </rPh>
    <rPh sb="9" eb="11">
      <t>バンチ</t>
    </rPh>
    <phoneticPr fontId="6"/>
  </si>
  <si>
    <t>幸陽鈑金塗装有限会社</t>
    <rPh sb="0" eb="1">
      <t>サチ</t>
    </rPh>
    <rPh sb="1" eb="2">
      <t>ヨウ</t>
    </rPh>
    <rPh sb="2" eb="4">
      <t>バンキン</t>
    </rPh>
    <rPh sb="4" eb="6">
      <t>トソウ</t>
    </rPh>
    <rPh sb="6" eb="8">
      <t>ユウゲン</t>
    </rPh>
    <rPh sb="8" eb="10">
      <t>カイシャ</t>
    </rPh>
    <phoneticPr fontId="6"/>
  </si>
  <si>
    <t>福山市曙町４－１２－２</t>
    <rPh sb="0" eb="3">
      <t>フクヤマシ</t>
    </rPh>
    <rPh sb="3" eb="5">
      <t>アケボノチョウ</t>
    </rPh>
    <phoneticPr fontId="6"/>
  </si>
  <si>
    <t>その他の自動車整備業</t>
    <rPh sb="2" eb="3">
      <t>タ</t>
    </rPh>
    <rPh sb="4" eb="7">
      <t>ジドウシャ</t>
    </rPh>
    <rPh sb="7" eb="9">
      <t>セイビ</t>
    </rPh>
    <rPh sb="9" eb="10">
      <t>ギョウ</t>
    </rPh>
    <phoneticPr fontId="6"/>
  </si>
  <si>
    <t>株式会社福山自動車検査場</t>
    <rPh sb="0" eb="2">
      <t>カブシキ</t>
    </rPh>
    <rPh sb="2" eb="4">
      <t>カイシャ</t>
    </rPh>
    <rPh sb="4" eb="6">
      <t>フクヤマ</t>
    </rPh>
    <rPh sb="6" eb="9">
      <t>ジドウシャ</t>
    </rPh>
    <rPh sb="9" eb="11">
      <t>ケンサ</t>
    </rPh>
    <rPh sb="11" eb="12">
      <t>ジョウ</t>
    </rPh>
    <phoneticPr fontId="6"/>
  </si>
  <si>
    <t>福山市南蔵王町５丁目８番２０号</t>
    <rPh sb="0" eb="3">
      <t>フクヤマシ</t>
    </rPh>
    <rPh sb="3" eb="4">
      <t>ミナミ</t>
    </rPh>
    <rPh sb="4" eb="6">
      <t>ザオウ</t>
    </rPh>
    <rPh sb="6" eb="7">
      <t>チョウ</t>
    </rPh>
    <rPh sb="8" eb="10">
      <t>チョウメ</t>
    </rPh>
    <rPh sb="11" eb="12">
      <t>バン</t>
    </rPh>
    <rPh sb="14" eb="15">
      <t>ゴウ</t>
    </rPh>
    <phoneticPr fontId="6"/>
  </si>
  <si>
    <t>株式会社クラウディア</t>
    <rPh sb="0" eb="2">
      <t>カブシキ</t>
    </rPh>
    <rPh sb="2" eb="4">
      <t>カイシャ</t>
    </rPh>
    <phoneticPr fontId="6"/>
  </si>
  <si>
    <t>安芸郡府中町茂陰２－４－１０</t>
    <rPh sb="0" eb="3">
      <t>アキグン</t>
    </rPh>
    <rPh sb="3" eb="6">
      <t>フチュウチョウ</t>
    </rPh>
    <rPh sb="6" eb="8">
      <t>モカゲ</t>
    </rPh>
    <phoneticPr fontId="6"/>
  </si>
  <si>
    <t>協業組合東部自動車整備センター</t>
    <rPh sb="0" eb="2">
      <t>キョウギョウ</t>
    </rPh>
    <rPh sb="2" eb="4">
      <t>クミアイ</t>
    </rPh>
    <rPh sb="4" eb="6">
      <t>トウブ</t>
    </rPh>
    <rPh sb="6" eb="9">
      <t>ジドウシャ</t>
    </rPh>
    <rPh sb="9" eb="11">
      <t>セイビ</t>
    </rPh>
    <phoneticPr fontId="6"/>
  </si>
  <si>
    <t>府中市中須町３５－５</t>
    <rPh sb="0" eb="3">
      <t>フチュウシ</t>
    </rPh>
    <rPh sb="3" eb="5">
      <t>ナカス</t>
    </rPh>
    <rPh sb="5" eb="6">
      <t>チョウ</t>
    </rPh>
    <phoneticPr fontId="6"/>
  </si>
  <si>
    <t>株式会社四ヶ所鈑金塗装</t>
    <rPh sb="0" eb="11">
      <t>カブシキガイシャシカショバンキントソウ</t>
    </rPh>
    <phoneticPr fontId="16"/>
  </si>
  <si>
    <t>久留米市国分町１４３１番地</t>
    <rPh sb="0" eb="4">
      <t>クルメシ</t>
    </rPh>
    <rPh sb="4" eb="7">
      <t>コクブマチ</t>
    </rPh>
    <rPh sb="11" eb="13">
      <t>バンチ</t>
    </rPh>
    <phoneticPr fontId="6"/>
  </si>
  <si>
    <t>その他の自動車整備業</t>
    <rPh sb="2" eb="3">
      <t>タ</t>
    </rPh>
    <rPh sb="4" eb="7">
      <t>ジドウシャ</t>
    </rPh>
    <rPh sb="7" eb="10">
      <t>セイビギョウ</t>
    </rPh>
    <phoneticPr fontId="6"/>
  </si>
  <si>
    <t>自動車整備業</t>
    <rPh sb="0" eb="3">
      <t>ジドウシャ</t>
    </rPh>
    <rPh sb="3" eb="6">
      <t>セイビギョウ</t>
    </rPh>
    <phoneticPr fontId="6"/>
  </si>
  <si>
    <t>有限会社　千代島自動車整備工場</t>
    <rPh sb="0" eb="4">
      <t>ユウゲンガイシャ</t>
    </rPh>
    <rPh sb="5" eb="7">
      <t>チヨ</t>
    </rPh>
    <rPh sb="7" eb="8">
      <t>シマ</t>
    </rPh>
    <rPh sb="8" eb="11">
      <t>ジドウシャ</t>
    </rPh>
    <rPh sb="11" eb="13">
      <t>セイビ</t>
    </rPh>
    <rPh sb="13" eb="15">
      <t>コウジョウ</t>
    </rPh>
    <phoneticPr fontId="16"/>
  </si>
  <si>
    <t>久留米市城島町城島５６６番地の２</t>
    <rPh sb="0" eb="4">
      <t>クルメシ</t>
    </rPh>
    <rPh sb="4" eb="7">
      <t>ジョウジママチ</t>
    </rPh>
    <rPh sb="7" eb="9">
      <t>ジョウジマ</t>
    </rPh>
    <rPh sb="12" eb="14">
      <t>バンチ</t>
    </rPh>
    <phoneticPr fontId="6"/>
  </si>
  <si>
    <t>有限会社天神ボデー</t>
    <rPh sb="0" eb="4">
      <t>ユウゲンガイシャ</t>
    </rPh>
    <rPh sb="4" eb="6">
      <t>テンジン</t>
    </rPh>
    <phoneticPr fontId="6"/>
  </si>
  <si>
    <t>佐世保市大塔町８番地３</t>
    <rPh sb="0" eb="4">
      <t>サセボシ</t>
    </rPh>
    <rPh sb="4" eb="5">
      <t>オオ</t>
    </rPh>
    <rPh sb="5" eb="6">
      <t>トウ</t>
    </rPh>
    <rPh sb="6" eb="7">
      <t>マチ</t>
    </rPh>
    <rPh sb="8" eb="9">
      <t>バン</t>
    </rPh>
    <rPh sb="9" eb="10">
      <t>チ</t>
    </rPh>
    <phoneticPr fontId="6"/>
  </si>
  <si>
    <t>別府速見自動車整備協業組合</t>
    <rPh sb="0" eb="2">
      <t>ベップ</t>
    </rPh>
    <rPh sb="2" eb="4">
      <t>ハヤミ</t>
    </rPh>
    <rPh sb="4" eb="7">
      <t>ジドウシャ</t>
    </rPh>
    <rPh sb="7" eb="9">
      <t>セイビ</t>
    </rPh>
    <rPh sb="9" eb="11">
      <t>キョウギョウ</t>
    </rPh>
    <rPh sb="11" eb="13">
      <t>クミアイ</t>
    </rPh>
    <phoneticPr fontId="6"/>
  </si>
  <si>
    <t>速見郡日出町大字藤原字御屋1258番地</t>
    <rPh sb="0" eb="3">
      <t>ハヤミグン</t>
    </rPh>
    <rPh sb="3" eb="6">
      <t>ヒジマチ</t>
    </rPh>
    <rPh sb="6" eb="8">
      <t>オオアザ</t>
    </rPh>
    <rPh sb="8" eb="10">
      <t>フジワラ</t>
    </rPh>
    <rPh sb="10" eb="11">
      <t>ジ</t>
    </rPh>
    <rPh sb="11" eb="13">
      <t>ミヤ</t>
    </rPh>
    <rPh sb="17" eb="19">
      <t>バンチ</t>
    </rPh>
    <phoneticPr fontId="6"/>
  </si>
  <si>
    <t>株式会社KOU</t>
    <rPh sb="0" eb="2">
      <t>カブシキ</t>
    </rPh>
    <rPh sb="2" eb="4">
      <t>カイシャ</t>
    </rPh>
    <phoneticPr fontId="6"/>
  </si>
  <si>
    <t>静岡市清水区吉川２３２－５</t>
    <rPh sb="0" eb="3">
      <t>シズオカシ</t>
    </rPh>
    <rPh sb="3" eb="6">
      <t>シミズク</t>
    </rPh>
    <rPh sb="6" eb="8">
      <t>ヨシカワ</t>
    </rPh>
    <phoneticPr fontId="6"/>
  </si>
  <si>
    <t>配達飲食サービス業</t>
    <rPh sb="0" eb="2">
      <t>ハイタツ</t>
    </rPh>
    <rPh sb="2" eb="4">
      <t>インショク</t>
    </rPh>
    <rPh sb="8" eb="9">
      <t>ギョウ</t>
    </rPh>
    <phoneticPr fontId="6"/>
  </si>
  <si>
    <t>株式会社トメダ</t>
  </si>
  <si>
    <t>五嶋金属工業株式会社</t>
  </si>
  <si>
    <t>凸版メディア株式会社</t>
    <rPh sb="0" eb="2">
      <t>トッパン</t>
    </rPh>
    <rPh sb="6" eb="10">
      <t>カブシキガイシャ</t>
    </rPh>
    <phoneticPr fontId="6"/>
  </si>
  <si>
    <t>弘前市神田3-1</t>
    <rPh sb="0" eb="3">
      <t>ヒロサキシ</t>
    </rPh>
    <rPh sb="3" eb="5">
      <t>カンダ</t>
    </rPh>
    <phoneticPr fontId="6"/>
  </si>
  <si>
    <t>印刷関連サービス業</t>
    <rPh sb="0" eb="2">
      <t>インサツ</t>
    </rPh>
    <rPh sb="2" eb="4">
      <t>カンレン</t>
    </rPh>
    <rPh sb="8" eb="9">
      <t>ギョウ</t>
    </rPh>
    <phoneticPr fontId="6"/>
  </si>
  <si>
    <t>株式会社木村鉄工所</t>
    <rPh sb="0" eb="4">
      <t>カブシキガイシャ</t>
    </rPh>
    <rPh sb="4" eb="6">
      <t>キムラ</t>
    </rPh>
    <rPh sb="6" eb="9">
      <t>テッコウショ</t>
    </rPh>
    <phoneticPr fontId="6"/>
  </si>
  <si>
    <t>長井市久野本1017-2</t>
    <rPh sb="0" eb="3">
      <t>ナガイシ</t>
    </rPh>
    <rPh sb="3" eb="5">
      <t>クノ</t>
    </rPh>
    <rPh sb="5" eb="6">
      <t>モト</t>
    </rPh>
    <phoneticPr fontId="6"/>
  </si>
  <si>
    <t>金属製品塗装業</t>
    <rPh sb="0" eb="2">
      <t>キンゾク</t>
    </rPh>
    <rPh sb="2" eb="4">
      <t>セイヒン</t>
    </rPh>
    <rPh sb="4" eb="7">
      <t>トソウギョウ</t>
    </rPh>
    <phoneticPr fontId="6"/>
  </si>
  <si>
    <t>大金電子工業(株)</t>
    <rPh sb="0" eb="2">
      <t>オオカネ</t>
    </rPh>
    <rPh sb="2" eb="4">
      <t>デンシ</t>
    </rPh>
    <rPh sb="4" eb="6">
      <t>コウギョウ</t>
    </rPh>
    <rPh sb="6" eb="9">
      <t>カブ</t>
    </rPh>
    <phoneticPr fontId="6"/>
  </si>
  <si>
    <t>尾花沢市新町5丁目1番2号</t>
    <rPh sb="0" eb="4">
      <t>オバナザワシ</t>
    </rPh>
    <rPh sb="4" eb="6">
      <t>シンマチ</t>
    </rPh>
    <rPh sb="7" eb="9">
      <t>チョウメ</t>
    </rPh>
    <rPh sb="10" eb="11">
      <t>バン</t>
    </rPh>
    <rPh sb="12" eb="13">
      <t>ゴウ</t>
    </rPh>
    <phoneticPr fontId="6"/>
  </si>
  <si>
    <t>その他の電気機械器具製造業</t>
    <rPh sb="2" eb="3">
      <t>タ</t>
    </rPh>
    <rPh sb="4" eb="6">
      <t>デンキ</t>
    </rPh>
    <rPh sb="6" eb="8">
      <t>キカイ</t>
    </rPh>
    <rPh sb="8" eb="10">
      <t>キグ</t>
    </rPh>
    <rPh sb="10" eb="13">
      <t>セイゾウギョウ</t>
    </rPh>
    <phoneticPr fontId="6"/>
  </si>
  <si>
    <t>一般電気工事業、発電所</t>
  </si>
  <si>
    <t>泰明電設株式会社</t>
  </si>
  <si>
    <t>他に分類されない洗濯・理容・美容・浴場業、一般管工事業</t>
    <rPh sb="21" eb="23">
      <t>イッパン</t>
    </rPh>
    <rPh sb="23" eb="24">
      <t>カン</t>
    </rPh>
    <rPh sb="24" eb="26">
      <t>コウジ</t>
    </rPh>
    <rPh sb="26" eb="27">
      <t>ギョウ</t>
    </rPh>
    <phoneticPr fontId="6"/>
  </si>
  <si>
    <t>株式会社パラダイムシフト</t>
  </si>
  <si>
    <t>株式会社野村製作所</t>
    <rPh sb="0" eb="2">
      <t>カブシキ</t>
    </rPh>
    <rPh sb="2" eb="4">
      <t>カイシャ</t>
    </rPh>
    <rPh sb="4" eb="6">
      <t>ノムラ</t>
    </rPh>
    <rPh sb="6" eb="9">
      <t>セイサクジョ</t>
    </rPh>
    <phoneticPr fontId="0"/>
  </si>
  <si>
    <t>金沢市湊1丁目93番地2</t>
    <rPh sb="0" eb="3">
      <t>カナザワシ</t>
    </rPh>
    <rPh sb="3" eb="4">
      <t>ミナト</t>
    </rPh>
    <rPh sb="5" eb="7">
      <t>チョウメ</t>
    </rPh>
    <rPh sb="9" eb="11">
      <t>バンチ</t>
    </rPh>
    <phoneticPr fontId="0"/>
  </si>
  <si>
    <t>有限会社石立鉄工所</t>
    <rPh sb="0" eb="2">
      <t>ユウゲン</t>
    </rPh>
    <rPh sb="2" eb="4">
      <t>カイシャ</t>
    </rPh>
    <rPh sb="4" eb="6">
      <t>イシダテ</t>
    </rPh>
    <rPh sb="6" eb="9">
      <t>テッコウジョ</t>
    </rPh>
    <phoneticPr fontId="0"/>
  </si>
  <si>
    <t>白山市美川末広町ソ509番地の3</t>
    <rPh sb="0" eb="3">
      <t>ハクサンシ</t>
    </rPh>
    <rPh sb="3" eb="5">
      <t>ミカワ</t>
    </rPh>
    <rPh sb="5" eb="8">
      <t>スエヒロマチ</t>
    </rPh>
    <rPh sb="12" eb="14">
      <t>バンチ</t>
    </rPh>
    <phoneticPr fontId="0"/>
  </si>
  <si>
    <t>株式会社鳥居セメント工業</t>
    <rPh sb="0" eb="2">
      <t>カブシキ</t>
    </rPh>
    <rPh sb="2" eb="4">
      <t>カイシャ</t>
    </rPh>
    <rPh sb="4" eb="6">
      <t>トリイ</t>
    </rPh>
    <rPh sb="10" eb="12">
      <t>コウギョウ</t>
    </rPh>
    <phoneticPr fontId="0"/>
  </si>
  <si>
    <t>富山市町村122番地</t>
    <rPh sb="0" eb="3">
      <t>トヤマシ</t>
    </rPh>
    <rPh sb="3" eb="5">
      <t>マチムラ</t>
    </rPh>
    <rPh sb="8" eb="10">
      <t>バンチ</t>
    </rPh>
    <phoneticPr fontId="0"/>
  </si>
  <si>
    <t>サンタ株式会社</t>
    <rPh sb="3" eb="5">
      <t>カブシキ</t>
    </rPh>
    <rPh sb="5" eb="7">
      <t>カイシャ</t>
    </rPh>
    <phoneticPr fontId="0"/>
  </si>
  <si>
    <t>金沢市無量寺3-18</t>
    <rPh sb="0" eb="3">
      <t>カナザワシ</t>
    </rPh>
    <rPh sb="3" eb="5">
      <t>ムリョウ</t>
    </rPh>
    <rPh sb="5" eb="6">
      <t>テラ</t>
    </rPh>
    <phoneticPr fontId="0"/>
  </si>
  <si>
    <t>株式会社ヒガシヤマ</t>
    <rPh sb="0" eb="2">
      <t>カブシキ</t>
    </rPh>
    <rPh sb="2" eb="4">
      <t>カイシャ</t>
    </rPh>
    <phoneticPr fontId="0"/>
  </si>
  <si>
    <t>金沢市福増町南41-6</t>
    <rPh sb="0" eb="3">
      <t>カナザワシ</t>
    </rPh>
    <rPh sb="3" eb="5">
      <t>フクマス</t>
    </rPh>
    <rPh sb="5" eb="6">
      <t>マチ</t>
    </rPh>
    <rPh sb="6" eb="7">
      <t>ミナミ</t>
    </rPh>
    <phoneticPr fontId="0"/>
  </si>
  <si>
    <t>ヒラオ製本株式会社</t>
    <rPh sb="3" eb="5">
      <t>セイホン</t>
    </rPh>
    <rPh sb="5" eb="7">
      <t>カブシキ</t>
    </rPh>
    <rPh sb="7" eb="9">
      <t>カイシャ</t>
    </rPh>
    <phoneticPr fontId="0"/>
  </si>
  <si>
    <t>富山市上赤江町一丁目14番11号</t>
    <rPh sb="0" eb="3">
      <t>トヤマシ</t>
    </rPh>
    <rPh sb="3" eb="7">
      <t>カミアカエマチ</t>
    </rPh>
    <rPh sb="7" eb="10">
      <t>イッチョウメ</t>
    </rPh>
    <rPh sb="12" eb="13">
      <t>バン</t>
    </rPh>
    <rPh sb="15" eb="16">
      <t>ゴウ</t>
    </rPh>
    <phoneticPr fontId="0"/>
  </si>
  <si>
    <t>株式会社塗装館エス・エス</t>
    <rPh sb="0" eb="2">
      <t>カブシキ</t>
    </rPh>
    <rPh sb="2" eb="4">
      <t>カイシャ</t>
    </rPh>
    <rPh sb="4" eb="6">
      <t>トソウ</t>
    </rPh>
    <rPh sb="6" eb="7">
      <t>カン</t>
    </rPh>
    <phoneticPr fontId="0"/>
  </si>
  <si>
    <t>金沢市千木1丁目75番地</t>
    <rPh sb="0" eb="3">
      <t>カナザワシ</t>
    </rPh>
    <rPh sb="3" eb="5">
      <t>センキ</t>
    </rPh>
    <rPh sb="6" eb="8">
      <t>チョウメ</t>
    </rPh>
    <rPh sb="10" eb="12">
      <t>バンチ</t>
    </rPh>
    <phoneticPr fontId="0"/>
  </si>
  <si>
    <t>株式会社ムラキ工業</t>
    <rPh sb="0" eb="2">
      <t>カブシキ</t>
    </rPh>
    <rPh sb="2" eb="4">
      <t>カイシャ</t>
    </rPh>
    <rPh sb="7" eb="9">
      <t>コウギョウ</t>
    </rPh>
    <phoneticPr fontId="0"/>
  </si>
  <si>
    <t>金沢市東蚊爪町ム39番地</t>
    <rPh sb="0" eb="3">
      <t>カナザワシ</t>
    </rPh>
    <rPh sb="3" eb="5">
      <t>ヒガシカ</t>
    </rPh>
    <rPh sb="5" eb="6">
      <t>ツメ</t>
    </rPh>
    <rPh sb="6" eb="7">
      <t>マチ</t>
    </rPh>
    <rPh sb="10" eb="12">
      <t>バンチ</t>
    </rPh>
    <phoneticPr fontId="0"/>
  </si>
  <si>
    <t>株式会社オノモリ</t>
    <rPh sb="0" eb="2">
      <t>カブシキ</t>
    </rPh>
    <rPh sb="2" eb="4">
      <t>カイシャ</t>
    </rPh>
    <phoneticPr fontId="0"/>
  </si>
  <si>
    <t>能美市上清水町タ30番地1</t>
    <rPh sb="0" eb="3">
      <t>ノミシ</t>
    </rPh>
    <rPh sb="3" eb="7">
      <t>カミシミズマチ</t>
    </rPh>
    <rPh sb="10" eb="12">
      <t>バンチ</t>
    </rPh>
    <phoneticPr fontId="0"/>
  </si>
  <si>
    <t>株式会社小幡製作所</t>
    <rPh sb="0" eb="2">
      <t>カブシキ</t>
    </rPh>
    <rPh sb="2" eb="4">
      <t>カイシャ</t>
    </rPh>
    <rPh sb="4" eb="6">
      <t>オバタ</t>
    </rPh>
    <rPh sb="6" eb="9">
      <t>セイサクジョ</t>
    </rPh>
    <phoneticPr fontId="0"/>
  </si>
  <si>
    <t>金沢市寺中町イの89番地3</t>
    <rPh sb="0" eb="3">
      <t>カナザワシ</t>
    </rPh>
    <rPh sb="3" eb="5">
      <t>テラナカ</t>
    </rPh>
    <rPh sb="5" eb="6">
      <t>マチ</t>
    </rPh>
    <rPh sb="10" eb="12">
      <t>バンチ</t>
    </rPh>
    <phoneticPr fontId="0"/>
  </si>
  <si>
    <t>ワイズイノベーション株式会社</t>
    <rPh sb="10" eb="12">
      <t>カブシキ</t>
    </rPh>
    <rPh sb="12" eb="14">
      <t>カイシャ</t>
    </rPh>
    <phoneticPr fontId="0"/>
  </si>
  <si>
    <t>富山市下大久保3103番地8</t>
    <rPh sb="0" eb="3">
      <t>トヤマシ</t>
    </rPh>
    <rPh sb="3" eb="7">
      <t>シモオオクボ</t>
    </rPh>
    <rPh sb="11" eb="13">
      <t>バンチ</t>
    </rPh>
    <phoneticPr fontId="0"/>
  </si>
  <si>
    <t>株式会社トナミ産業</t>
    <rPh sb="0" eb="2">
      <t>カブシキ</t>
    </rPh>
    <rPh sb="2" eb="4">
      <t>カイシャ</t>
    </rPh>
    <rPh sb="7" eb="9">
      <t>サンギョウ</t>
    </rPh>
    <phoneticPr fontId="0"/>
  </si>
  <si>
    <t>砺波市太郎丸214番地</t>
    <rPh sb="0" eb="3">
      <t>トナミシ</t>
    </rPh>
    <rPh sb="3" eb="6">
      <t>タロウマル</t>
    </rPh>
    <rPh sb="9" eb="11">
      <t>バンチ</t>
    </rPh>
    <phoneticPr fontId="0"/>
  </si>
  <si>
    <t>株式会社中川鉄工所</t>
    <rPh sb="0" eb="2">
      <t>カブシキ</t>
    </rPh>
    <rPh sb="2" eb="4">
      <t>カイシャ</t>
    </rPh>
    <rPh sb="4" eb="6">
      <t>ナカガワ</t>
    </rPh>
    <rPh sb="6" eb="8">
      <t>テッコウ</t>
    </rPh>
    <rPh sb="8" eb="9">
      <t>ジョ</t>
    </rPh>
    <phoneticPr fontId="0"/>
  </si>
  <si>
    <t>小松市白江町リ72番地</t>
    <rPh sb="0" eb="3">
      <t>コマツシ</t>
    </rPh>
    <rPh sb="3" eb="6">
      <t>シラエマチ</t>
    </rPh>
    <rPh sb="5" eb="6">
      <t>マチ</t>
    </rPh>
    <rPh sb="9" eb="11">
      <t>バンチ</t>
    </rPh>
    <phoneticPr fontId="0"/>
  </si>
  <si>
    <t>富山熔断株式会社</t>
    <rPh sb="0" eb="2">
      <t>トヤマ</t>
    </rPh>
    <rPh sb="2" eb="4">
      <t>ヨウダン</t>
    </rPh>
    <rPh sb="4" eb="6">
      <t>カブシキ</t>
    </rPh>
    <rPh sb="6" eb="8">
      <t>カイシャ</t>
    </rPh>
    <phoneticPr fontId="0"/>
  </si>
  <si>
    <t>富山市高木3148-5</t>
    <rPh sb="0" eb="3">
      <t>トヤマシ</t>
    </rPh>
    <rPh sb="3" eb="5">
      <t>タカギ</t>
    </rPh>
    <phoneticPr fontId="0"/>
  </si>
  <si>
    <t>有限会社松本製作所</t>
    <rPh sb="0" eb="2">
      <t>ユウゲン</t>
    </rPh>
    <rPh sb="2" eb="4">
      <t>カイシャ</t>
    </rPh>
    <rPh sb="4" eb="6">
      <t>マツモト</t>
    </rPh>
    <rPh sb="6" eb="9">
      <t>セイサクジョ</t>
    </rPh>
    <phoneticPr fontId="0"/>
  </si>
  <si>
    <t>砺波市福山285番地</t>
    <rPh sb="0" eb="3">
      <t>トナミシ</t>
    </rPh>
    <rPh sb="3" eb="5">
      <t>フクヤマ</t>
    </rPh>
    <rPh sb="8" eb="10">
      <t>バンチ</t>
    </rPh>
    <phoneticPr fontId="0"/>
  </si>
  <si>
    <t>鈴信工機　鈴信工機</t>
    <rPh sb="5" eb="6">
      <t>スズ</t>
    </rPh>
    <rPh sb="6" eb="7">
      <t>シン</t>
    </rPh>
    <rPh sb="7" eb="9">
      <t>コウキ</t>
    </rPh>
    <phoneticPr fontId="0"/>
  </si>
  <si>
    <t>金沢市東蚊爪1-26-4</t>
    <rPh sb="0" eb="3">
      <t>カナザワシ</t>
    </rPh>
    <rPh sb="3" eb="4">
      <t>ヒガシ</t>
    </rPh>
    <rPh sb="4" eb="5">
      <t>カ</t>
    </rPh>
    <rPh sb="5" eb="6">
      <t>ツメ</t>
    </rPh>
    <phoneticPr fontId="0"/>
  </si>
  <si>
    <t>糸氏技研株式会社</t>
    <rPh sb="0" eb="2">
      <t>イトシ</t>
    </rPh>
    <rPh sb="2" eb="4">
      <t>ギケン</t>
    </rPh>
    <rPh sb="4" eb="6">
      <t>カブシキ</t>
    </rPh>
    <rPh sb="6" eb="8">
      <t>カイシャ</t>
    </rPh>
    <phoneticPr fontId="0"/>
  </si>
  <si>
    <t>滑川市安田183-14</t>
    <rPh sb="0" eb="3">
      <t>ナメリカワシ</t>
    </rPh>
    <rPh sb="3" eb="5">
      <t>ヤスダ</t>
    </rPh>
    <phoneticPr fontId="0"/>
  </si>
  <si>
    <t>株式会社はんぶんこ</t>
    <rPh sb="0" eb="2">
      <t>カブシキ</t>
    </rPh>
    <rPh sb="2" eb="4">
      <t>カイシャ</t>
    </rPh>
    <phoneticPr fontId="7"/>
  </si>
  <si>
    <t>高岡市子馬出町63</t>
    <rPh sb="0" eb="3">
      <t>タカオカシ</t>
    </rPh>
    <rPh sb="3" eb="5">
      <t>コウマ</t>
    </rPh>
    <rPh sb="5" eb="7">
      <t>デマチ</t>
    </rPh>
    <phoneticPr fontId="7"/>
  </si>
  <si>
    <t>株式会社ケイズ</t>
    <rPh sb="0" eb="2">
      <t>カブシキ</t>
    </rPh>
    <rPh sb="2" eb="4">
      <t>カイシャ</t>
    </rPh>
    <phoneticPr fontId="7"/>
  </si>
  <si>
    <t>金沢市専光寺町ニ188</t>
    <rPh sb="0" eb="3">
      <t>カナザワシ</t>
    </rPh>
    <rPh sb="3" eb="7">
      <t>センコウジマチ</t>
    </rPh>
    <phoneticPr fontId="7"/>
  </si>
  <si>
    <t>有限会社ナカガワ</t>
    <rPh sb="0" eb="2">
      <t>ユウゲン</t>
    </rPh>
    <rPh sb="2" eb="4">
      <t>カイシャ</t>
    </rPh>
    <phoneticPr fontId="7"/>
  </si>
  <si>
    <t>射水市赤井227番9</t>
    <rPh sb="0" eb="3">
      <t>イミズシ</t>
    </rPh>
    <rPh sb="3" eb="5">
      <t>アカイ</t>
    </rPh>
    <rPh sb="8" eb="9">
      <t>バン</t>
    </rPh>
    <phoneticPr fontId="7"/>
  </si>
  <si>
    <t>株式会社江野鉄工所</t>
    <rPh sb="0" eb="2">
      <t>カブシキ</t>
    </rPh>
    <rPh sb="2" eb="4">
      <t>カイシャ</t>
    </rPh>
    <rPh sb="4" eb="6">
      <t>エノ</t>
    </rPh>
    <rPh sb="6" eb="9">
      <t>テッコウジョ</t>
    </rPh>
    <phoneticPr fontId="0"/>
  </si>
  <si>
    <t>小松市今江町9-522-1</t>
    <rPh sb="0" eb="3">
      <t>コマツシ</t>
    </rPh>
    <rPh sb="3" eb="6">
      <t>イマエマチ</t>
    </rPh>
    <phoneticPr fontId="0"/>
  </si>
  <si>
    <t>株式会社小林精工</t>
    <rPh sb="0" eb="4">
      <t>カブシキガイシャ</t>
    </rPh>
    <rPh sb="4" eb="6">
      <t>コバヤシ</t>
    </rPh>
    <rPh sb="6" eb="8">
      <t>セイコウ</t>
    </rPh>
    <phoneticPr fontId="0"/>
  </si>
  <si>
    <t>黒部市堀切1638番地</t>
    <rPh sb="0" eb="3">
      <t>クロベシ</t>
    </rPh>
    <rPh sb="3" eb="5">
      <t>ホリキリ</t>
    </rPh>
    <rPh sb="9" eb="11">
      <t>バンチ</t>
    </rPh>
    <phoneticPr fontId="0"/>
  </si>
  <si>
    <t>株式会社堂田精工</t>
    <rPh sb="0" eb="2">
      <t>カブシキ</t>
    </rPh>
    <rPh sb="2" eb="4">
      <t>カイシャ</t>
    </rPh>
    <rPh sb="4" eb="5">
      <t>ドウ</t>
    </rPh>
    <rPh sb="5" eb="6">
      <t>タ</t>
    </rPh>
    <rPh sb="6" eb="8">
      <t>セイコウ</t>
    </rPh>
    <phoneticPr fontId="7"/>
  </si>
  <si>
    <t>氷見市上田10-22</t>
    <rPh sb="0" eb="3">
      <t>ヒミシ</t>
    </rPh>
    <rPh sb="3" eb="5">
      <t>ウエダ</t>
    </rPh>
    <phoneticPr fontId="7"/>
  </si>
  <si>
    <t>株式会社ＭＯＹＵ</t>
    <rPh sb="0" eb="2">
      <t>カブシキ</t>
    </rPh>
    <rPh sb="2" eb="4">
      <t>カイシャ</t>
    </rPh>
    <phoneticPr fontId="7"/>
  </si>
  <si>
    <t>金沢市高尾台1-35</t>
    <rPh sb="0" eb="3">
      <t>カナザワシ</t>
    </rPh>
    <rPh sb="3" eb="6">
      <t>タカオダイ</t>
    </rPh>
    <phoneticPr fontId="7"/>
  </si>
  <si>
    <t>米田ニット有限会社</t>
    <rPh sb="0" eb="2">
      <t>ヨネダ</t>
    </rPh>
    <rPh sb="5" eb="7">
      <t>ユウゲン</t>
    </rPh>
    <rPh sb="7" eb="9">
      <t>カイシャ</t>
    </rPh>
    <phoneticPr fontId="0"/>
  </si>
  <si>
    <t>能美市山口町ワ8番地1</t>
    <rPh sb="0" eb="3">
      <t>ノミシ</t>
    </rPh>
    <rPh sb="3" eb="6">
      <t>ヤマグチマチ</t>
    </rPh>
    <rPh sb="8" eb="10">
      <t>バンチ</t>
    </rPh>
    <phoneticPr fontId="0"/>
  </si>
  <si>
    <t>高千穂工業株式会社</t>
    <rPh sb="0" eb="3">
      <t>タカチホ</t>
    </rPh>
    <rPh sb="3" eb="5">
      <t>コウギョウ</t>
    </rPh>
    <rPh sb="5" eb="7">
      <t>カブシキ</t>
    </rPh>
    <rPh sb="7" eb="9">
      <t>カイシャ</t>
    </rPh>
    <phoneticPr fontId="0"/>
  </si>
  <si>
    <t>金沢市駅西本町5丁目3番32号</t>
    <rPh sb="0" eb="3">
      <t>カナザワシ</t>
    </rPh>
    <rPh sb="3" eb="4">
      <t>エキ</t>
    </rPh>
    <rPh sb="4" eb="5">
      <t>ニシ</t>
    </rPh>
    <rPh sb="5" eb="7">
      <t>ホンマチ</t>
    </rPh>
    <rPh sb="8" eb="10">
      <t>チョウメ</t>
    </rPh>
    <rPh sb="11" eb="12">
      <t>バン</t>
    </rPh>
    <rPh sb="14" eb="15">
      <t>ゴウ</t>
    </rPh>
    <phoneticPr fontId="0"/>
  </si>
  <si>
    <t>株式会社マキノ商会</t>
    <rPh sb="0" eb="2">
      <t>カブシキ</t>
    </rPh>
    <rPh sb="2" eb="4">
      <t>カイシャ</t>
    </rPh>
    <rPh sb="7" eb="9">
      <t>ショウカイ</t>
    </rPh>
    <phoneticPr fontId="0"/>
  </si>
  <si>
    <t>富山市花木538番地</t>
    <rPh sb="0" eb="3">
      <t>トヤマシ</t>
    </rPh>
    <rPh sb="3" eb="5">
      <t>ハナキ</t>
    </rPh>
    <rPh sb="8" eb="10">
      <t>バンチ</t>
    </rPh>
    <phoneticPr fontId="0"/>
  </si>
  <si>
    <t>第一共同印刷株式会社</t>
    <rPh sb="0" eb="2">
      <t>ダイイチ</t>
    </rPh>
    <rPh sb="2" eb="4">
      <t>キョウドウ</t>
    </rPh>
    <rPh sb="4" eb="6">
      <t>インサツ</t>
    </rPh>
    <rPh sb="6" eb="8">
      <t>カブシキ</t>
    </rPh>
    <rPh sb="8" eb="10">
      <t>カイシャ</t>
    </rPh>
    <phoneticPr fontId="0"/>
  </si>
  <si>
    <t>富山市太郎丸西町二丁目6番11号</t>
    <rPh sb="0" eb="3">
      <t>トヤマシ</t>
    </rPh>
    <rPh sb="3" eb="6">
      <t>タロウマル</t>
    </rPh>
    <rPh sb="6" eb="8">
      <t>ニシチョウ</t>
    </rPh>
    <rPh sb="8" eb="11">
      <t>ニチョウメ</t>
    </rPh>
    <rPh sb="12" eb="13">
      <t>バン</t>
    </rPh>
    <rPh sb="15" eb="16">
      <t>ゴウ</t>
    </rPh>
    <phoneticPr fontId="0"/>
  </si>
  <si>
    <t>有限会社ラド</t>
    <rPh sb="0" eb="2">
      <t>ユウゲン</t>
    </rPh>
    <rPh sb="2" eb="4">
      <t>カイシャ</t>
    </rPh>
    <phoneticPr fontId="7"/>
  </si>
  <si>
    <t>富山市元町2-4-20</t>
    <rPh sb="0" eb="3">
      <t>トヤマシ</t>
    </rPh>
    <rPh sb="3" eb="5">
      <t>モトマチ</t>
    </rPh>
    <phoneticPr fontId="7"/>
  </si>
  <si>
    <t>株式会社明石工業</t>
    <rPh sb="0" eb="2">
      <t>カブシキ</t>
    </rPh>
    <rPh sb="2" eb="4">
      <t>カイシャ</t>
    </rPh>
    <rPh sb="4" eb="6">
      <t>アカシ</t>
    </rPh>
    <rPh sb="6" eb="8">
      <t>コウギョウ</t>
    </rPh>
    <phoneticPr fontId="0"/>
  </si>
  <si>
    <t>射水市津幡江701番地</t>
    <rPh sb="0" eb="3">
      <t>イミズシ</t>
    </rPh>
    <rPh sb="3" eb="6">
      <t>ツバタエ</t>
    </rPh>
    <rPh sb="9" eb="11">
      <t>バンチ</t>
    </rPh>
    <phoneticPr fontId="0"/>
  </si>
  <si>
    <t>株式会社島田商店</t>
    <rPh sb="0" eb="2">
      <t>カブシキ</t>
    </rPh>
    <rPh sb="2" eb="4">
      <t>カイシャ</t>
    </rPh>
    <rPh sb="4" eb="6">
      <t>シマダ</t>
    </rPh>
    <rPh sb="6" eb="8">
      <t>ショウテン</t>
    </rPh>
    <phoneticPr fontId="7"/>
  </si>
  <si>
    <t>富山市上赤江町2丁目2-50</t>
    <rPh sb="0" eb="3">
      <t>トヤマシ</t>
    </rPh>
    <rPh sb="3" eb="7">
      <t>カミアカエマチ</t>
    </rPh>
    <rPh sb="8" eb="10">
      <t>チョウメ</t>
    </rPh>
    <phoneticPr fontId="7"/>
  </si>
  <si>
    <t>米澤鐵工所　米澤　健一</t>
    <rPh sb="0" eb="2">
      <t>ヨネザワ</t>
    </rPh>
    <rPh sb="2" eb="5">
      <t>テッコウジョ</t>
    </rPh>
    <rPh sb="6" eb="8">
      <t>ヨネザワ</t>
    </rPh>
    <rPh sb="9" eb="11">
      <t>ケンイチ</t>
    </rPh>
    <phoneticPr fontId="7"/>
  </si>
  <si>
    <t>白山市湊町子4-111</t>
    <rPh sb="0" eb="3">
      <t>ハクサンシ</t>
    </rPh>
    <rPh sb="3" eb="5">
      <t>ミナトマチ</t>
    </rPh>
    <rPh sb="5" eb="6">
      <t>コ</t>
    </rPh>
    <phoneticPr fontId="7"/>
  </si>
  <si>
    <t>株式会社タロダ</t>
    <rPh sb="0" eb="2">
      <t>カブシキ</t>
    </rPh>
    <rPh sb="2" eb="4">
      <t>カイシャ</t>
    </rPh>
    <phoneticPr fontId="7"/>
  </si>
  <si>
    <t>河北郡内灘町室ヘ1番地9</t>
    <rPh sb="0" eb="1">
      <t>カワ</t>
    </rPh>
    <rPh sb="2" eb="3">
      <t>グン</t>
    </rPh>
    <rPh sb="3" eb="6">
      <t>ウチナダマチ</t>
    </rPh>
    <rPh sb="6" eb="7">
      <t>ムロ</t>
    </rPh>
    <rPh sb="9" eb="11">
      <t>バンチ</t>
    </rPh>
    <phoneticPr fontId="7"/>
  </si>
  <si>
    <t>株式会社クラフト金澤</t>
    <rPh sb="0" eb="2">
      <t>カブシキ</t>
    </rPh>
    <rPh sb="2" eb="4">
      <t>カイシャ</t>
    </rPh>
    <rPh sb="8" eb="10">
      <t>カナザワ</t>
    </rPh>
    <phoneticPr fontId="0"/>
  </si>
  <si>
    <t>野々市市長池216番地</t>
    <rPh sb="0" eb="4">
      <t>ノノイチシ</t>
    </rPh>
    <rPh sb="4" eb="5">
      <t>ナガ</t>
    </rPh>
    <rPh sb="5" eb="6">
      <t>イケ</t>
    </rPh>
    <rPh sb="9" eb="11">
      <t>バンチ</t>
    </rPh>
    <phoneticPr fontId="0"/>
  </si>
  <si>
    <t>株式会社マツバラ</t>
    <rPh sb="0" eb="2">
      <t>カブシキ</t>
    </rPh>
    <rPh sb="2" eb="4">
      <t>カイシャ</t>
    </rPh>
    <phoneticPr fontId="0"/>
  </si>
  <si>
    <t>金沢市河原市町51番地</t>
    <rPh sb="0" eb="3">
      <t>カナザワシ</t>
    </rPh>
    <rPh sb="3" eb="5">
      <t>カワラ</t>
    </rPh>
    <rPh sb="5" eb="6">
      <t>シ</t>
    </rPh>
    <rPh sb="6" eb="7">
      <t>マチ</t>
    </rPh>
    <rPh sb="9" eb="11">
      <t>バンチ</t>
    </rPh>
    <phoneticPr fontId="0"/>
  </si>
  <si>
    <t>株式会社福光工業</t>
    <rPh sb="0" eb="2">
      <t>カブシキ</t>
    </rPh>
    <rPh sb="2" eb="4">
      <t>カイシャ</t>
    </rPh>
    <rPh sb="4" eb="6">
      <t>フクミツ</t>
    </rPh>
    <rPh sb="6" eb="8">
      <t>コウギョウ</t>
    </rPh>
    <phoneticPr fontId="7"/>
  </si>
  <si>
    <t>南砺市一日市230番地</t>
    <rPh sb="0" eb="3">
      <t>ナントシ</t>
    </rPh>
    <rPh sb="3" eb="5">
      <t>イチニチ</t>
    </rPh>
    <rPh sb="5" eb="6">
      <t>イチ</t>
    </rPh>
    <rPh sb="9" eb="11">
      <t>バンチ</t>
    </rPh>
    <phoneticPr fontId="7"/>
  </si>
  <si>
    <t>杉政貿易株式会社</t>
    <rPh sb="0" eb="1">
      <t>スギ</t>
    </rPh>
    <rPh sb="1" eb="2">
      <t>セイ</t>
    </rPh>
    <rPh sb="2" eb="4">
      <t>ボウエキ</t>
    </rPh>
    <rPh sb="4" eb="8">
      <t>カブシキガイシャ</t>
    </rPh>
    <phoneticPr fontId="0"/>
  </si>
  <si>
    <t>富山市田中町一丁目7-6</t>
    <rPh sb="0" eb="3">
      <t>トヤマシ</t>
    </rPh>
    <rPh sb="3" eb="6">
      <t>タナカマチ</t>
    </rPh>
    <rPh sb="6" eb="9">
      <t>イッチョウメ</t>
    </rPh>
    <phoneticPr fontId="7"/>
  </si>
  <si>
    <t>株式会社やぶうち商会</t>
    <rPh sb="0" eb="2">
      <t>カブシキ</t>
    </rPh>
    <rPh sb="2" eb="4">
      <t>カイシャ</t>
    </rPh>
    <rPh sb="8" eb="10">
      <t>ショウカイ</t>
    </rPh>
    <phoneticPr fontId="0"/>
  </si>
  <si>
    <t>富山市水橋金尾新140番地13</t>
    <rPh sb="0" eb="3">
      <t>トヤマシ</t>
    </rPh>
    <rPh sb="3" eb="5">
      <t>ミズハシ</t>
    </rPh>
    <rPh sb="5" eb="7">
      <t>カナオ</t>
    </rPh>
    <rPh sb="7" eb="8">
      <t>シン</t>
    </rPh>
    <rPh sb="11" eb="13">
      <t>バンチ</t>
    </rPh>
    <phoneticPr fontId="0"/>
  </si>
  <si>
    <t>有限会社ホッタ</t>
    <rPh sb="0" eb="2">
      <t>ユウゲン</t>
    </rPh>
    <rPh sb="2" eb="4">
      <t>カイシャ</t>
    </rPh>
    <phoneticPr fontId="0"/>
  </si>
  <si>
    <t>白山市鶴来古町ワ10番地1</t>
    <rPh sb="0" eb="3">
      <t>ハクサンシ</t>
    </rPh>
    <rPh sb="3" eb="5">
      <t>ツルギ</t>
    </rPh>
    <rPh sb="5" eb="6">
      <t>フル</t>
    </rPh>
    <rPh sb="6" eb="7">
      <t>マチ</t>
    </rPh>
    <rPh sb="10" eb="12">
      <t>バンチ</t>
    </rPh>
    <phoneticPr fontId="0"/>
  </si>
  <si>
    <t>有限会社友恵製作所</t>
    <rPh sb="0" eb="2">
      <t>ユウゲン</t>
    </rPh>
    <rPh sb="2" eb="4">
      <t>カイシャ</t>
    </rPh>
    <rPh sb="4" eb="6">
      <t>トモエ</t>
    </rPh>
    <rPh sb="6" eb="9">
      <t>セイサクジョ</t>
    </rPh>
    <phoneticPr fontId="0"/>
  </si>
  <si>
    <t>高岡市上渡69-1</t>
    <rPh sb="0" eb="3">
      <t>タカオカシ</t>
    </rPh>
    <rPh sb="3" eb="5">
      <t>カミワタリ</t>
    </rPh>
    <phoneticPr fontId="0"/>
  </si>
  <si>
    <t>株式会社木谷工作所</t>
    <rPh sb="0" eb="2">
      <t>カブシキ</t>
    </rPh>
    <rPh sb="2" eb="4">
      <t>カイシャ</t>
    </rPh>
    <rPh sb="4" eb="6">
      <t>キタニ</t>
    </rPh>
    <rPh sb="6" eb="9">
      <t>コウサクジョ</t>
    </rPh>
    <phoneticPr fontId="0"/>
  </si>
  <si>
    <t>加賀市栄谷町8の1番地の3</t>
    <rPh sb="0" eb="3">
      <t>カガシ</t>
    </rPh>
    <rPh sb="3" eb="4">
      <t>サカ</t>
    </rPh>
    <rPh sb="4" eb="5">
      <t>タニ</t>
    </rPh>
    <rPh sb="5" eb="6">
      <t>マチ</t>
    </rPh>
    <rPh sb="9" eb="11">
      <t>バンチ</t>
    </rPh>
    <phoneticPr fontId="0"/>
  </si>
  <si>
    <t>北陸電子株式会社</t>
    <rPh sb="0" eb="2">
      <t>ホクリク</t>
    </rPh>
    <rPh sb="2" eb="4">
      <t>デンシ</t>
    </rPh>
    <rPh sb="4" eb="6">
      <t>カブシキ</t>
    </rPh>
    <rPh sb="6" eb="8">
      <t>カイシャ</t>
    </rPh>
    <phoneticPr fontId="7"/>
  </si>
  <si>
    <t>富山市婦中町下井沢3215番地</t>
    <rPh sb="0" eb="3">
      <t>トヤマシ</t>
    </rPh>
    <rPh sb="3" eb="6">
      <t>フチュウマチ</t>
    </rPh>
    <rPh sb="6" eb="7">
      <t>シモ</t>
    </rPh>
    <rPh sb="7" eb="9">
      <t>イザワ</t>
    </rPh>
    <rPh sb="13" eb="15">
      <t>バンチ</t>
    </rPh>
    <phoneticPr fontId="7"/>
  </si>
  <si>
    <t>アルミファクトリー株式会社</t>
    <rPh sb="9" eb="11">
      <t>カブシキ</t>
    </rPh>
    <rPh sb="11" eb="13">
      <t>カイシャ</t>
    </rPh>
    <phoneticPr fontId="7"/>
  </si>
  <si>
    <t>射水市戸破字針原69番地16</t>
    <rPh sb="0" eb="3">
      <t>イミズシ</t>
    </rPh>
    <rPh sb="3" eb="5">
      <t>ヒバリ</t>
    </rPh>
    <rPh sb="5" eb="6">
      <t>アザ</t>
    </rPh>
    <rPh sb="6" eb="8">
      <t>ハリハラ</t>
    </rPh>
    <rPh sb="10" eb="12">
      <t>バンチ</t>
    </rPh>
    <phoneticPr fontId="7"/>
  </si>
  <si>
    <t>北酸株式会社</t>
    <rPh sb="0" eb="1">
      <t>キタ</t>
    </rPh>
    <rPh sb="2" eb="4">
      <t>カブシキ</t>
    </rPh>
    <rPh sb="4" eb="6">
      <t>カイシャ</t>
    </rPh>
    <phoneticPr fontId="7"/>
  </si>
  <si>
    <t>富山市本町11番5号</t>
    <rPh sb="0" eb="3">
      <t>トヤマシ</t>
    </rPh>
    <rPh sb="3" eb="5">
      <t>ホンマチ</t>
    </rPh>
    <rPh sb="7" eb="8">
      <t>バン</t>
    </rPh>
    <rPh sb="9" eb="10">
      <t>ゴウ</t>
    </rPh>
    <phoneticPr fontId="7"/>
  </si>
  <si>
    <t>有限会社堀田鉄工所</t>
    <rPh sb="0" eb="2">
      <t>ユウゲン</t>
    </rPh>
    <rPh sb="2" eb="4">
      <t>カイシャ</t>
    </rPh>
    <rPh sb="4" eb="6">
      <t>ホッタ</t>
    </rPh>
    <rPh sb="6" eb="9">
      <t>テッコウジョ</t>
    </rPh>
    <phoneticPr fontId="0"/>
  </si>
  <si>
    <t>金沢市打木町東1318番地</t>
    <rPh sb="0" eb="3">
      <t>カナザワシ</t>
    </rPh>
    <rPh sb="3" eb="5">
      <t>ウチギ</t>
    </rPh>
    <rPh sb="5" eb="6">
      <t>マチ</t>
    </rPh>
    <rPh sb="6" eb="7">
      <t>アズマ</t>
    </rPh>
    <rPh sb="11" eb="13">
      <t>バンチ</t>
    </rPh>
    <phoneticPr fontId="0"/>
  </si>
  <si>
    <t>株式会社クリヤマ</t>
    <rPh sb="0" eb="2">
      <t>カブシキ</t>
    </rPh>
    <rPh sb="2" eb="4">
      <t>カイシャ</t>
    </rPh>
    <phoneticPr fontId="0"/>
  </si>
  <si>
    <t>氷見市加納410-1</t>
    <rPh sb="0" eb="3">
      <t>ヒミシ</t>
    </rPh>
    <rPh sb="3" eb="5">
      <t>カノウ</t>
    </rPh>
    <phoneticPr fontId="0"/>
  </si>
  <si>
    <t>株式会社長谷川製作所</t>
    <rPh sb="0" eb="2">
      <t>カブシキ</t>
    </rPh>
    <rPh sb="2" eb="4">
      <t>カイシャ</t>
    </rPh>
    <rPh sb="4" eb="7">
      <t>ハセガワ</t>
    </rPh>
    <rPh sb="7" eb="10">
      <t>セイサクジョ</t>
    </rPh>
    <phoneticPr fontId="0"/>
  </si>
  <si>
    <t>砺波市三郎丸111-1</t>
    <rPh sb="0" eb="3">
      <t>トナミシ</t>
    </rPh>
    <rPh sb="3" eb="6">
      <t>サブロウマル</t>
    </rPh>
    <phoneticPr fontId="0"/>
  </si>
  <si>
    <t>ウーブンナック株式会社</t>
    <rPh sb="7" eb="9">
      <t>カブシキ</t>
    </rPh>
    <rPh sb="9" eb="11">
      <t>カイシャ</t>
    </rPh>
    <phoneticPr fontId="0"/>
  </si>
  <si>
    <t>白山市鶴来本町4丁目ﾘ72番地</t>
    <rPh sb="0" eb="3">
      <t>ハクサンシ</t>
    </rPh>
    <rPh sb="3" eb="5">
      <t>ツルギ</t>
    </rPh>
    <rPh sb="5" eb="7">
      <t>ホンマチ</t>
    </rPh>
    <rPh sb="8" eb="10">
      <t>チョウメ</t>
    </rPh>
    <rPh sb="13" eb="15">
      <t>バンチ</t>
    </rPh>
    <phoneticPr fontId="0"/>
  </si>
  <si>
    <t>株式会社木地リード</t>
    <rPh sb="0" eb="2">
      <t>カブシキ</t>
    </rPh>
    <rPh sb="2" eb="4">
      <t>カイシャ</t>
    </rPh>
    <rPh sb="4" eb="6">
      <t>キジ</t>
    </rPh>
    <phoneticPr fontId="0"/>
  </si>
  <si>
    <t>白山市旭丘3丁目21</t>
    <rPh sb="0" eb="3">
      <t>ハクサンシ</t>
    </rPh>
    <rPh sb="3" eb="5">
      <t>アサヒガオカ</t>
    </rPh>
    <rPh sb="6" eb="8">
      <t>チョウメ</t>
    </rPh>
    <phoneticPr fontId="0"/>
  </si>
  <si>
    <t>北真工業株式会社</t>
    <rPh sb="0" eb="1">
      <t>キタ</t>
    </rPh>
    <rPh sb="1" eb="2">
      <t>マコト</t>
    </rPh>
    <rPh sb="2" eb="4">
      <t>コウギョウ</t>
    </rPh>
    <rPh sb="4" eb="8">
      <t>カブシキガイシャ</t>
    </rPh>
    <phoneticPr fontId="7"/>
  </si>
  <si>
    <t>魚津市横枕248</t>
    <rPh sb="0" eb="3">
      <t>ウオヅシ</t>
    </rPh>
    <rPh sb="3" eb="5">
      <t>ヨコマクラ</t>
    </rPh>
    <phoneticPr fontId="7"/>
  </si>
  <si>
    <t>株式会社カワベ</t>
    <rPh sb="0" eb="2">
      <t>カブシキ</t>
    </rPh>
    <rPh sb="2" eb="4">
      <t>カイシャ</t>
    </rPh>
    <phoneticPr fontId="0"/>
  </si>
  <si>
    <t>南砺市福光690番地</t>
    <rPh sb="0" eb="3">
      <t>ナントシ</t>
    </rPh>
    <rPh sb="3" eb="5">
      <t>フクミツ</t>
    </rPh>
    <rPh sb="8" eb="10">
      <t>バンチ</t>
    </rPh>
    <phoneticPr fontId="0"/>
  </si>
  <si>
    <t>石油卸売・燃料小売業</t>
    <rPh sb="0" eb="2">
      <t>セキユ</t>
    </rPh>
    <rPh sb="2" eb="4">
      <t>オロシウ</t>
    </rPh>
    <rPh sb="5" eb="7">
      <t>ネンリョウ</t>
    </rPh>
    <rPh sb="7" eb="10">
      <t>コウリギョウ</t>
    </rPh>
    <phoneticPr fontId="6"/>
  </si>
  <si>
    <t>株式会社スピングルカンパニー</t>
    <rPh sb="0" eb="4">
      <t>カブシキガイシャ</t>
    </rPh>
    <phoneticPr fontId="0"/>
  </si>
  <si>
    <t>府中市府中町７４－１</t>
    <rPh sb="0" eb="3">
      <t>フチュウシ</t>
    </rPh>
    <rPh sb="3" eb="6">
      <t>フチュウチョウ</t>
    </rPh>
    <phoneticPr fontId="0"/>
  </si>
  <si>
    <t>他に分類されないゴム製品製造業
革製履物製造業
靴小売業</t>
  </si>
  <si>
    <t xml:space="preserve">周南市久米流田３０４２-４ </t>
    <rPh sb="5" eb="6">
      <t>ナガ</t>
    </rPh>
    <rPh sb="6" eb="7">
      <t>タ</t>
    </rPh>
    <phoneticPr fontId="0"/>
  </si>
  <si>
    <t>福山市山手町５－２９－１９</t>
  </si>
  <si>
    <t xml:space="preserve">株式会社精電社 </t>
    <rPh sb="0" eb="4">
      <t>カブシキガイシャ</t>
    </rPh>
    <rPh sb="4" eb="5">
      <t>セイ</t>
    </rPh>
    <rPh sb="5" eb="6">
      <t>デン</t>
    </rPh>
    <rPh sb="6" eb="7">
      <t>シャ</t>
    </rPh>
    <phoneticPr fontId="0"/>
  </si>
  <si>
    <t>玉野市玉原３－３－１０</t>
  </si>
  <si>
    <t>米子市和田町１２９８番地</t>
  </si>
  <si>
    <t>福山市南松永町三丁目１番３０号</t>
    <rPh sb="7" eb="8">
      <t>サン</t>
    </rPh>
    <phoneticPr fontId="0"/>
  </si>
  <si>
    <t>鳥取市叶字下井原１１５－９</t>
    <rPh sb="4" eb="5">
      <t>アザ</t>
    </rPh>
    <phoneticPr fontId="0"/>
  </si>
  <si>
    <t>米子市和田町１３８４－２</t>
  </si>
  <si>
    <t>他に分類されない金属製品製造業</t>
    <rPh sb="0" eb="1">
      <t>ホカ</t>
    </rPh>
    <rPh sb="2" eb="4">
      <t>ブンルイ</t>
    </rPh>
    <rPh sb="8" eb="10">
      <t>キンゾク</t>
    </rPh>
    <rPh sb="10" eb="12">
      <t>セイヒン</t>
    </rPh>
    <phoneticPr fontId="0"/>
  </si>
  <si>
    <t>広島市安佐北区三入南一丁目７番８号</t>
    <rPh sb="10" eb="11">
      <t>イチ</t>
    </rPh>
    <phoneticPr fontId="0"/>
  </si>
  <si>
    <t>伊藤畳店</t>
    <rPh sb="0" eb="2">
      <t>イトウ</t>
    </rPh>
    <rPh sb="2" eb="3">
      <t>タタミ</t>
    </rPh>
    <rPh sb="3" eb="4">
      <t>テン</t>
    </rPh>
    <phoneticPr fontId="0"/>
  </si>
  <si>
    <t>出雲市平田町２０３６－１３</t>
    <rPh sb="0" eb="3">
      <t>イズモシ</t>
    </rPh>
    <rPh sb="3" eb="6">
      <t>ヒラタチョウ</t>
    </rPh>
    <phoneticPr fontId="0"/>
  </si>
  <si>
    <t>岡山市北区撫川６２０番地の３</t>
    <rPh sb="0" eb="3">
      <t>オカヤマシ</t>
    </rPh>
    <rPh sb="3" eb="5">
      <t>キタク</t>
    </rPh>
    <rPh sb="5" eb="6">
      <t>ブ</t>
    </rPh>
    <rPh sb="6" eb="7">
      <t>カワ</t>
    </rPh>
    <rPh sb="10" eb="12">
      <t>バンチ</t>
    </rPh>
    <phoneticPr fontId="0"/>
  </si>
  <si>
    <t>倉敷市児島下の町７丁目１０ー２８</t>
  </si>
  <si>
    <t xml:space="preserve">株式会社サンポリ </t>
  </si>
  <si>
    <t xml:space="preserve">防府市新築地町６番地の１ </t>
  </si>
  <si>
    <t xml:space="preserve">ハヤセ株式会社 </t>
  </si>
  <si>
    <t xml:space="preserve">美作市江見２５０番地 </t>
  </si>
  <si>
    <t>マットレス・組スプリング製造業</t>
  </si>
  <si>
    <t>有限会社ウッドストック</t>
  </si>
  <si>
    <t>株式会社イワタ木工</t>
  </si>
  <si>
    <t xml:space="preserve">有限会社田中工業 </t>
  </si>
  <si>
    <t xml:space="preserve">雲南市加茂町南加茂８８３－５ </t>
  </si>
  <si>
    <t>株式会社カシワギ</t>
  </si>
  <si>
    <t xml:space="preserve">広島市佐伯区五日市町昭和台３２－９ </t>
  </si>
  <si>
    <t>宮﨑鐡工所</t>
    <rPh sb="0" eb="1">
      <t>ミヤ</t>
    </rPh>
    <rPh sb="1" eb="2">
      <t>ザキ</t>
    </rPh>
    <rPh sb="2" eb="4">
      <t>テッコウ</t>
    </rPh>
    <rPh sb="4" eb="5">
      <t>ショ</t>
    </rPh>
    <phoneticPr fontId="0"/>
  </si>
  <si>
    <t>東広島市ッ黒瀬町乃美尾４４３６－９</t>
    <rPh sb="0" eb="4">
      <t>ヒガシヒロシマシ</t>
    </rPh>
    <rPh sb="5" eb="8">
      <t>クロセチョウ</t>
    </rPh>
    <rPh sb="8" eb="9">
      <t>ノ</t>
    </rPh>
    <rPh sb="9" eb="10">
      <t>ビ</t>
    </rPh>
    <rPh sb="10" eb="11">
      <t>オ</t>
    </rPh>
    <phoneticPr fontId="0"/>
  </si>
  <si>
    <t xml:space="preserve">太陽工業株式会社 </t>
  </si>
  <si>
    <t xml:space="preserve">株式会社アトム </t>
  </si>
  <si>
    <t xml:space="preserve">倉敷市西田６３７番地 </t>
  </si>
  <si>
    <t>株式会社西日本エフエム</t>
  </si>
  <si>
    <t xml:space="preserve">広島市安佐北区三入東一丁目２番 </t>
    <rPh sb="10" eb="11">
      <t>イチ</t>
    </rPh>
    <phoneticPr fontId="0"/>
  </si>
  <si>
    <t xml:space="preserve">株式会社三光電子製作所 </t>
  </si>
  <si>
    <t>広島市西区商工センター5丁目１１番６号</t>
    <rPh sb="3" eb="5">
      <t>ニシク</t>
    </rPh>
    <rPh sb="5" eb="7">
      <t>ショウコウ</t>
    </rPh>
    <rPh sb="12" eb="14">
      <t>チョウメ</t>
    </rPh>
    <rPh sb="16" eb="17">
      <t>バン</t>
    </rPh>
    <rPh sb="18" eb="19">
      <t>ゴウ</t>
    </rPh>
    <phoneticPr fontId="0"/>
  </si>
  <si>
    <t>バクサイ工業株式会社</t>
  </si>
  <si>
    <t xml:space="preserve">真庭市宮地２２５２番地 </t>
  </si>
  <si>
    <t>梶原化学工業株式会社</t>
  </si>
  <si>
    <t xml:space="preserve">福山市千田町１－３５－２２ </t>
  </si>
  <si>
    <t>倉敷市児島稗田町２５６９ー３１</t>
    <rPh sb="0" eb="1">
      <t>クラ</t>
    </rPh>
    <phoneticPr fontId="0"/>
  </si>
  <si>
    <t xml:space="preserve">株式会社向井製作所 </t>
  </si>
  <si>
    <t>東洋金属株式会社</t>
  </si>
  <si>
    <t>福山市千田町４丁目１７－３３</t>
  </si>
  <si>
    <t>広島市南区東青崎町７－１８</t>
  </si>
  <si>
    <t>広島市佐伯区利松１－１６－２１</t>
    <rPh sb="3" eb="5">
      <t>サイキ</t>
    </rPh>
    <rPh sb="6" eb="8">
      <t>トシマツ</t>
    </rPh>
    <phoneticPr fontId="0"/>
  </si>
  <si>
    <t>いわさき編物</t>
    <rPh sb="4" eb="6">
      <t>アミモノ</t>
    </rPh>
    <phoneticPr fontId="0"/>
  </si>
  <si>
    <t>米子市上後藤６丁目５－２０</t>
    <rPh sb="0" eb="3">
      <t>ヨナゴシ</t>
    </rPh>
    <rPh sb="3" eb="4">
      <t>カミ</t>
    </rPh>
    <rPh sb="4" eb="6">
      <t>ゴトウ</t>
    </rPh>
    <rPh sb="7" eb="9">
      <t>チョウメ</t>
    </rPh>
    <phoneticPr fontId="0"/>
  </si>
  <si>
    <t>ニット製アウターシャツ類製造業</t>
    <rPh sb="3" eb="4">
      <t>セイ</t>
    </rPh>
    <rPh sb="11" eb="12">
      <t>ルイ</t>
    </rPh>
    <rPh sb="12" eb="15">
      <t>セイゾウギョウ</t>
    </rPh>
    <phoneticPr fontId="0"/>
  </si>
  <si>
    <t xml:space="preserve">水野運送株式会社 </t>
  </si>
  <si>
    <t xml:space="preserve">福山市南松永町四丁目５番５７号 </t>
    <rPh sb="7" eb="8">
      <t>ヨン</t>
    </rPh>
    <phoneticPr fontId="0"/>
  </si>
  <si>
    <t>株式会社カガヤキ</t>
  </si>
  <si>
    <t xml:space="preserve">出雲市斐川町求院１５１４－３ </t>
  </si>
  <si>
    <t xml:space="preserve">斉藤段ボール株式会社 </t>
  </si>
  <si>
    <t xml:space="preserve">防府市大字江泊２４６９番地１ </t>
    <rPh sb="11" eb="13">
      <t>バンチ</t>
    </rPh>
    <phoneticPr fontId="0"/>
  </si>
  <si>
    <t xml:space="preserve">高山熔接有限会社 </t>
  </si>
  <si>
    <t xml:space="preserve">福山市駅家町大字万能倉１４３１－２５ </t>
  </si>
  <si>
    <t>高田精機</t>
    <rPh sb="0" eb="2">
      <t>タカタ</t>
    </rPh>
    <rPh sb="2" eb="4">
      <t>セイキ</t>
    </rPh>
    <phoneticPr fontId="0"/>
  </si>
  <si>
    <t>出雲市斐川町美南１７０８－３</t>
    <rPh sb="0" eb="3">
      <t>イズモシ</t>
    </rPh>
    <rPh sb="3" eb="6">
      <t>ヒカワチョウ</t>
    </rPh>
    <rPh sb="6" eb="7">
      <t>ビ</t>
    </rPh>
    <rPh sb="7" eb="8">
      <t>ミナミ</t>
    </rPh>
    <phoneticPr fontId="0"/>
  </si>
  <si>
    <t>備前市三石８６８</t>
  </si>
  <si>
    <t>倉敷市藤戸町天城４６９－１</t>
    <rPh sb="0" eb="3">
      <t>クラシキシ</t>
    </rPh>
    <rPh sb="3" eb="4">
      <t>フジ</t>
    </rPh>
    <rPh sb="4" eb="5">
      <t>ト</t>
    </rPh>
    <rPh sb="5" eb="6">
      <t>チョウ</t>
    </rPh>
    <rPh sb="6" eb="8">
      <t>アマギ</t>
    </rPh>
    <phoneticPr fontId="0"/>
  </si>
  <si>
    <t xml:space="preserve">株式会社ジェミニ物産 </t>
  </si>
  <si>
    <t>倉吉市山根４３</t>
  </si>
  <si>
    <t>発電所
ガソリンスタンド</t>
    <rPh sb="0" eb="3">
      <t>ハツデンショ</t>
    </rPh>
    <phoneticPr fontId="0"/>
  </si>
  <si>
    <t>石油卸売・燃料小売業</t>
    <rPh sb="0" eb="2">
      <t>セキユ</t>
    </rPh>
    <rPh sb="3" eb="4">
      <t>ウ</t>
    </rPh>
    <rPh sb="5" eb="7">
      <t>ネンリョウ</t>
    </rPh>
    <phoneticPr fontId="0"/>
  </si>
  <si>
    <t xml:space="preserve">浜本工芸株式会社 </t>
    <rPh sb="0" eb="2">
      <t>ハマモト</t>
    </rPh>
    <phoneticPr fontId="0"/>
  </si>
  <si>
    <t>株式会社ルミナスティ</t>
  </si>
  <si>
    <t xml:space="preserve">広島市中区吉島西１丁目９番３号 </t>
  </si>
  <si>
    <t>株式会社濱田製作所</t>
  </si>
  <si>
    <t>岩国市旭町２丁目二番二号</t>
    <rPh sb="8" eb="10">
      <t>ニバン</t>
    </rPh>
    <rPh sb="10" eb="12">
      <t>ニゴウ</t>
    </rPh>
    <phoneticPr fontId="0"/>
  </si>
  <si>
    <t>オフセット印刷業（紙に対するもの）
製版業</t>
  </si>
  <si>
    <t>出雲市斐川町併川７１５</t>
  </si>
  <si>
    <t xml:space="preserve">中桐紙器株式会社 </t>
  </si>
  <si>
    <t xml:space="preserve">倉敷市児島下の町一丁目２番２号 </t>
    <rPh sb="8" eb="9">
      <t>イチ</t>
    </rPh>
    <phoneticPr fontId="0"/>
  </si>
  <si>
    <t xml:space="preserve">広島市西区商工センター二丁目１３番１４号 </t>
    <rPh sb="11" eb="12">
      <t>ニ</t>
    </rPh>
    <phoneticPr fontId="0"/>
  </si>
  <si>
    <t>広島市東区戸坂桜東町１－１５</t>
  </si>
  <si>
    <t>広島市中区舟入川口町１８ー１９</t>
  </si>
  <si>
    <t>有限会社向西社</t>
  </si>
  <si>
    <t>下松市南花岡６丁目１０－１</t>
  </si>
  <si>
    <t>倉敷市西中新田２６７－１</t>
  </si>
  <si>
    <t>その他の各種商品卸売業</t>
    <rPh sb="2" eb="3">
      <t>タ</t>
    </rPh>
    <rPh sb="4" eb="6">
      <t>カクシュ</t>
    </rPh>
    <rPh sb="6" eb="8">
      <t>ショウヒン</t>
    </rPh>
    <rPh sb="8" eb="11">
      <t>オロシウリギョウ</t>
    </rPh>
    <phoneticPr fontId="0"/>
  </si>
  <si>
    <t>福山市南松永町二丁目６－９</t>
    <rPh sb="7" eb="8">
      <t>ニ</t>
    </rPh>
    <phoneticPr fontId="0"/>
  </si>
  <si>
    <t>津山小野田レミコン株式会社</t>
  </si>
  <si>
    <t>広島市西区横川新町９ー１２</t>
  </si>
  <si>
    <t>広島市西区三篠町３丁目２１－９</t>
  </si>
  <si>
    <t>福山市東川口町１－５－５</t>
  </si>
  <si>
    <t>宇部市浜町２丁目１２－４</t>
  </si>
  <si>
    <t xml:space="preserve">有限会社上岡石油店 </t>
  </si>
  <si>
    <t xml:space="preserve">三次市三次町３５２－１ </t>
  </si>
  <si>
    <t xml:space="preserve">岡山セラミックス株式会社 </t>
  </si>
  <si>
    <t xml:space="preserve">備前市穂浪８６０番地 </t>
  </si>
  <si>
    <t>有限会社ネクスト</t>
  </si>
  <si>
    <t>産業廃棄物処分業、発電所</t>
    <rPh sb="0" eb="2">
      <t>サンギョウ</t>
    </rPh>
    <rPh sb="2" eb="5">
      <t>ハイキブツ</t>
    </rPh>
    <rPh sb="5" eb="8">
      <t>ショブンギョウ</t>
    </rPh>
    <rPh sb="9" eb="11">
      <t>ハツデン</t>
    </rPh>
    <rPh sb="11" eb="12">
      <t>ショ</t>
    </rPh>
    <phoneticPr fontId="6"/>
  </si>
  <si>
    <t>長崎県</t>
    <rPh sb="0" eb="3">
      <t>ナガサキケン</t>
    </rPh>
    <phoneticPr fontId="0"/>
  </si>
  <si>
    <t>宗像市青葉台２－３－４</t>
    <rPh sb="3" eb="6">
      <t>アオバダイ</t>
    </rPh>
    <phoneticPr fontId="6"/>
  </si>
  <si>
    <t>スポーツ用品小売業</t>
    <rPh sb="4" eb="6">
      <t>ヨウヒン</t>
    </rPh>
    <rPh sb="6" eb="9">
      <t>コウリギョウ</t>
    </rPh>
    <phoneticPr fontId="6"/>
  </si>
  <si>
    <t>有限会社マーブルストーン</t>
    <rPh sb="0" eb="4">
      <t>ユウゲンガイシャ</t>
    </rPh>
    <phoneticPr fontId="6"/>
  </si>
  <si>
    <t>沖縄市比屋根７－１３－１０</t>
    <rPh sb="0" eb="3">
      <t>オキナワシ</t>
    </rPh>
    <rPh sb="3" eb="6">
      <t>ヒヤゴン</t>
    </rPh>
    <phoneticPr fontId="6"/>
  </si>
  <si>
    <t>石工品製造業</t>
    <rPh sb="0" eb="3">
      <t>セッコウヒン</t>
    </rPh>
    <rPh sb="3" eb="6">
      <t>セイゾウギョウ</t>
    </rPh>
    <phoneticPr fontId="6"/>
  </si>
  <si>
    <t>株式会社ＵＫＡＭＩ養蚕</t>
    <rPh sb="0" eb="4">
      <t>カブシキガイシャ</t>
    </rPh>
    <rPh sb="9" eb="11">
      <t>ヨウサン</t>
    </rPh>
    <phoneticPr fontId="6"/>
  </si>
  <si>
    <t>国頭郡今帰仁村字平敷267-1・Ｄ号室</t>
    <rPh sb="0" eb="3">
      <t>クニガミグン</t>
    </rPh>
    <rPh sb="3" eb="7">
      <t>ナキジンソン</t>
    </rPh>
    <rPh sb="7" eb="8">
      <t>アザ</t>
    </rPh>
    <rPh sb="8" eb="9">
      <t>ヒラ</t>
    </rPh>
    <rPh sb="9" eb="10">
      <t>シ</t>
    </rPh>
    <rPh sb="17" eb="19">
      <t>ゴウシツ</t>
    </rPh>
    <phoneticPr fontId="6"/>
  </si>
  <si>
    <t>その他の有機化学工業製品製造業</t>
    <rPh sb="2" eb="3">
      <t>タ</t>
    </rPh>
    <rPh sb="4" eb="6">
      <t>ユウキ</t>
    </rPh>
    <rPh sb="6" eb="8">
      <t>カガク</t>
    </rPh>
    <rPh sb="8" eb="10">
      <t>コウギョウ</t>
    </rPh>
    <rPh sb="10" eb="12">
      <t>セイヒン</t>
    </rPh>
    <rPh sb="12" eb="15">
      <t>セイゾウギョウ</t>
    </rPh>
    <phoneticPr fontId="6"/>
  </si>
  <si>
    <t>株式会社Ｎａｎｓｅｉ</t>
    <rPh sb="0" eb="4">
      <t>カブシキガイシャ</t>
    </rPh>
    <phoneticPr fontId="6"/>
  </si>
  <si>
    <t>那覇市曙1-15-3</t>
    <rPh sb="0" eb="3">
      <t>ナハシ</t>
    </rPh>
    <rPh sb="3" eb="4">
      <t>アケボノ</t>
    </rPh>
    <phoneticPr fontId="6"/>
  </si>
  <si>
    <t>その他の情報処理・提供サービス業</t>
    <rPh sb="2" eb="3">
      <t>タ</t>
    </rPh>
    <rPh sb="4" eb="6">
      <t>ジョウホウ</t>
    </rPh>
    <rPh sb="6" eb="8">
      <t>ショリ</t>
    </rPh>
    <rPh sb="9" eb="11">
      <t>テイキョウ</t>
    </rPh>
    <rPh sb="15" eb="16">
      <t>ギョウ</t>
    </rPh>
    <phoneticPr fontId="6"/>
  </si>
  <si>
    <t>丸尾建設株式会社</t>
    <rPh sb="0" eb="2">
      <t>マルオ</t>
    </rPh>
    <rPh sb="2" eb="4">
      <t>ケンセツ</t>
    </rPh>
    <rPh sb="4" eb="8">
      <t>カブシキガイシャ</t>
    </rPh>
    <phoneticPr fontId="6"/>
  </si>
  <si>
    <t>石垣市新栄町54-12</t>
    <rPh sb="0" eb="3">
      <t>イシガキシ</t>
    </rPh>
    <rPh sb="3" eb="6">
      <t>シンエイチョウ</t>
    </rPh>
    <phoneticPr fontId="6"/>
  </si>
  <si>
    <t>生コンクリート製造業</t>
    <rPh sb="0" eb="1">
      <t>ナマ</t>
    </rPh>
    <rPh sb="7" eb="9">
      <t>セイゾウ</t>
    </rPh>
    <rPh sb="9" eb="10">
      <t>ギョウ</t>
    </rPh>
    <phoneticPr fontId="6"/>
  </si>
  <si>
    <t>有限会社三栄産業</t>
    <rPh sb="0" eb="4">
      <t>ユウゲンガイシャ</t>
    </rPh>
    <rPh sb="4" eb="6">
      <t>サンエイ</t>
    </rPh>
    <rPh sb="6" eb="8">
      <t>サンギョウ</t>
    </rPh>
    <phoneticPr fontId="6"/>
  </si>
  <si>
    <t>うるま市字兼箇段306-2</t>
    <rPh sb="3" eb="4">
      <t>シ</t>
    </rPh>
    <rPh sb="4" eb="5">
      <t>アザ</t>
    </rPh>
    <rPh sb="5" eb="6">
      <t>カ</t>
    </rPh>
    <phoneticPr fontId="6"/>
  </si>
  <si>
    <t>金属製サッシ・ドア製造業</t>
    <rPh sb="0" eb="3">
      <t>キンゾクセイ</t>
    </rPh>
    <rPh sb="9" eb="12">
      <t>セイゾウギョウ</t>
    </rPh>
    <phoneticPr fontId="6"/>
  </si>
  <si>
    <t>株式会社オカノ</t>
    <rPh sb="0" eb="4">
      <t>カブシキガイシャ</t>
    </rPh>
    <phoneticPr fontId="6"/>
  </si>
  <si>
    <t>那覇市安謝1-23-8</t>
    <rPh sb="0" eb="3">
      <t>ナハシ</t>
    </rPh>
    <rPh sb="3" eb="5">
      <t>アジャ</t>
    </rPh>
    <phoneticPr fontId="6"/>
  </si>
  <si>
    <t>圧縮ガス・液化ガス製造業、その他化学製品卸売業</t>
    <rPh sb="0" eb="2">
      <t>アッシュク</t>
    </rPh>
    <rPh sb="5" eb="7">
      <t>エキカ</t>
    </rPh>
    <rPh sb="9" eb="12">
      <t>セイゾウギョウ</t>
    </rPh>
    <rPh sb="15" eb="16">
      <t>タ</t>
    </rPh>
    <rPh sb="16" eb="18">
      <t>カガク</t>
    </rPh>
    <rPh sb="18" eb="20">
      <t>セイヒン</t>
    </rPh>
    <rPh sb="20" eb="23">
      <t>オロシウリギョウ</t>
    </rPh>
    <phoneticPr fontId="6"/>
  </si>
  <si>
    <t>株式会社MetalWork沖縄</t>
    <rPh sb="0" eb="4">
      <t>カブシキガイシャ</t>
    </rPh>
    <rPh sb="13" eb="15">
      <t>オキナワ</t>
    </rPh>
    <phoneticPr fontId="6"/>
  </si>
  <si>
    <t>沖縄市海邦町3-16</t>
    <rPh sb="0" eb="3">
      <t>オキナワシ</t>
    </rPh>
    <rPh sb="3" eb="6">
      <t>カイホウチョウ</t>
    </rPh>
    <phoneticPr fontId="6"/>
  </si>
  <si>
    <t>鉄骨製造業</t>
    <rPh sb="0" eb="2">
      <t>テッコツ</t>
    </rPh>
    <rPh sb="2" eb="5">
      <t>セイゾウギョウ</t>
    </rPh>
    <phoneticPr fontId="6"/>
  </si>
  <si>
    <t>株式会社宮鐵工</t>
    <rPh sb="0" eb="4">
      <t>カブシキガイシャ</t>
    </rPh>
    <rPh sb="4" eb="5">
      <t>ミヤ</t>
    </rPh>
    <rPh sb="5" eb="7">
      <t>テッコウ</t>
    </rPh>
    <phoneticPr fontId="6"/>
  </si>
  <si>
    <t>豊見城市字金良329-3</t>
    <rPh sb="0" eb="4">
      <t>トミグスクシ</t>
    </rPh>
    <rPh sb="4" eb="5">
      <t>アザ</t>
    </rPh>
    <rPh sb="5" eb="7">
      <t>カネラ</t>
    </rPh>
    <phoneticPr fontId="6"/>
  </si>
  <si>
    <t>看板・標識機製造業</t>
    <rPh sb="0" eb="2">
      <t>カンバン</t>
    </rPh>
    <rPh sb="3" eb="5">
      <t>ヒョウシキ</t>
    </rPh>
    <rPh sb="5" eb="6">
      <t>キ</t>
    </rPh>
    <rPh sb="6" eb="8">
      <t>セイゾウ</t>
    </rPh>
    <rPh sb="8" eb="9">
      <t>ギョウ</t>
    </rPh>
    <phoneticPr fontId="6"/>
  </si>
  <si>
    <t>丸正印刷株式会社</t>
    <rPh sb="0" eb="1">
      <t>マル</t>
    </rPh>
    <rPh sb="1" eb="2">
      <t>マサ</t>
    </rPh>
    <rPh sb="2" eb="4">
      <t>インサツ</t>
    </rPh>
    <rPh sb="4" eb="8">
      <t>カブシキガイシャ</t>
    </rPh>
    <phoneticPr fontId="6"/>
  </si>
  <si>
    <t>中頭郡西原町字小那覇1215</t>
    <rPh sb="0" eb="3">
      <t>ナカガミグン</t>
    </rPh>
    <rPh sb="3" eb="6">
      <t>ニシハラチョウ</t>
    </rPh>
    <rPh sb="6" eb="7">
      <t>アザ</t>
    </rPh>
    <rPh sb="7" eb="8">
      <t>オ</t>
    </rPh>
    <rPh sb="8" eb="10">
      <t>ナハ</t>
    </rPh>
    <phoneticPr fontId="6"/>
  </si>
  <si>
    <t>印刷物加工業</t>
    <rPh sb="0" eb="2">
      <t>インサツ</t>
    </rPh>
    <rPh sb="2" eb="3">
      <t>ブツ</t>
    </rPh>
    <rPh sb="3" eb="6">
      <t>カコウギョウ</t>
    </rPh>
    <phoneticPr fontId="6"/>
  </si>
  <si>
    <t>株式会社マドンナ</t>
    <rPh sb="0" eb="4">
      <t>カブシキガイシャ</t>
    </rPh>
    <phoneticPr fontId="6"/>
  </si>
  <si>
    <t>那覇市古波蔵2-9-1</t>
    <rPh sb="0" eb="3">
      <t>ナハシ</t>
    </rPh>
    <rPh sb="3" eb="6">
      <t>コハグラ</t>
    </rPh>
    <phoneticPr fontId="6"/>
  </si>
  <si>
    <t>織物手加工染色整理業</t>
    <rPh sb="0" eb="2">
      <t>オリモノ</t>
    </rPh>
    <rPh sb="2" eb="3">
      <t>テ</t>
    </rPh>
    <rPh sb="3" eb="5">
      <t>カコウ</t>
    </rPh>
    <rPh sb="5" eb="7">
      <t>センショク</t>
    </rPh>
    <rPh sb="7" eb="9">
      <t>セイリ</t>
    </rPh>
    <rPh sb="9" eb="10">
      <t>ギョウ</t>
    </rPh>
    <phoneticPr fontId="6"/>
  </si>
  <si>
    <t>株式会社イワキ</t>
    <rPh sb="0" eb="4">
      <t>カブシキガイシャ</t>
    </rPh>
    <phoneticPr fontId="6"/>
  </si>
  <si>
    <t>宜野湾市志真志1-20-7</t>
    <rPh sb="0" eb="4">
      <t>ギノワンシ</t>
    </rPh>
    <rPh sb="4" eb="7">
      <t>シマシ</t>
    </rPh>
    <phoneticPr fontId="6"/>
  </si>
  <si>
    <t>寝具製造業</t>
    <rPh sb="0" eb="2">
      <t>シング</t>
    </rPh>
    <rPh sb="2" eb="5">
      <t>セイゾウギョウ</t>
    </rPh>
    <phoneticPr fontId="6"/>
  </si>
  <si>
    <t>株式会社大成</t>
    <rPh sb="0" eb="4">
      <t>カブシキガイシャ</t>
    </rPh>
    <rPh sb="4" eb="5">
      <t>タイ</t>
    </rPh>
    <rPh sb="5" eb="6">
      <t>セイ</t>
    </rPh>
    <phoneticPr fontId="6"/>
  </si>
  <si>
    <t>南城市大里字大城538-8</t>
    <rPh sb="0" eb="3">
      <t>ナンジョウシ</t>
    </rPh>
    <rPh sb="3" eb="5">
      <t>オオザト</t>
    </rPh>
    <rPh sb="5" eb="6">
      <t>アザ</t>
    </rPh>
    <rPh sb="6" eb="8">
      <t>オオシロ</t>
    </rPh>
    <phoneticPr fontId="6"/>
  </si>
  <si>
    <t>配電盤・電力制御装置製造業</t>
    <rPh sb="0" eb="3">
      <t>ハイデンバン</t>
    </rPh>
    <rPh sb="4" eb="6">
      <t>デンリョク</t>
    </rPh>
    <rPh sb="6" eb="8">
      <t>セイギョ</t>
    </rPh>
    <rPh sb="8" eb="10">
      <t>ソウチ</t>
    </rPh>
    <rPh sb="10" eb="13">
      <t>セイゾウギョウ</t>
    </rPh>
    <phoneticPr fontId="6"/>
  </si>
  <si>
    <t>拓南製鐵株式会社</t>
    <rPh sb="0" eb="2">
      <t>タクナン</t>
    </rPh>
    <rPh sb="2" eb="4">
      <t>セイテツ</t>
    </rPh>
    <rPh sb="4" eb="8">
      <t>カブシキガイシャ</t>
    </rPh>
    <phoneticPr fontId="6"/>
  </si>
  <si>
    <t>那覇市壷川3-2-4</t>
    <rPh sb="0" eb="3">
      <t>ナハシ</t>
    </rPh>
    <rPh sb="3" eb="5">
      <t>ツボガワ</t>
    </rPh>
    <phoneticPr fontId="6"/>
  </si>
  <si>
    <t>高炉によらない製鉄業</t>
    <rPh sb="0" eb="2">
      <t>コウロ</t>
    </rPh>
    <rPh sb="7" eb="9">
      <t>セイテツ</t>
    </rPh>
    <rPh sb="9" eb="10">
      <t>ギョウ</t>
    </rPh>
    <phoneticPr fontId="6"/>
  </si>
  <si>
    <t>株式会社タスク</t>
    <rPh sb="0" eb="2">
      <t>カブシキ</t>
    </rPh>
    <rPh sb="2" eb="3">
      <t>カイ</t>
    </rPh>
    <rPh sb="3" eb="4">
      <t>シャ</t>
    </rPh>
    <phoneticPr fontId="6"/>
  </si>
  <si>
    <t>鞍手郡鞍手町中山2377番地1</t>
    <rPh sb="0" eb="3">
      <t>クラテグン</t>
    </rPh>
    <rPh sb="3" eb="6">
      <t>クラテマチ</t>
    </rPh>
    <rPh sb="6" eb="8">
      <t>ナカヤマ</t>
    </rPh>
    <rPh sb="12" eb="14">
      <t>バンチ</t>
    </rPh>
    <phoneticPr fontId="6"/>
  </si>
  <si>
    <t>株式会社EventHub</t>
    <rPh sb="0" eb="4">
      <t>カブシキガイシャ</t>
    </rPh>
    <phoneticPr fontId="16"/>
  </si>
  <si>
    <t>1011001109737</t>
  </si>
  <si>
    <t>杉並区高円寺北2-4-7</t>
    <rPh sb="0" eb="3">
      <t>スギナミク</t>
    </rPh>
    <rPh sb="3" eb="7">
      <t>コウエンジキタ</t>
    </rPh>
    <phoneticPr fontId="16"/>
  </si>
  <si>
    <t>合同会社サンク</t>
    <rPh sb="0" eb="2">
      <t>ゴウドウ</t>
    </rPh>
    <rPh sb="2" eb="4">
      <t>カイシャ</t>
    </rPh>
    <phoneticPr fontId="16"/>
  </si>
  <si>
    <t>5020003007218</t>
  </si>
  <si>
    <t>川崎市高津区溝口1-18-8-1104</t>
    <rPh sb="0" eb="3">
      <t>カワサキシ</t>
    </rPh>
    <rPh sb="3" eb="6">
      <t>タカツク</t>
    </rPh>
    <rPh sb="6" eb="8">
      <t>ミゾノクチ</t>
    </rPh>
    <phoneticPr fontId="16"/>
  </si>
  <si>
    <t>ポータルサイト・サーバ運営業</t>
    <rPh sb="11" eb="13">
      <t>ウンエイ</t>
    </rPh>
    <rPh sb="13" eb="14">
      <t>ギョウ</t>
    </rPh>
    <phoneticPr fontId="16"/>
  </si>
  <si>
    <t>株式会社レスティル</t>
    <rPh sb="0" eb="4">
      <t>カブシキガイシャ</t>
    </rPh>
    <phoneticPr fontId="16"/>
  </si>
  <si>
    <t>1010001185441</t>
  </si>
  <si>
    <t>千代田区鍛冶町1-10-6 BIZSMART神田506号室</t>
    <rPh sb="0" eb="4">
      <t>チヨダク</t>
    </rPh>
    <rPh sb="4" eb="7">
      <t>カジマチ</t>
    </rPh>
    <rPh sb="22" eb="24">
      <t>カンダ</t>
    </rPh>
    <rPh sb="27" eb="29">
      <t>ゴウシツ</t>
    </rPh>
    <phoneticPr fontId="16"/>
  </si>
  <si>
    <t>株式会社Niko Works</t>
    <rPh sb="0" eb="4">
      <t>カブシキガイシャ</t>
    </rPh>
    <phoneticPr fontId="16"/>
  </si>
  <si>
    <t>7011001046157</t>
  </si>
  <si>
    <t>渋谷区恵比寿西1-10-3</t>
    <rPh sb="0" eb="3">
      <t>シブヤク</t>
    </rPh>
    <rPh sb="3" eb="7">
      <t>エビスニシ</t>
    </rPh>
    <phoneticPr fontId="16"/>
  </si>
  <si>
    <t>株式会社アフロート</t>
    <rPh sb="0" eb="2">
      <t>カブシキ</t>
    </rPh>
    <rPh sb="2" eb="4">
      <t>カイシャ</t>
    </rPh>
    <phoneticPr fontId="16"/>
  </si>
  <si>
    <t>3010001190753</t>
  </si>
  <si>
    <t>中央区銀座７－１３－６サガミビル２階</t>
    <rPh sb="0" eb="3">
      <t>チュウオウク</t>
    </rPh>
    <rPh sb="3" eb="5">
      <t>ギンザ</t>
    </rPh>
    <rPh sb="17" eb="18">
      <t>カイ</t>
    </rPh>
    <phoneticPr fontId="16"/>
  </si>
  <si>
    <t>株式会社トランス</t>
    <rPh sb="0" eb="2">
      <t>カブシキ</t>
    </rPh>
    <rPh sb="2" eb="4">
      <t>カイシャ</t>
    </rPh>
    <phoneticPr fontId="16"/>
  </si>
  <si>
    <t>2011001121484</t>
  </si>
  <si>
    <t>渋谷区恵比寿２－２８－１０秀ビル３１５２</t>
    <rPh sb="0" eb="3">
      <t>シブヤク</t>
    </rPh>
    <rPh sb="3" eb="6">
      <t>エビス</t>
    </rPh>
    <rPh sb="13" eb="14">
      <t>ヒデ</t>
    </rPh>
    <phoneticPr fontId="16"/>
  </si>
  <si>
    <t>株式会社プライムクリエイターソリューションズ</t>
    <rPh sb="0" eb="2">
      <t>カブシキ</t>
    </rPh>
    <rPh sb="2" eb="4">
      <t>カイシャ</t>
    </rPh>
    <phoneticPr fontId="16"/>
  </si>
  <si>
    <t>6010401126429</t>
  </si>
  <si>
    <t>港区虎ノ門３－８－２５</t>
    <rPh sb="0" eb="2">
      <t>ミナトク</t>
    </rPh>
    <rPh sb="2" eb="3">
      <t>トラ</t>
    </rPh>
    <rPh sb="4" eb="5">
      <t>モン</t>
    </rPh>
    <phoneticPr fontId="16"/>
  </si>
  <si>
    <t>株式会社エドリッジ</t>
    <rPh sb="0" eb="2">
      <t>カブシキ</t>
    </rPh>
    <rPh sb="2" eb="4">
      <t>カイシャ</t>
    </rPh>
    <phoneticPr fontId="16"/>
  </si>
  <si>
    <t>9010701029147</t>
  </si>
  <si>
    <t>台東区浅草橋２－２７－１１木下ビル３階</t>
    <rPh sb="0" eb="3">
      <t>タイトウク</t>
    </rPh>
    <rPh sb="3" eb="6">
      <t>アサクサバシ</t>
    </rPh>
    <rPh sb="13" eb="15">
      <t>キノシタ</t>
    </rPh>
    <rPh sb="18" eb="19">
      <t>カイ</t>
    </rPh>
    <phoneticPr fontId="16"/>
  </si>
  <si>
    <t>アドマックス株式会社</t>
  </si>
  <si>
    <t>大阪市福島区福島５－１１－７</t>
    <rPh sb="0" eb="3">
      <t>オオサカシ</t>
    </rPh>
    <rPh sb="3" eb="6">
      <t>フクシマク</t>
    </rPh>
    <rPh sb="6" eb="8">
      <t>フクシマ</t>
    </rPh>
    <phoneticPr fontId="6"/>
  </si>
  <si>
    <t>ジェイピーモバイル株式会社</t>
  </si>
  <si>
    <t>京都市下京区中堂寺粟田町９３　京都リサーチパーク６号館２１３</t>
    <rPh sb="0" eb="3">
      <t>キョウトシ</t>
    </rPh>
    <rPh sb="3" eb="6">
      <t>シモギョウク</t>
    </rPh>
    <rPh sb="6" eb="9">
      <t>チュウドウジ</t>
    </rPh>
    <rPh sb="9" eb="12">
      <t>アワタチョウ</t>
    </rPh>
    <rPh sb="15" eb="17">
      <t>キョウト</t>
    </rPh>
    <rPh sb="25" eb="27">
      <t>ゴウカン</t>
    </rPh>
    <phoneticPr fontId="6"/>
  </si>
  <si>
    <t>移動電気通信業</t>
  </si>
  <si>
    <t>大分ケーブルネットワーク株式会社</t>
    <rPh sb="0" eb="2">
      <t>オオイタ</t>
    </rPh>
    <rPh sb="12" eb="14">
      <t>カブシキ</t>
    </rPh>
    <rPh sb="14" eb="16">
      <t>カイシャ</t>
    </rPh>
    <phoneticPr fontId="6"/>
  </si>
  <si>
    <t>大分市小池原１１０７－１</t>
    <rPh sb="0" eb="3">
      <t>オオイタシ</t>
    </rPh>
    <rPh sb="3" eb="5">
      <t>コイケ</t>
    </rPh>
    <rPh sb="5" eb="6">
      <t>ハラ</t>
    </rPh>
    <phoneticPr fontId="6"/>
  </si>
  <si>
    <t>有線テレビジョン放送業</t>
    <rPh sb="0" eb="2">
      <t>ユウセン</t>
    </rPh>
    <rPh sb="8" eb="10">
      <t>ホウソウ</t>
    </rPh>
    <rPh sb="10" eb="11">
      <t>ギョウ</t>
    </rPh>
    <phoneticPr fontId="6"/>
  </si>
  <si>
    <t>鯉川酒造株式会社</t>
    <rPh sb="0" eb="2">
      <t>コイカワ</t>
    </rPh>
    <rPh sb="2" eb="4">
      <t>シュゾウ</t>
    </rPh>
    <rPh sb="4" eb="8">
      <t>カブシキガイシャ</t>
    </rPh>
    <phoneticPr fontId="6"/>
  </si>
  <si>
    <t>東田川郡庄内町余目字輿野42</t>
    <rPh sb="0" eb="1">
      <t>ヒガシ</t>
    </rPh>
    <rPh sb="1" eb="4">
      <t>タガワグン</t>
    </rPh>
    <rPh sb="4" eb="7">
      <t>ショウナイマチ</t>
    </rPh>
    <rPh sb="7" eb="9">
      <t>アマルメ</t>
    </rPh>
    <rPh sb="9" eb="10">
      <t>アザ</t>
    </rPh>
    <rPh sb="10" eb="11">
      <t>コシ</t>
    </rPh>
    <rPh sb="11" eb="12">
      <t>ノ</t>
    </rPh>
    <phoneticPr fontId="6"/>
  </si>
  <si>
    <t>夢心酒造株式会社</t>
    <rPh sb="0" eb="1">
      <t>ユメ</t>
    </rPh>
    <rPh sb="1" eb="2">
      <t>ゴコロ</t>
    </rPh>
    <rPh sb="2" eb="4">
      <t>シュゾウ</t>
    </rPh>
    <rPh sb="4" eb="8">
      <t>カブシキガイシャ</t>
    </rPh>
    <phoneticPr fontId="6"/>
  </si>
  <si>
    <t>喜多方市字北町2932</t>
    <rPh sb="0" eb="4">
      <t>キタカタシ</t>
    </rPh>
    <rPh sb="4" eb="5">
      <t>アザ</t>
    </rPh>
    <rPh sb="5" eb="7">
      <t>キタマチ</t>
    </rPh>
    <phoneticPr fontId="6"/>
  </si>
  <si>
    <t>飯沼銘醸株式会社</t>
    <rPh sb="0" eb="2">
      <t>イイヌマ</t>
    </rPh>
    <rPh sb="2" eb="3">
      <t>メイ</t>
    </rPh>
    <rPh sb="3" eb="4">
      <t>ジョウ</t>
    </rPh>
    <rPh sb="4" eb="8">
      <t>カブシキガイシャ</t>
    </rPh>
    <phoneticPr fontId="6"/>
  </si>
  <si>
    <t>栃木市西方町元850番地</t>
    <rPh sb="0" eb="3">
      <t>トチギシ</t>
    </rPh>
    <rPh sb="3" eb="6">
      <t>ニシガタチョウ</t>
    </rPh>
    <rPh sb="6" eb="7">
      <t>モト</t>
    </rPh>
    <rPh sb="10" eb="12">
      <t>バンチ</t>
    </rPh>
    <phoneticPr fontId="6"/>
  </si>
  <si>
    <t>株式会社越後酒造場</t>
    <rPh sb="0" eb="4">
      <t>カブシキガイシャ</t>
    </rPh>
    <rPh sb="4" eb="6">
      <t>エチゴ</t>
    </rPh>
    <rPh sb="6" eb="8">
      <t>シュゾウ</t>
    </rPh>
    <rPh sb="8" eb="9">
      <t>ジョウ</t>
    </rPh>
    <phoneticPr fontId="6"/>
  </si>
  <si>
    <t>新潟市北区葛塚3306番地１</t>
    <rPh sb="0" eb="3">
      <t>ニイガタシ</t>
    </rPh>
    <rPh sb="3" eb="4">
      <t>キタ</t>
    </rPh>
    <rPh sb="4" eb="5">
      <t>ク</t>
    </rPh>
    <rPh sb="5" eb="6">
      <t>クズ</t>
    </rPh>
    <rPh sb="6" eb="7">
      <t>ツカ</t>
    </rPh>
    <rPh sb="11" eb="13">
      <t>バンチ</t>
    </rPh>
    <phoneticPr fontId="6"/>
  </si>
  <si>
    <t>越銘醸株式会社</t>
    <rPh sb="0" eb="1">
      <t>コシ</t>
    </rPh>
    <rPh sb="1" eb="2">
      <t>メイ</t>
    </rPh>
    <rPh sb="2" eb="3">
      <t>ジョウ</t>
    </rPh>
    <rPh sb="3" eb="7">
      <t>カブシキガイシャ</t>
    </rPh>
    <phoneticPr fontId="6"/>
  </si>
  <si>
    <t>長岡市栃尾大町２番８号</t>
    <rPh sb="0" eb="3">
      <t>ナガオカシ</t>
    </rPh>
    <rPh sb="3" eb="5">
      <t>トチオ</t>
    </rPh>
    <rPh sb="5" eb="7">
      <t>オオマチ</t>
    </rPh>
    <rPh sb="8" eb="9">
      <t>バン</t>
    </rPh>
    <rPh sb="10" eb="11">
      <t>ゴウ</t>
    </rPh>
    <phoneticPr fontId="6"/>
  </si>
  <si>
    <t>株式会社湯川酒造店</t>
    <rPh sb="0" eb="4">
      <t>カブシキガイシャ</t>
    </rPh>
    <rPh sb="4" eb="6">
      <t>ユカワ</t>
    </rPh>
    <rPh sb="6" eb="8">
      <t>シュゾウ</t>
    </rPh>
    <rPh sb="8" eb="9">
      <t>テン</t>
    </rPh>
    <phoneticPr fontId="6"/>
  </si>
  <si>
    <t>木曽郡木祖村大字藪原1003番地１</t>
    <rPh sb="0" eb="2">
      <t>キソ</t>
    </rPh>
    <rPh sb="2" eb="3">
      <t>グン</t>
    </rPh>
    <rPh sb="3" eb="5">
      <t>キソ</t>
    </rPh>
    <rPh sb="5" eb="6">
      <t>ムラ</t>
    </rPh>
    <rPh sb="6" eb="8">
      <t>オオアザ</t>
    </rPh>
    <rPh sb="8" eb="9">
      <t>ヤブ</t>
    </rPh>
    <rPh sb="9" eb="10">
      <t>ハラ</t>
    </rPh>
    <rPh sb="14" eb="16">
      <t>バンチ</t>
    </rPh>
    <phoneticPr fontId="6"/>
  </si>
  <si>
    <t>高沢酒造株式会社</t>
    <rPh sb="0" eb="2">
      <t>タカサワ</t>
    </rPh>
    <rPh sb="2" eb="4">
      <t>シュゾウ</t>
    </rPh>
    <rPh sb="4" eb="8">
      <t>カブシキガイシャ</t>
    </rPh>
    <phoneticPr fontId="6"/>
  </si>
  <si>
    <t>上高井郡小布施町大字飯田776番地</t>
    <rPh sb="0" eb="1">
      <t>ウエ</t>
    </rPh>
    <rPh sb="1" eb="3">
      <t>タカイ</t>
    </rPh>
    <rPh sb="3" eb="4">
      <t>グン</t>
    </rPh>
    <rPh sb="4" eb="8">
      <t>オブセマチ</t>
    </rPh>
    <rPh sb="8" eb="10">
      <t>オオアザ</t>
    </rPh>
    <rPh sb="10" eb="12">
      <t>イイダ</t>
    </rPh>
    <rPh sb="15" eb="17">
      <t>バンチ</t>
    </rPh>
    <phoneticPr fontId="6"/>
  </si>
  <si>
    <t>弥彦酒造株式会社</t>
    <rPh sb="0" eb="2">
      <t>ヤヒコ</t>
    </rPh>
    <rPh sb="2" eb="4">
      <t>シュゾウ</t>
    </rPh>
    <rPh sb="4" eb="6">
      <t>カブシキ</t>
    </rPh>
    <rPh sb="6" eb="8">
      <t>カイシャ</t>
    </rPh>
    <phoneticPr fontId="6"/>
  </si>
  <si>
    <t>西蒲原郡弥彦村大字上泉1830番地１</t>
    <rPh sb="0" eb="4">
      <t>ニシカンバラグン</t>
    </rPh>
    <rPh sb="4" eb="6">
      <t>ヤヒコ</t>
    </rPh>
    <rPh sb="6" eb="7">
      <t>ムラ</t>
    </rPh>
    <rPh sb="7" eb="9">
      <t>オオアザ</t>
    </rPh>
    <rPh sb="9" eb="10">
      <t>ウエ</t>
    </rPh>
    <rPh sb="10" eb="11">
      <t>イズミ</t>
    </rPh>
    <rPh sb="15" eb="17">
      <t>バンチ</t>
    </rPh>
    <phoneticPr fontId="6"/>
  </si>
  <si>
    <t>株式会社坂口屋</t>
    <rPh sb="0" eb="4">
      <t>カブシキガイシャ</t>
    </rPh>
    <rPh sb="4" eb="7">
      <t>サカグチヤ</t>
    </rPh>
    <phoneticPr fontId="6"/>
  </si>
  <si>
    <t>横浜市緑区十日市場町900-1</t>
    <rPh sb="0" eb="2">
      <t>ヨコハマ</t>
    </rPh>
    <rPh sb="2" eb="3">
      <t>シ</t>
    </rPh>
    <rPh sb="3" eb="5">
      <t>ミドリク</t>
    </rPh>
    <rPh sb="5" eb="8">
      <t>トウカイチ</t>
    </rPh>
    <rPh sb="8" eb="9">
      <t>バ</t>
    </rPh>
    <rPh sb="9" eb="10">
      <t>マチ</t>
    </rPh>
    <phoneticPr fontId="6"/>
  </si>
  <si>
    <t>ビール類製造業</t>
    <rPh sb="3" eb="4">
      <t>ルイ</t>
    </rPh>
    <rPh sb="4" eb="7">
      <t>セイゾウギョウ</t>
    </rPh>
    <phoneticPr fontId="6"/>
  </si>
  <si>
    <t>株式会社東夢</t>
    <rPh sb="0" eb="4">
      <t>カブシキガイシャ</t>
    </rPh>
    <rPh sb="4" eb="5">
      <t>ヒガシ</t>
    </rPh>
    <rPh sb="5" eb="6">
      <t>ユメ</t>
    </rPh>
    <phoneticPr fontId="6"/>
  </si>
  <si>
    <t>山梨県</t>
    <rPh sb="0" eb="2">
      <t>ヤマナシ</t>
    </rPh>
    <rPh sb="2" eb="3">
      <t>ケン</t>
    </rPh>
    <phoneticPr fontId="6"/>
  </si>
  <si>
    <t>甲州市勝沼町勝沼2562-2</t>
    <rPh sb="0" eb="3">
      <t>コウシュウシ</t>
    </rPh>
    <rPh sb="3" eb="5">
      <t>カツヌマ</t>
    </rPh>
    <rPh sb="5" eb="6">
      <t>チョウ</t>
    </rPh>
    <rPh sb="6" eb="8">
      <t>カツヌマ</t>
    </rPh>
    <phoneticPr fontId="6"/>
  </si>
  <si>
    <t>果実酒製造業</t>
    <rPh sb="0" eb="2">
      <t>カジツ</t>
    </rPh>
    <rPh sb="2" eb="3">
      <t>シュ</t>
    </rPh>
    <rPh sb="3" eb="6">
      <t>セイゾウギョウ</t>
    </rPh>
    <phoneticPr fontId="6"/>
  </si>
  <si>
    <t>オリエンタルブルーイング株式会社</t>
    <rPh sb="12" eb="16">
      <t>カブシキガイシャ</t>
    </rPh>
    <phoneticPr fontId="6"/>
  </si>
  <si>
    <t>金沢市茨木町29－８</t>
    <rPh sb="0" eb="3">
      <t>カナザワシ</t>
    </rPh>
    <rPh sb="3" eb="5">
      <t>イバラキ</t>
    </rPh>
    <rPh sb="5" eb="6">
      <t>マチ</t>
    </rPh>
    <phoneticPr fontId="6"/>
  </si>
  <si>
    <t>九重味淋　株式会社</t>
    <rPh sb="0" eb="2">
      <t>ココノエ</t>
    </rPh>
    <rPh sb="2" eb="3">
      <t>アジ</t>
    </rPh>
    <rPh sb="3" eb="4">
      <t>サビ</t>
    </rPh>
    <rPh sb="5" eb="9">
      <t>カブシキガイシャ</t>
    </rPh>
    <phoneticPr fontId="6"/>
  </si>
  <si>
    <t>碧南市浜寺町2-11</t>
    <rPh sb="0" eb="3">
      <t>ヘキナンシ</t>
    </rPh>
    <rPh sb="3" eb="4">
      <t>ハマ</t>
    </rPh>
    <rPh sb="4" eb="6">
      <t>テラチョウ</t>
    </rPh>
    <phoneticPr fontId="6"/>
  </si>
  <si>
    <t>蒸留酒・
混成酒製造業</t>
    <rPh sb="0" eb="3">
      <t>ジョウリュウシュ</t>
    </rPh>
    <rPh sb="5" eb="6">
      <t>マ</t>
    </rPh>
    <rPh sb="6" eb="7">
      <t>ナ</t>
    </rPh>
    <rPh sb="7" eb="8">
      <t>サケ</t>
    </rPh>
    <rPh sb="8" eb="11">
      <t>セイゾウギョウ</t>
    </rPh>
    <phoneticPr fontId="6"/>
  </si>
  <si>
    <t>有限会社　みよしや</t>
    <rPh sb="0" eb="4">
      <t>ユウゲンガイシャ</t>
    </rPh>
    <phoneticPr fontId="6"/>
  </si>
  <si>
    <t>伊勢市小俣町本町164</t>
    <rPh sb="0" eb="3">
      <t>イセシ</t>
    </rPh>
    <rPh sb="3" eb="6">
      <t>コマタチョウ</t>
    </rPh>
    <rPh sb="6" eb="8">
      <t>ホンマチ</t>
    </rPh>
    <phoneticPr fontId="6"/>
  </si>
  <si>
    <t>酒小売業</t>
    <rPh sb="0" eb="1">
      <t>サケ</t>
    </rPh>
    <rPh sb="1" eb="4">
      <t>コウリギョウ</t>
    </rPh>
    <phoneticPr fontId="6"/>
  </si>
  <si>
    <t>株式会社　大田酒造</t>
    <rPh sb="0" eb="4">
      <t>カブシキガイシャ</t>
    </rPh>
    <rPh sb="5" eb="7">
      <t>オオタ</t>
    </rPh>
    <rPh sb="7" eb="9">
      <t>シュゾウ</t>
    </rPh>
    <phoneticPr fontId="6"/>
  </si>
  <si>
    <t>伊賀市上之庄1365-1</t>
    <rPh sb="0" eb="2">
      <t>イガ</t>
    </rPh>
    <rPh sb="2" eb="3">
      <t>シ</t>
    </rPh>
    <rPh sb="3" eb="4">
      <t>ウエ</t>
    </rPh>
    <rPh sb="4" eb="5">
      <t>ノ</t>
    </rPh>
    <phoneticPr fontId="6"/>
  </si>
  <si>
    <t>千代菊　株式会社</t>
    <rPh sb="0" eb="2">
      <t>チヨ</t>
    </rPh>
    <rPh sb="2" eb="3">
      <t>ギク</t>
    </rPh>
    <rPh sb="4" eb="8">
      <t>カブシキガイシャ</t>
    </rPh>
    <phoneticPr fontId="6"/>
  </si>
  <si>
    <t>羽島市竹鼻町2733</t>
    <rPh sb="0" eb="3">
      <t>ハシマシ</t>
    </rPh>
    <rPh sb="3" eb="6">
      <t>タケハナチョウ</t>
    </rPh>
    <phoneticPr fontId="6"/>
  </si>
  <si>
    <t>株式会社たかくら</t>
    <rPh sb="0" eb="2">
      <t>カブシキ</t>
    </rPh>
    <rPh sb="2" eb="4">
      <t>カイシャ</t>
    </rPh>
    <phoneticPr fontId="6"/>
  </si>
  <si>
    <t>川西市一庫１丁目２番６号</t>
    <rPh sb="0" eb="2">
      <t>カワニシ</t>
    </rPh>
    <rPh sb="2" eb="4">
      <t>イチカズ</t>
    </rPh>
    <rPh sb="6" eb="8">
      <t>チョウメ</t>
    </rPh>
    <rPh sb="9" eb="10">
      <t>バン</t>
    </rPh>
    <rPh sb="11" eb="12">
      <t>ゴウ</t>
    </rPh>
    <phoneticPr fontId="6"/>
  </si>
  <si>
    <t>酒類卸売業、砂糖・味そ・しょう油卸売業</t>
    <rPh sb="0" eb="2">
      <t>シュルイ</t>
    </rPh>
    <rPh sb="2" eb="5">
      <t>オロシウリギョウ</t>
    </rPh>
    <phoneticPr fontId="6"/>
  </si>
  <si>
    <t>卸売・小売業</t>
    <rPh sb="1" eb="2">
      <t>ウ</t>
    </rPh>
    <phoneticPr fontId="6"/>
  </si>
  <si>
    <t>松井酒造株式会社</t>
    <rPh sb="0" eb="2">
      <t>マツイ</t>
    </rPh>
    <rPh sb="2" eb="4">
      <t>シュゾウ</t>
    </rPh>
    <rPh sb="4" eb="6">
      <t>カブシキ</t>
    </rPh>
    <rPh sb="6" eb="8">
      <t>カイシャ</t>
    </rPh>
    <phoneticPr fontId="6"/>
  </si>
  <si>
    <t>京都市左京区吉田河原町１番地の６</t>
    <rPh sb="0" eb="3">
      <t>キョウトシ</t>
    </rPh>
    <rPh sb="3" eb="6">
      <t>サキョウク</t>
    </rPh>
    <rPh sb="6" eb="8">
      <t>ヨシダ</t>
    </rPh>
    <rPh sb="8" eb="11">
      <t>カワラマチ</t>
    </rPh>
    <rPh sb="12" eb="14">
      <t>バンチ</t>
    </rPh>
    <phoneticPr fontId="6"/>
  </si>
  <si>
    <t>茨木酒造合名会社</t>
    <rPh sb="0" eb="2">
      <t>イバラキ</t>
    </rPh>
    <rPh sb="2" eb="4">
      <t>シュゾウ</t>
    </rPh>
    <rPh sb="4" eb="6">
      <t>ゴウメイ</t>
    </rPh>
    <rPh sb="6" eb="8">
      <t>カイシャ</t>
    </rPh>
    <phoneticPr fontId="6"/>
  </si>
  <si>
    <t>明石市魚住町西岡1377</t>
    <rPh sb="0" eb="3">
      <t>アカシシ</t>
    </rPh>
    <rPh sb="3" eb="6">
      <t>ウオズミチョウ</t>
    </rPh>
    <rPh sb="6" eb="8">
      <t>ニシオカ</t>
    </rPh>
    <phoneticPr fontId="6"/>
  </si>
  <si>
    <t>北村酒造株式会社</t>
    <rPh sb="0" eb="2">
      <t>キタムラ</t>
    </rPh>
    <rPh sb="2" eb="4">
      <t>シュゾウ</t>
    </rPh>
    <rPh sb="4" eb="6">
      <t>カブシキ</t>
    </rPh>
    <rPh sb="6" eb="8">
      <t>カイシャ</t>
    </rPh>
    <phoneticPr fontId="6"/>
  </si>
  <si>
    <t>奈良県</t>
    <rPh sb="0" eb="3">
      <t>ナラケン</t>
    </rPh>
    <phoneticPr fontId="6"/>
  </si>
  <si>
    <t>吉野郡吉野町大字上市172-１</t>
    <rPh sb="0" eb="3">
      <t>ヨシノグン</t>
    </rPh>
    <rPh sb="3" eb="6">
      <t>ヨシノチョウ</t>
    </rPh>
    <rPh sb="6" eb="8">
      <t>オオアザ</t>
    </rPh>
    <rPh sb="8" eb="10">
      <t>カミイチ</t>
    </rPh>
    <phoneticPr fontId="6"/>
  </si>
  <si>
    <t>山名酒造株式会社</t>
    <rPh sb="0" eb="2">
      <t>ヤマナ</t>
    </rPh>
    <rPh sb="2" eb="4">
      <t>シュゾウ</t>
    </rPh>
    <rPh sb="4" eb="6">
      <t>カブシキ</t>
    </rPh>
    <rPh sb="6" eb="8">
      <t>カイシャ</t>
    </rPh>
    <phoneticPr fontId="6"/>
  </si>
  <si>
    <t>丹波市市島町上田211</t>
    <rPh sb="0" eb="3">
      <t>タンバシ</t>
    </rPh>
    <rPh sb="3" eb="5">
      <t>イチジマ</t>
    </rPh>
    <rPh sb="5" eb="6">
      <t>チョウ</t>
    </rPh>
    <rPh sb="6" eb="8">
      <t>ウエダ</t>
    </rPh>
    <phoneticPr fontId="6"/>
  </si>
  <si>
    <t>丸本酒造株式会社</t>
    <rPh sb="0" eb="2">
      <t>マルモト</t>
    </rPh>
    <rPh sb="2" eb="4">
      <t>シュゾウ</t>
    </rPh>
    <rPh sb="4" eb="6">
      <t>カブシキ</t>
    </rPh>
    <rPh sb="6" eb="8">
      <t>カイシャ</t>
    </rPh>
    <phoneticPr fontId="6"/>
  </si>
  <si>
    <t>岡山県</t>
    <rPh sb="0" eb="2">
      <t>オカヤマ</t>
    </rPh>
    <rPh sb="2" eb="3">
      <t>ケン</t>
    </rPh>
    <phoneticPr fontId="6"/>
  </si>
  <si>
    <t>浅口市鴨方町本庄2485</t>
    <rPh sb="0" eb="1">
      <t>アサ</t>
    </rPh>
    <rPh sb="1" eb="2">
      <t>グチ</t>
    </rPh>
    <rPh sb="2" eb="3">
      <t>シ</t>
    </rPh>
    <rPh sb="3" eb="5">
      <t>カモガタ</t>
    </rPh>
    <rPh sb="5" eb="6">
      <t>マチ</t>
    </rPh>
    <rPh sb="6" eb="8">
      <t>ホンジョウ</t>
    </rPh>
    <phoneticPr fontId="6"/>
  </si>
  <si>
    <t>新谷酒造株式会社</t>
    <rPh sb="0" eb="2">
      <t>シンタニ</t>
    </rPh>
    <rPh sb="2" eb="4">
      <t>シュゾウ</t>
    </rPh>
    <rPh sb="4" eb="6">
      <t>カブシキ</t>
    </rPh>
    <rPh sb="6" eb="8">
      <t>カイシャ</t>
    </rPh>
    <phoneticPr fontId="6"/>
  </si>
  <si>
    <t>山口市徳地堀1673-1</t>
    <rPh sb="0" eb="2">
      <t>ヤマグチ</t>
    </rPh>
    <rPh sb="2" eb="3">
      <t>シ</t>
    </rPh>
    <rPh sb="3" eb="4">
      <t>トク</t>
    </rPh>
    <rPh sb="4" eb="5">
      <t>チ</t>
    </rPh>
    <rPh sb="5" eb="6">
      <t>ホリ</t>
    </rPh>
    <phoneticPr fontId="6"/>
  </si>
  <si>
    <t>合名会社中和商店</t>
    <rPh sb="0" eb="2">
      <t>ゴウメイ</t>
    </rPh>
    <rPh sb="2" eb="4">
      <t>ガイシャ</t>
    </rPh>
    <rPh sb="4" eb="6">
      <t>ナカワ</t>
    </rPh>
    <rPh sb="6" eb="8">
      <t>ショウテン</t>
    </rPh>
    <phoneticPr fontId="6"/>
  </si>
  <si>
    <t>三好市池田町サラダ1756番地２</t>
    <rPh sb="0" eb="2">
      <t>ミヨシ</t>
    </rPh>
    <rPh sb="2" eb="3">
      <t>シ</t>
    </rPh>
    <rPh sb="3" eb="5">
      <t>イケダ</t>
    </rPh>
    <rPh sb="5" eb="6">
      <t>マチ</t>
    </rPh>
    <rPh sb="13" eb="15">
      <t>バンチ</t>
    </rPh>
    <phoneticPr fontId="6"/>
  </si>
  <si>
    <t>株式会社本家松浦酒造場</t>
    <rPh sb="0" eb="4">
      <t>カブシキガイシャ</t>
    </rPh>
    <rPh sb="4" eb="6">
      <t>ホンケ</t>
    </rPh>
    <rPh sb="6" eb="8">
      <t>マツウラ</t>
    </rPh>
    <rPh sb="8" eb="10">
      <t>シュゾウ</t>
    </rPh>
    <rPh sb="10" eb="11">
      <t>バ</t>
    </rPh>
    <phoneticPr fontId="6"/>
  </si>
  <si>
    <t>鳴門市大麻町池谷字柳の本十九番地</t>
    <rPh sb="0" eb="2">
      <t>ナルト</t>
    </rPh>
    <rPh sb="2" eb="3">
      <t>シ</t>
    </rPh>
    <rPh sb="3" eb="5">
      <t>タイマ</t>
    </rPh>
    <rPh sb="5" eb="6">
      <t>マチ</t>
    </rPh>
    <rPh sb="6" eb="8">
      <t>イケタニ</t>
    </rPh>
    <rPh sb="8" eb="9">
      <t>アザ</t>
    </rPh>
    <rPh sb="9" eb="10">
      <t>ヤナギ</t>
    </rPh>
    <rPh sb="11" eb="12">
      <t>ホン</t>
    </rPh>
    <rPh sb="12" eb="14">
      <t>ジュウキュウ</t>
    </rPh>
    <rPh sb="14" eb="16">
      <t>バンチ</t>
    </rPh>
    <phoneticPr fontId="6"/>
  </si>
  <si>
    <t>川鶴酒造株式会社</t>
    <rPh sb="0" eb="2">
      <t>カワツル</t>
    </rPh>
    <rPh sb="2" eb="4">
      <t>シュゾウ</t>
    </rPh>
    <rPh sb="4" eb="8">
      <t>カブシキガイシャ</t>
    </rPh>
    <phoneticPr fontId="6"/>
  </si>
  <si>
    <t>観音寺市本大町836番地</t>
    <rPh sb="0" eb="4">
      <t>カンオンジシ</t>
    </rPh>
    <rPh sb="4" eb="7">
      <t>モトダイチョウ</t>
    </rPh>
    <rPh sb="10" eb="12">
      <t>バンチ</t>
    </rPh>
    <phoneticPr fontId="6"/>
  </si>
  <si>
    <t>溝上酒造株式会社</t>
    <rPh sb="0" eb="2">
      <t>ミゾカミ</t>
    </rPh>
    <rPh sb="2" eb="4">
      <t>シュゾウ</t>
    </rPh>
    <rPh sb="4" eb="6">
      <t>カブシキ</t>
    </rPh>
    <rPh sb="6" eb="8">
      <t>カイシャ</t>
    </rPh>
    <phoneticPr fontId="6"/>
  </si>
  <si>
    <t>北九州市八幡東区景勝町1-10</t>
    <rPh sb="0" eb="4">
      <t>キタキュウシュウシ</t>
    </rPh>
    <rPh sb="4" eb="8">
      <t>ヤハタヒガシク</t>
    </rPh>
    <rPh sb="8" eb="11">
      <t>カゲカツチョウ</t>
    </rPh>
    <phoneticPr fontId="6"/>
  </si>
  <si>
    <t>門司港レトロビール株式会社</t>
    <rPh sb="0" eb="3">
      <t>モジコウ</t>
    </rPh>
    <rPh sb="9" eb="11">
      <t>カブシキ</t>
    </rPh>
    <rPh sb="11" eb="13">
      <t>カイシャ</t>
    </rPh>
    <phoneticPr fontId="6"/>
  </si>
  <si>
    <t>北九州市小倉北区赤坂海岸9-11</t>
    <rPh sb="0" eb="4">
      <t>キタキュウシュウシ</t>
    </rPh>
    <rPh sb="4" eb="8">
      <t>コクラキタク</t>
    </rPh>
    <rPh sb="8" eb="10">
      <t>アカサカ</t>
    </rPh>
    <rPh sb="10" eb="12">
      <t>カイガン</t>
    </rPh>
    <phoneticPr fontId="6"/>
  </si>
  <si>
    <t>ビール類製造業</t>
    <rPh sb="3" eb="4">
      <t>ルイ</t>
    </rPh>
    <rPh sb="4" eb="6">
      <t>セイゾウ</t>
    </rPh>
    <rPh sb="6" eb="7">
      <t>ギョウ</t>
    </rPh>
    <phoneticPr fontId="6"/>
  </si>
  <si>
    <t>千徳酒造株式会社</t>
    <rPh sb="0" eb="2">
      <t>セントク</t>
    </rPh>
    <rPh sb="2" eb="4">
      <t>シュゾウ</t>
    </rPh>
    <rPh sb="4" eb="6">
      <t>カブシキ</t>
    </rPh>
    <rPh sb="6" eb="8">
      <t>ガイシャ</t>
    </rPh>
    <phoneticPr fontId="6"/>
  </si>
  <si>
    <t>延岡市大瀬町２丁目１番地８</t>
    <rPh sb="0" eb="3">
      <t>ノベオカシ</t>
    </rPh>
    <rPh sb="3" eb="6">
      <t>オオセマチ</t>
    </rPh>
    <rPh sb="7" eb="9">
      <t>チョウメ</t>
    </rPh>
    <rPh sb="10" eb="12">
      <t>バンチ</t>
    </rPh>
    <phoneticPr fontId="6"/>
  </si>
  <si>
    <t>清酒製造業</t>
    <rPh sb="0" eb="1">
      <t>セイ</t>
    </rPh>
    <rPh sb="1" eb="2">
      <t>サケ</t>
    </rPh>
    <rPh sb="2" eb="5">
      <t>セイゾウギョウ</t>
    </rPh>
    <phoneticPr fontId="6"/>
  </si>
  <si>
    <t>宇都酒造株式会社</t>
    <rPh sb="0" eb="2">
      <t>ウト</t>
    </rPh>
    <rPh sb="2" eb="4">
      <t>シュゾウ</t>
    </rPh>
    <rPh sb="4" eb="8">
      <t>カブシキガイシャ</t>
    </rPh>
    <phoneticPr fontId="6"/>
  </si>
  <si>
    <t>鹿児島県</t>
    <rPh sb="0" eb="3">
      <t>カゴシマ</t>
    </rPh>
    <rPh sb="3" eb="4">
      <t>ケン</t>
    </rPh>
    <phoneticPr fontId="6"/>
  </si>
  <si>
    <t>南さつま市加世田益山2431</t>
    <rPh sb="0" eb="1">
      <t>ミナミ</t>
    </rPh>
    <rPh sb="4" eb="5">
      <t>シ</t>
    </rPh>
    <rPh sb="5" eb="8">
      <t>カセダ</t>
    </rPh>
    <rPh sb="8" eb="10">
      <t>マスヤマ</t>
    </rPh>
    <phoneticPr fontId="6"/>
  </si>
  <si>
    <t>蒸留酒・混成酒製造業</t>
    <rPh sb="0" eb="3">
      <t>ジョウリュウシュ</t>
    </rPh>
    <rPh sb="4" eb="6">
      <t>コンセイ</t>
    </rPh>
    <rPh sb="6" eb="7">
      <t>サケ</t>
    </rPh>
    <rPh sb="7" eb="10">
      <t>セイゾウギョウ</t>
    </rPh>
    <phoneticPr fontId="6"/>
  </si>
  <si>
    <t>株式会社尾鈴山蒸留所</t>
    <rPh sb="0" eb="4">
      <t>カブシキガイシャ</t>
    </rPh>
    <rPh sb="4" eb="5">
      <t>オ</t>
    </rPh>
    <rPh sb="5" eb="6">
      <t>スズ</t>
    </rPh>
    <rPh sb="6" eb="7">
      <t>ヤマ</t>
    </rPh>
    <rPh sb="7" eb="9">
      <t>ジョウリュウ</t>
    </rPh>
    <rPh sb="9" eb="10">
      <t>ショ</t>
    </rPh>
    <phoneticPr fontId="6"/>
  </si>
  <si>
    <t>児湯郡木城町大字石河内字倉谷656番地17</t>
    <rPh sb="0" eb="3">
      <t>コユグン</t>
    </rPh>
    <rPh sb="3" eb="5">
      <t>キジョウ</t>
    </rPh>
    <rPh sb="5" eb="6">
      <t>マチ</t>
    </rPh>
    <rPh sb="6" eb="8">
      <t>オオアザ</t>
    </rPh>
    <rPh sb="8" eb="9">
      <t>イシ</t>
    </rPh>
    <rPh sb="9" eb="11">
      <t>カワウチ</t>
    </rPh>
    <rPh sb="11" eb="12">
      <t>アザ</t>
    </rPh>
    <rPh sb="12" eb="14">
      <t>クラタニ</t>
    </rPh>
    <rPh sb="17" eb="19">
      <t>バンチ</t>
    </rPh>
    <phoneticPr fontId="6"/>
  </si>
  <si>
    <t>税理士法人エスペランサ</t>
    <rPh sb="0" eb="3">
      <t>ゼイリシ</t>
    </rPh>
    <rPh sb="3" eb="5">
      <t>ホウジン</t>
    </rPh>
    <phoneticPr fontId="6"/>
  </si>
  <si>
    <t>4180305004369</t>
  </si>
  <si>
    <t>岡崎市柱４丁目５番地14</t>
    <rPh sb="0" eb="3">
      <t>オカザキシ</t>
    </rPh>
    <rPh sb="3" eb="4">
      <t>ハシラ</t>
    </rPh>
    <rPh sb="5" eb="7">
      <t>チョウメ</t>
    </rPh>
    <rPh sb="8" eb="10">
      <t>バンチ</t>
    </rPh>
    <phoneticPr fontId="6"/>
  </si>
  <si>
    <t>杉浦幸宏税理士事務所</t>
    <rPh sb="0" eb="2">
      <t>スギウラ</t>
    </rPh>
    <rPh sb="2" eb="4">
      <t>ユキヒロ</t>
    </rPh>
    <phoneticPr fontId="6"/>
  </si>
  <si>
    <t>速水啓之税理士事務所</t>
    <rPh sb="0" eb="2">
      <t>ハヤミ</t>
    </rPh>
    <rPh sb="2" eb="4">
      <t>ヒロユキ</t>
    </rPh>
    <phoneticPr fontId="6"/>
  </si>
  <si>
    <t>大阪市北区中津3-3-36中津スターマンション1F</t>
    <rPh sb="0" eb="3">
      <t>オオサカシ</t>
    </rPh>
    <rPh sb="3" eb="5">
      <t>キタク</t>
    </rPh>
    <rPh sb="5" eb="7">
      <t>ナカツ</t>
    </rPh>
    <rPh sb="13" eb="15">
      <t>ナカツ</t>
    </rPh>
    <phoneticPr fontId="6"/>
  </si>
  <si>
    <t>有限会社山本菓子舗</t>
    <rPh sb="0" eb="4">
      <t>ユウゲンガイシャ</t>
    </rPh>
    <rPh sb="4" eb="6">
      <t>ヤマモト</t>
    </rPh>
    <rPh sb="6" eb="8">
      <t>カシ</t>
    </rPh>
    <rPh sb="8" eb="9">
      <t>ホ</t>
    </rPh>
    <phoneticPr fontId="15"/>
  </si>
  <si>
    <t>網走郡美幌町字仲町1丁目116番地</t>
    <rPh sb="0" eb="3">
      <t>アバシリグン</t>
    </rPh>
    <rPh sb="3" eb="6">
      <t>ビホロチョウ</t>
    </rPh>
    <rPh sb="6" eb="7">
      <t>アザ</t>
    </rPh>
    <rPh sb="7" eb="9">
      <t>ナカマチ</t>
    </rPh>
    <rPh sb="10" eb="12">
      <t>チョウメ</t>
    </rPh>
    <rPh sb="15" eb="17">
      <t>バンチ</t>
    </rPh>
    <phoneticPr fontId="15"/>
  </si>
  <si>
    <t>菓子小売業（製造小売）</t>
    <rPh sb="0" eb="2">
      <t>カシ</t>
    </rPh>
    <rPh sb="2" eb="5">
      <t>コウリギョウ</t>
    </rPh>
    <rPh sb="6" eb="8">
      <t>セイゾウ</t>
    </rPh>
    <rPh sb="8" eb="10">
      <t>コウリ</t>
    </rPh>
    <phoneticPr fontId="15"/>
  </si>
  <si>
    <t>株式会社八森ファーム</t>
    <rPh sb="0" eb="4">
      <t>カブシキガイシャ</t>
    </rPh>
    <rPh sb="4" eb="5">
      <t>ハチ</t>
    </rPh>
    <rPh sb="5" eb="6">
      <t>モリ</t>
    </rPh>
    <phoneticPr fontId="15"/>
  </si>
  <si>
    <t>夕張郡栗山町字南角田94番地</t>
    <rPh sb="0" eb="3">
      <t>ユウバリグン</t>
    </rPh>
    <rPh sb="3" eb="6">
      <t>クリヤマチョウ</t>
    </rPh>
    <rPh sb="6" eb="7">
      <t>アザ</t>
    </rPh>
    <rPh sb="7" eb="8">
      <t>ミナミ</t>
    </rPh>
    <rPh sb="8" eb="10">
      <t>カクタ</t>
    </rPh>
    <rPh sb="12" eb="14">
      <t>バンチ</t>
    </rPh>
    <phoneticPr fontId="15"/>
  </si>
  <si>
    <t>米作農業，米作以外の穀作農業</t>
    <rPh sb="0" eb="1">
      <t>コメ</t>
    </rPh>
    <rPh sb="1" eb="2">
      <t>サク</t>
    </rPh>
    <rPh sb="2" eb="4">
      <t>ノウギョウ</t>
    </rPh>
    <rPh sb="5" eb="6">
      <t>コメ</t>
    </rPh>
    <rPh sb="6" eb="7">
      <t>サク</t>
    </rPh>
    <rPh sb="7" eb="9">
      <t>イガイ</t>
    </rPh>
    <rPh sb="10" eb="12">
      <t>コクサク</t>
    </rPh>
    <rPh sb="12" eb="14">
      <t>ノウギョウ</t>
    </rPh>
    <phoneticPr fontId="15"/>
  </si>
  <si>
    <t>株式会社まるたか</t>
    <rPh sb="0" eb="4">
      <t>カブシキガイシャ</t>
    </rPh>
    <phoneticPr fontId="15"/>
  </si>
  <si>
    <t>札幌市清田区里塚緑ヶ丘１２丁目２－１</t>
    <rPh sb="0" eb="3">
      <t>サッポロシ</t>
    </rPh>
    <rPh sb="3" eb="6">
      <t>キヨタク</t>
    </rPh>
    <rPh sb="6" eb="8">
      <t>サトヅカ</t>
    </rPh>
    <rPh sb="8" eb="11">
      <t>ミドリガオカ</t>
    </rPh>
    <rPh sb="13" eb="15">
      <t>チョウメ</t>
    </rPh>
    <phoneticPr fontId="15"/>
  </si>
  <si>
    <t>めん類製造業</t>
    <rPh sb="2" eb="3">
      <t>ルイ</t>
    </rPh>
    <rPh sb="3" eb="6">
      <t>セイゾウギョウ</t>
    </rPh>
    <phoneticPr fontId="15"/>
  </si>
  <si>
    <t>株式会社見方</t>
    <rPh sb="0" eb="4">
      <t>カブシキガイシャ</t>
    </rPh>
    <rPh sb="4" eb="6">
      <t>ミカタ</t>
    </rPh>
    <phoneticPr fontId="15"/>
  </si>
  <si>
    <t>北広島市大曲工業団地２丁目１－３</t>
    <rPh sb="0" eb="4">
      <t>キタヒロシマシ</t>
    </rPh>
    <rPh sb="4" eb="6">
      <t>オオマガリ</t>
    </rPh>
    <rPh sb="6" eb="8">
      <t>コウギョウ</t>
    </rPh>
    <rPh sb="8" eb="10">
      <t>ダンチ</t>
    </rPh>
    <rPh sb="11" eb="13">
      <t>チョウメ</t>
    </rPh>
    <phoneticPr fontId="15"/>
  </si>
  <si>
    <t>冷凍調理品製造業</t>
    <rPh sb="0" eb="2">
      <t>レイトウ</t>
    </rPh>
    <rPh sb="2" eb="5">
      <t>チョウリヒン</t>
    </rPh>
    <rPh sb="5" eb="8">
      <t>セイゾウギョウ</t>
    </rPh>
    <phoneticPr fontId="15"/>
  </si>
  <si>
    <t>株式会社丸善納谷商店</t>
    <rPh sb="0" eb="4">
      <t>カブシキガイシャ</t>
    </rPh>
    <phoneticPr fontId="15"/>
  </si>
  <si>
    <t>函館市新川町28番地1号</t>
    <rPh sb="0" eb="3">
      <t>ハコダテシ</t>
    </rPh>
    <rPh sb="3" eb="5">
      <t>シンカワ</t>
    </rPh>
    <rPh sb="5" eb="6">
      <t>チョウ</t>
    </rPh>
    <rPh sb="8" eb="10">
      <t>バンチ</t>
    </rPh>
    <rPh sb="11" eb="12">
      <t>ゴウ</t>
    </rPh>
    <phoneticPr fontId="15"/>
  </si>
  <si>
    <t>海藻加工業</t>
    <rPh sb="0" eb="2">
      <t>カイソウ</t>
    </rPh>
    <rPh sb="2" eb="5">
      <t>カコウギョウ</t>
    </rPh>
    <phoneticPr fontId="15"/>
  </si>
  <si>
    <t>株式会社松屋</t>
    <rPh sb="0" eb="4">
      <t>カブシキガイシャ</t>
    </rPh>
    <rPh sb="4" eb="5">
      <t>マツ</t>
    </rPh>
    <rPh sb="5" eb="6">
      <t>ヤ</t>
    </rPh>
    <phoneticPr fontId="15"/>
  </si>
  <si>
    <t>釧路市阿寒町中央４丁目３番1号</t>
    <rPh sb="0" eb="3">
      <t>クシロシ</t>
    </rPh>
    <rPh sb="3" eb="6">
      <t>アカンチョウ</t>
    </rPh>
    <rPh sb="6" eb="8">
      <t>チュウオウ</t>
    </rPh>
    <rPh sb="9" eb="11">
      <t>チョウメ</t>
    </rPh>
    <rPh sb="12" eb="13">
      <t>バン</t>
    </rPh>
    <rPh sb="14" eb="15">
      <t>ゴウ</t>
    </rPh>
    <phoneticPr fontId="15"/>
  </si>
  <si>
    <t>生菓子製造業、ビスケット類・干菓子製造業</t>
    <rPh sb="0" eb="3">
      <t>ナマガシ</t>
    </rPh>
    <rPh sb="3" eb="6">
      <t>セイゾウギョウ</t>
    </rPh>
    <rPh sb="12" eb="13">
      <t>ルイ</t>
    </rPh>
    <rPh sb="14" eb="15">
      <t>ホ</t>
    </rPh>
    <rPh sb="15" eb="17">
      <t>カシ</t>
    </rPh>
    <rPh sb="17" eb="19">
      <t>セイゾウ</t>
    </rPh>
    <rPh sb="19" eb="20">
      <t>ギョウ</t>
    </rPh>
    <phoneticPr fontId="15"/>
  </si>
  <si>
    <t>株式会社山中牧場</t>
    <rPh sb="0" eb="4">
      <t>カブシキガイシャ</t>
    </rPh>
    <rPh sb="4" eb="6">
      <t>ヤマナカ</t>
    </rPh>
    <rPh sb="6" eb="8">
      <t>ボクジョウ</t>
    </rPh>
    <phoneticPr fontId="15"/>
  </si>
  <si>
    <t>余市郡赤井川村字落合４７８番地１</t>
    <rPh sb="0" eb="3">
      <t>ヨイチグン</t>
    </rPh>
    <rPh sb="3" eb="7">
      <t>アカイガワムラ</t>
    </rPh>
    <rPh sb="7" eb="8">
      <t>アザ</t>
    </rPh>
    <rPh sb="8" eb="10">
      <t>オチアイ</t>
    </rPh>
    <rPh sb="13" eb="15">
      <t>バンチ</t>
    </rPh>
    <phoneticPr fontId="15"/>
  </si>
  <si>
    <t>処理牛乳・乳飲料製造業、乳製品製造業（処理牛乳・乳飲料を除く）</t>
    <rPh sb="0" eb="2">
      <t>ショリ</t>
    </rPh>
    <rPh sb="2" eb="4">
      <t>ギュウニュウ</t>
    </rPh>
    <rPh sb="5" eb="8">
      <t>ニュウインリョウ</t>
    </rPh>
    <rPh sb="8" eb="11">
      <t>セイゾウギョウ</t>
    </rPh>
    <rPh sb="12" eb="15">
      <t>ニュウセイヒン</t>
    </rPh>
    <rPh sb="15" eb="18">
      <t>セイゾウギョウ</t>
    </rPh>
    <rPh sb="19" eb="21">
      <t>ショリ</t>
    </rPh>
    <rPh sb="21" eb="23">
      <t>ギュウニュウ</t>
    </rPh>
    <rPh sb="24" eb="27">
      <t>ニュウインリョウ</t>
    </rPh>
    <rPh sb="28" eb="29">
      <t>ノゾ</t>
    </rPh>
    <phoneticPr fontId="15"/>
  </si>
  <si>
    <t>合同会社びほろ笑顔プロジェクト</t>
    <rPh sb="0" eb="2">
      <t>ゴウドウ</t>
    </rPh>
    <rPh sb="2" eb="4">
      <t>ガイシャ</t>
    </rPh>
    <rPh sb="7" eb="9">
      <t>エガオ</t>
    </rPh>
    <phoneticPr fontId="15"/>
  </si>
  <si>
    <t>網走郡美幌町字仲町1丁目44番１</t>
    <rPh sb="0" eb="3">
      <t>アバシリグン</t>
    </rPh>
    <rPh sb="3" eb="6">
      <t>ビホロチョウ</t>
    </rPh>
    <rPh sb="6" eb="7">
      <t>アザ</t>
    </rPh>
    <rPh sb="7" eb="9">
      <t>ナカマチ</t>
    </rPh>
    <rPh sb="10" eb="12">
      <t>チョウメ</t>
    </rPh>
    <rPh sb="14" eb="15">
      <t>バン</t>
    </rPh>
    <phoneticPr fontId="15"/>
  </si>
  <si>
    <t>しょう油・食用アミノ酸製造業、ソース製造業</t>
    <rPh sb="3" eb="4">
      <t>ユ</t>
    </rPh>
    <rPh sb="5" eb="7">
      <t>ショクヨウ</t>
    </rPh>
    <rPh sb="10" eb="11">
      <t>サン</t>
    </rPh>
    <rPh sb="11" eb="13">
      <t>セイゾウ</t>
    </rPh>
    <rPh sb="13" eb="14">
      <t>ギョウ</t>
    </rPh>
    <rPh sb="18" eb="21">
      <t>セイゾウギョウ</t>
    </rPh>
    <phoneticPr fontId="15"/>
  </si>
  <si>
    <t>株式会社菓子處大丸</t>
    <rPh sb="0" eb="4">
      <t>カブシキガイシャ</t>
    </rPh>
    <rPh sb="4" eb="6">
      <t>カシ</t>
    </rPh>
    <rPh sb="6" eb="7">
      <t>トコロ</t>
    </rPh>
    <rPh sb="7" eb="9">
      <t>ダイマル</t>
    </rPh>
    <phoneticPr fontId="15"/>
  </si>
  <si>
    <t>北見市北2条西2丁目14番2号</t>
    <rPh sb="0" eb="3">
      <t>キタミシ</t>
    </rPh>
    <rPh sb="3" eb="4">
      <t>キタ</t>
    </rPh>
    <rPh sb="5" eb="6">
      <t>ジョウ</t>
    </rPh>
    <rPh sb="6" eb="7">
      <t>ニシ</t>
    </rPh>
    <rPh sb="8" eb="10">
      <t>チョウメ</t>
    </rPh>
    <rPh sb="12" eb="13">
      <t>バン</t>
    </rPh>
    <rPh sb="14" eb="15">
      <t>ゴウ</t>
    </rPh>
    <phoneticPr fontId="15"/>
  </si>
  <si>
    <t>永田製飴株式会社</t>
    <rPh sb="0" eb="2">
      <t>ナガタ</t>
    </rPh>
    <rPh sb="2" eb="3">
      <t>セイ</t>
    </rPh>
    <rPh sb="3" eb="4">
      <t>アメ</t>
    </rPh>
    <rPh sb="4" eb="8">
      <t>カブシキガイシャ</t>
    </rPh>
    <phoneticPr fontId="15"/>
  </si>
  <si>
    <t>北見市南仲町１丁目５番１０号</t>
    <rPh sb="0" eb="3">
      <t>キタミシ</t>
    </rPh>
    <rPh sb="3" eb="4">
      <t>ミナミ</t>
    </rPh>
    <rPh sb="4" eb="5">
      <t>ナカ</t>
    </rPh>
    <rPh sb="5" eb="6">
      <t>マチ</t>
    </rPh>
    <rPh sb="7" eb="9">
      <t>チョウメ</t>
    </rPh>
    <rPh sb="10" eb="11">
      <t>バン</t>
    </rPh>
    <rPh sb="13" eb="14">
      <t>ゴウ</t>
    </rPh>
    <phoneticPr fontId="15"/>
  </si>
  <si>
    <t>その他パン・菓子製造業</t>
    <rPh sb="2" eb="3">
      <t>タ</t>
    </rPh>
    <rPh sb="6" eb="8">
      <t>カシ</t>
    </rPh>
    <rPh sb="8" eb="11">
      <t>セイゾウギョウ</t>
    </rPh>
    <phoneticPr fontId="15"/>
  </si>
  <si>
    <t>株式会社斉藤ファーム</t>
    <rPh sb="0" eb="4">
      <t>カブシキガイシャ</t>
    </rPh>
    <rPh sb="4" eb="6">
      <t>サイトウ</t>
    </rPh>
    <phoneticPr fontId="15"/>
  </si>
  <si>
    <t>夕張郡栗山町御園786番地</t>
    <rPh sb="0" eb="3">
      <t>ユウバリグン</t>
    </rPh>
    <rPh sb="3" eb="6">
      <t>クリヤマチョウ</t>
    </rPh>
    <rPh sb="6" eb="8">
      <t>ミソノ</t>
    </rPh>
    <rPh sb="11" eb="13">
      <t>バンチ</t>
    </rPh>
    <phoneticPr fontId="15"/>
  </si>
  <si>
    <t>肉牛牛生産業、野菜作農業</t>
    <rPh sb="0" eb="1">
      <t>ニク</t>
    </rPh>
    <rPh sb="1" eb="2">
      <t>ウシ</t>
    </rPh>
    <rPh sb="2" eb="3">
      <t>ギュウ</t>
    </rPh>
    <rPh sb="3" eb="6">
      <t>セイサンギョウ</t>
    </rPh>
    <rPh sb="7" eb="9">
      <t>ヤサイ</t>
    </rPh>
    <rPh sb="9" eb="10">
      <t>サク</t>
    </rPh>
    <rPh sb="10" eb="12">
      <t>ノウギョウ</t>
    </rPh>
    <phoneticPr fontId="15"/>
  </si>
  <si>
    <t>株式会社きなうすファーム</t>
    <rPh sb="0" eb="4">
      <t>カブシキガイシャ</t>
    </rPh>
    <phoneticPr fontId="15"/>
  </si>
  <si>
    <t>夕張郡栗山町字杵臼33番地</t>
    <rPh sb="0" eb="3">
      <t>ユウバリグン</t>
    </rPh>
    <rPh sb="3" eb="4">
      <t>クリ</t>
    </rPh>
    <rPh sb="4" eb="5">
      <t>ヤマ</t>
    </rPh>
    <rPh sb="5" eb="6">
      <t>マチ</t>
    </rPh>
    <rPh sb="6" eb="7">
      <t>アザ</t>
    </rPh>
    <rPh sb="7" eb="8">
      <t>キネ</t>
    </rPh>
    <rPh sb="8" eb="9">
      <t>ウス</t>
    </rPh>
    <rPh sb="11" eb="13">
      <t>バンチ</t>
    </rPh>
    <phoneticPr fontId="15"/>
  </si>
  <si>
    <t>米作農業、米作以外の穀作農業</t>
    <rPh sb="0" eb="1">
      <t>コメ</t>
    </rPh>
    <rPh sb="1" eb="2">
      <t>サク</t>
    </rPh>
    <rPh sb="2" eb="4">
      <t>ノウギョウ</t>
    </rPh>
    <rPh sb="5" eb="6">
      <t>コメ</t>
    </rPh>
    <rPh sb="6" eb="7">
      <t>サク</t>
    </rPh>
    <rPh sb="7" eb="9">
      <t>イガイ</t>
    </rPh>
    <rPh sb="10" eb="12">
      <t>コクサク</t>
    </rPh>
    <rPh sb="12" eb="14">
      <t>ノウギョウ</t>
    </rPh>
    <phoneticPr fontId="15"/>
  </si>
  <si>
    <t>外山漁業　外山　明</t>
    <rPh sb="0" eb="2">
      <t>ソトヤマ</t>
    </rPh>
    <rPh sb="2" eb="4">
      <t>ギョギョウ</t>
    </rPh>
    <rPh sb="5" eb="7">
      <t>ソトヤマ</t>
    </rPh>
    <rPh sb="8" eb="9">
      <t>アキラ</t>
    </rPh>
    <phoneticPr fontId="15"/>
  </si>
  <si>
    <t>虻田郡豊浦町字礼分華７８</t>
    <rPh sb="0" eb="3">
      <t>アブタグン</t>
    </rPh>
    <rPh sb="3" eb="6">
      <t>トヨウラチョウ</t>
    </rPh>
    <rPh sb="6" eb="7">
      <t>アザ</t>
    </rPh>
    <rPh sb="7" eb="8">
      <t>レイ</t>
    </rPh>
    <rPh sb="8" eb="9">
      <t>ブン</t>
    </rPh>
    <rPh sb="9" eb="10">
      <t>ハナ</t>
    </rPh>
    <phoneticPr fontId="15"/>
  </si>
  <si>
    <t>貝類養殖業</t>
    <rPh sb="0" eb="2">
      <t>カイルイ</t>
    </rPh>
    <rPh sb="2" eb="5">
      <t>ヨウショクギョウ</t>
    </rPh>
    <phoneticPr fontId="15"/>
  </si>
  <si>
    <t>佐野産業株式会社</t>
    <rPh sb="0" eb="2">
      <t>サノ</t>
    </rPh>
    <rPh sb="2" eb="4">
      <t>サンギョウ</t>
    </rPh>
    <rPh sb="4" eb="8">
      <t>カブシキガイシャ</t>
    </rPh>
    <phoneticPr fontId="15"/>
  </si>
  <si>
    <t>足寄郡足寄町北6条1丁目39番地</t>
    <rPh sb="0" eb="3">
      <t>アショログン</t>
    </rPh>
    <rPh sb="3" eb="6">
      <t>アショロチョウ</t>
    </rPh>
    <rPh sb="6" eb="7">
      <t>キタ</t>
    </rPh>
    <rPh sb="8" eb="9">
      <t>ジョウ</t>
    </rPh>
    <rPh sb="10" eb="12">
      <t>チョウメ</t>
    </rPh>
    <rPh sb="14" eb="16">
      <t>バンチ</t>
    </rPh>
    <phoneticPr fontId="15"/>
  </si>
  <si>
    <t>素材生産サービス業</t>
    <rPh sb="0" eb="2">
      <t>ソザイ</t>
    </rPh>
    <rPh sb="2" eb="4">
      <t>セイサン</t>
    </rPh>
    <rPh sb="8" eb="9">
      <t>ギョウ</t>
    </rPh>
    <phoneticPr fontId="15"/>
  </si>
  <si>
    <t>株式会社山松松田商店</t>
    <rPh sb="0" eb="4">
      <t>カブシキガイシャ</t>
    </rPh>
    <phoneticPr fontId="15"/>
  </si>
  <si>
    <t>北斗市清水川262番地の2</t>
    <rPh sb="0" eb="3">
      <t>ホクトシ</t>
    </rPh>
    <rPh sb="3" eb="5">
      <t>シミズ</t>
    </rPh>
    <rPh sb="5" eb="6">
      <t>ガワ</t>
    </rPh>
    <rPh sb="9" eb="11">
      <t>バンチ</t>
    </rPh>
    <phoneticPr fontId="15"/>
  </si>
  <si>
    <t>雑穀・豆類卸売業</t>
    <rPh sb="0" eb="2">
      <t>ザッコク</t>
    </rPh>
    <rPh sb="3" eb="8">
      <t>マメルイオロシウリギョウ</t>
    </rPh>
    <phoneticPr fontId="15"/>
  </si>
  <si>
    <t>株式会社ファームソレイユ</t>
    <rPh sb="0" eb="4">
      <t>カブシキガイシャ</t>
    </rPh>
    <phoneticPr fontId="15"/>
  </si>
  <si>
    <t>苫小牧市新開町4丁目2番2号</t>
    <rPh sb="0" eb="4">
      <t>トマコマイシ</t>
    </rPh>
    <rPh sb="4" eb="6">
      <t>シンカイ</t>
    </rPh>
    <rPh sb="6" eb="7">
      <t>マチ</t>
    </rPh>
    <rPh sb="8" eb="10">
      <t>チョウメ</t>
    </rPh>
    <rPh sb="11" eb="12">
      <t>バン</t>
    </rPh>
    <rPh sb="13" eb="14">
      <t>ゴウ</t>
    </rPh>
    <phoneticPr fontId="15"/>
  </si>
  <si>
    <t>洋生菓子製造業</t>
    <rPh sb="0" eb="1">
      <t>ヨウ</t>
    </rPh>
    <rPh sb="1" eb="4">
      <t>ナマガシ</t>
    </rPh>
    <rPh sb="4" eb="7">
      <t>セイゾウギョウ</t>
    </rPh>
    <phoneticPr fontId="15"/>
  </si>
  <si>
    <t>日本アスパラガス株式会社</t>
    <rPh sb="0" eb="2">
      <t>ニホン</t>
    </rPh>
    <rPh sb="8" eb="12">
      <t>カブシキガイシャ</t>
    </rPh>
    <phoneticPr fontId="15"/>
  </si>
  <si>
    <t>岩内郡岩内町字野束２２番地３</t>
    <rPh sb="0" eb="3">
      <t>イワナイグン</t>
    </rPh>
    <rPh sb="3" eb="6">
      <t>イワナイチョウ</t>
    </rPh>
    <rPh sb="6" eb="7">
      <t>アザ</t>
    </rPh>
    <rPh sb="7" eb="8">
      <t>ノ</t>
    </rPh>
    <rPh sb="8" eb="9">
      <t>タバ</t>
    </rPh>
    <rPh sb="11" eb="13">
      <t>バンチ</t>
    </rPh>
    <phoneticPr fontId="15"/>
  </si>
  <si>
    <t>他に分類されない食料品製造業</t>
    <rPh sb="0" eb="1">
      <t>タ</t>
    </rPh>
    <rPh sb="2" eb="4">
      <t>ブンルイ</t>
    </rPh>
    <rPh sb="8" eb="11">
      <t>ショクリョウヒン</t>
    </rPh>
    <rPh sb="11" eb="14">
      <t>セイゾウギョウ</t>
    </rPh>
    <phoneticPr fontId="15"/>
  </si>
  <si>
    <t>株式会社エコみらい</t>
    <rPh sb="0" eb="4">
      <t>カブシキガイシャ</t>
    </rPh>
    <phoneticPr fontId="15"/>
  </si>
  <si>
    <t>上川郡当麻町宇園別２区</t>
    <rPh sb="0" eb="3">
      <t>カミカワグン</t>
    </rPh>
    <rPh sb="3" eb="6">
      <t>トウマチョウ</t>
    </rPh>
    <rPh sb="6" eb="9">
      <t>ウエンベツ</t>
    </rPh>
    <rPh sb="10" eb="11">
      <t>ク</t>
    </rPh>
    <phoneticPr fontId="15"/>
  </si>
  <si>
    <t>清涼飲料製造業</t>
    <rPh sb="0" eb="2">
      <t>セイリョウ</t>
    </rPh>
    <rPh sb="2" eb="4">
      <t>インリョウ</t>
    </rPh>
    <rPh sb="4" eb="7">
      <t>セイゾウギョウ</t>
    </rPh>
    <phoneticPr fontId="15"/>
  </si>
  <si>
    <t>株式会社室蘭製麺</t>
    <rPh sb="0" eb="4">
      <t>カブシキガイシャ</t>
    </rPh>
    <rPh sb="4" eb="6">
      <t>ムロラン</t>
    </rPh>
    <rPh sb="6" eb="8">
      <t>セイメン</t>
    </rPh>
    <phoneticPr fontId="15"/>
  </si>
  <si>
    <t>室蘭市日の出町２丁目２４番１２号</t>
    <rPh sb="0" eb="3">
      <t>ムロランシ</t>
    </rPh>
    <rPh sb="3" eb="4">
      <t>ヒ</t>
    </rPh>
    <rPh sb="5" eb="7">
      <t>デマチ</t>
    </rPh>
    <rPh sb="8" eb="10">
      <t>チョウメ</t>
    </rPh>
    <rPh sb="12" eb="13">
      <t>バン</t>
    </rPh>
    <rPh sb="15" eb="16">
      <t>ゴウ</t>
    </rPh>
    <phoneticPr fontId="15"/>
  </si>
  <si>
    <t>八丸堀内水産食品株式会社　</t>
    <rPh sb="8" eb="12">
      <t>カブシキガイシャ</t>
    </rPh>
    <phoneticPr fontId="15"/>
  </si>
  <si>
    <t>小樽市塩谷1丁目２０－１７</t>
    <rPh sb="0" eb="3">
      <t>オタルシ</t>
    </rPh>
    <rPh sb="3" eb="5">
      <t>シオヤ</t>
    </rPh>
    <rPh sb="6" eb="8">
      <t>チョウメ</t>
    </rPh>
    <phoneticPr fontId="15"/>
  </si>
  <si>
    <t>その他の水産食料品製造業</t>
    <rPh sb="2" eb="3">
      <t>タ</t>
    </rPh>
    <rPh sb="4" eb="6">
      <t>スイサン</t>
    </rPh>
    <rPh sb="6" eb="9">
      <t>ショクリョウヒン</t>
    </rPh>
    <rPh sb="9" eb="12">
      <t>セイゾウギョウ</t>
    </rPh>
    <phoneticPr fontId="15"/>
  </si>
  <si>
    <t>株式会社エース・クリーン</t>
    <rPh sb="0" eb="4">
      <t>カブシキガイシャ</t>
    </rPh>
    <phoneticPr fontId="15"/>
  </si>
  <si>
    <t>北見市小泉761番地１２</t>
    <rPh sb="0" eb="3">
      <t>キタミシ</t>
    </rPh>
    <rPh sb="3" eb="5">
      <t>コイズミ</t>
    </rPh>
    <rPh sb="8" eb="10">
      <t>バンチ</t>
    </rPh>
    <phoneticPr fontId="15"/>
  </si>
  <si>
    <t>単体飼料製造業</t>
    <rPh sb="0" eb="2">
      <t>タンタイ</t>
    </rPh>
    <rPh sb="2" eb="4">
      <t>シリョウ</t>
    </rPh>
    <rPh sb="4" eb="7">
      <t>セイゾウギョウ</t>
    </rPh>
    <phoneticPr fontId="15"/>
  </si>
  <si>
    <t>吉川食品株式会社</t>
    <rPh sb="0" eb="2">
      <t>ヨシカワ</t>
    </rPh>
    <rPh sb="2" eb="4">
      <t>ショクヒン</t>
    </rPh>
    <rPh sb="4" eb="8">
      <t>カブシキガイシャ</t>
    </rPh>
    <phoneticPr fontId="15"/>
  </si>
  <si>
    <t>砂川市東豊沼２６番地</t>
    <rPh sb="0" eb="3">
      <t>スナガワシ</t>
    </rPh>
    <rPh sb="3" eb="4">
      <t>ヒガシ</t>
    </rPh>
    <rPh sb="4" eb="6">
      <t>トヨヌマ</t>
    </rPh>
    <rPh sb="8" eb="10">
      <t>バンチ</t>
    </rPh>
    <phoneticPr fontId="15"/>
  </si>
  <si>
    <t>生菓子製造業</t>
    <rPh sb="0" eb="3">
      <t>ナマガシ</t>
    </rPh>
    <rPh sb="3" eb="6">
      <t>セイゾウギョウ</t>
    </rPh>
    <phoneticPr fontId="15"/>
  </si>
  <si>
    <t>厚田産業株式会社</t>
    <rPh sb="0" eb="2">
      <t>アツタ</t>
    </rPh>
    <rPh sb="2" eb="4">
      <t>サンギョウ</t>
    </rPh>
    <rPh sb="4" eb="8">
      <t>カブシキガイシャ</t>
    </rPh>
    <phoneticPr fontId="15"/>
  </si>
  <si>
    <t>石狩市厚田区厚田6番地1</t>
    <rPh sb="0" eb="3">
      <t>イシカリシ</t>
    </rPh>
    <rPh sb="3" eb="5">
      <t>アツダ</t>
    </rPh>
    <rPh sb="5" eb="6">
      <t>ク</t>
    </rPh>
    <rPh sb="6" eb="8">
      <t>アツダ</t>
    </rPh>
    <rPh sb="9" eb="11">
      <t>バンチ</t>
    </rPh>
    <phoneticPr fontId="15"/>
  </si>
  <si>
    <t>冷凍水産物製造業</t>
    <rPh sb="0" eb="2">
      <t>レイトウ</t>
    </rPh>
    <rPh sb="2" eb="4">
      <t>スイサン</t>
    </rPh>
    <rPh sb="4" eb="5">
      <t>ブツ</t>
    </rPh>
    <rPh sb="5" eb="8">
      <t>セイゾウギョウ</t>
    </rPh>
    <phoneticPr fontId="15"/>
  </si>
  <si>
    <t>鹿遠産業株式会社</t>
    <rPh sb="0" eb="1">
      <t>シカ</t>
    </rPh>
    <rPh sb="1" eb="2">
      <t>トオ</t>
    </rPh>
    <rPh sb="2" eb="4">
      <t>サンギョウ</t>
    </rPh>
    <rPh sb="4" eb="8">
      <t>カブシキガイシャ</t>
    </rPh>
    <phoneticPr fontId="15"/>
  </si>
  <si>
    <t>天塩郡遠別町字北浜154-3</t>
    <rPh sb="0" eb="3">
      <t>テシオグン</t>
    </rPh>
    <rPh sb="3" eb="6">
      <t>エンベツチョウ</t>
    </rPh>
    <rPh sb="6" eb="7">
      <t>アザ</t>
    </rPh>
    <rPh sb="7" eb="9">
      <t>キタハマ</t>
    </rPh>
    <phoneticPr fontId="15"/>
  </si>
  <si>
    <t>他に分類されない食品製造業</t>
    <rPh sb="0" eb="1">
      <t>タ</t>
    </rPh>
    <rPh sb="2" eb="4">
      <t>ブンルイ</t>
    </rPh>
    <rPh sb="8" eb="10">
      <t>ショクヒン</t>
    </rPh>
    <rPh sb="10" eb="12">
      <t>セイゾウ</t>
    </rPh>
    <rPh sb="12" eb="13">
      <t>ギョウ</t>
    </rPh>
    <phoneticPr fontId="15"/>
  </si>
  <si>
    <t>株式会社カネトー土門商店</t>
    <rPh sb="0" eb="4">
      <t>カブシキガイシャ</t>
    </rPh>
    <rPh sb="8" eb="10">
      <t>ドモン</t>
    </rPh>
    <rPh sb="10" eb="12">
      <t>ショウテン</t>
    </rPh>
    <phoneticPr fontId="15"/>
  </si>
  <si>
    <t>岩内郡岩内町字大浜７番地１</t>
    <rPh sb="0" eb="3">
      <t>イワナイグン</t>
    </rPh>
    <rPh sb="3" eb="6">
      <t>イワナイチョウ</t>
    </rPh>
    <rPh sb="6" eb="7">
      <t>アザ</t>
    </rPh>
    <rPh sb="7" eb="9">
      <t>オオハマ</t>
    </rPh>
    <rPh sb="10" eb="12">
      <t>バンチ</t>
    </rPh>
    <phoneticPr fontId="15"/>
  </si>
  <si>
    <t>有限会社小田切水産</t>
    <rPh sb="0" eb="4">
      <t>ユウゲンガイシャ</t>
    </rPh>
    <rPh sb="4" eb="7">
      <t>オダギリ</t>
    </rPh>
    <rPh sb="7" eb="9">
      <t>スイサン</t>
    </rPh>
    <phoneticPr fontId="15"/>
  </si>
  <si>
    <t>白老郡白老町町字虎杖浜２４３番地</t>
    <rPh sb="0" eb="3">
      <t>シラオイグン</t>
    </rPh>
    <rPh sb="3" eb="6">
      <t>シラオイチョウ</t>
    </rPh>
    <rPh sb="6" eb="7">
      <t>マチ</t>
    </rPh>
    <rPh sb="7" eb="8">
      <t>アザ</t>
    </rPh>
    <rPh sb="8" eb="11">
      <t>コジョウハマ</t>
    </rPh>
    <rPh sb="14" eb="16">
      <t>バンチ</t>
    </rPh>
    <phoneticPr fontId="15"/>
  </si>
  <si>
    <t>水産練製品製造業、塩干・塩蔵品製造業</t>
    <rPh sb="0" eb="2">
      <t>スイサン</t>
    </rPh>
    <rPh sb="2" eb="3">
      <t>ネ</t>
    </rPh>
    <rPh sb="3" eb="5">
      <t>セイヒン</t>
    </rPh>
    <rPh sb="5" eb="8">
      <t>セイゾウギョウ</t>
    </rPh>
    <rPh sb="9" eb="11">
      <t>シオボ</t>
    </rPh>
    <rPh sb="12" eb="14">
      <t>エンゾウ</t>
    </rPh>
    <rPh sb="14" eb="15">
      <t>ヒン</t>
    </rPh>
    <rPh sb="15" eb="18">
      <t>セイゾウギョウ</t>
    </rPh>
    <phoneticPr fontId="15"/>
  </si>
  <si>
    <t>有限会社大木牧場</t>
    <rPh sb="0" eb="4">
      <t>ユウゲンガイシャ</t>
    </rPh>
    <rPh sb="4" eb="6">
      <t>オオキ</t>
    </rPh>
    <rPh sb="6" eb="8">
      <t>ボクジョウ</t>
    </rPh>
    <phoneticPr fontId="15"/>
  </si>
  <si>
    <t>河東郡士幌町字中音更西3線148番地</t>
    <rPh sb="0" eb="3">
      <t>カトウグン</t>
    </rPh>
    <rPh sb="3" eb="6">
      <t>シホロチョウ</t>
    </rPh>
    <rPh sb="6" eb="7">
      <t>ジ</t>
    </rPh>
    <rPh sb="7" eb="8">
      <t>ナカ</t>
    </rPh>
    <rPh sb="8" eb="10">
      <t>オトフケ</t>
    </rPh>
    <rPh sb="10" eb="11">
      <t>ニシ</t>
    </rPh>
    <rPh sb="12" eb="13">
      <t>セン</t>
    </rPh>
    <rPh sb="16" eb="18">
      <t>バンチ</t>
    </rPh>
    <phoneticPr fontId="15"/>
  </si>
  <si>
    <t>酪農業</t>
    <rPh sb="0" eb="2">
      <t>ラクノウ</t>
    </rPh>
    <rPh sb="2" eb="3">
      <t>ギョウ</t>
    </rPh>
    <phoneticPr fontId="15"/>
  </si>
  <si>
    <t>株式会社十勝がんこ農場２</t>
    <rPh sb="0" eb="4">
      <t>カブシキガイシャ</t>
    </rPh>
    <rPh sb="4" eb="6">
      <t>トカチ</t>
    </rPh>
    <rPh sb="9" eb="11">
      <t>ノウジョウ</t>
    </rPh>
    <phoneticPr fontId="15"/>
  </si>
  <si>
    <t>中川郡本別町西美里別54番地8</t>
    <rPh sb="0" eb="3">
      <t>ナカガワグン</t>
    </rPh>
    <rPh sb="3" eb="6">
      <t>ホンベツチョウ</t>
    </rPh>
    <rPh sb="6" eb="7">
      <t>ニシ</t>
    </rPh>
    <rPh sb="7" eb="8">
      <t>ビ</t>
    </rPh>
    <rPh sb="8" eb="9">
      <t>リ</t>
    </rPh>
    <rPh sb="9" eb="10">
      <t>ベツ</t>
    </rPh>
    <rPh sb="12" eb="14">
      <t>バンチ</t>
    </rPh>
    <phoneticPr fontId="15"/>
  </si>
  <si>
    <t>野菜作農業（きのこ類の栽培を含む）</t>
    <rPh sb="0" eb="2">
      <t>ヤサイ</t>
    </rPh>
    <rPh sb="2" eb="3">
      <t>サク</t>
    </rPh>
    <rPh sb="3" eb="5">
      <t>ノウギョウ</t>
    </rPh>
    <rPh sb="9" eb="10">
      <t>ルイ</t>
    </rPh>
    <rPh sb="11" eb="13">
      <t>サイバイ</t>
    </rPh>
    <rPh sb="14" eb="15">
      <t>フク</t>
    </rPh>
    <phoneticPr fontId="15"/>
  </si>
  <si>
    <t>網走リース株式会社</t>
    <rPh sb="0" eb="2">
      <t>アバシリ</t>
    </rPh>
    <rPh sb="5" eb="9">
      <t>カブシキガイシャ</t>
    </rPh>
    <phoneticPr fontId="15"/>
  </si>
  <si>
    <t>網走市字潮見171番地の5</t>
    <rPh sb="0" eb="3">
      <t>アバシリシ</t>
    </rPh>
    <rPh sb="3" eb="4">
      <t>ジ</t>
    </rPh>
    <rPh sb="4" eb="6">
      <t>シオミ</t>
    </rPh>
    <rPh sb="9" eb="11">
      <t>バンチ</t>
    </rPh>
    <phoneticPr fontId="15"/>
  </si>
  <si>
    <t>穀作サービス業、野菜作・果樹作サービス業、穀作・野菜作・果樹作以外の耕種サービス業</t>
    <rPh sb="0" eb="2">
      <t>コクサク</t>
    </rPh>
    <rPh sb="6" eb="7">
      <t>ギョウ</t>
    </rPh>
    <rPh sb="8" eb="10">
      <t>ヤサイ</t>
    </rPh>
    <rPh sb="10" eb="11">
      <t>サク</t>
    </rPh>
    <rPh sb="12" eb="14">
      <t>カジュ</t>
    </rPh>
    <rPh sb="14" eb="15">
      <t>サク</t>
    </rPh>
    <rPh sb="19" eb="20">
      <t>ギョウ</t>
    </rPh>
    <rPh sb="21" eb="23">
      <t>コクサク</t>
    </rPh>
    <rPh sb="24" eb="26">
      <t>ヤサイ</t>
    </rPh>
    <rPh sb="26" eb="27">
      <t>サク</t>
    </rPh>
    <rPh sb="28" eb="30">
      <t>カジュ</t>
    </rPh>
    <rPh sb="30" eb="31">
      <t>サク</t>
    </rPh>
    <rPh sb="31" eb="33">
      <t>イガイ</t>
    </rPh>
    <rPh sb="34" eb="36">
      <t>コウシュ</t>
    </rPh>
    <rPh sb="40" eb="41">
      <t>ギョウ</t>
    </rPh>
    <phoneticPr fontId="15"/>
  </si>
  <si>
    <t>株式会社山茂ゴトウ</t>
    <rPh sb="0" eb="4">
      <t>カブシキガイシャ</t>
    </rPh>
    <rPh sb="4" eb="6">
      <t>ヤマシゲ</t>
    </rPh>
    <phoneticPr fontId="15"/>
  </si>
  <si>
    <t>帯広市南町南９線５５</t>
    <rPh sb="0" eb="3">
      <t>オビヒロシ</t>
    </rPh>
    <rPh sb="3" eb="5">
      <t>ミナミマチ</t>
    </rPh>
    <rPh sb="5" eb="6">
      <t>ミナミ</t>
    </rPh>
    <rPh sb="7" eb="8">
      <t>セン</t>
    </rPh>
    <phoneticPr fontId="15"/>
  </si>
  <si>
    <t>野菜卸売業</t>
    <rPh sb="0" eb="2">
      <t>ヤサイ</t>
    </rPh>
    <rPh sb="2" eb="4">
      <t>オロシウ</t>
    </rPh>
    <rPh sb="4" eb="5">
      <t>ギョウ</t>
    </rPh>
    <phoneticPr fontId="15"/>
  </si>
  <si>
    <t>卸売・小売業</t>
    <rPh sb="0" eb="2">
      <t>オロシウ</t>
    </rPh>
    <rPh sb="3" eb="5">
      <t>コウリ</t>
    </rPh>
    <rPh sb="5" eb="6">
      <t>ギョウ</t>
    </rPh>
    <phoneticPr fontId="15"/>
  </si>
  <si>
    <t>北海道デリカフーズ有限会社</t>
    <rPh sb="9" eb="13">
      <t>ユウゲンガイシャ</t>
    </rPh>
    <phoneticPr fontId="15"/>
  </si>
  <si>
    <t>旭川市神楽六条5丁目5番21号</t>
    <rPh sb="0" eb="3">
      <t>アサヒカワシ</t>
    </rPh>
    <rPh sb="3" eb="5">
      <t>カグラ</t>
    </rPh>
    <rPh sb="5" eb="6">
      <t>ロク</t>
    </rPh>
    <rPh sb="6" eb="7">
      <t>ジョウ</t>
    </rPh>
    <rPh sb="8" eb="10">
      <t>チョウメ</t>
    </rPh>
    <rPh sb="11" eb="12">
      <t>バン</t>
    </rPh>
    <rPh sb="14" eb="15">
      <t>ゴウ</t>
    </rPh>
    <phoneticPr fontId="15"/>
  </si>
  <si>
    <t>株式会社フレアシステム</t>
    <rPh sb="0" eb="4">
      <t>カブシキガイシャ</t>
    </rPh>
    <phoneticPr fontId="15"/>
  </si>
  <si>
    <t>旭川市永山北1条10丁目4番6号</t>
    <rPh sb="0" eb="3">
      <t>アサヒカワシ</t>
    </rPh>
    <rPh sb="3" eb="5">
      <t>ナガヤマ</t>
    </rPh>
    <rPh sb="5" eb="6">
      <t>キタ</t>
    </rPh>
    <rPh sb="7" eb="8">
      <t>ジョウ</t>
    </rPh>
    <rPh sb="10" eb="12">
      <t>チョウメ</t>
    </rPh>
    <rPh sb="13" eb="14">
      <t>バン</t>
    </rPh>
    <rPh sb="15" eb="16">
      <t>ゴウ</t>
    </rPh>
    <phoneticPr fontId="15"/>
  </si>
  <si>
    <t>レトルト食品製造業</t>
    <rPh sb="4" eb="6">
      <t>ショクヒン</t>
    </rPh>
    <rPh sb="6" eb="9">
      <t>セイゾウギョウ</t>
    </rPh>
    <phoneticPr fontId="15"/>
  </si>
  <si>
    <t>カネタ吉田蒲鉾店</t>
    <rPh sb="3" eb="5">
      <t>ヨシダ</t>
    </rPh>
    <rPh sb="5" eb="7">
      <t>カマボコ</t>
    </rPh>
    <rPh sb="7" eb="8">
      <t>テン</t>
    </rPh>
    <phoneticPr fontId="15"/>
  </si>
  <si>
    <t>岩内郡岩内町字御崎1番地５</t>
    <rPh sb="0" eb="3">
      <t>イワナイグン</t>
    </rPh>
    <rPh sb="3" eb="6">
      <t>イワナイチョウ</t>
    </rPh>
    <rPh sb="6" eb="7">
      <t>アザ</t>
    </rPh>
    <rPh sb="7" eb="9">
      <t>ミサキ</t>
    </rPh>
    <rPh sb="10" eb="12">
      <t>バンチ</t>
    </rPh>
    <phoneticPr fontId="15"/>
  </si>
  <si>
    <t>水産練製品製造業</t>
    <rPh sb="0" eb="2">
      <t>スイサン</t>
    </rPh>
    <rPh sb="2" eb="3">
      <t>ネ</t>
    </rPh>
    <rPh sb="3" eb="5">
      <t>セイヒン</t>
    </rPh>
    <rPh sb="5" eb="8">
      <t>セイゾウギョウ</t>
    </rPh>
    <phoneticPr fontId="15"/>
  </si>
  <si>
    <t>タカオ商事株式会社</t>
    <rPh sb="3" eb="5">
      <t>ショウジ</t>
    </rPh>
    <rPh sb="5" eb="9">
      <t>カブシキガイシャ</t>
    </rPh>
    <phoneticPr fontId="15"/>
  </si>
  <si>
    <t>釧路市星が浦大通4丁目3番5号</t>
    <rPh sb="0" eb="3">
      <t>クシロシ</t>
    </rPh>
    <rPh sb="3" eb="4">
      <t>ホシ</t>
    </rPh>
    <rPh sb="5" eb="6">
      <t>ウラ</t>
    </rPh>
    <rPh sb="6" eb="8">
      <t>オオドオ</t>
    </rPh>
    <rPh sb="9" eb="11">
      <t>チョウメ</t>
    </rPh>
    <rPh sb="12" eb="13">
      <t>バン</t>
    </rPh>
    <rPh sb="14" eb="15">
      <t>ゴウ</t>
    </rPh>
    <phoneticPr fontId="15"/>
  </si>
  <si>
    <t>配合飼料製造業</t>
    <rPh sb="0" eb="2">
      <t>ハイゴウ</t>
    </rPh>
    <rPh sb="2" eb="4">
      <t>シリョウ</t>
    </rPh>
    <rPh sb="4" eb="7">
      <t>セイゾウギョウ</t>
    </rPh>
    <phoneticPr fontId="15"/>
  </si>
  <si>
    <t>有限会社鶴翔</t>
    <rPh sb="0" eb="4">
      <t>ユウゲンガイシャ</t>
    </rPh>
    <rPh sb="4" eb="5">
      <t>ツル</t>
    </rPh>
    <rPh sb="5" eb="6">
      <t>ショウ</t>
    </rPh>
    <phoneticPr fontId="15"/>
  </si>
  <si>
    <t>阿寒郡鶴居村字幌呂４８４番４</t>
    <rPh sb="0" eb="3">
      <t>アカングン</t>
    </rPh>
    <rPh sb="3" eb="6">
      <t>ツルイムラ</t>
    </rPh>
    <rPh sb="6" eb="7">
      <t>アザ</t>
    </rPh>
    <rPh sb="7" eb="8">
      <t>ホロ</t>
    </rPh>
    <rPh sb="8" eb="9">
      <t>ロ</t>
    </rPh>
    <rPh sb="12" eb="13">
      <t>バン</t>
    </rPh>
    <phoneticPr fontId="15"/>
  </si>
  <si>
    <t>有限会社肉のあさひ</t>
    <rPh sb="0" eb="4">
      <t>ユウゲンガイシャ</t>
    </rPh>
    <rPh sb="4" eb="5">
      <t>ニク</t>
    </rPh>
    <phoneticPr fontId="15"/>
  </si>
  <si>
    <t>登別市登別東町2丁目15番地11</t>
    <rPh sb="0" eb="3">
      <t>ノボリベツシ</t>
    </rPh>
    <rPh sb="3" eb="5">
      <t>ノボリベツ</t>
    </rPh>
    <rPh sb="5" eb="7">
      <t>ヒガシマチ</t>
    </rPh>
    <rPh sb="8" eb="10">
      <t>チョウメ</t>
    </rPh>
    <rPh sb="12" eb="14">
      <t>バンチ</t>
    </rPh>
    <phoneticPr fontId="15"/>
  </si>
  <si>
    <t>肉加工品製造業</t>
    <rPh sb="0" eb="1">
      <t>ニク</t>
    </rPh>
    <rPh sb="1" eb="4">
      <t>カコウヒン</t>
    </rPh>
    <rPh sb="4" eb="7">
      <t>セイゾウギョウ</t>
    </rPh>
    <phoneticPr fontId="15"/>
  </si>
  <si>
    <t>有限会社石井漁業部</t>
    <rPh sb="0" eb="4">
      <t>ユウゲンガイシャ</t>
    </rPh>
    <rPh sb="4" eb="6">
      <t>イシイ</t>
    </rPh>
    <rPh sb="6" eb="8">
      <t>ギョギョウ</t>
    </rPh>
    <rPh sb="8" eb="9">
      <t>ブ</t>
    </rPh>
    <phoneticPr fontId="15"/>
  </si>
  <si>
    <t>稚内市大字宗谷村字東浦34番地</t>
    <rPh sb="0" eb="3">
      <t>ワッカナイシ</t>
    </rPh>
    <rPh sb="3" eb="4">
      <t>ダイ</t>
    </rPh>
    <rPh sb="4" eb="5">
      <t>ジ</t>
    </rPh>
    <rPh sb="5" eb="8">
      <t>ソウヤムラ</t>
    </rPh>
    <rPh sb="8" eb="9">
      <t>ジ</t>
    </rPh>
    <rPh sb="9" eb="10">
      <t>ヒガシ</t>
    </rPh>
    <rPh sb="10" eb="11">
      <t>ウラ</t>
    </rPh>
    <rPh sb="13" eb="15">
      <t>バンチ</t>
    </rPh>
    <phoneticPr fontId="15"/>
  </si>
  <si>
    <t>定置網漁業</t>
    <rPh sb="0" eb="3">
      <t>テイチアミ</t>
    </rPh>
    <rPh sb="3" eb="5">
      <t>ギョギョウ</t>
    </rPh>
    <phoneticPr fontId="15"/>
  </si>
  <si>
    <t>竹島牧場　竹島　幸治</t>
    <rPh sb="0" eb="2">
      <t>タケシマ</t>
    </rPh>
    <rPh sb="2" eb="4">
      <t>ボクジョウ</t>
    </rPh>
    <rPh sb="5" eb="7">
      <t>タケシマ</t>
    </rPh>
    <rPh sb="8" eb="10">
      <t>ユキジ</t>
    </rPh>
    <phoneticPr fontId="15"/>
  </si>
  <si>
    <t>沙流郡日高町富川西1丁目3番13号</t>
    <rPh sb="0" eb="3">
      <t>サルグン</t>
    </rPh>
    <rPh sb="3" eb="6">
      <t>ヒダカチョウ</t>
    </rPh>
    <rPh sb="6" eb="8">
      <t>トミカワ</t>
    </rPh>
    <rPh sb="8" eb="9">
      <t>ニシ</t>
    </rPh>
    <rPh sb="10" eb="12">
      <t>チョウメ</t>
    </rPh>
    <rPh sb="13" eb="14">
      <t>バン</t>
    </rPh>
    <rPh sb="16" eb="17">
      <t>ゴウ</t>
    </rPh>
    <phoneticPr fontId="15"/>
  </si>
  <si>
    <t>あいざわ農園合同会社</t>
    <rPh sb="4" eb="6">
      <t>ノウエン</t>
    </rPh>
    <rPh sb="6" eb="8">
      <t>ゴウドウ</t>
    </rPh>
    <rPh sb="8" eb="10">
      <t>カイシャ</t>
    </rPh>
    <phoneticPr fontId="15"/>
  </si>
  <si>
    <t>帯広市以平町西9線２１－１</t>
    <rPh sb="0" eb="3">
      <t>オビヒロシ</t>
    </rPh>
    <rPh sb="3" eb="4">
      <t>イ</t>
    </rPh>
    <rPh sb="4" eb="5">
      <t>ヒラ</t>
    </rPh>
    <rPh sb="5" eb="6">
      <t>マチ</t>
    </rPh>
    <rPh sb="6" eb="7">
      <t>ニシ</t>
    </rPh>
    <rPh sb="8" eb="9">
      <t>セン</t>
    </rPh>
    <phoneticPr fontId="15"/>
  </si>
  <si>
    <t>清涼飲料水製造業</t>
    <rPh sb="0" eb="2">
      <t>セイリョウ</t>
    </rPh>
    <rPh sb="2" eb="5">
      <t>インリョウスイ</t>
    </rPh>
    <rPh sb="5" eb="8">
      <t>セイゾウギョウ</t>
    </rPh>
    <phoneticPr fontId="15"/>
  </si>
  <si>
    <t>リサイクルファクトリー株式会社</t>
    <rPh sb="11" eb="15">
      <t>カブシキガイシャ</t>
    </rPh>
    <phoneticPr fontId="15"/>
  </si>
  <si>
    <t>札幌市中央区南4条東5丁目1番地9</t>
    <rPh sb="0" eb="3">
      <t>サッポロシ</t>
    </rPh>
    <rPh sb="3" eb="6">
      <t>チュウオウク</t>
    </rPh>
    <rPh sb="6" eb="7">
      <t>ミナミ</t>
    </rPh>
    <rPh sb="8" eb="9">
      <t>ジョウ</t>
    </rPh>
    <rPh sb="9" eb="10">
      <t>ヒガシ</t>
    </rPh>
    <rPh sb="11" eb="13">
      <t>チョウメ</t>
    </rPh>
    <rPh sb="14" eb="16">
      <t>バンチ</t>
    </rPh>
    <phoneticPr fontId="15"/>
  </si>
  <si>
    <t>産業廃棄物処分業、有機質肥料製造業</t>
    <rPh sb="0" eb="2">
      <t>サンギョウ</t>
    </rPh>
    <rPh sb="2" eb="5">
      <t>ハイキブツ</t>
    </rPh>
    <rPh sb="5" eb="8">
      <t>ショブンギョウ</t>
    </rPh>
    <rPh sb="9" eb="12">
      <t>ユウキシツ</t>
    </rPh>
    <rPh sb="12" eb="14">
      <t>ヒリョウ</t>
    </rPh>
    <rPh sb="14" eb="17">
      <t>セイゾウギョウ</t>
    </rPh>
    <phoneticPr fontId="15"/>
  </si>
  <si>
    <t>株式会社町村農場</t>
    <rPh sb="0" eb="4">
      <t>カブシキガイシャ</t>
    </rPh>
    <rPh sb="4" eb="6">
      <t>マチムラ</t>
    </rPh>
    <rPh sb="6" eb="8">
      <t>ノウジョウ</t>
    </rPh>
    <phoneticPr fontId="15"/>
  </si>
  <si>
    <t>江別市篠津183番地</t>
    <rPh sb="0" eb="3">
      <t>エベツシ</t>
    </rPh>
    <rPh sb="3" eb="5">
      <t>シノツ</t>
    </rPh>
    <rPh sb="8" eb="10">
      <t>バンチ</t>
    </rPh>
    <phoneticPr fontId="15"/>
  </si>
  <si>
    <t>酪農業、乳製品製造業（処理牛乳、乳飲料を除く）</t>
    <rPh sb="0" eb="2">
      <t>ラクノウ</t>
    </rPh>
    <rPh sb="2" eb="3">
      <t>ギョウ</t>
    </rPh>
    <rPh sb="4" eb="7">
      <t>ニュウセイヒン</t>
    </rPh>
    <rPh sb="7" eb="10">
      <t>セイゾウギョウ</t>
    </rPh>
    <rPh sb="11" eb="13">
      <t>ショリ</t>
    </rPh>
    <rPh sb="13" eb="15">
      <t>ギュウニュウ</t>
    </rPh>
    <rPh sb="16" eb="19">
      <t>ニュウインリョウ</t>
    </rPh>
    <rPh sb="20" eb="21">
      <t>ノゾ</t>
    </rPh>
    <phoneticPr fontId="15"/>
  </si>
  <si>
    <t>株式会社プラムランドファーム</t>
    <rPh sb="0" eb="4">
      <t>カブシキガイシャ</t>
    </rPh>
    <phoneticPr fontId="15"/>
  </si>
  <si>
    <t>久遠郡せたな町瀬棚区西大里675番地１</t>
    <rPh sb="0" eb="2">
      <t>クオン</t>
    </rPh>
    <rPh sb="2" eb="3">
      <t>グン</t>
    </rPh>
    <rPh sb="6" eb="7">
      <t>チョウ</t>
    </rPh>
    <rPh sb="7" eb="9">
      <t>セタナ</t>
    </rPh>
    <rPh sb="9" eb="10">
      <t>ク</t>
    </rPh>
    <rPh sb="10" eb="11">
      <t>ニシ</t>
    </rPh>
    <rPh sb="11" eb="13">
      <t>オオサト</t>
    </rPh>
    <rPh sb="16" eb="18">
      <t>バンチ</t>
    </rPh>
    <phoneticPr fontId="15"/>
  </si>
  <si>
    <t>酪農業</t>
    <rPh sb="0" eb="3">
      <t>ラクノウギョウ</t>
    </rPh>
    <phoneticPr fontId="15"/>
  </si>
  <si>
    <t>株式会社メリット情報内藤</t>
    <rPh sb="0" eb="4">
      <t>カブシキガイシャ</t>
    </rPh>
    <rPh sb="8" eb="10">
      <t>ジョウホウ</t>
    </rPh>
    <rPh sb="10" eb="12">
      <t>ナイトウ</t>
    </rPh>
    <phoneticPr fontId="15"/>
  </si>
  <si>
    <t>河西郡芽室町西８条３丁目１番地１</t>
    <rPh sb="0" eb="3">
      <t>カサイグン</t>
    </rPh>
    <rPh sb="3" eb="6">
      <t>メムロチョウ</t>
    </rPh>
    <rPh sb="6" eb="7">
      <t>ニシ</t>
    </rPh>
    <rPh sb="8" eb="9">
      <t>ジョウ</t>
    </rPh>
    <rPh sb="10" eb="12">
      <t>チョウメ</t>
    </rPh>
    <rPh sb="13" eb="15">
      <t>バンチ</t>
    </rPh>
    <phoneticPr fontId="15"/>
  </si>
  <si>
    <t>穀作、野菜作、果樹作以外の耕種サービス</t>
    <rPh sb="0" eb="2">
      <t>コクサク</t>
    </rPh>
    <rPh sb="3" eb="5">
      <t>ヤサイ</t>
    </rPh>
    <rPh sb="5" eb="6">
      <t>サク</t>
    </rPh>
    <rPh sb="7" eb="9">
      <t>カジュ</t>
    </rPh>
    <rPh sb="9" eb="10">
      <t>サク</t>
    </rPh>
    <rPh sb="10" eb="12">
      <t>イガイ</t>
    </rPh>
    <rPh sb="13" eb="15">
      <t>コウシュ</t>
    </rPh>
    <phoneticPr fontId="15"/>
  </si>
  <si>
    <t>有限会社浜田旅館</t>
    <rPh sb="0" eb="4">
      <t>ユウゲンガイシャ</t>
    </rPh>
    <rPh sb="4" eb="6">
      <t>ハマダ</t>
    </rPh>
    <rPh sb="6" eb="8">
      <t>リョカン</t>
    </rPh>
    <phoneticPr fontId="15"/>
  </si>
  <si>
    <t>足寄郡陸別町字陸別３７</t>
    <rPh sb="0" eb="3">
      <t>アショログン</t>
    </rPh>
    <rPh sb="3" eb="6">
      <t>リクベツチョウ</t>
    </rPh>
    <rPh sb="6" eb="7">
      <t>アザ</t>
    </rPh>
    <rPh sb="7" eb="9">
      <t>リクベツ</t>
    </rPh>
    <phoneticPr fontId="15"/>
  </si>
  <si>
    <t>他に分類されない食品製造業</t>
    <rPh sb="0" eb="1">
      <t>タ</t>
    </rPh>
    <rPh sb="2" eb="4">
      <t>ブンルイ</t>
    </rPh>
    <rPh sb="8" eb="10">
      <t>ショクヒン</t>
    </rPh>
    <rPh sb="10" eb="13">
      <t>セイゾウギョウ</t>
    </rPh>
    <phoneticPr fontId="15"/>
  </si>
  <si>
    <t>有限会社ケースリーワイズ</t>
    <rPh sb="0" eb="4">
      <t>ユウゲンガイシャ</t>
    </rPh>
    <phoneticPr fontId="15"/>
  </si>
  <si>
    <t>札幌市西区発寒9条14丁目516番153</t>
    <rPh sb="0" eb="3">
      <t>サッポロシ</t>
    </rPh>
    <rPh sb="3" eb="5">
      <t>ニシク</t>
    </rPh>
    <rPh sb="5" eb="7">
      <t>ハッサム</t>
    </rPh>
    <rPh sb="8" eb="9">
      <t>ジョウ</t>
    </rPh>
    <rPh sb="11" eb="13">
      <t>チョウメ</t>
    </rPh>
    <rPh sb="16" eb="17">
      <t>バン</t>
    </rPh>
    <phoneticPr fontId="15"/>
  </si>
  <si>
    <t>有限会社大石農産</t>
    <rPh sb="0" eb="4">
      <t>ユウゲンガイシャ</t>
    </rPh>
    <rPh sb="4" eb="6">
      <t>オオイシ</t>
    </rPh>
    <rPh sb="6" eb="8">
      <t>ノウサン</t>
    </rPh>
    <phoneticPr fontId="15"/>
  </si>
  <si>
    <t>広尾郡大樹町芽武83番地2</t>
    <rPh sb="0" eb="3">
      <t>ヒロオグン</t>
    </rPh>
    <rPh sb="3" eb="6">
      <t>タイキチョウ</t>
    </rPh>
    <rPh sb="6" eb="8">
      <t>メム</t>
    </rPh>
    <rPh sb="10" eb="12">
      <t>バンチ</t>
    </rPh>
    <phoneticPr fontId="15"/>
  </si>
  <si>
    <t>米作以外の穀作農業、野菜農業（きのこ類の栽培を含む）、その他の耕種農業</t>
    <rPh sb="0" eb="2">
      <t>コメサク</t>
    </rPh>
    <rPh sb="2" eb="4">
      <t>イガイ</t>
    </rPh>
    <rPh sb="5" eb="7">
      <t>コクサク</t>
    </rPh>
    <rPh sb="7" eb="9">
      <t>ノウギョウ</t>
    </rPh>
    <rPh sb="10" eb="12">
      <t>ヤサイ</t>
    </rPh>
    <rPh sb="12" eb="14">
      <t>ノウギョウ</t>
    </rPh>
    <rPh sb="18" eb="19">
      <t>ルイ</t>
    </rPh>
    <rPh sb="20" eb="22">
      <t>サイバイ</t>
    </rPh>
    <rPh sb="23" eb="24">
      <t>フク</t>
    </rPh>
    <rPh sb="29" eb="30">
      <t>タ</t>
    </rPh>
    <rPh sb="31" eb="33">
      <t>コウシュ</t>
    </rPh>
    <rPh sb="33" eb="35">
      <t>ノウギョウ</t>
    </rPh>
    <phoneticPr fontId="15"/>
  </si>
  <si>
    <t>ワークテック協同組合</t>
    <rPh sb="6" eb="8">
      <t>キョウドウ</t>
    </rPh>
    <rPh sb="8" eb="10">
      <t>クミアイ</t>
    </rPh>
    <phoneticPr fontId="15"/>
  </si>
  <si>
    <t>広尾郡大樹町字下大樹２０８番地</t>
    <rPh sb="0" eb="3">
      <t>ヒロオグン</t>
    </rPh>
    <rPh sb="3" eb="6">
      <t>タイキチョウ</t>
    </rPh>
    <rPh sb="6" eb="7">
      <t>アザ</t>
    </rPh>
    <rPh sb="7" eb="8">
      <t>シタ</t>
    </rPh>
    <rPh sb="8" eb="10">
      <t>タイキ</t>
    </rPh>
    <rPh sb="13" eb="15">
      <t>バンチ</t>
    </rPh>
    <phoneticPr fontId="15"/>
  </si>
  <si>
    <t>肥料・飼料小売業</t>
    <rPh sb="0" eb="2">
      <t>ヒリョウ</t>
    </rPh>
    <rPh sb="3" eb="5">
      <t>シリョウ</t>
    </rPh>
    <rPh sb="5" eb="8">
      <t>コウリギョウ</t>
    </rPh>
    <phoneticPr fontId="15"/>
  </si>
  <si>
    <t>有限会社三松堂</t>
    <rPh sb="0" eb="2">
      <t>ユウゲン</t>
    </rPh>
    <rPh sb="2" eb="4">
      <t>カイシャ</t>
    </rPh>
    <rPh sb="4" eb="5">
      <t>サン</t>
    </rPh>
    <rPh sb="5" eb="7">
      <t>ショウドウ</t>
    </rPh>
    <phoneticPr fontId="6"/>
  </si>
  <si>
    <t>秋田市中通5-7-8</t>
    <rPh sb="0" eb="3">
      <t>アキタシ</t>
    </rPh>
    <rPh sb="3" eb="5">
      <t>ナカドオリ</t>
    </rPh>
    <phoneticPr fontId="6"/>
  </si>
  <si>
    <t>有限会社丸與木材店</t>
    <rPh sb="0" eb="2">
      <t>ユウゲン</t>
    </rPh>
    <rPh sb="2" eb="4">
      <t>カイシャ</t>
    </rPh>
    <rPh sb="4" eb="6">
      <t>マルヨ</t>
    </rPh>
    <rPh sb="6" eb="8">
      <t>モクザイ</t>
    </rPh>
    <rPh sb="8" eb="9">
      <t>テン</t>
    </rPh>
    <phoneticPr fontId="6"/>
  </si>
  <si>
    <t>久慈市川貫7-59-5</t>
    <rPh sb="0" eb="3">
      <t>クジシ</t>
    </rPh>
    <rPh sb="3" eb="4">
      <t>カワ</t>
    </rPh>
    <rPh sb="4" eb="5">
      <t>ヌキ</t>
    </rPh>
    <phoneticPr fontId="6"/>
  </si>
  <si>
    <t>木材チップ製造業</t>
    <rPh sb="0" eb="2">
      <t>モクザイ</t>
    </rPh>
    <rPh sb="5" eb="8">
      <t>セイゾウギョウ</t>
    </rPh>
    <phoneticPr fontId="6"/>
  </si>
  <si>
    <t>有限会社越戸きのこ園</t>
    <rPh sb="0" eb="4">
      <t>ユウゲンガイシャ</t>
    </rPh>
    <rPh sb="4" eb="6">
      <t>コシド</t>
    </rPh>
    <rPh sb="9" eb="10">
      <t>ソノ</t>
    </rPh>
    <phoneticPr fontId="6"/>
  </si>
  <si>
    <t>久慈市侍浜町字横沼第９地割1-3</t>
    <rPh sb="0" eb="3">
      <t>クジシ</t>
    </rPh>
    <rPh sb="3" eb="4">
      <t>サムライ</t>
    </rPh>
    <rPh sb="4" eb="5">
      <t>ハマ</t>
    </rPh>
    <rPh sb="5" eb="6">
      <t>マチ</t>
    </rPh>
    <rPh sb="6" eb="7">
      <t>アザ</t>
    </rPh>
    <rPh sb="7" eb="9">
      <t>ヨコヌマ</t>
    </rPh>
    <rPh sb="9" eb="10">
      <t>ダイ</t>
    </rPh>
    <rPh sb="11" eb="13">
      <t>ジワリ</t>
    </rPh>
    <phoneticPr fontId="6"/>
  </si>
  <si>
    <t>株式会社東根農産センター</t>
    <rPh sb="0" eb="2">
      <t>カブシキ</t>
    </rPh>
    <rPh sb="2" eb="4">
      <t>カイシャ</t>
    </rPh>
    <rPh sb="4" eb="6">
      <t>ヒガシネ</t>
    </rPh>
    <rPh sb="6" eb="8">
      <t>ノウサン</t>
    </rPh>
    <phoneticPr fontId="6"/>
  </si>
  <si>
    <t>東根市神町西4-5-29</t>
    <rPh sb="0" eb="3">
      <t>ヒガシネシ</t>
    </rPh>
    <rPh sb="3" eb="4">
      <t>カミ</t>
    </rPh>
    <rPh sb="4" eb="5">
      <t>マチ</t>
    </rPh>
    <rPh sb="5" eb="6">
      <t>ニシ</t>
    </rPh>
    <phoneticPr fontId="6"/>
  </si>
  <si>
    <t>株式会社三共サービス</t>
    <rPh sb="0" eb="4">
      <t>カブシキガイシャ</t>
    </rPh>
    <rPh sb="4" eb="6">
      <t>サンキョウ</t>
    </rPh>
    <phoneticPr fontId="6"/>
  </si>
  <si>
    <t>にかほ市平沢字出ヶ沢1-1</t>
    <rPh sb="3" eb="4">
      <t>シ</t>
    </rPh>
    <rPh sb="4" eb="6">
      <t>ヒラサワ</t>
    </rPh>
    <rPh sb="6" eb="7">
      <t>アザ</t>
    </rPh>
    <rPh sb="7" eb="8">
      <t>イズ</t>
    </rPh>
    <rPh sb="9" eb="10">
      <t>サワ</t>
    </rPh>
    <phoneticPr fontId="6"/>
  </si>
  <si>
    <t>森建設工業株式会社</t>
    <rPh sb="0" eb="1">
      <t>モリ</t>
    </rPh>
    <rPh sb="1" eb="3">
      <t>ケンセツ</t>
    </rPh>
    <rPh sb="3" eb="5">
      <t>コウギョウ</t>
    </rPh>
    <rPh sb="5" eb="7">
      <t>カブシキ</t>
    </rPh>
    <rPh sb="7" eb="9">
      <t>カイシャ</t>
    </rPh>
    <phoneticPr fontId="6"/>
  </si>
  <si>
    <t>にかほ市象潟町長岡向エ21</t>
    <rPh sb="3" eb="4">
      <t>シ</t>
    </rPh>
    <rPh sb="4" eb="7">
      <t>キサカタマチ</t>
    </rPh>
    <rPh sb="7" eb="9">
      <t>ナガオカ</t>
    </rPh>
    <rPh sb="9" eb="10">
      <t>ム</t>
    </rPh>
    <phoneticPr fontId="6"/>
  </si>
  <si>
    <t>株式会社楯岡ハム</t>
    <rPh sb="0" eb="2">
      <t>カブシキ</t>
    </rPh>
    <rPh sb="2" eb="4">
      <t>カイシャ</t>
    </rPh>
    <rPh sb="4" eb="6">
      <t>タテオカ</t>
    </rPh>
    <phoneticPr fontId="6"/>
  </si>
  <si>
    <t>村山市楯岡十日町6-43</t>
    <rPh sb="0" eb="3">
      <t>ムラヤマシ</t>
    </rPh>
    <rPh sb="3" eb="5">
      <t>タテオカ</t>
    </rPh>
    <rPh sb="5" eb="8">
      <t>トウカマチ</t>
    </rPh>
    <phoneticPr fontId="6"/>
  </si>
  <si>
    <t>有限会社内澤商店</t>
    <rPh sb="0" eb="2">
      <t>ユウゲン</t>
    </rPh>
    <rPh sb="2" eb="4">
      <t>カイシャ</t>
    </rPh>
    <rPh sb="4" eb="5">
      <t>ウチ</t>
    </rPh>
    <rPh sb="5" eb="6">
      <t>ザワ</t>
    </rPh>
    <rPh sb="6" eb="8">
      <t>ショウテン</t>
    </rPh>
    <phoneticPr fontId="6"/>
  </si>
  <si>
    <t>二戸郡一戸町一戸字本町37-6</t>
    <rPh sb="0" eb="3">
      <t>ニノヘグン</t>
    </rPh>
    <rPh sb="3" eb="6">
      <t>イチノヘマチ</t>
    </rPh>
    <rPh sb="6" eb="8">
      <t>イチノヘ</t>
    </rPh>
    <rPh sb="8" eb="9">
      <t>アザ</t>
    </rPh>
    <rPh sb="9" eb="11">
      <t>ホンチョウ</t>
    </rPh>
    <phoneticPr fontId="6"/>
  </si>
  <si>
    <t>根田醤油合名会社</t>
    <rPh sb="0" eb="2">
      <t>コンダ</t>
    </rPh>
    <rPh sb="2" eb="4">
      <t>ショウユ</t>
    </rPh>
    <rPh sb="4" eb="6">
      <t>ゴウメイ</t>
    </rPh>
    <rPh sb="6" eb="8">
      <t>カイシャ</t>
    </rPh>
    <phoneticPr fontId="6"/>
  </si>
  <si>
    <t>白河市萱根根田4</t>
    <rPh sb="0" eb="3">
      <t>シラカワシ</t>
    </rPh>
    <rPh sb="3" eb="4">
      <t>カヤ</t>
    </rPh>
    <rPh sb="4" eb="5">
      <t>ネ</t>
    </rPh>
    <rPh sb="5" eb="7">
      <t>ネダ</t>
    </rPh>
    <phoneticPr fontId="6"/>
  </si>
  <si>
    <t>株式会社金剛</t>
    <rPh sb="0" eb="2">
      <t>カブシキ</t>
    </rPh>
    <rPh sb="2" eb="4">
      <t>カイシャ</t>
    </rPh>
    <rPh sb="4" eb="6">
      <t>コンゴウ</t>
    </rPh>
    <phoneticPr fontId="6"/>
  </si>
  <si>
    <t>八戸市鷹匠小路18</t>
    <rPh sb="0" eb="3">
      <t>ハチノヘシ</t>
    </rPh>
    <rPh sb="3" eb="4">
      <t>タカ</t>
    </rPh>
    <rPh sb="4" eb="5">
      <t>タクミ</t>
    </rPh>
    <rPh sb="5" eb="7">
      <t>コウジ</t>
    </rPh>
    <phoneticPr fontId="6"/>
  </si>
  <si>
    <t>有限会社富士屋商店</t>
    <rPh sb="0" eb="2">
      <t>ユウゲン</t>
    </rPh>
    <rPh sb="2" eb="4">
      <t>カイシャ</t>
    </rPh>
    <rPh sb="4" eb="7">
      <t>フジヤ</t>
    </rPh>
    <rPh sb="7" eb="9">
      <t>ショウテン</t>
    </rPh>
    <phoneticPr fontId="6"/>
  </si>
  <si>
    <t>米沢市春日3-2-21</t>
    <rPh sb="0" eb="3">
      <t>ヨネザワシ</t>
    </rPh>
    <rPh sb="3" eb="5">
      <t>カスガ</t>
    </rPh>
    <phoneticPr fontId="6"/>
  </si>
  <si>
    <t>株式会社深瀬善兵衛商店</t>
    <rPh sb="0" eb="2">
      <t>カブシキ</t>
    </rPh>
    <rPh sb="2" eb="4">
      <t>カイシャ</t>
    </rPh>
    <rPh sb="4" eb="6">
      <t>フカセ</t>
    </rPh>
    <rPh sb="6" eb="7">
      <t>ゼン</t>
    </rPh>
    <rPh sb="7" eb="9">
      <t>ヘエ</t>
    </rPh>
    <rPh sb="9" eb="11">
      <t>ショウテン</t>
    </rPh>
    <phoneticPr fontId="6"/>
  </si>
  <si>
    <t>山形市印役町4-2-25</t>
    <rPh sb="0" eb="3">
      <t>ヤマガタシ</t>
    </rPh>
    <rPh sb="3" eb="4">
      <t>イン</t>
    </rPh>
    <rPh sb="4" eb="5">
      <t>ヤク</t>
    </rPh>
    <rPh sb="5" eb="6">
      <t>マチ</t>
    </rPh>
    <phoneticPr fontId="6"/>
  </si>
  <si>
    <t>南東北木材株式会社</t>
    <rPh sb="0" eb="1">
      <t>ミナミ</t>
    </rPh>
    <rPh sb="1" eb="3">
      <t>トウホク</t>
    </rPh>
    <rPh sb="3" eb="5">
      <t>モクザイ</t>
    </rPh>
    <rPh sb="5" eb="7">
      <t>カブシキ</t>
    </rPh>
    <rPh sb="7" eb="9">
      <t>カイシャ</t>
    </rPh>
    <phoneticPr fontId="6"/>
  </si>
  <si>
    <t>伊達市伏黒字沼端14</t>
    <rPh sb="0" eb="3">
      <t>ダテシ</t>
    </rPh>
    <rPh sb="3" eb="4">
      <t>フ</t>
    </rPh>
    <rPh sb="4" eb="5">
      <t>クロ</t>
    </rPh>
    <rPh sb="5" eb="6">
      <t>アザ</t>
    </rPh>
    <rPh sb="6" eb="7">
      <t>ヌマ</t>
    </rPh>
    <rPh sb="7" eb="8">
      <t>ハタ</t>
    </rPh>
    <phoneticPr fontId="6"/>
  </si>
  <si>
    <t>斉藤SPF農場 斉藤大和</t>
    <rPh sb="0" eb="2">
      <t>サイトウ</t>
    </rPh>
    <rPh sb="5" eb="7">
      <t>ノウジョウ</t>
    </rPh>
    <phoneticPr fontId="6"/>
  </si>
  <si>
    <t>北上市成田28-47-2</t>
    <rPh sb="0" eb="3">
      <t>キタカミシ</t>
    </rPh>
    <rPh sb="3" eb="5">
      <t>ナリタ</t>
    </rPh>
    <phoneticPr fontId="6"/>
  </si>
  <si>
    <t>株式会社ヤママサ</t>
    <rPh sb="0" eb="2">
      <t>カブシキ</t>
    </rPh>
    <rPh sb="2" eb="4">
      <t>カイシャ</t>
    </rPh>
    <phoneticPr fontId="6"/>
  </si>
  <si>
    <t>塩釜市新浜町3-7-15</t>
    <rPh sb="0" eb="3">
      <t>シオガマシ</t>
    </rPh>
    <rPh sb="3" eb="5">
      <t>ニイハマ</t>
    </rPh>
    <rPh sb="5" eb="6">
      <t>マチ</t>
    </rPh>
    <phoneticPr fontId="6"/>
  </si>
  <si>
    <t>株式会社にまいばしミート</t>
    <rPh sb="0" eb="2">
      <t>カブシキ</t>
    </rPh>
    <rPh sb="2" eb="4">
      <t>カイシャ</t>
    </rPh>
    <phoneticPr fontId="6"/>
  </si>
  <si>
    <t>花巻市二枚橋第４地割263</t>
    <rPh sb="0" eb="3">
      <t>ハナマキシ</t>
    </rPh>
    <rPh sb="3" eb="6">
      <t>ニマイバシ</t>
    </rPh>
    <rPh sb="6" eb="7">
      <t>ダイ</t>
    </rPh>
    <rPh sb="8" eb="10">
      <t>ジワリ</t>
    </rPh>
    <phoneticPr fontId="6"/>
  </si>
  <si>
    <t>株式会社東北萬国社</t>
    <rPh sb="0" eb="2">
      <t>カブシキ</t>
    </rPh>
    <rPh sb="2" eb="4">
      <t>カイシャ</t>
    </rPh>
    <rPh sb="4" eb="6">
      <t>トウホク</t>
    </rPh>
    <rPh sb="6" eb="7">
      <t>マン</t>
    </rPh>
    <rPh sb="7" eb="8">
      <t>ゴク</t>
    </rPh>
    <rPh sb="8" eb="9">
      <t>シャ</t>
    </rPh>
    <phoneticPr fontId="6"/>
  </si>
  <si>
    <t>山形市大野目3-6-23</t>
    <rPh sb="0" eb="3">
      <t>ヤマガタシ</t>
    </rPh>
    <rPh sb="3" eb="5">
      <t>オオノ</t>
    </rPh>
    <rPh sb="5" eb="6">
      <t>メ</t>
    </rPh>
    <phoneticPr fontId="6"/>
  </si>
  <si>
    <t>株式会社鈴福商店</t>
    <rPh sb="0" eb="2">
      <t>カブシキ</t>
    </rPh>
    <rPh sb="2" eb="4">
      <t>カイシャ</t>
    </rPh>
    <rPh sb="4" eb="5">
      <t>スズ</t>
    </rPh>
    <rPh sb="5" eb="6">
      <t>フク</t>
    </rPh>
    <rPh sb="6" eb="8">
      <t>ショウテン</t>
    </rPh>
    <phoneticPr fontId="6"/>
  </si>
  <si>
    <t>仙北市角館町中町23-2</t>
    <rPh sb="0" eb="3">
      <t>センボクシ</t>
    </rPh>
    <rPh sb="3" eb="5">
      <t>カクノダテ</t>
    </rPh>
    <rPh sb="5" eb="6">
      <t>マチ</t>
    </rPh>
    <rPh sb="6" eb="8">
      <t>ナカマチ</t>
    </rPh>
    <phoneticPr fontId="6"/>
  </si>
  <si>
    <t>株式会社サカタフーズ</t>
    <rPh sb="0" eb="2">
      <t>カブシキ</t>
    </rPh>
    <rPh sb="2" eb="4">
      <t>カイシャ</t>
    </rPh>
    <phoneticPr fontId="6"/>
  </si>
  <si>
    <t>酒田市砂越字上川原507</t>
    <rPh sb="0" eb="3">
      <t>サカタシ</t>
    </rPh>
    <rPh sb="3" eb="4">
      <t>スナ</t>
    </rPh>
    <rPh sb="4" eb="5">
      <t>コ</t>
    </rPh>
    <rPh sb="5" eb="6">
      <t>アザ</t>
    </rPh>
    <rPh sb="6" eb="7">
      <t>ウエ</t>
    </rPh>
    <rPh sb="7" eb="9">
      <t>カワラ</t>
    </rPh>
    <phoneticPr fontId="6"/>
  </si>
  <si>
    <t>株式会社川村農場</t>
    <rPh sb="0" eb="2">
      <t>カブシキ</t>
    </rPh>
    <rPh sb="2" eb="4">
      <t>カイシャ</t>
    </rPh>
    <rPh sb="4" eb="6">
      <t>カワムラ</t>
    </rPh>
    <rPh sb="6" eb="8">
      <t>ノウジョウ</t>
    </rPh>
    <phoneticPr fontId="6"/>
  </si>
  <si>
    <t>三沢市岡三沢2-8-7</t>
    <rPh sb="0" eb="3">
      <t>ミサワシ</t>
    </rPh>
    <rPh sb="3" eb="4">
      <t>オカ</t>
    </rPh>
    <rPh sb="4" eb="6">
      <t>ミサワ</t>
    </rPh>
    <phoneticPr fontId="6"/>
  </si>
  <si>
    <t>株式会社花鳥風月</t>
    <rPh sb="0" eb="2">
      <t>カブシキ</t>
    </rPh>
    <rPh sb="2" eb="4">
      <t>カイシャ</t>
    </rPh>
    <rPh sb="4" eb="8">
      <t>カチョウフウゲツ</t>
    </rPh>
    <phoneticPr fontId="6"/>
  </si>
  <si>
    <t>酒田市東町1-8-11</t>
    <rPh sb="0" eb="3">
      <t>サカタシ</t>
    </rPh>
    <rPh sb="3" eb="5">
      <t>ヒガシマチ</t>
    </rPh>
    <phoneticPr fontId="6"/>
  </si>
  <si>
    <t>有限会社阿部ベイコク</t>
    <rPh sb="0" eb="2">
      <t>ユウゲン</t>
    </rPh>
    <rPh sb="2" eb="4">
      <t>カイシャ</t>
    </rPh>
    <rPh sb="4" eb="6">
      <t>アベ</t>
    </rPh>
    <phoneticPr fontId="6"/>
  </si>
  <si>
    <t>鶴岡市大淀川字洞合17-3</t>
    <rPh sb="0" eb="3">
      <t>ツルオカシ</t>
    </rPh>
    <rPh sb="3" eb="6">
      <t>オオヨドガワ</t>
    </rPh>
    <rPh sb="6" eb="7">
      <t>アザ</t>
    </rPh>
    <rPh sb="7" eb="8">
      <t>ドウ</t>
    </rPh>
    <rPh sb="8" eb="9">
      <t>ア</t>
    </rPh>
    <phoneticPr fontId="6"/>
  </si>
  <si>
    <t>有限会社大文林業</t>
    <rPh sb="0" eb="2">
      <t>ユウゲン</t>
    </rPh>
    <rPh sb="2" eb="4">
      <t>カイシャ</t>
    </rPh>
    <rPh sb="4" eb="5">
      <t>オオ</t>
    </rPh>
    <rPh sb="5" eb="6">
      <t>フミ</t>
    </rPh>
    <rPh sb="6" eb="8">
      <t>リンギョウ</t>
    </rPh>
    <phoneticPr fontId="6"/>
  </si>
  <si>
    <t>柴田郡川崎町大字今宿字立野東原17</t>
    <rPh sb="0" eb="3">
      <t>シバタグン</t>
    </rPh>
    <rPh sb="3" eb="6">
      <t>カワサキチョウ</t>
    </rPh>
    <rPh sb="6" eb="8">
      <t>オオアザ</t>
    </rPh>
    <rPh sb="8" eb="10">
      <t>イマシュク</t>
    </rPh>
    <rPh sb="10" eb="11">
      <t>アザ</t>
    </rPh>
    <rPh sb="11" eb="13">
      <t>タテノ</t>
    </rPh>
    <rPh sb="13" eb="14">
      <t>ヒガシ</t>
    </rPh>
    <rPh sb="14" eb="15">
      <t>ハラ</t>
    </rPh>
    <phoneticPr fontId="6"/>
  </si>
  <si>
    <t>有限会社菊水堂</t>
    <rPh sb="0" eb="2">
      <t>ユウゲン</t>
    </rPh>
    <rPh sb="2" eb="4">
      <t>カイシャ</t>
    </rPh>
    <rPh sb="4" eb="5">
      <t>キク</t>
    </rPh>
    <rPh sb="5" eb="7">
      <t>ミズトウ</t>
    </rPh>
    <phoneticPr fontId="6"/>
  </si>
  <si>
    <t>足立区神明三丁目１１－１８</t>
    <rPh sb="0" eb="3">
      <t>アダチク</t>
    </rPh>
    <rPh sb="3" eb="5">
      <t>シンメイ</t>
    </rPh>
    <rPh sb="5" eb="8">
      <t>サンチョウメ</t>
    </rPh>
    <phoneticPr fontId="6"/>
  </si>
  <si>
    <t>有限会社いろは堂</t>
    <rPh sb="0" eb="2">
      <t>ユウゲン</t>
    </rPh>
    <rPh sb="2" eb="4">
      <t>カイシャ</t>
    </rPh>
    <rPh sb="7" eb="8">
      <t>ドウ</t>
    </rPh>
    <phoneticPr fontId="6"/>
  </si>
  <si>
    <t>長野市鬼無理１６８７番地１</t>
    <rPh sb="0" eb="3">
      <t>ナガノシ</t>
    </rPh>
    <rPh sb="3" eb="4">
      <t>オニ</t>
    </rPh>
    <rPh sb="4" eb="6">
      <t>ムリ</t>
    </rPh>
    <rPh sb="10" eb="12">
      <t>バンチ</t>
    </rPh>
    <phoneticPr fontId="6"/>
  </si>
  <si>
    <t>柳屋製茶工場</t>
    <rPh sb="0" eb="2">
      <t>ヤナギヤ</t>
    </rPh>
    <rPh sb="2" eb="4">
      <t>セイチャ</t>
    </rPh>
    <rPh sb="4" eb="6">
      <t>コウジョウ</t>
    </rPh>
    <phoneticPr fontId="6"/>
  </si>
  <si>
    <t>榛原郡吉田町神戸３９２２</t>
    <rPh sb="0" eb="3">
      <t>ハイバラグン</t>
    </rPh>
    <rPh sb="3" eb="6">
      <t>キッタチョウ</t>
    </rPh>
    <rPh sb="6" eb="8">
      <t>コウベ</t>
    </rPh>
    <phoneticPr fontId="6"/>
  </si>
  <si>
    <t>ビーテック株式会社</t>
    <rPh sb="5" eb="7">
      <t>カブシキ</t>
    </rPh>
    <rPh sb="7" eb="9">
      <t>カイシャ</t>
    </rPh>
    <phoneticPr fontId="6"/>
  </si>
  <si>
    <t>長生郡長南町長南２０３２－１</t>
    <rPh sb="0" eb="3">
      <t>チョウセイグン</t>
    </rPh>
    <rPh sb="3" eb="6">
      <t>チョウナンマチ</t>
    </rPh>
    <rPh sb="6" eb="8">
      <t>チョウナン</t>
    </rPh>
    <phoneticPr fontId="6"/>
  </si>
  <si>
    <t>有限会社丸井伊藤商店</t>
    <rPh sb="0" eb="2">
      <t>ユウゲン</t>
    </rPh>
    <rPh sb="2" eb="4">
      <t>カイシャ</t>
    </rPh>
    <rPh sb="4" eb="6">
      <t>マルイ</t>
    </rPh>
    <rPh sb="6" eb="8">
      <t>イトウ</t>
    </rPh>
    <rPh sb="8" eb="10">
      <t>ショウテン</t>
    </rPh>
    <phoneticPr fontId="6"/>
  </si>
  <si>
    <t>茅野市宮川４５２９番地</t>
    <rPh sb="1" eb="2">
      <t>ノ</t>
    </rPh>
    <rPh sb="2" eb="3">
      <t>シ</t>
    </rPh>
    <rPh sb="3" eb="5">
      <t>ミヤガワ</t>
    </rPh>
    <rPh sb="9" eb="11">
      <t>バンチ</t>
    </rPh>
    <phoneticPr fontId="6"/>
  </si>
  <si>
    <t>味そ製造業</t>
    <rPh sb="0" eb="1">
      <t>アジ</t>
    </rPh>
    <rPh sb="2" eb="5">
      <t>セイゾウギョウ</t>
    </rPh>
    <phoneticPr fontId="6"/>
  </si>
  <si>
    <t>アロエ食品株式会社</t>
    <rPh sb="3" eb="5">
      <t>ショクヒン</t>
    </rPh>
    <rPh sb="5" eb="7">
      <t>カブシキ</t>
    </rPh>
    <rPh sb="7" eb="9">
      <t>カイシャ</t>
    </rPh>
    <phoneticPr fontId="6"/>
  </si>
  <si>
    <t>焼津市下江留２２０８</t>
    <rPh sb="0" eb="3">
      <t>ヤイヅシ</t>
    </rPh>
    <rPh sb="3" eb="5">
      <t>シモエ</t>
    </rPh>
    <rPh sb="5" eb="6">
      <t>リュウ</t>
    </rPh>
    <phoneticPr fontId="6"/>
  </si>
  <si>
    <t>３７度株式会社</t>
    <rPh sb="2" eb="3">
      <t>ド</t>
    </rPh>
    <rPh sb="3" eb="5">
      <t>カブシキ</t>
    </rPh>
    <rPh sb="5" eb="7">
      <t>カイシャ</t>
    </rPh>
    <phoneticPr fontId="6"/>
  </si>
  <si>
    <t>新宿区新宿１－３５－８明石ビル５階</t>
    <rPh sb="0" eb="3">
      <t>シンジュクク</t>
    </rPh>
    <rPh sb="3" eb="5">
      <t>シンジュク</t>
    </rPh>
    <rPh sb="11" eb="13">
      <t>アカシ</t>
    </rPh>
    <rPh sb="15" eb="17">
      <t>ゴカイ</t>
    </rPh>
    <phoneticPr fontId="6"/>
  </si>
  <si>
    <t>他に分類されない飲食料品小売業</t>
    <rPh sb="0" eb="1">
      <t>タ</t>
    </rPh>
    <rPh sb="2" eb="4">
      <t>ブンルイ</t>
    </rPh>
    <rPh sb="8" eb="12">
      <t>インショクリョウヒン</t>
    </rPh>
    <rPh sb="12" eb="15">
      <t>コウリギョウ</t>
    </rPh>
    <phoneticPr fontId="6"/>
  </si>
  <si>
    <t>株式会社トゥインズカンパニー</t>
    <rPh sb="0" eb="2">
      <t>カブシキ</t>
    </rPh>
    <rPh sb="2" eb="4">
      <t>カイシャ</t>
    </rPh>
    <phoneticPr fontId="6"/>
  </si>
  <si>
    <t>港区北青山１丁目２番３号</t>
    <rPh sb="0" eb="2">
      <t>ミナトク</t>
    </rPh>
    <rPh sb="2" eb="5">
      <t>キタアオヤマ</t>
    </rPh>
    <rPh sb="5" eb="8">
      <t>イッチョウメ</t>
    </rPh>
    <rPh sb="8" eb="10">
      <t>ニバン</t>
    </rPh>
    <rPh sb="10" eb="12">
      <t>サンゴウ</t>
    </rPh>
    <phoneticPr fontId="6"/>
  </si>
  <si>
    <t>株式会社ひらい</t>
    <rPh sb="0" eb="2">
      <t>カブシキ</t>
    </rPh>
    <rPh sb="2" eb="4">
      <t>カイシャ</t>
    </rPh>
    <phoneticPr fontId="6"/>
  </si>
  <si>
    <t>市原市柿崎７３６－１</t>
    <rPh sb="0" eb="3">
      <t>イチハラシ</t>
    </rPh>
    <rPh sb="3" eb="5">
      <t>カキザキ</t>
    </rPh>
    <phoneticPr fontId="6"/>
  </si>
  <si>
    <t>有限会社小川豊商店</t>
    <rPh sb="0" eb="2">
      <t>ユウゲン</t>
    </rPh>
    <rPh sb="2" eb="4">
      <t>カイシャ</t>
    </rPh>
    <rPh sb="4" eb="6">
      <t>オガワ</t>
    </rPh>
    <rPh sb="6" eb="7">
      <t>ユタカ</t>
    </rPh>
    <rPh sb="7" eb="9">
      <t>ショウテン</t>
    </rPh>
    <phoneticPr fontId="6"/>
  </si>
  <si>
    <t>山武市埴谷７８９</t>
    <rPh sb="0" eb="3">
      <t>サンムシ</t>
    </rPh>
    <rPh sb="4" eb="5">
      <t>タニ</t>
    </rPh>
    <phoneticPr fontId="6"/>
  </si>
  <si>
    <t>雑穀・豆類卸売業</t>
    <rPh sb="0" eb="2">
      <t>ザッコク</t>
    </rPh>
    <rPh sb="3" eb="5">
      <t>マメルイ</t>
    </rPh>
    <rPh sb="5" eb="8">
      <t>オロシウリギョウ</t>
    </rPh>
    <phoneticPr fontId="6"/>
  </si>
  <si>
    <t>有限会社椎名洋ラン園</t>
    <rPh sb="0" eb="2">
      <t>ユウゲン</t>
    </rPh>
    <rPh sb="2" eb="4">
      <t>カイシャ</t>
    </rPh>
    <rPh sb="4" eb="6">
      <t>シイナ</t>
    </rPh>
    <rPh sb="6" eb="7">
      <t>ヨウ</t>
    </rPh>
    <rPh sb="9" eb="10">
      <t>エン</t>
    </rPh>
    <phoneticPr fontId="6"/>
  </si>
  <si>
    <t>旭市井戸野３６６５番地</t>
    <rPh sb="0" eb="2">
      <t>アサヒシ</t>
    </rPh>
    <rPh sb="2" eb="5">
      <t>イドノ</t>
    </rPh>
    <rPh sb="9" eb="11">
      <t>バンチ</t>
    </rPh>
    <phoneticPr fontId="6"/>
  </si>
  <si>
    <t>花き作農業</t>
    <rPh sb="0" eb="1">
      <t>カ</t>
    </rPh>
    <rPh sb="2" eb="3">
      <t>サク</t>
    </rPh>
    <rPh sb="3" eb="5">
      <t>ノウギョウ</t>
    </rPh>
    <phoneticPr fontId="6"/>
  </si>
  <si>
    <t>有限会社斉田ファーム</t>
    <rPh sb="0" eb="2">
      <t>ユウゲン</t>
    </rPh>
    <rPh sb="2" eb="4">
      <t>カイシャ</t>
    </rPh>
    <rPh sb="4" eb="6">
      <t>サイタ</t>
    </rPh>
    <phoneticPr fontId="6"/>
  </si>
  <si>
    <t>渋川市赤城町勝保沢１６７番地</t>
    <rPh sb="0" eb="3">
      <t>シブカワシ</t>
    </rPh>
    <rPh sb="3" eb="6">
      <t>アカギチョウ</t>
    </rPh>
    <rPh sb="6" eb="7">
      <t>カツ</t>
    </rPh>
    <rPh sb="7" eb="8">
      <t>ホ</t>
    </rPh>
    <rPh sb="8" eb="9">
      <t>サワ</t>
    </rPh>
    <rPh sb="12" eb="14">
      <t>バンチ</t>
    </rPh>
    <phoneticPr fontId="6"/>
  </si>
  <si>
    <t>株式会社小林林業土木</t>
    <rPh sb="0" eb="2">
      <t>カブシキ</t>
    </rPh>
    <rPh sb="2" eb="4">
      <t>カイシャ</t>
    </rPh>
    <rPh sb="4" eb="6">
      <t>コバヤシ</t>
    </rPh>
    <rPh sb="6" eb="8">
      <t>リンギョウ</t>
    </rPh>
    <rPh sb="8" eb="10">
      <t>ドボク</t>
    </rPh>
    <phoneticPr fontId="6"/>
  </si>
  <si>
    <t>南都留郡鳴沢村３３４９番地</t>
    <rPh sb="0" eb="4">
      <t>ミナミツルグン</t>
    </rPh>
    <rPh sb="4" eb="7">
      <t>ナルサワムラ</t>
    </rPh>
    <rPh sb="11" eb="13">
      <t>バンチ</t>
    </rPh>
    <phoneticPr fontId="6"/>
  </si>
  <si>
    <t>株式会社よしもと</t>
    <rPh sb="0" eb="2">
      <t>カブシキ</t>
    </rPh>
    <rPh sb="2" eb="4">
      <t>カイシャ</t>
    </rPh>
    <phoneticPr fontId="6"/>
  </si>
  <si>
    <t>静岡市葵区足久保ロ組７１－１</t>
    <rPh sb="0" eb="3">
      <t>シズオカシ</t>
    </rPh>
    <rPh sb="3" eb="5">
      <t>アオイク</t>
    </rPh>
    <rPh sb="5" eb="8">
      <t>アシクボ</t>
    </rPh>
    <rPh sb="9" eb="10">
      <t>クミ</t>
    </rPh>
    <phoneticPr fontId="6"/>
  </si>
  <si>
    <t>野菜作農業(きのこ類の栽培を含む)</t>
    <rPh sb="0" eb="2">
      <t>ヤサイ</t>
    </rPh>
    <rPh sb="2" eb="3">
      <t>サク</t>
    </rPh>
    <rPh sb="3" eb="5">
      <t>ノウギョウ</t>
    </rPh>
    <rPh sb="9" eb="10">
      <t>ルイ</t>
    </rPh>
    <rPh sb="11" eb="13">
      <t>サイバイ</t>
    </rPh>
    <rPh sb="14" eb="15">
      <t>フク</t>
    </rPh>
    <phoneticPr fontId="6"/>
  </si>
  <si>
    <t>株式会社大貫ハウス</t>
    <rPh sb="0" eb="2">
      <t>カブシキ</t>
    </rPh>
    <rPh sb="2" eb="4">
      <t>カイシャ</t>
    </rPh>
    <rPh sb="4" eb="6">
      <t>オオヌキ</t>
    </rPh>
    <phoneticPr fontId="6"/>
  </si>
  <si>
    <t>鹿沼市加園１９５番地</t>
    <rPh sb="0" eb="3">
      <t>カヌマシ</t>
    </rPh>
    <rPh sb="3" eb="5">
      <t>カソノ</t>
    </rPh>
    <rPh sb="8" eb="10">
      <t>バンチ</t>
    </rPh>
    <phoneticPr fontId="6"/>
  </si>
  <si>
    <t>建築用木製組立材料製造業</t>
    <rPh sb="0" eb="3">
      <t>ケンチクヨウ</t>
    </rPh>
    <rPh sb="3" eb="5">
      <t>モクセイ</t>
    </rPh>
    <rPh sb="5" eb="7">
      <t>クミタテ</t>
    </rPh>
    <rPh sb="7" eb="9">
      <t>ザイリョウ</t>
    </rPh>
    <rPh sb="9" eb="12">
      <t>セイゾウギョウ</t>
    </rPh>
    <phoneticPr fontId="6"/>
  </si>
  <si>
    <t>ほしいも株式会社</t>
    <rPh sb="4" eb="6">
      <t>カブシキ</t>
    </rPh>
    <rPh sb="6" eb="8">
      <t>カイシャ</t>
    </rPh>
    <phoneticPr fontId="6"/>
  </si>
  <si>
    <t>那珂郡東海村須和間４２－２</t>
    <rPh sb="0" eb="3">
      <t>ナカグン</t>
    </rPh>
    <rPh sb="3" eb="6">
      <t>トウカイムラ</t>
    </rPh>
    <rPh sb="6" eb="8">
      <t>スワ</t>
    </rPh>
    <rPh sb="8" eb="9">
      <t>マ</t>
    </rPh>
    <phoneticPr fontId="6"/>
  </si>
  <si>
    <t>野菜缶詰・果実缶詰・農産保存食料品製造業(野菜漬物を除く)</t>
    <rPh sb="0" eb="2">
      <t>ヤサイ</t>
    </rPh>
    <rPh sb="2" eb="4">
      <t>カンヅメ</t>
    </rPh>
    <rPh sb="5" eb="7">
      <t>カジツ</t>
    </rPh>
    <rPh sb="7" eb="9">
      <t>カンヅメ</t>
    </rPh>
    <rPh sb="10" eb="12">
      <t>ノウサン</t>
    </rPh>
    <rPh sb="12" eb="14">
      <t>ホゾン</t>
    </rPh>
    <rPh sb="14" eb="17">
      <t>ショクリョウヒン</t>
    </rPh>
    <rPh sb="17" eb="20">
      <t>セイゾウギョウ</t>
    </rPh>
    <rPh sb="21" eb="23">
      <t>ヤサイ</t>
    </rPh>
    <rPh sb="23" eb="25">
      <t>ツケモノ</t>
    </rPh>
    <rPh sb="26" eb="27">
      <t>ノゾ</t>
    </rPh>
    <phoneticPr fontId="6"/>
  </si>
  <si>
    <t>株式会社DIGLEE</t>
    <rPh sb="0" eb="2">
      <t>カブシキ</t>
    </rPh>
    <rPh sb="2" eb="4">
      <t>カイシャ</t>
    </rPh>
    <phoneticPr fontId="6"/>
  </si>
  <si>
    <t>南房総市白子２９６６－２</t>
    <rPh sb="0" eb="4">
      <t>ミナミボウソウシ</t>
    </rPh>
    <rPh sb="4" eb="6">
      <t>シラコ</t>
    </rPh>
    <phoneticPr fontId="6"/>
  </si>
  <si>
    <t>株式会社水野製菓</t>
    <rPh sb="0" eb="2">
      <t>カブシキ</t>
    </rPh>
    <rPh sb="2" eb="4">
      <t>カイシャ</t>
    </rPh>
    <rPh sb="4" eb="6">
      <t>ミズノ</t>
    </rPh>
    <rPh sb="6" eb="8">
      <t>セイカ</t>
    </rPh>
    <phoneticPr fontId="6"/>
  </si>
  <si>
    <t>小美玉市野田中丸１４７５－２２４</t>
    <rPh sb="0" eb="2">
      <t>コミ</t>
    </rPh>
    <rPh sb="2" eb="4">
      <t>タマシ</t>
    </rPh>
    <rPh sb="4" eb="6">
      <t>ノダ</t>
    </rPh>
    <rPh sb="6" eb="8">
      <t>ナカマル</t>
    </rPh>
    <phoneticPr fontId="6"/>
  </si>
  <si>
    <t>中央炊飯株式会社</t>
    <rPh sb="0" eb="2">
      <t>チュウオウ</t>
    </rPh>
    <rPh sb="2" eb="4">
      <t>スイハン</t>
    </rPh>
    <rPh sb="4" eb="6">
      <t>カブシキ</t>
    </rPh>
    <rPh sb="6" eb="8">
      <t>カイシャ</t>
    </rPh>
    <phoneticPr fontId="6"/>
  </si>
  <si>
    <t>水戸市笠原町１６４９</t>
    <rPh sb="0" eb="3">
      <t>ミトシ</t>
    </rPh>
    <rPh sb="3" eb="5">
      <t>カサハラ</t>
    </rPh>
    <rPh sb="5" eb="6">
      <t>マチ</t>
    </rPh>
    <phoneticPr fontId="6"/>
  </si>
  <si>
    <t>株式会社菓子工房あおい</t>
    <rPh sb="0" eb="2">
      <t>カブシキ</t>
    </rPh>
    <rPh sb="2" eb="4">
      <t>カイシャ</t>
    </rPh>
    <rPh sb="4" eb="6">
      <t>カシ</t>
    </rPh>
    <rPh sb="6" eb="8">
      <t>コウボウ</t>
    </rPh>
    <phoneticPr fontId="6"/>
  </si>
  <si>
    <t>守谷市美園２－１６－１１</t>
    <rPh sb="0" eb="3">
      <t>モリヤシ</t>
    </rPh>
    <rPh sb="3" eb="5">
      <t>ミソノ</t>
    </rPh>
    <phoneticPr fontId="6"/>
  </si>
  <si>
    <t>スパーク株式会社</t>
    <rPh sb="4" eb="6">
      <t>カブシキ</t>
    </rPh>
    <rPh sb="6" eb="8">
      <t>カイシャ</t>
    </rPh>
    <phoneticPr fontId="6"/>
  </si>
  <si>
    <t>品川区戸越１丁目７番１号</t>
    <rPh sb="0" eb="3">
      <t>シナガワク</t>
    </rPh>
    <rPh sb="3" eb="5">
      <t>トゴシ</t>
    </rPh>
    <rPh sb="5" eb="8">
      <t>イッチョウメ</t>
    </rPh>
    <rPh sb="9" eb="10">
      <t>バン</t>
    </rPh>
    <rPh sb="10" eb="12">
      <t>イチゴウ</t>
    </rPh>
    <phoneticPr fontId="6"/>
  </si>
  <si>
    <t>飲料卸売業(別掲を除く)</t>
    <rPh sb="0" eb="2">
      <t>インリョウ</t>
    </rPh>
    <rPh sb="2" eb="5">
      <t>オロシウリギョウ</t>
    </rPh>
    <rPh sb="6" eb="8">
      <t>ベッケイ</t>
    </rPh>
    <rPh sb="9" eb="10">
      <t>ノゾ</t>
    </rPh>
    <phoneticPr fontId="6"/>
  </si>
  <si>
    <t>株式会社柿の木冷温フーズ</t>
    <rPh sb="0" eb="2">
      <t>カブシキ</t>
    </rPh>
    <rPh sb="2" eb="4">
      <t>カイシャ</t>
    </rPh>
    <rPh sb="4" eb="5">
      <t>カキ</t>
    </rPh>
    <rPh sb="6" eb="7">
      <t>キ</t>
    </rPh>
    <rPh sb="7" eb="9">
      <t>レイオン</t>
    </rPh>
    <phoneticPr fontId="6"/>
  </si>
  <si>
    <t>長野市篠ノ井岡田７２７番地１</t>
    <rPh sb="0" eb="3">
      <t>ナガノシ</t>
    </rPh>
    <rPh sb="3" eb="6">
      <t>シノノイ</t>
    </rPh>
    <rPh sb="6" eb="8">
      <t>オカダ</t>
    </rPh>
    <rPh sb="11" eb="13">
      <t>バンチ</t>
    </rPh>
    <phoneticPr fontId="6"/>
  </si>
  <si>
    <t>野菜缶詰・果実缶詰・農産保存食料品製造業</t>
    <rPh sb="0" eb="2">
      <t>ヤサイ</t>
    </rPh>
    <rPh sb="2" eb="4">
      <t>カンヅメ</t>
    </rPh>
    <rPh sb="5" eb="7">
      <t>カジツ</t>
    </rPh>
    <rPh sb="7" eb="9">
      <t>カンヅメ</t>
    </rPh>
    <rPh sb="10" eb="12">
      <t>ノウサン</t>
    </rPh>
    <rPh sb="12" eb="14">
      <t>ホゾン</t>
    </rPh>
    <rPh sb="14" eb="17">
      <t>ショクリョウヒン</t>
    </rPh>
    <rPh sb="17" eb="20">
      <t>セイゾウギョウ</t>
    </rPh>
    <phoneticPr fontId="6"/>
  </si>
  <si>
    <t>株式会社勅使川原精麦所</t>
    <rPh sb="0" eb="2">
      <t>カブシキ</t>
    </rPh>
    <rPh sb="2" eb="4">
      <t>カイシャ</t>
    </rPh>
    <rPh sb="4" eb="6">
      <t>チョクシ</t>
    </rPh>
    <rPh sb="6" eb="8">
      <t>カワハラ</t>
    </rPh>
    <rPh sb="8" eb="10">
      <t>セイバク</t>
    </rPh>
    <rPh sb="10" eb="11">
      <t>ショ</t>
    </rPh>
    <phoneticPr fontId="6"/>
  </si>
  <si>
    <t>佐野市栃本町１７２５番地</t>
    <rPh sb="0" eb="3">
      <t>サノシ</t>
    </rPh>
    <rPh sb="3" eb="5">
      <t>トチモト</t>
    </rPh>
    <rPh sb="5" eb="6">
      <t>マチ</t>
    </rPh>
    <rPh sb="10" eb="12">
      <t>バンチ</t>
    </rPh>
    <phoneticPr fontId="6"/>
  </si>
  <si>
    <t>精米・精麦業</t>
    <rPh sb="0" eb="2">
      <t>セイマイ</t>
    </rPh>
    <rPh sb="3" eb="5">
      <t>セイバク</t>
    </rPh>
    <rPh sb="5" eb="6">
      <t>ギョウ</t>
    </rPh>
    <phoneticPr fontId="6"/>
  </si>
  <si>
    <t>株式会社國府田農場</t>
    <rPh sb="0" eb="2">
      <t>カブシキ</t>
    </rPh>
    <rPh sb="2" eb="4">
      <t>カイシャ</t>
    </rPh>
    <rPh sb="4" eb="5">
      <t>クニ</t>
    </rPh>
    <rPh sb="5" eb="6">
      <t>フ</t>
    </rPh>
    <rPh sb="6" eb="7">
      <t>タ</t>
    </rPh>
    <rPh sb="7" eb="9">
      <t>ノウジョウ</t>
    </rPh>
    <phoneticPr fontId="6"/>
  </si>
  <si>
    <t>下妻市加養３４５７</t>
    <rPh sb="0" eb="3">
      <t>シモツマシ</t>
    </rPh>
    <rPh sb="3" eb="5">
      <t>カヨウ</t>
    </rPh>
    <phoneticPr fontId="6"/>
  </si>
  <si>
    <t>米作農業</t>
    <rPh sb="0" eb="2">
      <t>ベイサク</t>
    </rPh>
    <rPh sb="2" eb="4">
      <t>ノウギョウ</t>
    </rPh>
    <phoneticPr fontId="6"/>
  </si>
  <si>
    <t>有限会社フクヤ料食</t>
    <rPh sb="0" eb="4">
      <t>ユウゲンガイシャ</t>
    </rPh>
    <rPh sb="7" eb="8">
      <t>リョウ</t>
    </rPh>
    <rPh sb="8" eb="9">
      <t>ショク</t>
    </rPh>
    <phoneticPr fontId="6"/>
  </si>
  <si>
    <t>高崎市新町２１４３－２</t>
    <rPh sb="0" eb="3">
      <t>タカサキシ</t>
    </rPh>
    <rPh sb="3" eb="5">
      <t>シンマチ</t>
    </rPh>
    <phoneticPr fontId="6"/>
  </si>
  <si>
    <t>そう(惣)菜製造業</t>
    <rPh sb="3" eb="4">
      <t>ソウ</t>
    </rPh>
    <rPh sb="5" eb="6">
      <t>ナ</t>
    </rPh>
    <rPh sb="6" eb="9">
      <t>セイゾウギョウ</t>
    </rPh>
    <phoneticPr fontId="6"/>
  </si>
  <si>
    <t>プロテインケミカル株式会社</t>
    <rPh sb="9" eb="13">
      <t>カブシキガイシャ</t>
    </rPh>
    <phoneticPr fontId="6"/>
  </si>
  <si>
    <t>千代田区内幸町１－１－７－１５</t>
    <rPh sb="0" eb="4">
      <t>チヨダク</t>
    </rPh>
    <rPh sb="4" eb="7">
      <t>ウチサイワイチョウ</t>
    </rPh>
    <phoneticPr fontId="6"/>
  </si>
  <si>
    <t>しょう油･食用アミノ酸製造業</t>
    <rPh sb="3" eb="4">
      <t>ユ</t>
    </rPh>
    <rPh sb="5" eb="7">
      <t>ショクヨウ</t>
    </rPh>
    <rPh sb="10" eb="11">
      <t>サン</t>
    </rPh>
    <rPh sb="11" eb="14">
      <t>セイゾウギョウ</t>
    </rPh>
    <phoneticPr fontId="6"/>
  </si>
  <si>
    <t>有限会社いがらし製菓</t>
    <rPh sb="0" eb="4">
      <t>ユウゲンガイシャ</t>
    </rPh>
    <rPh sb="8" eb="10">
      <t>セイカ</t>
    </rPh>
    <phoneticPr fontId="6"/>
  </si>
  <si>
    <t>富士見市鶴瀬西２－３－１２</t>
    <rPh sb="0" eb="4">
      <t>フジミシ</t>
    </rPh>
    <rPh sb="4" eb="6">
      <t>ツルセ</t>
    </rPh>
    <rPh sb="6" eb="7">
      <t>ニシ</t>
    </rPh>
    <phoneticPr fontId="6"/>
  </si>
  <si>
    <t>株式会社吉野製麺</t>
    <rPh sb="0" eb="4">
      <t>カブシキガイシャ</t>
    </rPh>
    <rPh sb="4" eb="6">
      <t>ヨシノ</t>
    </rPh>
    <rPh sb="6" eb="8">
      <t>セイメン</t>
    </rPh>
    <phoneticPr fontId="6"/>
  </si>
  <si>
    <t>行田市桜町２－２８－２３</t>
    <rPh sb="0" eb="3">
      <t>ギョウダシ</t>
    </rPh>
    <rPh sb="3" eb="5">
      <t>サクラマチ</t>
    </rPh>
    <phoneticPr fontId="6"/>
  </si>
  <si>
    <t>めん類製造業</t>
    <rPh sb="2" eb="3">
      <t>ルイ</t>
    </rPh>
    <rPh sb="3" eb="6">
      <t>セイゾウギョウ</t>
    </rPh>
    <phoneticPr fontId="6"/>
  </si>
  <si>
    <t>株式会社羽二重団子</t>
    <rPh sb="0" eb="4">
      <t>カブシキガイシャ</t>
    </rPh>
    <rPh sb="4" eb="7">
      <t>ハブタエ</t>
    </rPh>
    <rPh sb="7" eb="9">
      <t>ダンゴ</t>
    </rPh>
    <phoneticPr fontId="6"/>
  </si>
  <si>
    <t>荒川区東日暮里５－５４－３</t>
    <rPh sb="0" eb="3">
      <t>アラカワク</t>
    </rPh>
    <rPh sb="3" eb="7">
      <t>ヒガシニッポリ</t>
    </rPh>
    <phoneticPr fontId="6"/>
  </si>
  <si>
    <t>株式会社グッティコーポレーション</t>
    <rPh sb="0" eb="4">
      <t>カブシキガイシャ</t>
    </rPh>
    <phoneticPr fontId="6"/>
  </si>
  <si>
    <t>沼津市大諏訪524番地</t>
    <rPh sb="0" eb="3">
      <t>ヌマヅシ</t>
    </rPh>
    <rPh sb="3" eb="4">
      <t>オオ</t>
    </rPh>
    <rPh sb="4" eb="6">
      <t>スワ</t>
    </rPh>
    <rPh sb="9" eb="11">
      <t>バンチ</t>
    </rPh>
    <phoneticPr fontId="6"/>
  </si>
  <si>
    <t>冷凍調理食品製造業</t>
    <rPh sb="0" eb="2">
      <t>レイトウ</t>
    </rPh>
    <rPh sb="2" eb="4">
      <t>チョウリ</t>
    </rPh>
    <rPh sb="4" eb="6">
      <t>ショクヒン</t>
    </rPh>
    <rPh sb="6" eb="9">
      <t>セイゾウギョウ</t>
    </rPh>
    <phoneticPr fontId="6"/>
  </si>
  <si>
    <t>長後製パン株式会社</t>
    <rPh sb="0" eb="1">
      <t>ナガ</t>
    </rPh>
    <rPh sb="1" eb="2">
      <t>ゴ</t>
    </rPh>
    <rPh sb="2" eb="3">
      <t>セイ</t>
    </rPh>
    <rPh sb="5" eb="9">
      <t>カブシキガイシャ</t>
    </rPh>
    <phoneticPr fontId="6"/>
  </si>
  <si>
    <t>藤沢市高倉８７７</t>
    <rPh sb="0" eb="3">
      <t>フジサワシ</t>
    </rPh>
    <rPh sb="3" eb="5">
      <t>タカクラ</t>
    </rPh>
    <phoneticPr fontId="6"/>
  </si>
  <si>
    <t>株式会社木田屋商店</t>
    <rPh sb="0" eb="4">
      <t>カブシキガイシャ</t>
    </rPh>
    <rPh sb="4" eb="6">
      <t>キダ</t>
    </rPh>
    <rPh sb="6" eb="7">
      <t>ヤ</t>
    </rPh>
    <rPh sb="7" eb="9">
      <t>ショウテン</t>
    </rPh>
    <phoneticPr fontId="6"/>
  </si>
  <si>
    <t>浦安市北栄３－３１－３</t>
    <rPh sb="0" eb="3">
      <t>ウラヤスシ</t>
    </rPh>
    <rPh sb="3" eb="4">
      <t>キタ</t>
    </rPh>
    <rPh sb="4" eb="5">
      <t>サカエ</t>
    </rPh>
    <phoneticPr fontId="6"/>
  </si>
  <si>
    <t>株式会社丸山調詰店</t>
    <rPh sb="0" eb="4">
      <t>カブシキガイシャ</t>
    </rPh>
    <rPh sb="4" eb="6">
      <t>マルヤマ</t>
    </rPh>
    <rPh sb="6" eb="7">
      <t>チョウ</t>
    </rPh>
    <rPh sb="7" eb="8">
      <t>ヅメ</t>
    </rPh>
    <rPh sb="8" eb="9">
      <t>テン</t>
    </rPh>
    <phoneticPr fontId="6"/>
  </si>
  <si>
    <t>中野市若宮592番地3</t>
    <rPh sb="0" eb="3">
      <t>ナカノシ</t>
    </rPh>
    <rPh sb="3" eb="5">
      <t>ワカミヤ</t>
    </rPh>
    <rPh sb="8" eb="10">
      <t>バンチ</t>
    </rPh>
    <phoneticPr fontId="6"/>
  </si>
  <si>
    <t>株式会社アンデルセン</t>
    <rPh sb="0" eb="4">
      <t>カブシキガイシャ</t>
    </rPh>
    <phoneticPr fontId="6"/>
  </si>
  <si>
    <t>練馬区旭丘２－４４－２</t>
    <rPh sb="0" eb="3">
      <t>ネリマク</t>
    </rPh>
    <rPh sb="3" eb="5">
      <t>アサヒガオカ</t>
    </rPh>
    <phoneticPr fontId="6"/>
  </si>
  <si>
    <t>サトウ食品株式会社</t>
    <rPh sb="3" eb="5">
      <t>ショクヒン</t>
    </rPh>
    <rPh sb="5" eb="9">
      <t>カブシキガイシャ</t>
    </rPh>
    <phoneticPr fontId="6"/>
  </si>
  <si>
    <t>北区赤羽2丁目13番3号</t>
    <rPh sb="0" eb="2">
      <t>キタク</t>
    </rPh>
    <rPh sb="2" eb="4">
      <t>アカバネ</t>
    </rPh>
    <rPh sb="5" eb="7">
      <t>チョウメ</t>
    </rPh>
    <rPh sb="9" eb="10">
      <t>バン</t>
    </rPh>
    <rPh sb="11" eb="12">
      <t>ゴウ</t>
    </rPh>
    <phoneticPr fontId="6"/>
  </si>
  <si>
    <t>食肉小売業（卵、鳥肉を除く）</t>
    <rPh sb="0" eb="2">
      <t>ショクニク</t>
    </rPh>
    <rPh sb="2" eb="5">
      <t>コウリギョウ</t>
    </rPh>
    <rPh sb="6" eb="7">
      <t>タマゴ</t>
    </rPh>
    <rPh sb="8" eb="10">
      <t>トリニク</t>
    </rPh>
    <rPh sb="11" eb="12">
      <t>ノゾ</t>
    </rPh>
    <phoneticPr fontId="6"/>
  </si>
  <si>
    <t>海野製作所有限会社</t>
    <rPh sb="0" eb="2">
      <t>ウンノ</t>
    </rPh>
    <rPh sb="2" eb="5">
      <t>セイサクショ</t>
    </rPh>
    <rPh sb="5" eb="9">
      <t>ユウゲンガイシャ</t>
    </rPh>
    <phoneticPr fontId="6"/>
  </si>
  <si>
    <t>静岡市葵区足久保口組１－１</t>
    <rPh sb="0" eb="3">
      <t>シズオカシ</t>
    </rPh>
    <rPh sb="3" eb="5">
      <t>アオイク</t>
    </rPh>
    <rPh sb="5" eb="8">
      <t>アシクボ</t>
    </rPh>
    <rPh sb="8" eb="9">
      <t>クチ</t>
    </rPh>
    <rPh sb="9" eb="10">
      <t>クミ</t>
    </rPh>
    <phoneticPr fontId="6"/>
  </si>
  <si>
    <t>茨城県大同青果株式会社</t>
    <rPh sb="0" eb="3">
      <t>イバラキケン</t>
    </rPh>
    <rPh sb="3" eb="5">
      <t>ダイドウ</t>
    </rPh>
    <rPh sb="5" eb="7">
      <t>セイカ</t>
    </rPh>
    <rPh sb="7" eb="11">
      <t>カブシキガイシャ</t>
    </rPh>
    <phoneticPr fontId="6"/>
  </si>
  <si>
    <t>水戸市青柳町４５６６</t>
    <rPh sb="0" eb="3">
      <t>ミトシ</t>
    </rPh>
    <rPh sb="3" eb="6">
      <t>アオヤギマチ</t>
    </rPh>
    <phoneticPr fontId="6"/>
  </si>
  <si>
    <t>野菜卸売業、果実卸売業</t>
    <rPh sb="0" eb="2">
      <t>ヤサイ</t>
    </rPh>
    <rPh sb="2" eb="5">
      <t>オロシウリギョウ</t>
    </rPh>
    <rPh sb="6" eb="8">
      <t>カジツ</t>
    </rPh>
    <rPh sb="8" eb="11">
      <t>オロシウリギョウ</t>
    </rPh>
    <phoneticPr fontId="6"/>
  </si>
  <si>
    <t>セブンフルーツ山梨株式会社</t>
    <rPh sb="7" eb="9">
      <t>ヤマナシ</t>
    </rPh>
    <rPh sb="9" eb="13">
      <t>カブシキガイシャ</t>
    </rPh>
    <phoneticPr fontId="6"/>
  </si>
  <si>
    <t>甲府市武田3丁目8番20号</t>
    <rPh sb="0" eb="3">
      <t>コウフシ</t>
    </rPh>
    <rPh sb="3" eb="5">
      <t>タケダ</t>
    </rPh>
    <rPh sb="6" eb="8">
      <t>チョウメ</t>
    </rPh>
    <rPh sb="9" eb="10">
      <t>バン</t>
    </rPh>
    <rPh sb="12" eb="13">
      <t>ゴウ</t>
    </rPh>
    <phoneticPr fontId="6"/>
  </si>
  <si>
    <t>青果卸売業</t>
    <rPh sb="0" eb="2">
      <t>セイカ</t>
    </rPh>
    <rPh sb="2" eb="5">
      <t>オロシウリギョウ</t>
    </rPh>
    <phoneticPr fontId="6"/>
  </si>
  <si>
    <t>株式会社マルテ小林商店</t>
    <rPh sb="0" eb="4">
      <t>カブシキガイシャ</t>
    </rPh>
    <rPh sb="7" eb="9">
      <t>コバヤシ</t>
    </rPh>
    <rPh sb="9" eb="11">
      <t>ショウテン</t>
    </rPh>
    <phoneticPr fontId="6"/>
  </si>
  <si>
    <t>焼津市三ケ名1271番地</t>
    <rPh sb="0" eb="3">
      <t>ヤイヅシ</t>
    </rPh>
    <rPh sb="3" eb="4">
      <t>ミ</t>
    </rPh>
    <rPh sb="5" eb="6">
      <t>ナ</t>
    </rPh>
    <rPh sb="10" eb="12">
      <t>バンチ</t>
    </rPh>
    <phoneticPr fontId="6"/>
  </si>
  <si>
    <t>有限会社ファニーメディカルサイエンスインターナショナル</t>
    <rPh sb="0" eb="4">
      <t>ユウゲンガイシャ</t>
    </rPh>
    <phoneticPr fontId="6"/>
  </si>
  <si>
    <t>大和市林間２－９－１５</t>
    <rPh sb="0" eb="3">
      <t>ヤマトシ</t>
    </rPh>
    <rPh sb="3" eb="5">
      <t>リンカン</t>
    </rPh>
    <phoneticPr fontId="6"/>
  </si>
  <si>
    <t>株式会社御殿谷農園</t>
    <rPh sb="0" eb="4">
      <t>カブシキガイシャ</t>
    </rPh>
    <rPh sb="4" eb="6">
      <t>ゴテン</t>
    </rPh>
    <rPh sb="6" eb="7">
      <t>タニ</t>
    </rPh>
    <rPh sb="7" eb="9">
      <t>ノウエン</t>
    </rPh>
    <phoneticPr fontId="6"/>
  </si>
  <si>
    <t>藤枝市宮原２１７－２</t>
    <rPh sb="0" eb="3">
      <t>フジエダシ</t>
    </rPh>
    <rPh sb="3" eb="5">
      <t>ミヤハラ</t>
    </rPh>
    <phoneticPr fontId="6"/>
  </si>
  <si>
    <t>エイアイピイ株式会社</t>
    <rPh sb="6" eb="10">
      <t>カブシキガイシャ</t>
    </rPh>
    <phoneticPr fontId="6"/>
  </si>
  <si>
    <t>北佐久郡軽井沢町大字発地２０６２－１</t>
    <rPh sb="0" eb="4">
      <t>キタサクグン</t>
    </rPh>
    <rPh sb="4" eb="8">
      <t>カルイザワマチ</t>
    </rPh>
    <rPh sb="8" eb="10">
      <t>オオアザ</t>
    </rPh>
    <rPh sb="10" eb="12">
      <t>ハッチ</t>
    </rPh>
    <phoneticPr fontId="6"/>
  </si>
  <si>
    <t>有限会社みのり興業</t>
    <rPh sb="0" eb="4">
      <t>ユウゲンガイシャ</t>
    </rPh>
    <rPh sb="7" eb="9">
      <t>コウギョウ</t>
    </rPh>
    <phoneticPr fontId="6"/>
  </si>
  <si>
    <t>流山市深井新田３９０</t>
    <rPh sb="0" eb="3">
      <t>ナガレヤマシ</t>
    </rPh>
    <rPh sb="3" eb="5">
      <t>フカイ</t>
    </rPh>
    <rPh sb="5" eb="7">
      <t>シンデン</t>
    </rPh>
    <phoneticPr fontId="6"/>
  </si>
  <si>
    <t>穀作サービス業</t>
    <rPh sb="0" eb="2">
      <t>コクサク</t>
    </rPh>
    <rPh sb="6" eb="7">
      <t>ギョウ</t>
    </rPh>
    <phoneticPr fontId="6"/>
  </si>
  <si>
    <t>有限会社山本耕業</t>
    <rPh sb="0" eb="4">
      <t>ユウゲンガイシャ</t>
    </rPh>
    <rPh sb="4" eb="6">
      <t>ヤマモト</t>
    </rPh>
    <rPh sb="6" eb="7">
      <t>コウ</t>
    </rPh>
    <rPh sb="7" eb="8">
      <t>ギョウ</t>
    </rPh>
    <phoneticPr fontId="6"/>
  </si>
  <si>
    <t>牧ノ原市中１５９</t>
    <rPh sb="0" eb="1">
      <t>マキ</t>
    </rPh>
    <rPh sb="2" eb="4">
      <t>ハラシ</t>
    </rPh>
    <rPh sb="4" eb="5">
      <t>ナカ</t>
    </rPh>
    <phoneticPr fontId="6"/>
  </si>
  <si>
    <t>古久庄村松商店</t>
    <rPh sb="0" eb="1">
      <t>コ</t>
    </rPh>
    <rPh sb="1" eb="3">
      <t>クショウ</t>
    </rPh>
    <rPh sb="3" eb="5">
      <t>ムラマツ</t>
    </rPh>
    <rPh sb="5" eb="7">
      <t>ショウテン</t>
    </rPh>
    <phoneticPr fontId="6"/>
  </si>
  <si>
    <t>小諸市南町１－２－３</t>
    <rPh sb="0" eb="3">
      <t>コモロシ</t>
    </rPh>
    <rPh sb="3" eb="5">
      <t>ミナミチョウ</t>
    </rPh>
    <phoneticPr fontId="6"/>
  </si>
  <si>
    <t>合同会社ペットサポートみどりの</t>
    <rPh sb="0" eb="2">
      <t>ゴウドウ</t>
    </rPh>
    <rPh sb="2" eb="4">
      <t>ガイシャ</t>
    </rPh>
    <phoneticPr fontId="6"/>
  </si>
  <si>
    <t>つくば市みどりの１－８－７</t>
    <rPh sb="3" eb="4">
      <t>シ</t>
    </rPh>
    <phoneticPr fontId="6"/>
  </si>
  <si>
    <t>株式会社セブンフーズ</t>
    <rPh sb="0" eb="4">
      <t>カブシキガイシャ</t>
    </rPh>
    <phoneticPr fontId="6"/>
  </si>
  <si>
    <t>藤岡市神田中８７２－２</t>
    <rPh sb="0" eb="3">
      <t>フジオカシ</t>
    </rPh>
    <rPh sb="3" eb="5">
      <t>カンダ</t>
    </rPh>
    <rPh sb="5" eb="6">
      <t>ナカ</t>
    </rPh>
    <phoneticPr fontId="6"/>
  </si>
  <si>
    <t>その他の調味料製造業</t>
    <rPh sb="2" eb="3">
      <t>タ</t>
    </rPh>
    <rPh sb="4" eb="7">
      <t>チョウミリョウ</t>
    </rPh>
    <rPh sb="7" eb="10">
      <t>セイゾウギョウ</t>
    </rPh>
    <phoneticPr fontId="6"/>
  </si>
  <si>
    <t>株式会社菓匠清月堂</t>
    <rPh sb="0" eb="4">
      <t>カブシキガイシャ</t>
    </rPh>
    <rPh sb="4" eb="6">
      <t>カショウ</t>
    </rPh>
    <rPh sb="6" eb="8">
      <t>セイゲツ</t>
    </rPh>
    <rPh sb="8" eb="9">
      <t>ドウ</t>
    </rPh>
    <phoneticPr fontId="6"/>
  </si>
  <si>
    <t>吾妻郡草津町草津２５－１</t>
    <rPh sb="0" eb="3">
      <t>アガツマグン</t>
    </rPh>
    <rPh sb="3" eb="6">
      <t>クサツマチ</t>
    </rPh>
    <rPh sb="6" eb="8">
      <t>クサツ</t>
    </rPh>
    <phoneticPr fontId="6"/>
  </si>
  <si>
    <t>株式会社したら</t>
    <rPh sb="0" eb="4">
      <t>カブシキガイシャ</t>
    </rPh>
    <phoneticPr fontId="6"/>
  </si>
  <si>
    <t>前橋市東片貝町４１１－３</t>
    <rPh sb="0" eb="3">
      <t>マエバシシ</t>
    </rPh>
    <rPh sb="3" eb="4">
      <t>ヒガシ</t>
    </rPh>
    <rPh sb="4" eb="5">
      <t>カタ</t>
    </rPh>
    <rPh sb="5" eb="6">
      <t>カイ</t>
    </rPh>
    <rPh sb="6" eb="7">
      <t>チョウ</t>
    </rPh>
    <phoneticPr fontId="6"/>
  </si>
  <si>
    <t>野菜漬物製造業（缶詰,瓶詰,つぼ詰を除く）</t>
    <rPh sb="0" eb="2">
      <t>ヤサイ</t>
    </rPh>
    <rPh sb="2" eb="4">
      <t>ツケモノ</t>
    </rPh>
    <rPh sb="4" eb="7">
      <t>セイゾウギョウ</t>
    </rPh>
    <rPh sb="8" eb="10">
      <t>カンヅメ</t>
    </rPh>
    <rPh sb="11" eb="13">
      <t>ビンヅメ</t>
    </rPh>
    <rPh sb="16" eb="17">
      <t>ヅメ</t>
    </rPh>
    <rPh sb="18" eb="19">
      <t>ノゾ</t>
    </rPh>
    <phoneticPr fontId="6"/>
  </si>
  <si>
    <t>株式会社ラベイユ</t>
    <rPh sb="0" eb="4">
      <t>カブシキガイシャ</t>
    </rPh>
    <phoneticPr fontId="6"/>
  </si>
  <si>
    <t>杉並区天沼３丁目２７番９号</t>
    <rPh sb="0" eb="3">
      <t>スギナミク</t>
    </rPh>
    <rPh sb="3" eb="5">
      <t>アマヌマ</t>
    </rPh>
    <rPh sb="5" eb="8">
      <t>サンチョウメ</t>
    </rPh>
    <rPh sb="10" eb="11">
      <t>バン</t>
    </rPh>
    <rPh sb="12" eb="13">
      <t>ゴウ</t>
    </rPh>
    <phoneticPr fontId="6"/>
  </si>
  <si>
    <t>合同会社ＫＯＦＵ</t>
    <rPh sb="0" eb="2">
      <t>ゴウドウ</t>
    </rPh>
    <rPh sb="2" eb="4">
      <t>ガイシャ</t>
    </rPh>
    <phoneticPr fontId="6"/>
  </si>
  <si>
    <t>江東区東雲２－７－５－６０５</t>
    <rPh sb="0" eb="3">
      <t>コウトウク</t>
    </rPh>
    <rPh sb="3" eb="5">
      <t>シノノメ</t>
    </rPh>
    <phoneticPr fontId="6"/>
  </si>
  <si>
    <t>育林サービス業</t>
    <rPh sb="0" eb="2">
      <t>イクリン</t>
    </rPh>
    <rPh sb="6" eb="7">
      <t>ギョウ</t>
    </rPh>
    <phoneticPr fontId="6"/>
  </si>
  <si>
    <t>株式会社宮田</t>
    <rPh sb="0" eb="4">
      <t>カブシキガイシャ</t>
    </rPh>
    <rPh sb="4" eb="6">
      <t>ミヤタ</t>
    </rPh>
    <phoneticPr fontId="6"/>
  </si>
  <si>
    <t>松戸市和名ヶ谷９５０番１</t>
    <rPh sb="0" eb="3">
      <t>マツドシ</t>
    </rPh>
    <rPh sb="3" eb="7">
      <t>ワナガヤ</t>
    </rPh>
    <rPh sb="10" eb="11">
      <t>バン</t>
    </rPh>
    <phoneticPr fontId="6"/>
  </si>
  <si>
    <t>真富士屋食品株式会社</t>
    <rPh sb="0" eb="3">
      <t>シンフジ</t>
    </rPh>
    <rPh sb="3" eb="4">
      <t>ヤ</t>
    </rPh>
    <rPh sb="4" eb="6">
      <t>ショクヒン</t>
    </rPh>
    <rPh sb="6" eb="10">
      <t>カブシキガイシャ</t>
    </rPh>
    <phoneticPr fontId="6"/>
  </si>
  <si>
    <t>静岡市駿河区中野新田１２３番地</t>
    <rPh sb="0" eb="3">
      <t>シズオカシ</t>
    </rPh>
    <rPh sb="3" eb="6">
      <t>スルガク</t>
    </rPh>
    <rPh sb="6" eb="8">
      <t>ナカノ</t>
    </rPh>
    <rPh sb="8" eb="10">
      <t>シンデン</t>
    </rPh>
    <rPh sb="13" eb="15">
      <t>バンチ</t>
    </rPh>
    <phoneticPr fontId="6"/>
  </si>
  <si>
    <t>まつしま肉店</t>
    <rPh sb="4" eb="6">
      <t>ニクテン</t>
    </rPh>
    <phoneticPr fontId="6"/>
  </si>
  <si>
    <t>高崎市新町２６６５</t>
    <rPh sb="0" eb="3">
      <t>タカサキシ</t>
    </rPh>
    <rPh sb="3" eb="5">
      <t>シンマチ</t>
    </rPh>
    <phoneticPr fontId="6"/>
  </si>
  <si>
    <t>食肉小売業(卵,鳥肉を除く)</t>
    <rPh sb="0" eb="2">
      <t>ショクニク</t>
    </rPh>
    <rPh sb="2" eb="5">
      <t>コウリギョウ</t>
    </rPh>
    <rPh sb="6" eb="7">
      <t>タマゴ</t>
    </rPh>
    <rPh sb="8" eb="10">
      <t>トリニク</t>
    </rPh>
    <rPh sb="11" eb="12">
      <t>ノゾ</t>
    </rPh>
    <phoneticPr fontId="6"/>
  </si>
  <si>
    <t>河西総合研究所</t>
    <rPh sb="0" eb="2">
      <t>カサイ</t>
    </rPh>
    <rPh sb="2" eb="4">
      <t>ソウゴウ</t>
    </rPh>
    <rPh sb="4" eb="7">
      <t>ケンキュウジョ</t>
    </rPh>
    <phoneticPr fontId="6"/>
  </si>
  <si>
    <t>北杜市小淵沢町７８６５　１－５０３</t>
    <rPh sb="0" eb="3">
      <t>ホクトシ</t>
    </rPh>
    <rPh sb="3" eb="6">
      <t>コブチザワ</t>
    </rPh>
    <rPh sb="6" eb="7">
      <t>マチ</t>
    </rPh>
    <phoneticPr fontId="6"/>
  </si>
  <si>
    <t>有限会社エムフード</t>
    <rPh sb="0" eb="2">
      <t>ユウゲン</t>
    </rPh>
    <rPh sb="2" eb="4">
      <t>カイシャ</t>
    </rPh>
    <phoneticPr fontId="6"/>
  </si>
  <si>
    <t>西多摩郡瑞穂町長岡３－８－１３</t>
    <rPh sb="0" eb="4">
      <t>ニシタマグン</t>
    </rPh>
    <rPh sb="4" eb="7">
      <t>ミズホチョウ</t>
    </rPh>
    <rPh sb="7" eb="9">
      <t>ナガオカ</t>
    </rPh>
    <phoneticPr fontId="6"/>
  </si>
  <si>
    <t>株式会社白形傳四郎商店</t>
    <rPh sb="0" eb="2">
      <t>カブシキ</t>
    </rPh>
    <rPh sb="2" eb="4">
      <t>カイシャ</t>
    </rPh>
    <rPh sb="4" eb="6">
      <t>シラカタ</t>
    </rPh>
    <rPh sb="6" eb="7">
      <t>デン</t>
    </rPh>
    <rPh sb="7" eb="9">
      <t>シロウ</t>
    </rPh>
    <rPh sb="9" eb="11">
      <t>ショウテン</t>
    </rPh>
    <phoneticPr fontId="6"/>
  </si>
  <si>
    <t>静岡市葵区神明町９６－１</t>
    <rPh sb="0" eb="3">
      <t>シズオカシ</t>
    </rPh>
    <rPh sb="3" eb="5">
      <t>アオイク</t>
    </rPh>
    <rPh sb="5" eb="8">
      <t>シンメイチョウ</t>
    </rPh>
    <phoneticPr fontId="6"/>
  </si>
  <si>
    <t>株式会社山二</t>
    <rPh sb="0" eb="2">
      <t>カブシキ</t>
    </rPh>
    <rPh sb="2" eb="4">
      <t>カイシャ</t>
    </rPh>
    <rPh sb="4" eb="6">
      <t>ヤマニ</t>
    </rPh>
    <phoneticPr fontId="6"/>
  </si>
  <si>
    <t>須坂市大字井上１７００番地１７</t>
    <rPh sb="0" eb="3">
      <t>スザカシ</t>
    </rPh>
    <rPh sb="3" eb="5">
      <t>オオアザ</t>
    </rPh>
    <rPh sb="5" eb="7">
      <t>イノウエ</t>
    </rPh>
    <rPh sb="11" eb="13">
      <t>バンチ</t>
    </rPh>
    <phoneticPr fontId="6"/>
  </si>
  <si>
    <t>株式会社日本橋冷凍手島商店</t>
    <rPh sb="0" eb="2">
      <t>カブシキ</t>
    </rPh>
    <rPh sb="2" eb="4">
      <t>カイシャ</t>
    </rPh>
    <rPh sb="4" eb="7">
      <t>ニホンバシ</t>
    </rPh>
    <rPh sb="7" eb="9">
      <t>レイトウ</t>
    </rPh>
    <rPh sb="9" eb="11">
      <t>テジマ</t>
    </rPh>
    <rPh sb="11" eb="13">
      <t>ショウテン</t>
    </rPh>
    <phoneticPr fontId="6"/>
  </si>
  <si>
    <t>中央区日本橋蛎殻町１－３７－８</t>
    <rPh sb="0" eb="3">
      <t>チュウオウク</t>
    </rPh>
    <rPh sb="3" eb="6">
      <t>ニホンバシ</t>
    </rPh>
    <rPh sb="6" eb="9">
      <t>カキガラチョウ</t>
    </rPh>
    <phoneticPr fontId="6"/>
  </si>
  <si>
    <t>製氷業</t>
    <rPh sb="0" eb="2">
      <t>セイヒョウ</t>
    </rPh>
    <rPh sb="2" eb="3">
      <t>ギョウ</t>
    </rPh>
    <phoneticPr fontId="6"/>
  </si>
  <si>
    <t>有限会社松井養豚場</t>
    <rPh sb="0" eb="2">
      <t>ユウゲン</t>
    </rPh>
    <rPh sb="2" eb="4">
      <t>カイシャ</t>
    </rPh>
    <rPh sb="4" eb="6">
      <t>マツイ</t>
    </rPh>
    <rPh sb="6" eb="9">
      <t>ヨウトンジョウ</t>
    </rPh>
    <phoneticPr fontId="6"/>
  </si>
  <si>
    <t>湖西市新居町浜名３５１４－２</t>
    <rPh sb="0" eb="2">
      <t>コニシ</t>
    </rPh>
    <rPh sb="2" eb="3">
      <t>シ</t>
    </rPh>
    <rPh sb="3" eb="5">
      <t>シンキョ</t>
    </rPh>
    <rPh sb="5" eb="6">
      <t>マチ</t>
    </rPh>
    <rPh sb="6" eb="8">
      <t>ハマナ</t>
    </rPh>
    <phoneticPr fontId="6"/>
  </si>
  <si>
    <t>近藤乳業株式会社</t>
    <rPh sb="0" eb="2">
      <t>コンドウ</t>
    </rPh>
    <rPh sb="2" eb="4">
      <t>ニュウギョウ</t>
    </rPh>
    <rPh sb="4" eb="6">
      <t>カブシキ</t>
    </rPh>
    <rPh sb="6" eb="8">
      <t>カイシャ</t>
    </rPh>
    <phoneticPr fontId="6"/>
  </si>
  <si>
    <t>藤沢市川名２－６－１０</t>
    <rPh sb="0" eb="3">
      <t>フジサワシ</t>
    </rPh>
    <rPh sb="3" eb="5">
      <t>カワナ</t>
    </rPh>
    <phoneticPr fontId="6"/>
  </si>
  <si>
    <t>処理牛乳・乳飲料製造業</t>
    <rPh sb="0" eb="2">
      <t>ショリ</t>
    </rPh>
    <rPh sb="2" eb="4">
      <t>ギュウニュウ</t>
    </rPh>
    <rPh sb="5" eb="8">
      <t>ニュウインリョウ</t>
    </rPh>
    <rPh sb="8" eb="11">
      <t>セイゾウギョウ</t>
    </rPh>
    <phoneticPr fontId="6"/>
  </si>
  <si>
    <t>サイトウ・ミート</t>
  </si>
  <si>
    <t>平塚市寺田縄２３５番地</t>
    <rPh sb="0" eb="3">
      <t>ヒラツカシ</t>
    </rPh>
    <rPh sb="3" eb="5">
      <t>テラダ</t>
    </rPh>
    <rPh sb="5" eb="6">
      <t>ナワ</t>
    </rPh>
    <rPh sb="9" eb="11">
      <t>バンチ</t>
    </rPh>
    <phoneticPr fontId="6"/>
  </si>
  <si>
    <t>有限会社シモエダ</t>
    <rPh sb="0" eb="2">
      <t>ユウゲン</t>
    </rPh>
    <rPh sb="2" eb="4">
      <t>カイシャ</t>
    </rPh>
    <phoneticPr fontId="6"/>
  </si>
  <si>
    <t>飯田市三日市塲１２９０－８</t>
    <rPh sb="0" eb="3">
      <t>イイダシ</t>
    </rPh>
    <rPh sb="3" eb="6">
      <t>ミッカイチ</t>
    </rPh>
    <rPh sb="6" eb="7">
      <t>バ</t>
    </rPh>
    <phoneticPr fontId="6"/>
  </si>
  <si>
    <t>株式会社こたつ</t>
    <rPh sb="0" eb="2">
      <t>カブシキ</t>
    </rPh>
    <rPh sb="2" eb="4">
      <t>カイシャ</t>
    </rPh>
    <phoneticPr fontId="6"/>
  </si>
  <si>
    <t>墨田区本所４－１９－５－３０１</t>
    <rPh sb="0" eb="3">
      <t>スミダク</t>
    </rPh>
    <rPh sb="3" eb="5">
      <t>ホンショ</t>
    </rPh>
    <phoneticPr fontId="6"/>
  </si>
  <si>
    <t>その他の精穀・製粉業</t>
    <rPh sb="2" eb="3">
      <t>タ</t>
    </rPh>
    <rPh sb="4" eb="6">
      <t>セイコク</t>
    </rPh>
    <rPh sb="7" eb="10">
      <t>セイフンギョウ</t>
    </rPh>
    <phoneticPr fontId="6"/>
  </si>
  <si>
    <t>チャーリーのえのき工場株式会社</t>
    <rPh sb="9" eb="11">
      <t>コウジョウ</t>
    </rPh>
    <rPh sb="11" eb="13">
      <t>カブシキ</t>
    </rPh>
    <rPh sb="13" eb="15">
      <t>カイシャ</t>
    </rPh>
    <phoneticPr fontId="6"/>
  </si>
  <si>
    <t>長野市豊野町石１９２４－５</t>
    <rPh sb="0" eb="3">
      <t>ナガノシ</t>
    </rPh>
    <rPh sb="3" eb="6">
      <t>トヨノチョウ</t>
    </rPh>
    <rPh sb="6" eb="7">
      <t>イシ</t>
    </rPh>
    <phoneticPr fontId="6"/>
  </si>
  <si>
    <t>有限会社与助丸商店</t>
    <rPh sb="0" eb="2">
      <t>ユウゲン</t>
    </rPh>
    <rPh sb="2" eb="4">
      <t>カイシャ</t>
    </rPh>
    <rPh sb="4" eb="6">
      <t>ヨスケ</t>
    </rPh>
    <rPh sb="6" eb="7">
      <t>マル</t>
    </rPh>
    <rPh sb="7" eb="9">
      <t>ショウテン</t>
    </rPh>
    <phoneticPr fontId="6"/>
  </si>
  <si>
    <t>南房総市白浜町滝口６４７２－２</t>
    <rPh sb="0" eb="4">
      <t>ミナミボウソウシ</t>
    </rPh>
    <rPh sb="4" eb="7">
      <t>シラハママチ</t>
    </rPh>
    <rPh sb="7" eb="9">
      <t>タキグチ</t>
    </rPh>
    <phoneticPr fontId="6"/>
  </si>
  <si>
    <t>株式会社飯沼</t>
    <rPh sb="0" eb="2">
      <t>カブシキ</t>
    </rPh>
    <rPh sb="2" eb="4">
      <t>カイシャ</t>
    </rPh>
    <rPh sb="4" eb="6">
      <t>イイヌマ</t>
    </rPh>
    <phoneticPr fontId="6"/>
  </si>
  <si>
    <t>栃木市西方町元８５１－１</t>
    <rPh sb="0" eb="3">
      <t>トチギシ</t>
    </rPh>
    <rPh sb="3" eb="6">
      <t>ニシカタチョウ</t>
    </rPh>
    <rPh sb="6" eb="7">
      <t>モト</t>
    </rPh>
    <phoneticPr fontId="6"/>
  </si>
  <si>
    <t>株式会社佐藤nb</t>
    <rPh sb="0" eb="2">
      <t>カブシキ</t>
    </rPh>
    <rPh sb="2" eb="4">
      <t>カイシャ</t>
    </rPh>
    <rPh sb="4" eb="6">
      <t>サトウ</t>
    </rPh>
    <phoneticPr fontId="6"/>
  </si>
  <si>
    <t>東御市新張２８６番地１</t>
    <rPh sb="0" eb="3">
      <t>トウミシ</t>
    </rPh>
    <rPh sb="3" eb="4">
      <t>シン</t>
    </rPh>
    <rPh sb="4" eb="5">
      <t>ハ</t>
    </rPh>
    <rPh sb="8" eb="10">
      <t>バンチ</t>
    </rPh>
    <phoneticPr fontId="6"/>
  </si>
  <si>
    <t>株式会社和泉庵</t>
    <rPh sb="0" eb="4">
      <t>カブシキガイシャ</t>
    </rPh>
    <rPh sb="4" eb="6">
      <t>イズミ</t>
    </rPh>
    <rPh sb="6" eb="7">
      <t>アン</t>
    </rPh>
    <phoneticPr fontId="6"/>
  </si>
  <si>
    <t>平塚市東八幡2丁目9番23号</t>
    <rPh sb="0" eb="3">
      <t>ヒラツカシ</t>
    </rPh>
    <rPh sb="3" eb="6">
      <t>ヒガシハチマン</t>
    </rPh>
    <rPh sb="7" eb="9">
      <t>チョウメ</t>
    </rPh>
    <rPh sb="10" eb="11">
      <t>バン</t>
    </rPh>
    <rPh sb="13" eb="14">
      <t>ゴウ</t>
    </rPh>
    <phoneticPr fontId="6"/>
  </si>
  <si>
    <t>株式会社三島チップ</t>
    <rPh sb="0" eb="4">
      <t>カブシキガイシャ</t>
    </rPh>
    <rPh sb="4" eb="6">
      <t>ミシマ</t>
    </rPh>
    <phoneticPr fontId="6"/>
  </si>
  <si>
    <t>三島市塚原新田362番地の1</t>
    <rPh sb="0" eb="3">
      <t>ミシマシ</t>
    </rPh>
    <rPh sb="3" eb="5">
      <t>ツカハラ</t>
    </rPh>
    <rPh sb="5" eb="7">
      <t>シンデン</t>
    </rPh>
    <rPh sb="10" eb="12">
      <t>バンチ</t>
    </rPh>
    <phoneticPr fontId="6"/>
  </si>
  <si>
    <t>株式会社浜乙女シーフーズ</t>
    <rPh sb="0" eb="4">
      <t>カブシキガイシャ</t>
    </rPh>
    <rPh sb="4" eb="5">
      <t>ハマ</t>
    </rPh>
    <rPh sb="5" eb="7">
      <t>オトメ</t>
    </rPh>
    <phoneticPr fontId="6"/>
  </si>
  <si>
    <t>南房総市白浜乙浜１２６８－８</t>
    <rPh sb="0" eb="4">
      <t>ミナミボウソウシ</t>
    </rPh>
    <rPh sb="4" eb="6">
      <t>シラハマ</t>
    </rPh>
    <rPh sb="6" eb="7">
      <t>オツ</t>
    </rPh>
    <rPh sb="7" eb="8">
      <t>ハマ</t>
    </rPh>
    <phoneticPr fontId="6"/>
  </si>
  <si>
    <t>塩干･塩蔵品製造業</t>
    <rPh sb="0" eb="2">
      <t>シオボ</t>
    </rPh>
    <rPh sb="3" eb="5">
      <t>エンゾウ</t>
    </rPh>
    <rPh sb="5" eb="6">
      <t>ヒン</t>
    </rPh>
    <rPh sb="6" eb="9">
      <t>セイゾウギョウ</t>
    </rPh>
    <phoneticPr fontId="6"/>
  </si>
  <si>
    <t>マルチプル合同会社</t>
    <rPh sb="5" eb="7">
      <t>ゴウドウ</t>
    </rPh>
    <rPh sb="7" eb="9">
      <t>ガイシャ</t>
    </rPh>
    <phoneticPr fontId="6"/>
  </si>
  <si>
    <t>上田市天神3丁目30番7号</t>
    <rPh sb="0" eb="3">
      <t>ウエダシ</t>
    </rPh>
    <rPh sb="3" eb="5">
      <t>テンジン</t>
    </rPh>
    <rPh sb="6" eb="8">
      <t>チョウメ</t>
    </rPh>
    <rPh sb="10" eb="11">
      <t>バン</t>
    </rPh>
    <rPh sb="12" eb="13">
      <t>ゴウ</t>
    </rPh>
    <phoneticPr fontId="6"/>
  </si>
  <si>
    <t>齋藤木材工業株式会社</t>
    <rPh sb="0" eb="2">
      <t>サイトウ</t>
    </rPh>
    <rPh sb="2" eb="4">
      <t>モクザイ</t>
    </rPh>
    <rPh sb="4" eb="6">
      <t>コウギョウ</t>
    </rPh>
    <rPh sb="6" eb="10">
      <t>カブシキガイシャ</t>
    </rPh>
    <phoneticPr fontId="6"/>
  </si>
  <si>
    <t>小県郡長和町古町４２９４番地</t>
    <rPh sb="0" eb="3">
      <t>チイサガタグン</t>
    </rPh>
    <rPh sb="3" eb="6">
      <t>ナガワマチ</t>
    </rPh>
    <rPh sb="6" eb="8">
      <t>フルマチ</t>
    </rPh>
    <rPh sb="12" eb="14">
      <t>バンチ</t>
    </rPh>
    <phoneticPr fontId="6"/>
  </si>
  <si>
    <t>集成材製造業</t>
    <rPh sb="0" eb="2">
      <t>シュウセイ</t>
    </rPh>
    <rPh sb="2" eb="3">
      <t>ザイ</t>
    </rPh>
    <rPh sb="3" eb="6">
      <t>セイゾウギョウ</t>
    </rPh>
    <phoneticPr fontId="6"/>
  </si>
  <si>
    <t>株式会社布屋</t>
    <rPh sb="0" eb="4">
      <t>カブシキガイシャ</t>
    </rPh>
    <rPh sb="4" eb="6">
      <t>ヌノヤ</t>
    </rPh>
    <phoneticPr fontId="6"/>
  </si>
  <si>
    <t>筑西市二木成1034番地</t>
    <rPh sb="0" eb="3">
      <t>チクセイシ</t>
    </rPh>
    <rPh sb="3" eb="5">
      <t>ニキ</t>
    </rPh>
    <rPh sb="5" eb="6">
      <t>ナリ</t>
    </rPh>
    <rPh sb="10" eb="12">
      <t>バンチ</t>
    </rPh>
    <phoneticPr fontId="6"/>
  </si>
  <si>
    <t>有限会社岡むら浪漫</t>
    <rPh sb="0" eb="4">
      <t>ユウゲンガイシャ</t>
    </rPh>
    <rPh sb="4" eb="5">
      <t>オカ</t>
    </rPh>
    <rPh sb="7" eb="9">
      <t>ロマン</t>
    </rPh>
    <phoneticPr fontId="6"/>
  </si>
  <si>
    <t>藤枝市青木1丁目12-16</t>
    <rPh sb="0" eb="3">
      <t>フジエダシ</t>
    </rPh>
    <rPh sb="3" eb="5">
      <t>アオキ</t>
    </rPh>
    <rPh sb="6" eb="8">
      <t>チョウメ</t>
    </rPh>
    <phoneticPr fontId="6"/>
  </si>
  <si>
    <t>酒場､ビヤホール</t>
    <rPh sb="0" eb="2">
      <t>サカバ</t>
    </rPh>
    <phoneticPr fontId="6"/>
  </si>
  <si>
    <t>有限会社大吉</t>
    <rPh sb="0" eb="4">
      <t>ユウゲンガイシャ</t>
    </rPh>
    <rPh sb="4" eb="6">
      <t>ダイキチ</t>
    </rPh>
    <phoneticPr fontId="6"/>
  </si>
  <si>
    <t>上田市神畑２８８</t>
    <rPh sb="0" eb="3">
      <t>ウエダシ</t>
    </rPh>
    <rPh sb="3" eb="4">
      <t>カミ</t>
    </rPh>
    <rPh sb="4" eb="5">
      <t>ハタ</t>
    </rPh>
    <phoneticPr fontId="6"/>
  </si>
  <si>
    <t>食堂、レストラン</t>
    <rPh sb="0" eb="2">
      <t>ショクドウ</t>
    </rPh>
    <phoneticPr fontId="6"/>
  </si>
  <si>
    <t>木更津市港南台４－２－７</t>
    <rPh sb="0" eb="3">
      <t>キサラズ</t>
    </rPh>
    <rPh sb="3" eb="4">
      <t>シ</t>
    </rPh>
    <rPh sb="4" eb="5">
      <t>ミナト</t>
    </rPh>
    <rPh sb="5" eb="7">
      <t>ミナミダイ</t>
    </rPh>
    <phoneticPr fontId="6"/>
  </si>
  <si>
    <t>株式会社フェローズジャパン</t>
    <rPh sb="0" eb="4">
      <t>カブシキガイシャ</t>
    </rPh>
    <phoneticPr fontId="6"/>
  </si>
  <si>
    <t>前橋市天川大島町１２４６－３</t>
    <rPh sb="0" eb="3">
      <t>マエバシシ</t>
    </rPh>
    <rPh sb="3" eb="5">
      <t>テンカワ</t>
    </rPh>
    <rPh sb="5" eb="8">
      <t>オオシママチ</t>
    </rPh>
    <phoneticPr fontId="6"/>
  </si>
  <si>
    <t>日本料理店</t>
    <rPh sb="0" eb="2">
      <t>ニホン</t>
    </rPh>
    <rPh sb="2" eb="5">
      <t>リョウリテン</t>
    </rPh>
    <phoneticPr fontId="6"/>
  </si>
  <si>
    <t>ビストロ　ミナミンカゼ</t>
  </si>
  <si>
    <t>流山市加１－１２３２－５</t>
    <rPh sb="0" eb="3">
      <t>ナガレヤマシ</t>
    </rPh>
    <rPh sb="3" eb="4">
      <t>カ</t>
    </rPh>
    <phoneticPr fontId="6"/>
  </si>
  <si>
    <t>食堂、レストラン（専門料理店を除く）</t>
    <rPh sb="0" eb="2">
      <t>ショクドウ</t>
    </rPh>
    <rPh sb="9" eb="11">
      <t>センモン</t>
    </rPh>
    <rPh sb="11" eb="14">
      <t>リョウリテン</t>
    </rPh>
    <rPh sb="15" eb="16">
      <t>ノゾ</t>
    </rPh>
    <phoneticPr fontId="6"/>
  </si>
  <si>
    <t>西嶋ペイントプロデュース＆Bottoms</t>
    <rPh sb="0" eb="2">
      <t>ニシジマ</t>
    </rPh>
    <phoneticPr fontId="6"/>
  </si>
  <si>
    <t>鎌倉市笛田５－９－２</t>
    <rPh sb="0" eb="3">
      <t>カマクラシ</t>
    </rPh>
    <rPh sb="3" eb="5">
      <t>フエタ</t>
    </rPh>
    <phoneticPr fontId="6"/>
  </si>
  <si>
    <t>他に分類されない飲食店</t>
    <rPh sb="0" eb="1">
      <t>タ</t>
    </rPh>
    <rPh sb="2" eb="4">
      <t>ブンルイ</t>
    </rPh>
    <rPh sb="8" eb="11">
      <t>インショクテン</t>
    </rPh>
    <phoneticPr fontId="6"/>
  </si>
  <si>
    <t>榎本農園</t>
    <rPh sb="0" eb="2">
      <t>エノモト</t>
    </rPh>
    <rPh sb="2" eb="4">
      <t>ノウエン</t>
    </rPh>
    <phoneticPr fontId="6"/>
  </si>
  <si>
    <t>静岡市葵区水落町１４－７</t>
    <rPh sb="0" eb="3">
      <t>シズオカシ</t>
    </rPh>
    <rPh sb="3" eb="5">
      <t>アオイク</t>
    </rPh>
    <rPh sb="5" eb="6">
      <t>ミズ</t>
    </rPh>
    <rPh sb="6" eb="7">
      <t>オ</t>
    </rPh>
    <rPh sb="7" eb="8">
      <t>マチ</t>
    </rPh>
    <phoneticPr fontId="6"/>
  </si>
  <si>
    <t>有限会社国分寺そば</t>
    <rPh sb="0" eb="4">
      <t>ユウゲンガイシャ</t>
    </rPh>
    <rPh sb="4" eb="7">
      <t>コクブンジ</t>
    </rPh>
    <phoneticPr fontId="6"/>
  </si>
  <si>
    <t>海老名市国分南１－８－３５</t>
    <rPh sb="0" eb="4">
      <t>エビナシ</t>
    </rPh>
    <rPh sb="4" eb="7">
      <t>コクブミナミ</t>
    </rPh>
    <phoneticPr fontId="6"/>
  </si>
  <si>
    <t>そば・うどん店</t>
    <rPh sb="6" eb="7">
      <t>テン</t>
    </rPh>
    <phoneticPr fontId="6"/>
  </si>
  <si>
    <t>有限会社いづるや</t>
    <rPh sb="0" eb="4">
      <t>ユウゲンガイシャ</t>
    </rPh>
    <phoneticPr fontId="6"/>
  </si>
  <si>
    <t>栃木市出流町141番地</t>
    <rPh sb="0" eb="3">
      <t>トチギシ</t>
    </rPh>
    <rPh sb="3" eb="6">
      <t>イズルマチ</t>
    </rPh>
    <rPh sb="9" eb="11">
      <t>バンチ</t>
    </rPh>
    <phoneticPr fontId="6"/>
  </si>
  <si>
    <t>有限会社シグナス</t>
    <rPh sb="0" eb="4">
      <t>ユウゲンガイシャ</t>
    </rPh>
    <phoneticPr fontId="6"/>
  </si>
  <si>
    <t>墨田区両国２－１３－６</t>
    <rPh sb="0" eb="3">
      <t>スミダク</t>
    </rPh>
    <rPh sb="3" eb="5">
      <t>リョウゴク</t>
    </rPh>
    <phoneticPr fontId="6"/>
  </si>
  <si>
    <t>有限会社シナノ・エム</t>
    <rPh sb="0" eb="4">
      <t>ユウゲンガイシャ</t>
    </rPh>
    <phoneticPr fontId="6"/>
  </si>
  <si>
    <t>松本市大字神林3948番地7</t>
    <rPh sb="0" eb="3">
      <t>マツモトシ</t>
    </rPh>
    <rPh sb="3" eb="5">
      <t>オオアザ</t>
    </rPh>
    <rPh sb="5" eb="7">
      <t>カンバヤシ</t>
    </rPh>
    <rPh sb="11" eb="13">
      <t>バンチ</t>
    </rPh>
    <phoneticPr fontId="6"/>
  </si>
  <si>
    <t>株式会社栄農人</t>
    <rPh sb="0" eb="4">
      <t>カブシキガイシャ</t>
    </rPh>
    <rPh sb="4" eb="5">
      <t>サカエ</t>
    </rPh>
    <rPh sb="5" eb="6">
      <t>ノウ</t>
    </rPh>
    <rPh sb="6" eb="7">
      <t>ジン</t>
    </rPh>
    <phoneticPr fontId="6"/>
  </si>
  <si>
    <t>諏訪郡富士見町落合９９８４－８２６</t>
    <rPh sb="0" eb="3">
      <t>スワグン</t>
    </rPh>
    <rPh sb="3" eb="7">
      <t>フジミマチ</t>
    </rPh>
    <rPh sb="7" eb="9">
      <t>オチアイ</t>
    </rPh>
    <phoneticPr fontId="6"/>
  </si>
  <si>
    <t>有限会社新栄商事</t>
    <rPh sb="0" eb="4">
      <t>ユウゲンガイシャ</t>
    </rPh>
    <rPh sb="4" eb="6">
      <t>シンエイ</t>
    </rPh>
    <rPh sb="6" eb="8">
      <t>ショウジ</t>
    </rPh>
    <phoneticPr fontId="6"/>
  </si>
  <si>
    <t>1220002002970</t>
  </si>
  <si>
    <t>金沢市示野町西１４２</t>
    <rPh sb="0" eb="3">
      <t>カナザワシ</t>
    </rPh>
    <rPh sb="3" eb="5">
      <t>シメノ</t>
    </rPh>
    <rPh sb="5" eb="6">
      <t>チョウ</t>
    </rPh>
    <rPh sb="6" eb="7">
      <t>ニシ</t>
    </rPh>
    <phoneticPr fontId="6"/>
  </si>
  <si>
    <t>配合飼料製造業</t>
    <rPh sb="0" eb="2">
      <t>ハイゴウ</t>
    </rPh>
    <rPh sb="2" eb="4">
      <t>シリョウ</t>
    </rPh>
    <rPh sb="4" eb="7">
      <t>セイゾウギョウ</t>
    </rPh>
    <phoneticPr fontId="6"/>
  </si>
  <si>
    <t>小浜海産物株式会社</t>
    <rPh sb="0" eb="9">
      <t>オバマカイサンブツカブシキカイシャ</t>
    </rPh>
    <phoneticPr fontId="6"/>
  </si>
  <si>
    <t>3210001013919</t>
  </si>
  <si>
    <t>小浜市川崎２丁目１－１</t>
    <rPh sb="0" eb="3">
      <t>オバマシ</t>
    </rPh>
    <rPh sb="3" eb="5">
      <t>カワサキ</t>
    </rPh>
    <rPh sb="6" eb="8">
      <t>チョウメ</t>
    </rPh>
    <phoneticPr fontId="6"/>
  </si>
  <si>
    <t>生鮮魚介卸売業</t>
    <rPh sb="0" eb="2">
      <t>セイセン</t>
    </rPh>
    <rPh sb="2" eb="4">
      <t>ギョカイ</t>
    </rPh>
    <rPh sb="4" eb="6">
      <t>オロシウ</t>
    </rPh>
    <rPh sb="6" eb="7">
      <t>ギョウ</t>
    </rPh>
    <phoneticPr fontId="6"/>
  </si>
  <si>
    <t>有限会社ヤマグチ食品</t>
    <rPh sb="0" eb="4">
      <t>ユウゲンカイシャ</t>
    </rPh>
    <rPh sb="8" eb="10">
      <t>ショクヒン</t>
    </rPh>
    <phoneticPr fontId="6"/>
  </si>
  <si>
    <t>2210002011014</t>
  </si>
  <si>
    <t>三方郡美浜町郷市１７－９－１</t>
    <rPh sb="0" eb="3">
      <t>ミカタグン</t>
    </rPh>
    <rPh sb="3" eb="6">
      <t>ミハマチョウ</t>
    </rPh>
    <rPh sb="6" eb="7">
      <t>ゴウ</t>
    </rPh>
    <rPh sb="7" eb="8">
      <t>シ</t>
    </rPh>
    <phoneticPr fontId="6"/>
  </si>
  <si>
    <t>豆腐・油揚製造業
その他のパン・菓子製造業</t>
    <rPh sb="0" eb="2">
      <t>トウフ</t>
    </rPh>
    <rPh sb="3" eb="5">
      <t>アブラア</t>
    </rPh>
    <rPh sb="5" eb="8">
      <t>セイゾウギョウ</t>
    </rPh>
    <rPh sb="11" eb="12">
      <t>タ</t>
    </rPh>
    <rPh sb="16" eb="18">
      <t>カシ</t>
    </rPh>
    <rPh sb="18" eb="21">
      <t>セイゾウギョウ</t>
    </rPh>
    <phoneticPr fontId="6"/>
  </si>
  <si>
    <t>とり工房株式会社</t>
    <rPh sb="2" eb="8">
      <t>コウボウカブシキカイシャ</t>
    </rPh>
    <phoneticPr fontId="6"/>
  </si>
  <si>
    <t>3220001017118</t>
  </si>
  <si>
    <t>金沢市戸水２丁目３１番地１</t>
    <rPh sb="0" eb="3">
      <t>カナザワシ</t>
    </rPh>
    <rPh sb="3" eb="4">
      <t>コ</t>
    </rPh>
    <rPh sb="4" eb="5">
      <t>ミズ</t>
    </rPh>
    <rPh sb="6" eb="8">
      <t>チョウメ</t>
    </rPh>
    <rPh sb="10" eb="12">
      <t>バンチ</t>
    </rPh>
    <phoneticPr fontId="6"/>
  </si>
  <si>
    <t>有限会社石田商店</t>
    <rPh sb="0" eb="4">
      <t>ユウゲンガイシャ</t>
    </rPh>
    <rPh sb="4" eb="6">
      <t>イシダ</t>
    </rPh>
    <rPh sb="6" eb="8">
      <t>ショウテン</t>
    </rPh>
    <phoneticPr fontId="6"/>
  </si>
  <si>
    <t>7210002000318</t>
  </si>
  <si>
    <t>福井市足羽２－１２－３９</t>
    <rPh sb="0" eb="3">
      <t>フクイシ</t>
    </rPh>
    <rPh sb="3" eb="5">
      <t>アスワ</t>
    </rPh>
    <phoneticPr fontId="6"/>
  </si>
  <si>
    <t>株式会社安地</t>
    <rPh sb="0" eb="6">
      <t>カブシキカイシャヤスジ</t>
    </rPh>
    <phoneticPr fontId="6"/>
  </si>
  <si>
    <t>8220001013905</t>
  </si>
  <si>
    <t>能美市大口町イ５１－１</t>
    <rPh sb="0" eb="3">
      <t>ノミシ</t>
    </rPh>
    <rPh sb="3" eb="6">
      <t>オオクチマチ</t>
    </rPh>
    <phoneticPr fontId="6"/>
  </si>
  <si>
    <t>株式会社センティア</t>
    <rPh sb="0" eb="4">
      <t>カブシキカイシャ</t>
    </rPh>
    <phoneticPr fontId="6"/>
  </si>
  <si>
    <t>4230001009468</t>
  </si>
  <si>
    <t>砺波市高波１６６４－２</t>
    <rPh sb="0" eb="3">
      <t>トナミシ</t>
    </rPh>
    <rPh sb="3" eb="5">
      <t>タカナミ</t>
    </rPh>
    <phoneticPr fontId="6"/>
  </si>
  <si>
    <t>米作農業
花き作農業</t>
    <rPh sb="0" eb="2">
      <t>ベイサク</t>
    </rPh>
    <rPh sb="2" eb="4">
      <t>ノウギョウ</t>
    </rPh>
    <rPh sb="5" eb="6">
      <t>カ</t>
    </rPh>
    <rPh sb="7" eb="8">
      <t>サク</t>
    </rPh>
    <rPh sb="8" eb="10">
      <t>ノウギョウ</t>
    </rPh>
    <phoneticPr fontId="6"/>
  </si>
  <si>
    <t>直源醤油株式会社</t>
    <rPh sb="0" eb="8">
      <t>ナオゲンショウユカブシキカイシャ</t>
    </rPh>
    <phoneticPr fontId="6"/>
  </si>
  <si>
    <t>1220001004695</t>
  </si>
  <si>
    <t>金沢市大野町１－５３</t>
    <rPh sb="0" eb="3">
      <t>カナザワシ</t>
    </rPh>
    <rPh sb="3" eb="6">
      <t>オオノチョウ</t>
    </rPh>
    <phoneticPr fontId="6"/>
  </si>
  <si>
    <t>しょう油・食用アミノ酸等製造業</t>
    <rPh sb="3" eb="4">
      <t>ユ</t>
    </rPh>
    <rPh sb="5" eb="7">
      <t>ショクヨウ</t>
    </rPh>
    <rPh sb="10" eb="11">
      <t>サン</t>
    </rPh>
    <rPh sb="11" eb="12">
      <t>トウ</t>
    </rPh>
    <rPh sb="12" eb="15">
      <t>セイゾウギョウ</t>
    </rPh>
    <phoneticPr fontId="6"/>
  </si>
  <si>
    <t>有限会社北陸プレカット</t>
    <rPh sb="0" eb="6">
      <t>ユウゲンカイシャホクリク</t>
    </rPh>
    <phoneticPr fontId="6"/>
  </si>
  <si>
    <t>7220002012840</t>
  </si>
  <si>
    <t>加賀市栄谷町ト１番地</t>
    <rPh sb="0" eb="3">
      <t>カガシ</t>
    </rPh>
    <rPh sb="3" eb="4">
      <t>サカ</t>
    </rPh>
    <rPh sb="4" eb="6">
      <t>タニマチ</t>
    </rPh>
    <rPh sb="8" eb="10">
      <t>バンチ</t>
    </rPh>
    <phoneticPr fontId="6"/>
  </si>
  <si>
    <t>株式会社昭宝製菓</t>
    <rPh sb="0" eb="4">
      <t>カブシキガイシャ</t>
    </rPh>
    <rPh sb="4" eb="5">
      <t>アキラ</t>
    </rPh>
    <rPh sb="5" eb="6">
      <t>タカラ</t>
    </rPh>
    <rPh sb="6" eb="8">
      <t>セイカ</t>
    </rPh>
    <phoneticPr fontId="6"/>
  </si>
  <si>
    <t>8220002012468</t>
  </si>
  <si>
    <t>加賀市箱宮町カ３０番地</t>
    <rPh sb="0" eb="3">
      <t>カガシ</t>
    </rPh>
    <rPh sb="3" eb="5">
      <t>ハコミヤ</t>
    </rPh>
    <rPh sb="5" eb="6">
      <t>マチ</t>
    </rPh>
    <rPh sb="9" eb="11">
      <t>バンチ</t>
    </rPh>
    <phoneticPr fontId="6"/>
  </si>
  <si>
    <t>生菓子製造業</t>
    <rPh sb="0" eb="1">
      <t>ナマ</t>
    </rPh>
    <rPh sb="1" eb="3">
      <t>カシ</t>
    </rPh>
    <rPh sb="3" eb="6">
      <t>セイゾウギョウ</t>
    </rPh>
    <phoneticPr fontId="6"/>
  </si>
  <si>
    <t>株式会社天とてん</t>
    <rPh sb="0" eb="5">
      <t>カブシキカイシャテン</t>
    </rPh>
    <phoneticPr fontId="6"/>
  </si>
  <si>
    <t>9220001004449</t>
  </si>
  <si>
    <t>金沢市西念四丁目７番１号</t>
    <rPh sb="0" eb="2">
      <t>カナザワ</t>
    </rPh>
    <rPh sb="2" eb="3">
      <t>シ</t>
    </rPh>
    <rPh sb="3" eb="5">
      <t>サイネン</t>
    </rPh>
    <rPh sb="5" eb="8">
      <t>ヨンチョウメ</t>
    </rPh>
    <rPh sb="9" eb="10">
      <t>バン</t>
    </rPh>
    <rPh sb="11" eb="12">
      <t>ゴウ</t>
    </rPh>
    <phoneticPr fontId="6"/>
  </si>
  <si>
    <t>久保田酒造合資会社</t>
    <rPh sb="0" eb="9">
      <t>クボタシュゾウゴウシカイシャ</t>
    </rPh>
    <phoneticPr fontId="6"/>
  </si>
  <si>
    <t>2210003000321</t>
  </si>
  <si>
    <t>坂井市丸岡町山久保２７－４５</t>
    <rPh sb="0" eb="3">
      <t>サカイシ</t>
    </rPh>
    <rPh sb="3" eb="6">
      <t>マルオカチョウ</t>
    </rPh>
    <rPh sb="6" eb="9">
      <t>ヤマクボ</t>
    </rPh>
    <phoneticPr fontId="6"/>
  </si>
  <si>
    <t>清涼飲料製造業
清酒製造業</t>
    <rPh sb="0" eb="2">
      <t>セイリョウ</t>
    </rPh>
    <rPh sb="2" eb="4">
      <t>インリョウ</t>
    </rPh>
    <rPh sb="4" eb="7">
      <t>セイゾウギョウ</t>
    </rPh>
    <rPh sb="8" eb="10">
      <t>セイシュ</t>
    </rPh>
    <rPh sb="10" eb="13">
      <t>セイゾウギョウ</t>
    </rPh>
    <phoneticPr fontId="6"/>
  </si>
  <si>
    <t>株式会社ごーる堂</t>
    <rPh sb="0" eb="4">
      <t>カブシキガイシャ</t>
    </rPh>
    <rPh sb="7" eb="8">
      <t>ドウ</t>
    </rPh>
    <phoneticPr fontId="6"/>
  </si>
  <si>
    <t>7210001008163</t>
  </si>
  <si>
    <t>福井市畠中町２８－６</t>
    <rPh sb="0" eb="3">
      <t>フクイシ</t>
    </rPh>
    <rPh sb="3" eb="6">
      <t>ハタケナカチョウ</t>
    </rPh>
    <phoneticPr fontId="6"/>
  </si>
  <si>
    <t>その他の精穀・製粉業</t>
    <rPh sb="2" eb="3">
      <t>タ</t>
    </rPh>
    <rPh sb="4" eb="5">
      <t>セイ</t>
    </rPh>
    <rPh sb="5" eb="6">
      <t>コク</t>
    </rPh>
    <rPh sb="7" eb="10">
      <t>セイフンギョウ</t>
    </rPh>
    <phoneticPr fontId="6"/>
  </si>
  <si>
    <t>株式会社おかじま</t>
    <rPh sb="0" eb="4">
      <t>カブシキガイシャ</t>
    </rPh>
    <phoneticPr fontId="6"/>
  </si>
  <si>
    <t>8110001010762</t>
  </si>
  <si>
    <t>新潟県</t>
    <rPh sb="0" eb="3">
      <t>ニイガタケン</t>
    </rPh>
    <phoneticPr fontId="0"/>
  </si>
  <si>
    <t>新潟市西浦区巻甲４１２８－７</t>
    <rPh sb="0" eb="3">
      <t>ニイガタシ</t>
    </rPh>
    <rPh sb="3" eb="5">
      <t>ニシウラ</t>
    </rPh>
    <rPh sb="5" eb="6">
      <t>ク</t>
    </rPh>
    <rPh sb="6" eb="7">
      <t>カン</t>
    </rPh>
    <rPh sb="7" eb="8">
      <t>コウ</t>
    </rPh>
    <phoneticPr fontId="6"/>
  </si>
  <si>
    <t>米麦卸売業</t>
    <rPh sb="0" eb="2">
      <t>ベイバク</t>
    </rPh>
    <rPh sb="2" eb="4">
      <t>オロシウ</t>
    </rPh>
    <rPh sb="4" eb="5">
      <t>ギョウ</t>
    </rPh>
    <phoneticPr fontId="6"/>
  </si>
  <si>
    <t>桃宝食品株式会社</t>
    <rPh sb="0" eb="8">
      <t>モモタカラショクヒンカブシキカイシャ</t>
    </rPh>
    <phoneticPr fontId="6"/>
  </si>
  <si>
    <t>5220001012232</t>
  </si>
  <si>
    <t>小松市安宅新町ネ８４－１</t>
    <rPh sb="0" eb="3">
      <t>コマツシ</t>
    </rPh>
    <rPh sb="3" eb="5">
      <t>アタカ</t>
    </rPh>
    <rPh sb="5" eb="7">
      <t>シンマチ</t>
    </rPh>
    <phoneticPr fontId="6"/>
  </si>
  <si>
    <t>その他の調味料製造業
レトルト食品製造業</t>
    <rPh sb="2" eb="3">
      <t>タ</t>
    </rPh>
    <rPh sb="4" eb="7">
      <t>チョウミリョウ</t>
    </rPh>
    <rPh sb="7" eb="10">
      <t>セイゾウギョウ</t>
    </rPh>
    <rPh sb="15" eb="17">
      <t>ショクヒン</t>
    </rPh>
    <rPh sb="17" eb="20">
      <t>セイゾウギョウ</t>
    </rPh>
    <phoneticPr fontId="6"/>
  </si>
  <si>
    <t>新潟県醤油協業組合</t>
    <rPh sb="0" eb="9">
      <t>ニイガタケンショウユキョウギョウクミアイ</t>
    </rPh>
    <phoneticPr fontId="6"/>
  </si>
  <si>
    <t>7110005011371</t>
  </si>
  <si>
    <t>長岡市十日町１９０１－１</t>
    <rPh sb="0" eb="2">
      <t>ナガオカ</t>
    </rPh>
    <rPh sb="2" eb="3">
      <t>シ</t>
    </rPh>
    <rPh sb="3" eb="6">
      <t>トウカマチ</t>
    </rPh>
    <phoneticPr fontId="6"/>
  </si>
  <si>
    <t>有限会社細川</t>
    <rPh sb="0" eb="4">
      <t>ユウゲンカイシャ</t>
    </rPh>
    <rPh sb="4" eb="6">
      <t>ホソカワ</t>
    </rPh>
    <phoneticPr fontId="6"/>
  </si>
  <si>
    <t>1230002013117</t>
  </si>
  <si>
    <t>氷見市本町１１番地１０号</t>
    <rPh sb="0" eb="3">
      <t>ヒミシ</t>
    </rPh>
    <rPh sb="3" eb="5">
      <t>ホンマチ</t>
    </rPh>
    <rPh sb="7" eb="9">
      <t>バンチ</t>
    </rPh>
    <rPh sb="11" eb="12">
      <t>ゴウ</t>
    </rPh>
    <phoneticPr fontId="6"/>
  </si>
  <si>
    <t>焼肉店</t>
    <rPh sb="0" eb="3">
      <t>ヤキニクテン</t>
    </rPh>
    <phoneticPr fontId="6"/>
  </si>
  <si>
    <t>株式会社大一シーフーズ</t>
    <rPh sb="0" eb="4">
      <t>カブシキカイシャ</t>
    </rPh>
    <phoneticPr fontId="6"/>
  </si>
  <si>
    <t>ファイブアップ株式会社</t>
    <rPh sb="7" eb="11">
      <t>カブ</t>
    </rPh>
    <phoneticPr fontId="15"/>
  </si>
  <si>
    <t>兵庫県</t>
    <rPh sb="0" eb="3">
      <t>ヒョウゴケン</t>
    </rPh>
    <phoneticPr fontId="15"/>
  </si>
  <si>
    <t>神戸市東灘区深江北町四丁目13番24号</t>
    <rPh sb="0" eb="10">
      <t>658-0013</t>
    </rPh>
    <rPh sb="10" eb="11">
      <t>4</t>
    </rPh>
    <rPh sb="11" eb="13">
      <t>チョウメ</t>
    </rPh>
    <rPh sb="15" eb="16">
      <t>バン</t>
    </rPh>
    <rPh sb="18" eb="19">
      <t>ゴウ</t>
    </rPh>
    <phoneticPr fontId="15"/>
  </si>
  <si>
    <t>有限会社柏屋製パン所</t>
    <rPh sb="0" eb="2">
      <t>ユウゲン</t>
    </rPh>
    <rPh sb="2" eb="4">
      <t>カイシャ</t>
    </rPh>
    <rPh sb="4" eb="6">
      <t>カシワヤ</t>
    </rPh>
    <rPh sb="6" eb="7">
      <t>セイ</t>
    </rPh>
    <rPh sb="9" eb="10">
      <t>ショ</t>
    </rPh>
    <phoneticPr fontId="15"/>
  </si>
  <si>
    <t>滋賀県</t>
    <rPh sb="0" eb="3">
      <t>シガケン</t>
    </rPh>
    <phoneticPr fontId="15"/>
  </si>
  <si>
    <t>滋賀県甲賀市水口町城東5番25号</t>
    <rPh sb="0" eb="11">
      <t>528-0028</t>
    </rPh>
    <rPh sb="12" eb="13">
      <t>バン</t>
    </rPh>
    <rPh sb="15" eb="16">
      <t>ゴウ</t>
    </rPh>
    <phoneticPr fontId="15"/>
  </si>
  <si>
    <t>株式会社波々伯部商店</t>
  </si>
  <si>
    <t>卸売・小売業
外食・中食産業</t>
    <rPh sb="0" eb="2">
      <t>オロシウ</t>
    </rPh>
    <rPh sb="3" eb="6">
      <t>コウリギョウ</t>
    </rPh>
    <rPh sb="7" eb="9">
      <t>ガイショク</t>
    </rPh>
    <rPh sb="10" eb="12">
      <t>ナカショク</t>
    </rPh>
    <rPh sb="12" eb="14">
      <t>サンギョウ</t>
    </rPh>
    <phoneticPr fontId="6"/>
  </si>
  <si>
    <t>明石市林一丁目8番3号</t>
  </si>
  <si>
    <t>岡山市南区芳泉２丁目５番７６号</t>
  </si>
  <si>
    <t>小豆郡小豆島町福田甲６００番地</t>
  </si>
  <si>
    <t>三豊市詫間町詫間１３３６番地１</t>
  </si>
  <si>
    <t>出雲市平田町７７４</t>
  </si>
  <si>
    <t>香南市赤岡町１３８７番地１</t>
  </si>
  <si>
    <t>広島市佐伯区石内北５丁目４番２３号</t>
  </si>
  <si>
    <t>雲南市木次町木次３２３番地</t>
  </si>
  <si>
    <t>八頭郡八頭町下坂４４２番地</t>
  </si>
  <si>
    <t>美馬郡つるぎ町貞光字馬出４７番地の１０</t>
  </si>
  <si>
    <t>米子市浦津２０番地</t>
  </si>
  <si>
    <t>米子市米原９丁目３番２０号</t>
  </si>
  <si>
    <t>高松市香川町川内原１５９１番地１</t>
  </si>
  <si>
    <t>吾川郡いの町波川２５７９番地</t>
  </si>
  <si>
    <t>板野郡松茂町長原５４３－５</t>
  </si>
  <si>
    <t>瀬田農園</t>
  </si>
  <si>
    <t>周南市八代１４９３</t>
  </si>
  <si>
    <t>宇和島市夏目町３丁目１１番１１号</t>
  </si>
  <si>
    <t>株式会社ティーズ・カフェ</t>
  </si>
  <si>
    <t>広島市南区宇品東１丁目１番５８－１１０１号</t>
  </si>
  <si>
    <t>鳥取市千代水１丁目７２番地</t>
  </si>
  <si>
    <t>南国市大埇甲１２０４番地７</t>
  </si>
  <si>
    <t>丸亀市綾歌町富熊４７４番地１</t>
  </si>
  <si>
    <t>有限会社セキュア</t>
    <rPh sb="0" eb="4">
      <t>ユウゲン</t>
    </rPh>
    <phoneticPr fontId="6"/>
  </si>
  <si>
    <t>久留米市津福本町岩野329-1</t>
    <rPh sb="0" eb="4">
      <t>クルメシ</t>
    </rPh>
    <rPh sb="4" eb="5">
      <t>ツ</t>
    </rPh>
    <rPh sb="5" eb="6">
      <t>フク</t>
    </rPh>
    <rPh sb="6" eb="8">
      <t>ホンマチ</t>
    </rPh>
    <rPh sb="8" eb="10">
      <t>イワノ</t>
    </rPh>
    <phoneticPr fontId="6"/>
  </si>
  <si>
    <t>株式会社AsOne</t>
    <rPh sb="0" eb="4">
      <t>カブ</t>
    </rPh>
    <phoneticPr fontId="6"/>
  </si>
  <si>
    <t>別府市駅前本町10-25</t>
    <rPh sb="0" eb="3">
      <t>ベップシ</t>
    </rPh>
    <rPh sb="3" eb="7">
      <t>エキマエホンマチ</t>
    </rPh>
    <phoneticPr fontId="6"/>
  </si>
  <si>
    <t>喫茶店</t>
    <rPh sb="0" eb="3">
      <t>キッサテン</t>
    </rPh>
    <phoneticPr fontId="6"/>
  </si>
  <si>
    <t>株式会社アグリック</t>
    <rPh sb="0" eb="2">
      <t>カブシキ</t>
    </rPh>
    <rPh sb="2" eb="4">
      <t>カイシャ</t>
    </rPh>
    <phoneticPr fontId="6"/>
  </si>
  <si>
    <t>熊本市北区四方寄町４０４－１</t>
    <rPh sb="0" eb="3">
      <t>クマモトシ</t>
    </rPh>
    <rPh sb="3" eb="5">
      <t>キタク</t>
    </rPh>
    <rPh sb="5" eb="9">
      <t>ヨモギマチ</t>
    </rPh>
    <phoneticPr fontId="6"/>
  </si>
  <si>
    <t>精米精麦業</t>
    <rPh sb="0" eb="2">
      <t>セイマイ</t>
    </rPh>
    <rPh sb="2" eb="3">
      <t>セイ</t>
    </rPh>
    <rPh sb="3" eb="4">
      <t>ムギ</t>
    </rPh>
    <rPh sb="4" eb="5">
      <t>ギョウ</t>
    </rPh>
    <phoneticPr fontId="6"/>
  </si>
  <si>
    <t>株式会社吉岡国光園</t>
    <rPh sb="0" eb="2">
      <t>カブシキ</t>
    </rPh>
    <rPh sb="2" eb="4">
      <t>カイシャ</t>
    </rPh>
    <rPh sb="4" eb="6">
      <t>ヨシオカ</t>
    </rPh>
    <rPh sb="6" eb="7">
      <t>クニ</t>
    </rPh>
    <rPh sb="7" eb="8">
      <t>ミツ</t>
    </rPh>
    <rPh sb="8" eb="9">
      <t>エン</t>
    </rPh>
    <phoneticPr fontId="6"/>
  </si>
  <si>
    <t>久留米市田主丸町上原332-3</t>
    <rPh sb="0" eb="4">
      <t>クルメシ</t>
    </rPh>
    <rPh sb="4" eb="7">
      <t>タヌシマル</t>
    </rPh>
    <rPh sb="7" eb="8">
      <t>マチ</t>
    </rPh>
    <rPh sb="8" eb="10">
      <t>ウエハラ</t>
    </rPh>
    <phoneticPr fontId="6"/>
  </si>
  <si>
    <t>その他の耕種農業</t>
    <rPh sb="2" eb="3">
      <t>タ</t>
    </rPh>
    <rPh sb="4" eb="5">
      <t>コウ</t>
    </rPh>
    <rPh sb="5" eb="6">
      <t>タネ</t>
    </rPh>
    <rPh sb="6" eb="8">
      <t>ノウギョウ</t>
    </rPh>
    <phoneticPr fontId="6"/>
  </si>
  <si>
    <t>有限会社藤堂産業</t>
    <rPh sb="0" eb="2">
      <t>ユウゲン</t>
    </rPh>
    <rPh sb="2" eb="4">
      <t>カイシャ</t>
    </rPh>
    <rPh sb="4" eb="6">
      <t>トウドウ</t>
    </rPh>
    <rPh sb="6" eb="8">
      <t>サンギョウ</t>
    </rPh>
    <phoneticPr fontId="6"/>
  </si>
  <si>
    <t>宮崎市佐土原町西上那珂5632</t>
    <rPh sb="0" eb="3">
      <t>ミヤザキシ</t>
    </rPh>
    <rPh sb="3" eb="7">
      <t>サドワラチョウ</t>
    </rPh>
    <rPh sb="7" eb="11">
      <t>ニシカミナカ</t>
    </rPh>
    <phoneticPr fontId="6"/>
  </si>
  <si>
    <t>ふれあいの里清水</t>
    <rPh sb="5" eb="6">
      <t>サト</t>
    </rPh>
    <rPh sb="6" eb="8">
      <t>シミズ</t>
    </rPh>
    <phoneticPr fontId="6"/>
  </si>
  <si>
    <t>西海市西彼町上岳郷1301-1</t>
    <rPh sb="0" eb="3">
      <t>サイカイシ</t>
    </rPh>
    <rPh sb="3" eb="4">
      <t>ニシ</t>
    </rPh>
    <rPh sb="4" eb="5">
      <t>カレ</t>
    </rPh>
    <rPh sb="5" eb="6">
      <t>マチ</t>
    </rPh>
    <rPh sb="6" eb="7">
      <t>カミ</t>
    </rPh>
    <rPh sb="7" eb="8">
      <t>ガク</t>
    </rPh>
    <rPh sb="8" eb="9">
      <t>ゴウ</t>
    </rPh>
    <phoneticPr fontId="6"/>
  </si>
  <si>
    <t>各種食料品小売業</t>
    <rPh sb="0" eb="2">
      <t>カクシュ</t>
    </rPh>
    <rPh sb="2" eb="4">
      <t>ショクリョウ</t>
    </rPh>
    <rPh sb="4" eb="5">
      <t>ヒン</t>
    </rPh>
    <rPh sb="5" eb="8">
      <t>コウリギョウ</t>
    </rPh>
    <phoneticPr fontId="6"/>
  </si>
  <si>
    <t>市山水産株式会社</t>
    <rPh sb="0" eb="2">
      <t>イチヤマ</t>
    </rPh>
    <rPh sb="2" eb="4">
      <t>スイサン</t>
    </rPh>
    <rPh sb="4" eb="6">
      <t>カブシキ</t>
    </rPh>
    <rPh sb="6" eb="8">
      <t>カイシャ</t>
    </rPh>
    <phoneticPr fontId="6"/>
  </si>
  <si>
    <t>天草市久玉町1411-175</t>
    <rPh sb="0" eb="3">
      <t>アマクサシ</t>
    </rPh>
    <rPh sb="3" eb="4">
      <t>ヒサ</t>
    </rPh>
    <rPh sb="4" eb="5">
      <t>ギョク</t>
    </rPh>
    <rPh sb="5" eb="6">
      <t>マチ</t>
    </rPh>
    <phoneticPr fontId="6"/>
  </si>
  <si>
    <t>株式会社エーブル</t>
    <rPh sb="0" eb="2">
      <t>カブシキ</t>
    </rPh>
    <rPh sb="2" eb="4">
      <t>カイシャ</t>
    </rPh>
    <phoneticPr fontId="6"/>
  </si>
  <si>
    <t>八代市新港町3-9-8</t>
    <rPh sb="0" eb="3">
      <t>ヤツシロシ</t>
    </rPh>
    <rPh sb="3" eb="6">
      <t>シンコウマチ</t>
    </rPh>
    <phoneticPr fontId="6"/>
  </si>
  <si>
    <t>部分肉・冷凍肉製造</t>
    <rPh sb="0" eb="2">
      <t>ブブン</t>
    </rPh>
    <rPh sb="2" eb="3">
      <t>ニク</t>
    </rPh>
    <rPh sb="4" eb="7">
      <t>レイトウニク</t>
    </rPh>
    <rPh sb="7" eb="9">
      <t>セイゾウ</t>
    </rPh>
    <phoneticPr fontId="6"/>
  </si>
  <si>
    <t>株式会社加藤えのき</t>
    <rPh sb="0" eb="2">
      <t>カブシキ</t>
    </rPh>
    <rPh sb="2" eb="4">
      <t>カイシャ</t>
    </rPh>
    <rPh sb="4" eb="6">
      <t>カトウ</t>
    </rPh>
    <phoneticPr fontId="6"/>
  </si>
  <si>
    <t>宮崎市高岡町浦之名4309</t>
    <rPh sb="0" eb="3">
      <t>ミヤザキシ</t>
    </rPh>
    <rPh sb="3" eb="6">
      <t>タカオカチョウ</t>
    </rPh>
    <rPh sb="6" eb="7">
      <t>ウラ</t>
    </rPh>
    <rPh sb="7" eb="8">
      <t>ノ</t>
    </rPh>
    <rPh sb="8" eb="9">
      <t>ナ</t>
    </rPh>
    <phoneticPr fontId="6"/>
  </si>
  <si>
    <t>野菜作農業（きのこ類の栽培を含む）</t>
    <rPh sb="0" eb="2">
      <t>ヤサイ</t>
    </rPh>
    <rPh sb="2" eb="3">
      <t>ツク</t>
    </rPh>
    <rPh sb="3" eb="5">
      <t>ノウギョウ</t>
    </rPh>
    <rPh sb="9" eb="10">
      <t>ルイ</t>
    </rPh>
    <rPh sb="11" eb="13">
      <t>サイバイ</t>
    </rPh>
    <rPh sb="14" eb="15">
      <t>フク</t>
    </rPh>
    <phoneticPr fontId="6"/>
  </si>
  <si>
    <t>アクトフォー株式会社</t>
    <rPh sb="6" eb="8">
      <t>カブシキ</t>
    </rPh>
    <rPh sb="8" eb="10">
      <t>カイシャ</t>
    </rPh>
    <phoneticPr fontId="6"/>
  </si>
  <si>
    <t>佐世保市相浦町1563</t>
    <rPh sb="0" eb="4">
      <t>サセボシ</t>
    </rPh>
    <rPh sb="4" eb="6">
      <t>アイウラ</t>
    </rPh>
    <rPh sb="6" eb="7">
      <t>マチ</t>
    </rPh>
    <phoneticPr fontId="6"/>
  </si>
  <si>
    <t>株式会社丸美屋</t>
    <rPh sb="0" eb="2">
      <t>カブシキ</t>
    </rPh>
    <rPh sb="2" eb="4">
      <t>カイシャ</t>
    </rPh>
    <rPh sb="4" eb="7">
      <t>マルミヤ</t>
    </rPh>
    <phoneticPr fontId="6"/>
  </si>
  <si>
    <t>玉名郡和水町内田2211</t>
    <rPh sb="0" eb="3">
      <t>タマナグン</t>
    </rPh>
    <rPh sb="3" eb="5">
      <t>ナゴミ</t>
    </rPh>
    <rPh sb="5" eb="6">
      <t>マチ</t>
    </rPh>
    <rPh sb="6" eb="8">
      <t>ウチダ</t>
    </rPh>
    <phoneticPr fontId="6"/>
  </si>
  <si>
    <t>株式会社木村海苔</t>
    <rPh sb="0" eb="2">
      <t>カブシキ</t>
    </rPh>
    <rPh sb="2" eb="4">
      <t>カイシャ</t>
    </rPh>
    <rPh sb="4" eb="6">
      <t>キムラ</t>
    </rPh>
    <rPh sb="6" eb="8">
      <t>ノリ</t>
    </rPh>
    <phoneticPr fontId="6"/>
  </si>
  <si>
    <t>玉名市中1653</t>
    <rPh sb="0" eb="3">
      <t>タマナシ</t>
    </rPh>
    <rPh sb="3" eb="4">
      <t>ナカ</t>
    </rPh>
    <phoneticPr fontId="6"/>
  </si>
  <si>
    <t>海藻加工業</t>
    <rPh sb="0" eb="2">
      <t>カイソウ</t>
    </rPh>
    <rPh sb="2" eb="5">
      <t>カコウギョウ</t>
    </rPh>
    <phoneticPr fontId="6"/>
  </si>
  <si>
    <t>宇佐パン粉有限会社</t>
    <rPh sb="0" eb="2">
      <t>ウサ</t>
    </rPh>
    <rPh sb="4" eb="5">
      <t>コ</t>
    </rPh>
    <rPh sb="5" eb="7">
      <t>ユウゲン</t>
    </rPh>
    <rPh sb="7" eb="9">
      <t>カイシャ</t>
    </rPh>
    <phoneticPr fontId="6"/>
  </si>
  <si>
    <t>宇佐市大字長洲927-4</t>
    <rPh sb="0" eb="3">
      <t>ウサシ</t>
    </rPh>
    <rPh sb="3" eb="5">
      <t>オオアザ</t>
    </rPh>
    <rPh sb="5" eb="7">
      <t>ナガス</t>
    </rPh>
    <phoneticPr fontId="6"/>
  </si>
  <si>
    <t>株式会社ファボリ</t>
    <rPh sb="0" eb="2">
      <t>カブシキ</t>
    </rPh>
    <rPh sb="2" eb="4">
      <t>カイシャ</t>
    </rPh>
    <phoneticPr fontId="6"/>
  </si>
  <si>
    <t>北九州市小倉南区上曽根新町13-3</t>
    <rPh sb="0" eb="4">
      <t>キタキュウシュウシ</t>
    </rPh>
    <rPh sb="4" eb="6">
      <t>コクラ</t>
    </rPh>
    <rPh sb="6" eb="8">
      <t>ミナミク</t>
    </rPh>
    <rPh sb="8" eb="11">
      <t>カミソネ</t>
    </rPh>
    <rPh sb="11" eb="13">
      <t>シンマチ</t>
    </rPh>
    <phoneticPr fontId="6"/>
  </si>
  <si>
    <t>有限会社高木商店</t>
    <rPh sb="0" eb="2">
      <t>ユウゲン</t>
    </rPh>
    <rPh sb="2" eb="4">
      <t>カイシャ</t>
    </rPh>
    <rPh sb="4" eb="6">
      <t>タカギ</t>
    </rPh>
    <rPh sb="6" eb="8">
      <t>ショウテン</t>
    </rPh>
    <phoneticPr fontId="6"/>
  </si>
  <si>
    <t>宇土市笹原町1544</t>
    <rPh sb="0" eb="3">
      <t>ウトシ</t>
    </rPh>
    <rPh sb="3" eb="6">
      <t>ササハラマチ</t>
    </rPh>
    <phoneticPr fontId="6"/>
  </si>
  <si>
    <t>新日本工芸社</t>
    <rPh sb="0" eb="1">
      <t>シン</t>
    </rPh>
    <rPh sb="1" eb="3">
      <t>ニホン</t>
    </rPh>
    <rPh sb="3" eb="5">
      <t>コウゲイ</t>
    </rPh>
    <rPh sb="5" eb="6">
      <t>シャ</t>
    </rPh>
    <phoneticPr fontId="6"/>
  </si>
  <si>
    <t>長崎市川平町715-18</t>
    <rPh sb="0" eb="3">
      <t>ナガサキシ</t>
    </rPh>
    <rPh sb="3" eb="5">
      <t>カワヒラ</t>
    </rPh>
    <rPh sb="5" eb="6">
      <t>マチ</t>
    </rPh>
    <phoneticPr fontId="6"/>
  </si>
  <si>
    <t>他に分類されない食料品製造業</t>
    <rPh sb="0" eb="1">
      <t>ホカ</t>
    </rPh>
    <rPh sb="2" eb="4">
      <t>ブンルイ</t>
    </rPh>
    <rPh sb="8" eb="11">
      <t>ショクリョウヒン</t>
    </rPh>
    <rPh sb="11" eb="14">
      <t>セイゾウギョウ</t>
    </rPh>
    <phoneticPr fontId="6"/>
  </si>
  <si>
    <t>高漁水産有限会社</t>
    <rPh sb="0" eb="1">
      <t>タカ</t>
    </rPh>
    <rPh sb="1" eb="2">
      <t>ギョ</t>
    </rPh>
    <rPh sb="2" eb="4">
      <t>スイサン</t>
    </rPh>
    <rPh sb="4" eb="6">
      <t>ユウゲン</t>
    </rPh>
    <rPh sb="6" eb="8">
      <t>カイシャ</t>
    </rPh>
    <phoneticPr fontId="6"/>
  </si>
  <si>
    <t>佐世保市小佐々町矢岳126-3</t>
    <rPh sb="0" eb="3">
      <t>サセボ</t>
    </rPh>
    <rPh sb="3" eb="4">
      <t>シ</t>
    </rPh>
    <rPh sb="4" eb="5">
      <t>コ</t>
    </rPh>
    <rPh sb="5" eb="7">
      <t>ササ</t>
    </rPh>
    <rPh sb="7" eb="8">
      <t>マチ</t>
    </rPh>
    <rPh sb="8" eb="9">
      <t>ヤ</t>
    </rPh>
    <rPh sb="9" eb="10">
      <t>ガク</t>
    </rPh>
    <phoneticPr fontId="6"/>
  </si>
  <si>
    <t>まき網漁業</t>
    <rPh sb="2" eb="3">
      <t>アミ</t>
    </rPh>
    <rPh sb="3" eb="5">
      <t>ギョギョウ</t>
    </rPh>
    <phoneticPr fontId="6"/>
  </si>
  <si>
    <t>株式会社中山畜産</t>
    <rPh sb="0" eb="2">
      <t>カブシキ</t>
    </rPh>
    <rPh sb="2" eb="4">
      <t>カイシャ</t>
    </rPh>
    <rPh sb="4" eb="6">
      <t>ナカヤマ</t>
    </rPh>
    <rPh sb="6" eb="8">
      <t>チクサン</t>
    </rPh>
    <phoneticPr fontId="6"/>
  </si>
  <si>
    <t>阿蘇郡南阿蘇村一関2305-1</t>
    <rPh sb="0" eb="3">
      <t>アソグン</t>
    </rPh>
    <rPh sb="3" eb="7">
      <t>ミナミアソムラ</t>
    </rPh>
    <rPh sb="7" eb="9">
      <t>イチノセキ</t>
    </rPh>
    <phoneticPr fontId="6"/>
  </si>
  <si>
    <t>肉用牛生産業</t>
    <rPh sb="0" eb="3">
      <t>ニクヨウギュウ</t>
    </rPh>
    <rPh sb="3" eb="6">
      <t>セイサンギョウ</t>
    </rPh>
    <phoneticPr fontId="6"/>
  </si>
  <si>
    <t>株式会社栗処さいごう</t>
    <rPh sb="0" eb="2">
      <t>カブシキ</t>
    </rPh>
    <rPh sb="2" eb="4">
      <t>カイシャ</t>
    </rPh>
    <rPh sb="4" eb="5">
      <t>クリ</t>
    </rPh>
    <rPh sb="5" eb="6">
      <t>トコロ</t>
    </rPh>
    <phoneticPr fontId="6"/>
  </si>
  <si>
    <t>東臼杵郡美郷町西郷田代1010</t>
    <rPh sb="0" eb="3">
      <t>ヒガシウスキ</t>
    </rPh>
    <rPh sb="3" eb="4">
      <t>グン</t>
    </rPh>
    <rPh sb="4" eb="6">
      <t>ミサト</t>
    </rPh>
    <rPh sb="6" eb="7">
      <t>マチ</t>
    </rPh>
    <rPh sb="7" eb="8">
      <t>ニシ</t>
    </rPh>
    <rPh sb="8" eb="9">
      <t>ゴウ</t>
    </rPh>
    <rPh sb="9" eb="11">
      <t>タシロ</t>
    </rPh>
    <phoneticPr fontId="6"/>
  </si>
  <si>
    <t>あん類製造業</t>
    <rPh sb="2" eb="3">
      <t>ルイ</t>
    </rPh>
    <rPh sb="3" eb="6">
      <t>セイゾウギョウ</t>
    </rPh>
    <phoneticPr fontId="6"/>
  </si>
  <si>
    <t>有限会社西海園</t>
    <rPh sb="0" eb="2">
      <t>ユウゲン</t>
    </rPh>
    <rPh sb="2" eb="4">
      <t>カイシャ</t>
    </rPh>
    <rPh sb="4" eb="6">
      <t>サイカイ</t>
    </rPh>
    <rPh sb="6" eb="7">
      <t>エン</t>
    </rPh>
    <phoneticPr fontId="6"/>
  </si>
  <si>
    <t>東彼杵郡東彼杵町三根郷1349</t>
    <rPh sb="0" eb="4">
      <t>ヒガシソノギグン</t>
    </rPh>
    <rPh sb="4" eb="8">
      <t>ヒガシソノギチョウ</t>
    </rPh>
    <rPh sb="8" eb="11">
      <t>ミネゴウ</t>
    </rPh>
    <phoneticPr fontId="6"/>
  </si>
  <si>
    <t>製茶業</t>
    <rPh sb="0" eb="2">
      <t>セイチャ</t>
    </rPh>
    <rPh sb="2" eb="3">
      <t>ギョウ</t>
    </rPh>
    <phoneticPr fontId="6"/>
  </si>
  <si>
    <t>株式会社福岡生物産業開発研究所</t>
    <rPh sb="0" eb="2">
      <t>カブシキ</t>
    </rPh>
    <rPh sb="2" eb="4">
      <t>カイシャ</t>
    </rPh>
    <rPh sb="4" eb="6">
      <t>フクオカ</t>
    </rPh>
    <rPh sb="6" eb="8">
      <t>セイブツ</t>
    </rPh>
    <rPh sb="8" eb="10">
      <t>サンギョウ</t>
    </rPh>
    <rPh sb="10" eb="12">
      <t>カイハツ</t>
    </rPh>
    <rPh sb="12" eb="15">
      <t>ケンキュウショ</t>
    </rPh>
    <phoneticPr fontId="6"/>
  </si>
  <si>
    <t>久留米市北野町中２７５-８</t>
    <rPh sb="0" eb="4">
      <t>クルメシ</t>
    </rPh>
    <rPh sb="4" eb="7">
      <t>キタノマチ</t>
    </rPh>
    <rPh sb="7" eb="8">
      <t>ナカ</t>
    </rPh>
    <phoneticPr fontId="6"/>
  </si>
  <si>
    <t>畜産サービス業</t>
    <rPh sb="0" eb="2">
      <t>チクサン</t>
    </rPh>
    <rPh sb="6" eb="7">
      <t>ギョウ</t>
    </rPh>
    <phoneticPr fontId="6"/>
  </si>
  <si>
    <t>プレテック福岡株式会社</t>
    <rPh sb="5" eb="7">
      <t>フクオカ</t>
    </rPh>
    <rPh sb="7" eb="9">
      <t>カブシキ</t>
    </rPh>
    <rPh sb="9" eb="11">
      <t>カイシャ</t>
    </rPh>
    <phoneticPr fontId="6"/>
  </si>
  <si>
    <t>朝倉市杷木久喜宮655-１</t>
    <rPh sb="0" eb="3">
      <t>アサクラシ</t>
    </rPh>
    <rPh sb="3" eb="5">
      <t>ハキ</t>
    </rPh>
    <rPh sb="5" eb="6">
      <t>キュウ</t>
    </rPh>
    <rPh sb="6" eb="7">
      <t>キ</t>
    </rPh>
    <rPh sb="7" eb="8">
      <t>ミヤ</t>
    </rPh>
    <phoneticPr fontId="6"/>
  </si>
  <si>
    <t>YOUPLUS株式会社</t>
    <rPh sb="7" eb="9">
      <t>カブシキ</t>
    </rPh>
    <rPh sb="9" eb="11">
      <t>カイシャ</t>
    </rPh>
    <phoneticPr fontId="6"/>
  </si>
  <si>
    <t>福岡市東区松島6丁目8-4</t>
    <rPh sb="0" eb="3">
      <t>フクオカシ</t>
    </rPh>
    <rPh sb="3" eb="5">
      <t>ヒガシク</t>
    </rPh>
    <rPh sb="5" eb="7">
      <t>マツシマ</t>
    </rPh>
    <rPh sb="8" eb="10">
      <t>チョウメ</t>
    </rPh>
    <phoneticPr fontId="6"/>
  </si>
  <si>
    <t>有限会社財部とうふ店</t>
    <rPh sb="0" eb="2">
      <t>ユウゲン</t>
    </rPh>
    <rPh sb="2" eb="4">
      <t>カイシャ</t>
    </rPh>
    <rPh sb="4" eb="6">
      <t>タカラベ</t>
    </rPh>
    <rPh sb="9" eb="10">
      <t>テン</t>
    </rPh>
    <phoneticPr fontId="6"/>
  </si>
  <si>
    <t>都城市早水町31-3</t>
    <rPh sb="0" eb="2">
      <t>ミヤコノジョウ</t>
    </rPh>
    <rPh sb="2" eb="3">
      <t>シ</t>
    </rPh>
    <rPh sb="3" eb="5">
      <t>ハヤミズ</t>
    </rPh>
    <rPh sb="5" eb="6">
      <t>マチ</t>
    </rPh>
    <phoneticPr fontId="6"/>
  </si>
  <si>
    <t>株式会社架線アヤガキ</t>
    <rPh sb="0" eb="2">
      <t>カブシキ</t>
    </rPh>
    <rPh sb="2" eb="4">
      <t>カイシャ</t>
    </rPh>
    <rPh sb="4" eb="6">
      <t>カセン</t>
    </rPh>
    <phoneticPr fontId="6"/>
  </si>
  <si>
    <t>日田市前津江町赤石2971</t>
    <rPh sb="0" eb="3">
      <t>ヒタシ</t>
    </rPh>
    <rPh sb="3" eb="6">
      <t>マエツエ</t>
    </rPh>
    <rPh sb="6" eb="7">
      <t>マチ</t>
    </rPh>
    <rPh sb="7" eb="9">
      <t>アカイシ</t>
    </rPh>
    <phoneticPr fontId="6"/>
  </si>
  <si>
    <t>有限会社ウィンロード</t>
    <rPh sb="0" eb="2">
      <t>ユウゲン</t>
    </rPh>
    <rPh sb="2" eb="4">
      <t>カイシャ</t>
    </rPh>
    <phoneticPr fontId="6"/>
  </si>
  <si>
    <t>福岡市西区今宿東3-45-27</t>
    <rPh sb="0" eb="3">
      <t>フクオカシ</t>
    </rPh>
    <rPh sb="3" eb="5">
      <t>ニシク</t>
    </rPh>
    <rPh sb="5" eb="7">
      <t>イマジュク</t>
    </rPh>
    <rPh sb="7" eb="8">
      <t>ヒガシ</t>
    </rPh>
    <phoneticPr fontId="6"/>
  </si>
  <si>
    <t>有限会社ファームまるだ</t>
    <rPh sb="0" eb="2">
      <t>ユウゲン</t>
    </rPh>
    <rPh sb="2" eb="4">
      <t>カイシャ</t>
    </rPh>
    <phoneticPr fontId="6"/>
  </si>
  <si>
    <t>西海市西海町丹納郷484-1</t>
    <rPh sb="0" eb="3">
      <t>サイカイシ</t>
    </rPh>
    <rPh sb="3" eb="5">
      <t>サイカイ</t>
    </rPh>
    <rPh sb="5" eb="6">
      <t>マチ</t>
    </rPh>
    <rPh sb="6" eb="7">
      <t>タン</t>
    </rPh>
    <rPh sb="7" eb="8">
      <t>ノウ</t>
    </rPh>
    <rPh sb="8" eb="9">
      <t>ゴウ</t>
    </rPh>
    <phoneticPr fontId="6"/>
  </si>
  <si>
    <t>ばれいしょ・かんしょ作農業</t>
    <rPh sb="10" eb="11">
      <t>サク</t>
    </rPh>
    <rPh sb="11" eb="13">
      <t>ノウギョウ</t>
    </rPh>
    <phoneticPr fontId="6"/>
  </si>
  <si>
    <t>株式会社甦る大地の会</t>
    <rPh sb="0" eb="2">
      <t>カブシキ</t>
    </rPh>
    <rPh sb="2" eb="4">
      <t>カイシャ</t>
    </rPh>
    <rPh sb="4" eb="5">
      <t>ヨミガエ</t>
    </rPh>
    <rPh sb="6" eb="8">
      <t>ダイチ</t>
    </rPh>
    <rPh sb="9" eb="10">
      <t>カイ</t>
    </rPh>
    <phoneticPr fontId="6"/>
  </si>
  <si>
    <t>児湯郡高鍋町大字上江7306-4</t>
    <rPh sb="0" eb="3">
      <t>コユグン</t>
    </rPh>
    <rPh sb="3" eb="6">
      <t>タカナベチョウ</t>
    </rPh>
    <rPh sb="6" eb="8">
      <t>オオアザ</t>
    </rPh>
    <rPh sb="8" eb="10">
      <t>カミエ</t>
    </rPh>
    <phoneticPr fontId="6"/>
  </si>
  <si>
    <t>有限会社フリーバード</t>
    <rPh sb="0" eb="2">
      <t>ユウゲン</t>
    </rPh>
    <rPh sb="2" eb="4">
      <t>カイシャ</t>
    </rPh>
    <phoneticPr fontId="6"/>
  </si>
  <si>
    <t>福岡市早良区有田2-19-18</t>
    <rPh sb="0" eb="3">
      <t>フクオカシ</t>
    </rPh>
    <rPh sb="3" eb="6">
      <t>サワラク</t>
    </rPh>
    <rPh sb="6" eb="8">
      <t>アリタ</t>
    </rPh>
    <phoneticPr fontId="6"/>
  </si>
  <si>
    <t>有限会社すし源</t>
    <rPh sb="0" eb="2">
      <t>ユウゲン</t>
    </rPh>
    <rPh sb="2" eb="4">
      <t>カイシャ</t>
    </rPh>
    <rPh sb="6" eb="7">
      <t>ゲン</t>
    </rPh>
    <phoneticPr fontId="6"/>
  </si>
  <si>
    <t>日南市大字富高7-1</t>
    <rPh sb="0" eb="3">
      <t>ニチナンシ</t>
    </rPh>
    <rPh sb="3" eb="5">
      <t>オオアザ</t>
    </rPh>
    <rPh sb="5" eb="6">
      <t>トミ</t>
    </rPh>
    <rPh sb="6" eb="7">
      <t>タカ</t>
    </rPh>
    <phoneticPr fontId="6"/>
  </si>
  <si>
    <t>すし店</t>
    <rPh sb="2" eb="3">
      <t>テン</t>
    </rPh>
    <phoneticPr fontId="6"/>
  </si>
  <si>
    <t>アグリックス株式会社</t>
    <rPh sb="6" eb="8">
      <t>カブシキ</t>
    </rPh>
    <rPh sb="8" eb="10">
      <t>カイシャ</t>
    </rPh>
    <phoneticPr fontId="6"/>
  </si>
  <si>
    <t>小林市野尻町三ヶ野山2449-5</t>
    <rPh sb="0" eb="3">
      <t>コバヤシシ</t>
    </rPh>
    <rPh sb="3" eb="5">
      <t>ノジリ</t>
    </rPh>
    <rPh sb="5" eb="6">
      <t>マチ</t>
    </rPh>
    <rPh sb="6" eb="7">
      <t>サン</t>
    </rPh>
    <rPh sb="8" eb="10">
      <t>ノヤマ</t>
    </rPh>
    <phoneticPr fontId="6"/>
  </si>
  <si>
    <t>米麦卸売業</t>
    <rPh sb="0" eb="1">
      <t>コメ</t>
    </rPh>
    <rPh sb="1" eb="2">
      <t>ムギ</t>
    </rPh>
    <rPh sb="2" eb="5">
      <t>オロシウリギョウ</t>
    </rPh>
    <phoneticPr fontId="6"/>
  </si>
  <si>
    <t>株式会社小田商店</t>
    <rPh sb="0" eb="2">
      <t>カブシキ</t>
    </rPh>
    <rPh sb="2" eb="4">
      <t>カイシャ</t>
    </rPh>
    <rPh sb="4" eb="6">
      <t>オダ</t>
    </rPh>
    <rPh sb="6" eb="8">
      <t>ショウテン</t>
    </rPh>
    <phoneticPr fontId="6"/>
  </si>
  <si>
    <t>宇城市松橋町古保山1297-1</t>
    <rPh sb="0" eb="3">
      <t>ウキシ</t>
    </rPh>
    <rPh sb="3" eb="6">
      <t>マツバセマチ</t>
    </rPh>
    <rPh sb="6" eb="7">
      <t>フル</t>
    </rPh>
    <rPh sb="7" eb="8">
      <t>ホ</t>
    </rPh>
    <rPh sb="8" eb="9">
      <t>ヤマ</t>
    </rPh>
    <phoneticPr fontId="6"/>
  </si>
  <si>
    <t>惣菜製造業</t>
    <rPh sb="0" eb="2">
      <t>ソウザイ</t>
    </rPh>
    <rPh sb="2" eb="5">
      <t>セイゾウギョウ</t>
    </rPh>
    <phoneticPr fontId="6"/>
  </si>
  <si>
    <t>リベルタコーヒー元梅洋和</t>
    <rPh sb="8" eb="9">
      <t>モト</t>
    </rPh>
    <rPh sb="9" eb="10">
      <t>ウメ</t>
    </rPh>
    <rPh sb="10" eb="12">
      <t>ヒロカズ</t>
    </rPh>
    <phoneticPr fontId="6"/>
  </si>
  <si>
    <t>北九州市八幡西区則松6-18-16</t>
    <rPh sb="0" eb="4">
      <t>キタキュウシュウシ</t>
    </rPh>
    <rPh sb="4" eb="6">
      <t>ヤハタ</t>
    </rPh>
    <rPh sb="6" eb="8">
      <t>ニシク</t>
    </rPh>
    <rPh sb="8" eb="10">
      <t>ノリマツ</t>
    </rPh>
    <phoneticPr fontId="6"/>
  </si>
  <si>
    <t>茶類小売業</t>
    <rPh sb="0" eb="1">
      <t>チャ</t>
    </rPh>
    <rPh sb="1" eb="2">
      <t>ルイ</t>
    </rPh>
    <rPh sb="2" eb="5">
      <t>コウリギョウ</t>
    </rPh>
    <phoneticPr fontId="6"/>
  </si>
  <si>
    <t>有限会社らいふのぱん</t>
    <rPh sb="0" eb="2">
      <t>ユウゲン</t>
    </rPh>
    <rPh sb="2" eb="4">
      <t>カイシャ</t>
    </rPh>
    <phoneticPr fontId="6"/>
  </si>
  <si>
    <t>宮崎市大坪町倉ノ町4410-1</t>
    <rPh sb="0" eb="3">
      <t>ミヤザキシ</t>
    </rPh>
    <rPh sb="3" eb="6">
      <t>オオツボマチ</t>
    </rPh>
    <rPh sb="6" eb="7">
      <t>クラ</t>
    </rPh>
    <rPh sb="8" eb="9">
      <t>マチ</t>
    </rPh>
    <phoneticPr fontId="6"/>
  </si>
  <si>
    <t>株式会社YSフーズ</t>
    <rPh sb="0" eb="2">
      <t>カブシキ</t>
    </rPh>
    <rPh sb="2" eb="4">
      <t>カイシャ</t>
    </rPh>
    <phoneticPr fontId="6"/>
  </si>
  <si>
    <t>鹿児島市松原町12-22</t>
    <rPh sb="0" eb="4">
      <t>カゴシマシ</t>
    </rPh>
    <rPh sb="4" eb="7">
      <t>マツバラチョウ</t>
    </rPh>
    <phoneticPr fontId="6"/>
  </si>
  <si>
    <t>株式会社九州バイオテック</t>
    <rPh sb="0" eb="2">
      <t>カブシキ</t>
    </rPh>
    <rPh sb="2" eb="4">
      <t>カイシャ</t>
    </rPh>
    <rPh sb="4" eb="6">
      <t>キュウシュウ</t>
    </rPh>
    <phoneticPr fontId="6"/>
  </si>
  <si>
    <t>荒尾市高浜613-1</t>
    <rPh sb="0" eb="3">
      <t>アラオシ</t>
    </rPh>
    <rPh sb="3" eb="5">
      <t>タカハマ</t>
    </rPh>
    <phoneticPr fontId="6"/>
  </si>
  <si>
    <t>菊池木材株式会社</t>
    <rPh sb="0" eb="2">
      <t>キクチ</t>
    </rPh>
    <rPh sb="2" eb="4">
      <t>モクザイ</t>
    </rPh>
    <rPh sb="4" eb="6">
      <t>カブシキ</t>
    </rPh>
    <rPh sb="6" eb="8">
      <t>カイシャ</t>
    </rPh>
    <phoneticPr fontId="6"/>
  </si>
  <si>
    <t>大分市泉町6-6</t>
    <rPh sb="0" eb="3">
      <t>オオイタシ</t>
    </rPh>
    <rPh sb="3" eb="4">
      <t>イズミ</t>
    </rPh>
    <rPh sb="4" eb="5">
      <t>マチ</t>
    </rPh>
    <phoneticPr fontId="6"/>
  </si>
  <si>
    <t>炭火ダイニングばん鶏</t>
    <rPh sb="0" eb="2">
      <t>スミビ</t>
    </rPh>
    <rPh sb="9" eb="10">
      <t>ケイ</t>
    </rPh>
    <phoneticPr fontId="6"/>
  </si>
  <si>
    <t>小郡市祇園1-10-12 1F</t>
    <rPh sb="0" eb="3">
      <t>オゴオリシ</t>
    </rPh>
    <rPh sb="3" eb="5">
      <t>ギオン</t>
    </rPh>
    <phoneticPr fontId="6"/>
  </si>
  <si>
    <t>酒場　ビアホール</t>
    <rPh sb="0" eb="2">
      <t>サカバ</t>
    </rPh>
    <phoneticPr fontId="6"/>
  </si>
  <si>
    <t>グリーンハウス株式会社</t>
    <rPh sb="7" eb="9">
      <t>カブシキ</t>
    </rPh>
    <rPh sb="9" eb="11">
      <t>カイシャ</t>
    </rPh>
    <phoneticPr fontId="6"/>
  </si>
  <si>
    <t>福岡市中央区天神2丁目14-8-11F</t>
    <rPh sb="0" eb="3">
      <t>フクオカシ</t>
    </rPh>
    <rPh sb="3" eb="5">
      <t>チュウオウ</t>
    </rPh>
    <rPh sb="5" eb="6">
      <t>ク</t>
    </rPh>
    <rPh sb="6" eb="8">
      <t>テンジン</t>
    </rPh>
    <rPh sb="9" eb="11">
      <t>チョウメ</t>
    </rPh>
    <phoneticPr fontId="6"/>
  </si>
  <si>
    <t>アグリー瀬　</t>
    <rPh sb="4" eb="5">
      <t>セ</t>
    </rPh>
    <phoneticPr fontId="6"/>
  </si>
  <si>
    <t>玉名市川部田441-2</t>
    <rPh sb="0" eb="3">
      <t>タマナシ</t>
    </rPh>
    <rPh sb="3" eb="6">
      <t>カワベタ</t>
    </rPh>
    <phoneticPr fontId="6"/>
  </si>
  <si>
    <t>穀作サービス業</t>
    <rPh sb="0" eb="1">
      <t>コク</t>
    </rPh>
    <rPh sb="1" eb="2">
      <t>サク</t>
    </rPh>
    <rPh sb="6" eb="7">
      <t>ギョウ</t>
    </rPh>
    <phoneticPr fontId="6"/>
  </si>
  <si>
    <t>上嘉穂食糧販売株式会社</t>
    <rPh sb="0" eb="1">
      <t>カミ</t>
    </rPh>
    <rPh sb="1" eb="3">
      <t>カホ</t>
    </rPh>
    <rPh sb="3" eb="5">
      <t>ショクリョウ</t>
    </rPh>
    <rPh sb="5" eb="7">
      <t>ハンバイ</t>
    </rPh>
    <rPh sb="7" eb="9">
      <t>カブシキ</t>
    </rPh>
    <rPh sb="9" eb="11">
      <t>カイシャ</t>
    </rPh>
    <phoneticPr fontId="6"/>
  </si>
  <si>
    <t>嘉麻市下山田123-1</t>
    <rPh sb="0" eb="3">
      <t>カマシ</t>
    </rPh>
    <rPh sb="3" eb="6">
      <t>シモヤマダ</t>
    </rPh>
    <phoneticPr fontId="6"/>
  </si>
  <si>
    <t>株式会社イチマル水産</t>
    <rPh sb="0" eb="2">
      <t>カブシキ</t>
    </rPh>
    <rPh sb="2" eb="4">
      <t>カイシャ</t>
    </rPh>
    <rPh sb="8" eb="10">
      <t>スイサン</t>
    </rPh>
    <phoneticPr fontId="6"/>
  </si>
  <si>
    <t>東臼杵郡門川町平城西3-2</t>
    <rPh sb="0" eb="1">
      <t>ヒガシ</t>
    </rPh>
    <rPh sb="1" eb="3">
      <t>ウスキ</t>
    </rPh>
    <rPh sb="3" eb="4">
      <t>グン</t>
    </rPh>
    <rPh sb="4" eb="5">
      <t>モン</t>
    </rPh>
    <rPh sb="5" eb="6">
      <t>カワ</t>
    </rPh>
    <rPh sb="6" eb="7">
      <t>マチ</t>
    </rPh>
    <rPh sb="7" eb="9">
      <t>ヘイジョウ</t>
    </rPh>
    <rPh sb="9" eb="10">
      <t>ニシ</t>
    </rPh>
    <phoneticPr fontId="6"/>
  </si>
  <si>
    <t>合資会社三ツ池</t>
    <rPh sb="0" eb="2">
      <t>ゴウシ</t>
    </rPh>
    <rPh sb="2" eb="4">
      <t>カイシャ</t>
    </rPh>
    <rPh sb="4" eb="5">
      <t>ミ</t>
    </rPh>
    <rPh sb="6" eb="7">
      <t>イケ</t>
    </rPh>
    <phoneticPr fontId="6"/>
  </si>
  <si>
    <t>南島原市有家町久保40-3</t>
    <rPh sb="0" eb="4">
      <t>ミナミシマバラシ</t>
    </rPh>
    <rPh sb="4" eb="5">
      <t>タモツ</t>
    </rPh>
    <rPh sb="5" eb="6">
      <t>ケ</t>
    </rPh>
    <rPh sb="6" eb="7">
      <t>マチ</t>
    </rPh>
    <rPh sb="7" eb="9">
      <t>クボ</t>
    </rPh>
    <phoneticPr fontId="6"/>
  </si>
  <si>
    <t>水産練製品製造業</t>
    <rPh sb="0" eb="2">
      <t>スイサン</t>
    </rPh>
    <rPh sb="2" eb="3">
      <t>ネ</t>
    </rPh>
    <rPh sb="3" eb="5">
      <t>セイヒン</t>
    </rPh>
    <rPh sb="5" eb="8">
      <t>セイゾウギョウ</t>
    </rPh>
    <phoneticPr fontId="6"/>
  </si>
  <si>
    <t>株式会社餃子の馬渡</t>
    <rPh sb="0" eb="2">
      <t>カブシキ</t>
    </rPh>
    <rPh sb="2" eb="4">
      <t>カイシャ</t>
    </rPh>
    <rPh sb="4" eb="6">
      <t>ギョウザ</t>
    </rPh>
    <rPh sb="7" eb="9">
      <t>マワタリ</t>
    </rPh>
    <phoneticPr fontId="6"/>
  </si>
  <si>
    <t>児湯郡高鍋町大字高鍋町589</t>
    <rPh sb="0" eb="3">
      <t>コユグン</t>
    </rPh>
    <rPh sb="3" eb="6">
      <t>タカナベチョウ</t>
    </rPh>
    <rPh sb="6" eb="8">
      <t>オオアザ</t>
    </rPh>
    <rPh sb="8" eb="11">
      <t>タカナベチョウ</t>
    </rPh>
    <phoneticPr fontId="6"/>
  </si>
  <si>
    <t>株式会社上田園芸</t>
    <rPh sb="0" eb="2">
      <t>カブシキ</t>
    </rPh>
    <rPh sb="2" eb="4">
      <t>カイシャ</t>
    </rPh>
    <rPh sb="4" eb="6">
      <t>ウエダ</t>
    </rPh>
    <rPh sb="6" eb="8">
      <t>エンゲイ</t>
    </rPh>
    <phoneticPr fontId="6"/>
  </si>
  <si>
    <t>熊本市東区平山町3199</t>
    <rPh sb="0" eb="3">
      <t>クマモトシ</t>
    </rPh>
    <rPh sb="3" eb="5">
      <t>ヒガシク</t>
    </rPh>
    <rPh sb="5" eb="7">
      <t>ヒラヤマ</t>
    </rPh>
    <rPh sb="7" eb="8">
      <t>マチ</t>
    </rPh>
    <phoneticPr fontId="6"/>
  </si>
  <si>
    <t>野菜作農業</t>
    <rPh sb="0" eb="2">
      <t>ヤサイ</t>
    </rPh>
    <rPh sb="2" eb="3">
      <t>ツク</t>
    </rPh>
    <rPh sb="3" eb="5">
      <t>ノウギョウ</t>
    </rPh>
    <phoneticPr fontId="6"/>
  </si>
  <si>
    <t>株式会社オリエンタルフーズ</t>
    <rPh sb="0" eb="2">
      <t>カブシキ</t>
    </rPh>
    <rPh sb="2" eb="4">
      <t>カイシャ</t>
    </rPh>
    <phoneticPr fontId="6"/>
  </si>
  <si>
    <t>筑後市大字下北島1165-9</t>
    <rPh sb="0" eb="3">
      <t>チクゴシ</t>
    </rPh>
    <rPh sb="3" eb="5">
      <t>オオアザ</t>
    </rPh>
    <rPh sb="5" eb="8">
      <t>シモキタジマ</t>
    </rPh>
    <phoneticPr fontId="6"/>
  </si>
  <si>
    <t>有限会社田中醤油店</t>
    <rPh sb="0" eb="2">
      <t>ユウゲン</t>
    </rPh>
    <rPh sb="2" eb="4">
      <t>カイシャ</t>
    </rPh>
    <rPh sb="4" eb="6">
      <t>タナカ</t>
    </rPh>
    <rPh sb="6" eb="8">
      <t>ショウユ</t>
    </rPh>
    <rPh sb="8" eb="9">
      <t>テン</t>
    </rPh>
    <phoneticPr fontId="6"/>
  </si>
  <si>
    <t>中津市大字犬丸1661</t>
    <rPh sb="0" eb="3">
      <t>ナカツシ</t>
    </rPh>
    <rPh sb="3" eb="5">
      <t>オオアザ</t>
    </rPh>
    <rPh sb="5" eb="7">
      <t>イヌマル</t>
    </rPh>
    <phoneticPr fontId="6"/>
  </si>
  <si>
    <t>しょう油・食用アミノ酸製造業</t>
    <rPh sb="3" eb="4">
      <t>ユ</t>
    </rPh>
    <rPh sb="5" eb="7">
      <t>ショクヨウ</t>
    </rPh>
    <rPh sb="10" eb="11">
      <t>サン</t>
    </rPh>
    <rPh sb="11" eb="14">
      <t>セイゾウギョウ</t>
    </rPh>
    <phoneticPr fontId="6"/>
  </si>
  <si>
    <t>有限会社松葉家菓子舗</t>
    <rPh sb="0" eb="2">
      <t>ユウゲン</t>
    </rPh>
    <rPh sb="2" eb="4">
      <t>カイシャ</t>
    </rPh>
    <rPh sb="4" eb="6">
      <t>マツバ</t>
    </rPh>
    <rPh sb="6" eb="7">
      <t>ヤ</t>
    </rPh>
    <rPh sb="7" eb="9">
      <t>カシ</t>
    </rPh>
    <rPh sb="9" eb="10">
      <t>ホ</t>
    </rPh>
    <phoneticPr fontId="6"/>
  </si>
  <si>
    <t>大分市大道町5-1-52</t>
    <rPh sb="0" eb="3">
      <t>オオイタシ</t>
    </rPh>
    <rPh sb="3" eb="5">
      <t>ダイドウ</t>
    </rPh>
    <rPh sb="5" eb="6">
      <t>チョウ</t>
    </rPh>
    <phoneticPr fontId="6"/>
  </si>
  <si>
    <t>有限会社ル・サントーレ</t>
    <rPh sb="0" eb="2">
      <t>ユウゲン</t>
    </rPh>
    <rPh sb="2" eb="4">
      <t>カイシャ</t>
    </rPh>
    <phoneticPr fontId="6"/>
  </si>
  <si>
    <t>筑紫野市原田1-3-8</t>
    <rPh sb="0" eb="4">
      <t>チクシノシ</t>
    </rPh>
    <rPh sb="4" eb="6">
      <t>ハルダ</t>
    </rPh>
    <phoneticPr fontId="6"/>
  </si>
  <si>
    <t>菓子小売業（製造小売）</t>
    <rPh sb="0" eb="2">
      <t>カシ</t>
    </rPh>
    <rPh sb="2" eb="5">
      <t>コウリギョウ</t>
    </rPh>
    <rPh sb="6" eb="8">
      <t>セイゾウ</t>
    </rPh>
    <rPh sb="8" eb="10">
      <t>コウ</t>
    </rPh>
    <phoneticPr fontId="6"/>
  </si>
  <si>
    <t>株式会社萬坊</t>
    <rPh sb="0" eb="2">
      <t>カブシキ</t>
    </rPh>
    <rPh sb="2" eb="4">
      <t>カイシャ</t>
    </rPh>
    <rPh sb="4" eb="5">
      <t>マン</t>
    </rPh>
    <rPh sb="5" eb="6">
      <t>ボウ</t>
    </rPh>
    <phoneticPr fontId="6"/>
  </si>
  <si>
    <t>唐津市呼子町殿ノ浦1944-1</t>
    <rPh sb="0" eb="3">
      <t>カラツシ</t>
    </rPh>
    <rPh sb="3" eb="5">
      <t>ヨブコ</t>
    </rPh>
    <rPh sb="5" eb="6">
      <t>マチ</t>
    </rPh>
    <rPh sb="6" eb="7">
      <t>デン</t>
    </rPh>
    <rPh sb="8" eb="9">
      <t>ウラ</t>
    </rPh>
    <phoneticPr fontId="6"/>
  </si>
  <si>
    <t>昭和木材有限会社</t>
    <rPh sb="0" eb="2">
      <t>ショウワ</t>
    </rPh>
    <rPh sb="2" eb="4">
      <t>モクザイ</t>
    </rPh>
    <rPh sb="4" eb="6">
      <t>ユウゲン</t>
    </rPh>
    <rPh sb="6" eb="8">
      <t>カイシャ</t>
    </rPh>
    <phoneticPr fontId="6"/>
  </si>
  <si>
    <t>南九州市知覧町東別府2111-28</t>
    <rPh sb="0" eb="4">
      <t>ミナミキュウシュウシ</t>
    </rPh>
    <rPh sb="4" eb="7">
      <t>チランチョウ</t>
    </rPh>
    <rPh sb="7" eb="8">
      <t>ヒガシ</t>
    </rPh>
    <rPh sb="8" eb="10">
      <t>ベップ</t>
    </rPh>
    <phoneticPr fontId="6"/>
  </si>
  <si>
    <t>株式会社磯家食品</t>
    <rPh sb="0" eb="2">
      <t>カブシキ</t>
    </rPh>
    <rPh sb="2" eb="4">
      <t>カイシャ</t>
    </rPh>
    <rPh sb="4" eb="5">
      <t>イソ</t>
    </rPh>
    <rPh sb="5" eb="6">
      <t>イエ</t>
    </rPh>
    <rPh sb="6" eb="8">
      <t>ショクヒン</t>
    </rPh>
    <phoneticPr fontId="6"/>
  </si>
  <si>
    <t>三潴郡大木町大字横溝82-3</t>
    <rPh sb="0" eb="3">
      <t>ミズマグン</t>
    </rPh>
    <rPh sb="3" eb="6">
      <t>オオキマチ</t>
    </rPh>
    <rPh sb="6" eb="8">
      <t>オオアザ</t>
    </rPh>
    <rPh sb="8" eb="10">
      <t>ヨコミゾ</t>
    </rPh>
    <phoneticPr fontId="6"/>
  </si>
  <si>
    <t>猩々農園株式会社</t>
    <rPh sb="0" eb="1">
      <t>セイ</t>
    </rPh>
    <rPh sb="2" eb="4">
      <t>ノウエン</t>
    </rPh>
    <rPh sb="4" eb="6">
      <t>カブシキ</t>
    </rPh>
    <rPh sb="6" eb="8">
      <t>カイシャ</t>
    </rPh>
    <phoneticPr fontId="6"/>
  </si>
  <si>
    <t>伊佐市大口山野1559</t>
    <rPh sb="0" eb="3">
      <t>イサシ</t>
    </rPh>
    <rPh sb="3" eb="5">
      <t>オオグチ</t>
    </rPh>
    <rPh sb="5" eb="7">
      <t>ヤマノ</t>
    </rPh>
    <phoneticPr fontId="6"/>
  </si>
  <si>
    <t>有限会社浜田茶業</t>
    <rPh sb="0" eb="2">
      <t>ユウゲン</t>
    </rPh>
    <rPh sb="2" eb="4">
      <t>カイシャ</t>
    </rPh>
    <rPh sb="4" eb="6">
      <t>ハマダ</t>
    </rPh>
    <rPh sb="6" eb="7">
      <t>チャ</t>
    </rPh>
    <rPh sb="7" eb="8">
      <t>ギョウ</t>
    </rPh>
    <phoneticPr fontId="6"/>
  </si>
  <si>
    <t>南九州市知覧町郡17385</t>
    <rPh sb="0" eb="4">
      <t>ミナミキュウシュウシ</t>
    </rPh>
    <rPh sb="4" eb="7">
      <t>チランチョウ</t>
    </rPh>
    <rPh sb="7" eb="8">
      <t>グン</t>
    </rPh>
    <phoneticPr fontId="6"/>
  </si>
  <si>
    <t>株式会社有明・潮風ファーム</t>
    <rPh sb="0" eb="2">
      <t>カブシキ</t>
    </rPh>
    <rPh sb="2" eb="4">
      <t>カイシャ</t>
    </rPh>
    <rPh sb="4" eb="6">
      <t>アリアケ</t>
    </rPh>
    <rPh sb="7" eb="9">
      <t>シオカゼ</t>
    </rPh>
    <phoneticPr fontId="6"/>
  </si>
  <si>
    <t>小城市芦刈町永田1130-5　</t>
    <rPh sb="0" eb="3">
      <t>オギシ</t>
    </rPh>
    <rPh sb="3" eb="6">
      <t>アシカリチョウ</t>
    </rPh>
    <rPh sb="6" eb="8">
      <t>ナガタ</t>
    </rPh>
    <phoneticPr fontId="6"/>
  </si>
  <si>
    <t>米作以外の穀作農業</t>
    <rPh sb="0" eb="1">
      <t>コメ</t>
    </rPh>
    <rPh sb="1" eb="2">
      <t>サク</t>
    </rPh>
    <rPh sb="2" eb="4">
      <t>イガイ</t>
    </rPh>
    <rPh sb="5" eb="6">
      <t>コク</t>
    </rPh>
    <rPh sb="6" eb="7">
      <t>サク</t>
    </rPh>
    <rPh sb="7" eb="9">
      <t>ノウギョウ</t>
    </rPh>
    <phoneticPr fontId="6"/>
  </si>
  <si>
    <t>株式会社岡商店</t>
    <rPh sb="0" eb="2">
      <t>カブシキ</t>
    </rPh>
    <rPh sb="2" eb="4">
      <t>カイシャ</t>
    </rPh>
    <rPh sb="4" eb="5">
      <t>オカ</t>
    </rPh>
    <rPh sb="5" eb="7">
      <t>ショウテン</t>
    </rPh>
    <phoneticPr fontId="6"/>
  </si>
  <si>
    <t>鹿児島市玉里団地1－4－9</t>
    <rPh sb="0" eb="4">
      <t>カゴシマシ</t>
    </rPh>
    <rPh sb="4" eb="6">
      <t>タマサト</t>
    </rPh>
    <rPh sb="6" eb="8">
      <t>ダンチ</t>
    </rPh>
    <phoneticPr fontId="6"/>
  </si>
  <si>
    <t>アグリコ株式会社</t>
    <rPh sb="4" eb="6">
      <t>カブシキ</t>
    </rPh>
    <rPh sb="6" eb="8">
      <t>カイシャ</t>
    </rPh>
    <phoneticPr fontId="6"/>
  </si>
  <si>
    <t>大分市竹中3196－1</t>
    <rPh sb="0" eb="3">
      <t>オオイタシ</t>
    </rPh>
    <rPh sb="3" eb="5">
      <t>タケナカ</t>
    </rPh>
    <phoneticPr fontId="6"/>
  </si>
  <si>
    <t>有限会社みやざき炊飯すし商</t>
    <rPh sb="0" eb="2">
      <t>ユウゲン</t>
    </rPh>
    <rPh sb="2" eb="4">
      <t>カイシャ</t>
    </rPh>
    <rPh sb="8" eb="10">
      <t>スイハン</t>
    </rPh>
    <rPh sb="12" eb="13">
      <t>ショウ</t>
    </rPh>
    <phoneticPr fontId="6"/>
  </si>
  <si>
    <t xml:space="preserve">宮崎市大字島之内字永池9274-1 </t>
    <rPh sb="0" eb="2">
      <t>ミヤサキ</t>
    </rPh>
    <rPh sb="2" eb="3">
      <t>シ</t>
    </rPh>
    <rPh sb="3" eb="5">
      <t>オオアザ</t>
    </rPh>
    <rPh sb="5" eb="8">
      <t>シマノウチ</t>
    </rPh>
    <rPh sb="8" eb="9">
      <t>アザ</t>
    </rPh>
    <rPh sb="9" eb="11">
      <t>ナガイケ</t>
    </rPh>
    <phoneticPr fontId="6"/>
  </si>
  <si>
    <t>有限会社チョコレート・ショップ</t>
    <rPh sb="0" eb="2">
      <t>ユウゲン</t>
    </rPh>
    <rPh sb="2" eb="4">
      <t>カイシャ</t>
    </rPh>
    <phoneticPr fontId="6"/>
  </si>
  <si>
    <t>博多区網場町3－17</t>
    <rPh sb="0" eb="3">
      <t>ハカタク</t>
    </rPh>
    <rPh sb="3" eb="4">
      <t>アミ</t>
    </rPh>
    <rPh sb="4" eb="5">
      <t>バ</t>
    </rPh>
    <rPh sb="5" eb="6">
      <t>マチ</t>
    </rPh>
    <phoneticPr fontId="6"/>
  </si>
  <si>
    <t>株式会社マルマス</t>
    <rPh sb="0" eb="2">
      <t>カブシキ</t>
    </rPh>
    <rPh sb="2" eb="4">
      <t>カイシャ</t>
    </rPh>
    <phoneticPr fontId="6"/>
  </si>
  <si>
    <t>松浦郡新上五島町七目郷112</t>
    <rPh sb="0" eb="2">
      <t>マツウラ</t>
    </rPh>
    <rPh sb="2" eb="3">
      <t>グン</t>
    </rPh>
    <rPh sb="3" eb="8">
      <t>シンカミゴトウチョウ</t>
    </rPh>
    <rPh sb="8" eb="11">
      <t>ナナメゴウ</t>
    </rPh>
    <phoneticPr fontId="6"/>
  </si>
  <si>
    <t>有限会社草野企画</t>
    <rPh sb="0" eb="2">
      <t>ユウゲン</t>
    </rPh>
    <rPh sb="2" eb="4">
      <t>カイシャ</t>
    </rPh>
    <rPh sb="4" eb="6">
      <t>クサノ</t>
    </rPh>
    <rPh sb="6" eb="8">
      <t>キカク</t>
    </rPh>
    <phoneticPr fontId="6"/>
  </si>
  <si>
    <t>熊本市中央区南坪井町2－8</t>
    <rPh sb="0" eb="3">
      <t>クマモトシ</t>
    </rPh>
    <rPh sb="3" eb="6">
      <t>チュウオウク</t>
    </rPh>
    <rPh sb="6" eb="7">
      <t>ミナミ</t>
    </rPh>
    <rPh sb="7" eb="9">
      <t>ツボイ</t>
    </rPh>
    <rPh sb="9" eb="10">
      <t>マチ</t>
    </rPh>
    <phoneticPr fontId="6"/>
  </si>
  <si>
    <t>有限会社亀屋</t>
    <rPh sb="0" eb="2">
      <t>ユウゲン</t>
    </rPh>
    <rPh sb="2" eb="4">
      <t>カイシャ</t>
    </rPh>
    <rPh sb="4" eb="5">
      <t>カメ</t>
    </rPh>
    <rPh sb="5" eb="6">
      <t>ヤ</t>
    </rPh>
    <phoneticPr fontId="6"/>
  </si>
  <si>
    <t>大牟田市大字三池713</t>
    <rPh sb="0" eb="4">
      <t>オオムタシ</t>
    </rPh>
    <rPh sb="4" eb="6">
      <t>オオアザ</t>
    </rPh>
    <rPh sb="6" eb="8">
      <t>ミイケ</t>
    </rPh>
    <phoneticPr fontId="6"/>
  </si>
  <si>
    <t>楠田製麺</t>
    <rPh sb="0" eb="2">
      <t>クスダ</t>
    </rPh>
    <rPh sb="2" eb="4">
      <t>セイメン</t>
    </rPh>
    <phoneticPr fontId="6"/>
  </si>
  <si>
    <t>南島原市西有家町見岳3277</t>
    <rPh sb="0" eb="4">
      <t>ミナミシマバラシ</t>
    </rPh>
    <rPh sb="4" eb="5">
      <t>ニシ</t>
    </rPh>
    <rPh sb="5" eb="6">
      <t>タモツ</t>
    </rPh>
    <rPh sb="6" eb="7">
      <t>ケ</t>
    </rPh>
    <rPh sb="7" eb="8">
      <t>マチ</t>
    </rPh>
    <rPh sb="8" eb="9">
      <t>ミ</t>
    </rPh>
    <rPh sb="9" eb="10">
      <t>ガク</t>
    </rPh>
    <phoneticPr fontId="6"/>
  </si>
  <si>
    <t>株式会社虎屋</t>
    <rPh sb="0" eb="2">
      <t>カブシキ</t>
    </rPh>
    <rPh sb="2" eb="4">
      <t>カイシャ</t>
    </rPh>
    <rPh sb="4" eb="5">
      <t>トラ</t>
    </rPh>
    <rPh sb="5" eb="6">
      <t>ヤ</t>
    </rPh>
    <phoneticPr fontId="6"/>
  </si>
  <si>
    <t>延岡市幸町1－20</t>
    <rPh sb="0" eb="3">
      <t>ノベオカシ</t>
    </rPh>
    <rPh sb="3" eb="4">
      <t>サイワ</t>
    </rPh>
    <rPh sb="4" eb="5">
      <t>マチ</t>
    </rPh>
    <phoneticPr fontId="6"/>
  </si>
  <si>
    <t>有限会社向栄食品工業</t>
    <rPh sb="0" eb="2">
      <t>ユウゲン</t>
    </rPh>
    <rPh sb="2" eb="4">
      <t>カイシャ</t>
    </rPh>
    <rPh sb="4" eb="5">
      <t>ム</t>
    </rPh>
    <rPh sb="5" eb="6">
      <t>サカ</t>
    </rPh>
    <rPh sb="6" eb="8">
      <t>ショクヒン</t>
    </rPh>
    <rPh sb="8" eb="10">
      <t>コウギョウ</t>
    </rPh>
    <phoneticPr fontId="6"/>
  </si>
  <si>
    <t>東諸県郡国富町大字森永1690</t>
    <rPh sb="0" eb="1">
      <t>ヒガシ</t>
    </rPh>
    <rPh sb="1" eb="2">
      <t>ショ</t>
    </rPh>
    <rPh sb="2" eb="3">
      <t>ケン</t>
    </rPh>
    <rPh sb="3" eb="4">
      <t>グン</t>
    </rPh>
    <rPh sb="4" eb="6">
      <t>クニトミ</t>
    </rPh>
    <rPh sb="6" eb="7">
      <t>チョウ</t>
    </rPh>
    <rPh sb="7" eb="9">
      <t>オオアザ</t>
    </rPh>
    <rPh sb="9" eb="11">
      <t>モリナガ</t>
    </rPh>
    <phoneticPr fontId="6"/>
  </si>
  <si>
    <t>野菜漬物製造業（缶詰、瓶詰、つぼ詰を除く）</t>
    <rPh sb="0" eb="2">
      <t>ヤサイ</t>
    </rPh>
    <rPh sb="2" eb="4">
      <t>ツケモノ</t>
    </rPh>
    <rPh sb="4" eb="7">
      <t>セイゾウギョウ</t>
    </rPh>
    <rPh sb="8" eb="10">
      <t>カンヅメ</t>
    </rPh>
    <rPh sb="11" eb="13">
      <t>ビンヅ</t>
    </rPh>
    <rPh sb="16" eb="17">
      <t>ツ</t>
    </rPh>
    <rPh sb="18" eb="19">
      <t>ノゾ</t>
    </rPh>
    <phoneticPr fontId="6"/>
  </si>
  <si>
    <t>有限会社カネマン</t>
    <rPh sb="0" eb="2">
      <t>ユウゲン</t>
    </rPh>
    <rPh sb="2" eb="4">
      <t>カイシャ</t>
    </rPh>
    <phoneticPr fontId="6"/>
  </si>
  <si>
    <t>佐伯市米水津大字宮野浦634-2</t>
    <rPh sb="0" eb="3">
      <t>サイキシ</t>
    </rPh>
    <rPh sb="3" eb="4">
      <t>コメ</t>
    </rPh>
    <rPh sb="4" eb="5">
      <t>ミズ</t>
    </rPh>
    <rPh sb="5" eb="6">
      <t>ツ</t>
    </rPh>
    <rPh sb="6" eb="8">
      <t>オオアザ</t>
    </rPh>
    <rPh sb="8" eb="11">
      <t>ミヤノウラ</t>
    </rPh>
    <phoneticPr fontId="6"/>
  </si>
  <si>
    <t>塩干・塩蔵品製造業</t>
    <rPh sb="0" eb="1">
      <t>シオ</t>
    </rPh>
    <rPh sb="1" eb="2">
      <t>ホ</t>
    </rPh>
    <rPh sb="3" eb="5">
      <t>エンゾウ</t>
    </rPh>
    <rPh sb="5" eb="6">
      <t>ヒン</t>
    </rPh>
    <rPh sb="6" eb="9">
      <t>セイゾウギョウ</t>
    </rPh>
    <phoneticPr fontId="6"/>
  </si>
  <si>
    <t>株式会社堤木材</t>
    <rPh sb="0" eb="2">
      <t>カブシキ</t>
    </rPh>
    <rPh sb="2" eb="4">
      <t>カイシャ</t>
    </rPh>
    <rPh sb="4" eb="5">
      <t>ツツミ</t>
    </rPh>
    <rPh sb="5" eb="7">
      <t>モクザイ</t>
    </rPh>
    <phoneticPr fontId="6"/>
  </si>
  <si>
    <t xml:space="preserve">うきは市浮羽町浮羽568-1 </t>
    <rPh sb="3" eb="4">
      <t>シ</t>
    </rPh>
    <rPh sb="4" eb="7">
      <t>ウキハマチ</t>
    </rPh>
    <rPh sb="7" eb="9">
      <t>ウキハ</t>
    </rPh>
    <phoneticPr fontId="6"/>
  </si>
  <si>
    <t>有限会社川畑動物病院</t>
    <rPh sb="0" eb="2">
      <t>ユウゲン</t>
    </rPh>
    <rPh sb="2" eb="4">
      <t>カイシャ</t>
    </rPh>
    <rPh sb="4" eb="6">
      <t>カワバタ</t>
    </rPh>
    <rPh sb="6" eb="8">
      <t>ドウブツ</t>
    </rPh>
    <rPh sb="8" eb="10">
      <t>ビョウイン</t>
    </rPh>
    <phoneticPr fontId="6"/>
  </si>
  <si>
    <t>霧島市国分府中町10-41</t>
    <rPh sb="0" eb="3">
      <t>キリシマシ</t>
    </rPh>
    <rPh sb="3" eb="5">
      <t>コクブ</t>
    </rPh>
    <rPh sb="5" eb="8">
      <t>フチュウマチ</t>
    </rPh>
    <phoneticPr fontId="6"/>
  </si>
  <si>
    <t>農業生産法人（株）オルタナティブファーム宮古</t>
    <rPh sb="0" eb="2">
      <t>ノウギョウ</t>
    </rPh>
    <rPh sb="2" eb="4">
      <t>セイサン</t>
    </rPh>
    <rPh sb="4" eb="6">
      <t>ホウジン</t>
    </rPh>
    <rPh sb="7" eb="8">
      <t>カブ</t>
    </rPh>
    <rPh sb="20" eb="22">
      <t>ミヤコ</t>
    </rPh>
    <phoneticPr fontId="6"/>
  </si>
  <si>
    <t>宮古島市下地字与那覇５３</t>
    <rPh sb="0" eb="4">
      <t>ミヤコジマシ</t>
    </rPh>
    <rPh sb="4" eb="6">
      <t>シモジ</t>
    </rPh>
    <rPh sb="6" eb="7">
      <t>アザ</t>
    </rPh>
    <rPh sb="7" eb="10">
      <t>ヨナハ</t>
    </rPh>
    <phoneticPr fontId="6"/>
  </si>
  <si>
    <t>株式会社今帰仁ざまみファーム</t>
    <rPh sb="0" eb="4">
      <t>カブシキガイシャ</t>
    </rPh>
    <rPh sb="4" eb="7">
      <t>ナキジン</t>
    </rPh>
    <phoneticPr fontId="6"/>
  </si>
  <si>
    <t>国頭郡今帰仁村字上運天１２３３－１</t>
    <rPh sb="0" eb="3">
      <t>クニガミグン</t>
    </rPh>
    <rPh sb="3" eb="6">
      <t>ナキジン</t>
    </rPh>
    <rPh sb="6" eb="7">
      <t>ムラ</t>
    </rPh>
    <rPh sb="7" eb="8">
      <t>アザ</t>
    </rPh>
    <rPh sb="8" eb="9">
      <t>カミ</t>
    </rPh>
    <rPh sb="9" eb="11">
      <t>ウンテン</t>
    </rPh>
    <phoneticPr fontId="6"/>
  </si>
  <si>
    <t>株式会社福樹園</t>
    <rPh sb="0" eb="4">
      <t>カブシキガイシャ</t>
    </rPh>
    <rPh sb="4" eb="5">
      <t>フク</t>
    </rPh>
    <rPh sb="5" eb="6">
      <t>ジュ</t>
    </rPh>
    <rPh sb="6" eb="7">
      <t>エン</t>
    </rPh>
    <phoneticPr fontId="6"/>
  </si>
  <si>
    <t>大阪市西成区聖天下1-7-10</t>
    <rPh sb="0" eb="2">
      <t>オオサカ</t>
    </rPh>
    <rPh sb="2" eb="3">
      <t>シ</t>
    </rPh>
    <rPh sb="3" eb="6">
      <t>ニシナリク</t>
    </rPh>
    <rPh sb="6" eb="7">
      <t>セイ</t>
    </rPh>
    <rPh sb="7" eb="9">
      <t>テンカ</t>
    </rPh>
    <phoneticPr fontId="6"/>
  </si>
  <si>
    <t>有限会社丸富</t>
    <rPh sb="0" eb="4">
      <t>ユウゲンガイシャ</t>
    </rPh>
    <rPh sb="4" eb="6">
      <t>マルトミ</t>
    </rPh>
    <phoneticPr fontId="6"/>
  </si>
  <si>
    <t>豊橋市西岩田1-6-6</t>
    <rPh sb="0" eb="2">
      <t>トヨハシ</t>
    </rPh>
    <rPh sb="2" eb="3">
      <t>シ</t>
    </rPh>
    <rPh sb="3" eb="4">
      <t>ニシ</t>
    </rPh>
    <rPh sb="4" eb="6">
      <t>イワタ</t>
    </rPh>
    <phoneticPr fontId="6"/>
  </si>
  <si>
    <t>株式会社グリーンテック</t>
    <rPh sb="0" eb="4">
      <t>カブシキガイシャ</t>
    </rPh>
    <phoneticPr fontId="6"/>
  </si>
  <si>
    <t>豊岡市香住4-1</t>
    <rPh sb="0" eb="3">
      <t>トヨオカシ</t>
    </rPh>
    <rPh sb="3" eb="5">
      <t>カスミ</t>
    </rPh>
    <phoneticPr fontId="6"/>
  </si>
  <si>
    <t>株式会社フカイ</t>
    <rPh sb="0" eb="4">
      <t>カブシキガイシャ</t>
    </rPh>
    <phoneticPr fontId="6"/>
  </si>
  <si>
    <t>福山市南蔵王町3-9-16</t>
    <rPh sb="0" eb="3">
      <t>フクヤマシ</t>
    </rPh>
    <rPh sb="3" eb="4">
      <t>ミナミ</t>
    </rPh>
    <rPh sb="4" eb="7">
      <t>ザオウマチ</t>
    </rPh>
    <phoneticPr fontId="6"/>
  </si>
  <si>
    <t>株式会社タイヨー</t>
    <rPh sb="0" eb="4">
      <t>カブシキガイシャ</t>
    </rPh>
    <phoneticPr fontId="6"/>
  </si>
  <si>
    <t>海部郡飛鳥村木場2-12</t>
    <rPh sb="0" eb="3">
      <t>カイフグン</t>
    </rPh>
    <rPh sb="3" eb="5">
      <t>アスカ</t>
    </rPh>
    <rPh sb="5" eb="6">
      <t>ムラ</t>
    </rPh>
    <rPh sb="6" eb="8">
      <t>キバ</t>
    </rPh>
    <phoneticPr fontId="6"/>
  </si>
  <si>
    <t>有限会社山崎銅鉄店</t>
    <rPh sb="0" eb="4">
      <t>ユウゲンガイシャ</t>
    </rPh>
    <rPh sb="4" eb="6">
      <t>ヤマザキ</t>
    </rPh>
    <rPh sb="6" eb="7">
      <t>ドウ</t>
    </rPh>
    <rPh sb="7" eb="8">
      <t>テツ</t>
    </rPh>
    <rPh sb="8" eb="9">
      <t>テン</t>
    </rPh>
    <phoneticPr fontId="6"/>
  </si>
  <si>
    <t>新潟市江南区亀田新明町5-1-11</t>
    <rPh sb="0" eb="3">
      <t>ニイガタシ</t>
    </rPh>
    <rPh sb="3" eb="6">
      <t>コウナンク</t>
    </rPh>
    <rPh sb="6" eb="8">
      <t>カメダ</t>
    </rPh>
    <rPh sb="8" eb="10">
      <t>シンメイ</t>
    </rPh>
    <rPh sb="10" eb="11">
      <t>マチ</t>
    </rPh>
    <phoneticPr fontId="6"/>
  </si>
  <si>
    <t>産業廃棄物収集運搬業
産業廃棄物処分業</t>
    <rPh sb="0" eb="10">
      <t>サンギョウハイキブツシュウシュウウンパンギョウ</t>
    </rPh>
    <rPh sb="11" eb="13">
      <t>サンギョウ</t>
    </rPh>
    <rPh sb="13" eb="16">
      <t>ハイキブツ</t>
    </rPh>
    <rPh sb="16" eb="19">
      <t>ショブンギョウ</t>
    </rPh>
    <phoneticPr fontId="6"/>
  </si>
  <si>
    <t>株式会社中間TRC</t>
    <rPh sb="0" eb="4">
      <t>カブシキガイシャ</t>
    </rPh>
    <rPh sb="4" eb="6">
      <t>チュウカン</t>
    </rPh>
    <phoneticPr fontId="6"/>
  </si>
  <si>
    <t>津市一志町小山837-20</t>
    <rPh sb="0" eb="2">
      <t>ツシ</t>
    </rPh>
    <rPh sb="2" eb="4">
      <t>カズシ</t>
    </rPh>
    <rPh sb="4" eb="5">
      <t>マチ</t>
    </rPh>
    <rPh sb="5" eb="7">
      <t>コヤマ</t>
    </rPh>
    <phoneticPr fontId="6"/>
  </si>
  <si>
    <t>有限会社奥村商事</t>
    <rPh sb="0" eb="4">
      <t>ユウゲンガイシャ</t>
    </rPh>
    <rPh sb="4" eb="6">
      <t>オクムラ</t>
    </rPh>
    <rPh sb="6" eb="8">
      <t>ショウジ</t>
    </rPh>
    <phoneticPr fontId="6"/>
  </si>
  <si>
    <t>富山市水橋肘崎592-21</t>
    <rPh sb="0" eb="3">
      <t>トヤマシ</t>
    </rPh>
    <rPh sb="3" eb="5">
      <t>ミズハシ</t>
    </rPh>
    <rPh sb="5" eb="6">
      <t>ヒジ</t>
    </rPh>
    <rPh sb="6" eb="7">
      <t>サキ</t>
    </rPh>
    <phoneticPr fontId="6"/>
  </si>
  <si>
    <t>株式会社ダイエイ</t>
  </si>
  <si>
    <t>越前市白崎町73-1-3</t>
    <rPh sb="0" eb="3">
      <t>エチゼンシ</t>
    </rPh>
    <rPh sb="3" eb="5">
      <t>シラサキ</t>
    </rPh>
    <rPh sb="5" eb="6">
      <t>マチ</t>
    </rPh>
    <phoneticPr fontId="6"/>
  </si>
  <si>
    <t>丸屋商事株式会社</t>
  </si>
  <si>
    <t>京都郡苅田町長浜町17-2</t>
    <rPh sb="0" eb="2">
      <t>キョウト</t>
    </rPh>
    <rPh sb="2" eb="3">
      <t>グン</t>
    </rPh>
    <rPh sb="3" eb="5">
      <t>カリタ</t>
    </rPh>
    <rPh sb="5" eb="6">
      <t>マチ</t>
    </rPh>
    <rPh sb="6" eb="9">
      <t>ナガハママチ</t>
    </rPh>
    <phoneticPr fontId="6"/>
  </si>
  <si>
    <t>株式会社国際環境技研</t>
  </si>
  <si>
    <t>高知市仁井田4519</t>
    <rPh sb="0" eb="3">
      <t>コウチシ</t>
    </rPh>
    <rPh sb="3" eb="6">
      <t>ニイダ</t>
    </rPh>
    <phoneticPr fontId="6"/>
  </si>
  <si>
    <t>株式会社クツカタ</t>
  </si>
  <si>
    <t>太田市大原町2237-15</t>
    <rPh sb="0" eb="3">
      <t>オオタシ</t>
    </rPh>
    <rPh sb="3" eb="6">
      <t>オオハラマチ</t>
    </rPh>
    <phoneticPr fontId="6"/>
  </si>
  <si>
    <t>株式会社ナカダイ</t>
  </si>
  <si>
    <t>品川区南品川2-4-5</t>
    <rPh sb="0" eb="3">
      <t>シナガワク</t>
    </rPh>
    <rPh sb="3" eb="4">
      <t>ミナミ</t>
    </rPh>
    <rPh sb="4" eb="6">
      <t>シナガワ</t>
    </rPh>
    <phoneticPr fontId="6"/>
  </si>
  <si>
    <t>株式会社表迫工芸</t>
  </si>
  <si>
    <t>鹿児島県</t>
    <rPh sb="0" eb="4">
      <t>カゴシマケン</t>
    </rPh>
    <phoneticPr fontId="6"/>
  </si>
  <si>
    <t>出水市高尾野町江内2634-4</t>
    <rPh sb="0" eb="3">
      <t>イズミシ</t>
    </rPh>
    <rPh sb="3" eb="7">
      <t>タカオノマチ</t>
    </rPh>
    <rPh sb="7" eb="8">
      <t>エ</t>
    </rPh>
    <rPh sb="8" eb="9">
      <t>ウチ</t>
    </rPh>
    <phoneticPr fontId="6"/>
  </si>
  <si>
    <t>産業廃棄物収集運搬業</t>
    <rPh sb="0" eb="2">
      <t>サンギョウ</t>
    </rPh>
    <rPh sb="2" eb="5">
      <t>ハイキブツ</t>
    </rPh>
    <rPh sb="5" eb="7">
      <t>シュウシュウ</t>
    </rPh>
    <rPh sb="7" eb="9">
      <t>ウンパン</t>
    </rPh>
    <rPh sb="9" eb="10">
      <t>ギョウ</t>
    </rPh>
    <phoneticPr fontId="6"/>
  </si>
  <si>
    <t>みやま運輸倉庫株式会社</t>
  </si>
  <si>
    <t>佐波郡玉村町大字川井36-3</t>
    <rPh sb="0" eb="3">
      <t>サワグン</t>
    </rPh>
    <rPh sb="3" eb="6">
      <t>タマムラマチ</t>
    </rPh>
    <rPh sb="6" eb="8">
      <t>オオアザ</t>
    </rPh>
    <rPh sb="8" eb="10">
      <t>カワイ</t>
    </rPh>
    <phoneticPr fontId="6"/>
  </si>
  <si>
    <t>嶋本建設株式会社リサイクルセンター</t>
  </si>
  <si>
    <t>上益城郡益城町杉堂690-3</t>
    <rPh sb="0" eb="4">
      <t>カミマシキグン</t>
    </rPh>
    <rPh sb="4" eb="7">
      <t>マシキマチ</t>
    </rPh>
    <rPh sb="7" eb="8">
      <t>スギ</t>
    </rPh>
    <rPh sb="8" eb="9">
      <t>ドウ</t>
    </rPh>
    <phoneticPr fontId="6"/>
  </si>
  <si>
    <t>高野産業株式会社</t>
    <rPh sb="0" eb="4">
      <t>タカノサンギョウ</t>
    </rPh>
    <rPh sb="4" eb="8">
      <t>カブシキガイシャ</t>
    </rPh>
    <phoneticPr fontId="6"/>
  </si>
  <si>
    <t>韮崎市下祖母石2278番地</t>
    <rPh sb="0" eb="3">
      <t>ニラサキシ</t>
    </rPh>
    <rPh sb="3" eb="4">
      <t>シタ</t>
    </rPh>
    <rPh sb="4" eb="6">
      <t>ソボ</t>
    </rPh>
    <rPh sb="6" eb="7">
      <t>イシ</t>
    </rPh>
    <rPh sb="11" eb="13">
      <t>バンチ</t>
    </rPh>
    <phoneticPr fontId="6"/>
  </si>
  <si>
    <t>ごみ収集運搬業
ごみ処分業
産業廃棄物収集運搬業
産業廃棄物処分業</t>
    <rPh sb="2" eb="7">
      <t>シュウシュウウンパンギョウ</t>
    </rPh>
    <rPh sb="14" eb="19">
      <t>サンギョウハイキブツ</t>
    </rPh>
    <rPh sb="19" eb="23">
      <t>シュウシュウウンパン</t>
    </rPh>
    <rPh sb="23" eb="24">
      <t>ギョウ</t>
    </rPh>
    <rPh sb="25" eb="27">
      <t>サンギョウ</t>
    </rPh>
    <rPh sb="27" eb="30">
      <t>ハイキブツ</t>
    </rPh>
    <rPh sb="30" eb="32">
      <t>ショブン</t>
    </rPh>
    <rPh sb="32" eb="33">
      <t>ギョウ</t>
    </rPh>
    <phoneticPr fontId="6"/>
  </si>
  <si>
    <t>株式会社モリヤ</t>
    <rPh sb="0" eb="4">
      <t>カブシキガイシャ</t>
    </rPh>
    <phoneticPr fontId="6"/>
  </si>
  <si>
    <t>東根市東根甲5996</t>
    <rPh sb="0" eb="3">
      <t>ヒガシネシ</t>
    </rPh>
    <rPh sb="3" eb="5">
      <t>ヒガシネ</t>
    </rPh>
    <rPh sb="5" eb="6">
      <t>コウ</t>
    </rPh>
    <phoneticPr fontId="6"/>
  </si>
  <si>
    <t>ごみ処分業
産業廃棄物処分業</t>
    <rPh sb="6" eb="11">
      <t>サンギョウハイキブツ</t>
    </rPh>
    <rPh sb="11" eb="13">
      <t>ショブン</t>
    </rPh>
    <rPh sb="13" eb="14">
      <t>ギョウ</t>
    </rPh>
    <phoneticPr fontId="6"/>
  </si>
  <si>
    <t>有限会社日光有機</t>
    <rPh sb="0" eb="4">
      <t>ユウゲンカイシャ</t>
    </rPh>
    <rPh sb="4" eb="8">
      <t>ニッコウユウキ</t>
    </rPh>
    <phoneticPr fontId="6"/>
  </si>
  <si>
    <t>日光市大沢町388</t>
    <rPh sb="0" eb="3">
      <t>ニッコウシ</t>
    </rPh>
    <rPh sb="3" eb="6">
      <t>オオサワチョウ</t>
    </rPh>
    <phoneticPr fontId="6"/>
  </si>
  <si>
    <t>有限会社香南企業</t>
    <rPh sb="0" eb="4">
      <t>ユウゲンカイシャ</t>
    </rPh>
    <rPh sb="4" eb="8">
      <t>コウナンキギョウ</t>
    </rPh>
    <phoneticPr fontId="6"/>
  </si>
  <si>
    <t>香南市香我美町徳王子2847-1</t>
    <rPh sb="0" eb="3">
      <t>コウナンシ</t>
    </rPh>
    <rPh sb="3" eb="4">
      <t>カオル</t>
    </rPh>
    <rPh sb="4" eb="5">
      <t>ワ</t>
    </rPh>
    <rPh sb="5" eb="6">
      <t>ウツク</t>
    </rPh>
    <rPh sb="6" eb="7">
      <t>マチ</t>
    </rPh>
    <rPh sb="7" eb="10">
      <t>トクオウジ</t>
    </rPh>
    <phoneticPr fontId="6"/>
  </si>
  <si>
    <t>三起クリーン株式会社</t>
    <rPh sb="0" eb="1">
      <t>サン</t>
    </rPh>
    <rPh sb="1" eb="2">
      <t>キ</t>
    </rPh>
    <rPh sb="6" eb="8">
      <t>カブシキ</t>
    </rPh>
    <rPh sb="8" eb="10">
      <t>カイシャ</t>
    </rPh>
    <phoneticPr fontId="6"/>
  </si>
  <si>
    <t>静岡市駿河区新川1丁目19番29号</t>
    <rPh sb="0" eb="3">
      <t>シズオカシ</t>
    </rPh>
    <rPh sb="3" eb="6">
      <t>スルガク</t>
    </rPh>
    <rPh sb="6" eb="8">
      <t>シンカワ</t>
    </rPh>
    <rPh sb="9" eb="11">
      <t>チョウメ</t>
    </rPh>
    <rPh sb="13" eb="14">
      <t>バン</t>
    </rPh>
    <rPh sb="16" eb="17">
      <t>ゴウ</t>
    </rPh>
    <phoneticPr fontId="6"/>
  </si>
  <si>
    <t>浄化槽保守点検業</t>
    <rPh sb="0" eb="3">
      <t>ジョウカソウ</t>
    </rPh>
    <rPh sb="3" eb="5">
      <t>ホシュ</t>
    </rPh>
    <rPh sb="5" eb="8">
      <t>テンケンギョウ</t>
    </rPh>
    <phoneticPr fontId="6"/>
  </si>
  <si>
    <t>合同会社ニコラ</t>
    <rPh sb="0" eb="2">
      <t>ゴウドウ</t>
    </rPh>
    <rPh sb="2" eb="4">
      <t>カイシャ</t>
    </rPh>
    <phoneticPr fontId="6"/>
  </si>
  <si>
    <t>板野郡上板町鍛冶屋原字居屋敷東31－1</t>
    <rPh sb="0" eb="1">
      <t>イタ</t>
    </rPh>
    <rPh sb="1" eb="2">
      <t>ノ</t>
    </rPh>
    <rPh sb="2" eb="3">
      <t>グン</t>
    </rPh>
    <rPh sb="3" eb="4">
      <t>ウエ</t>
    </rPh>
    <rPh sb="4" eb="5">
      <t>イタ</t>
    </rPh>
    <rPh sb="5" eb="6">
      <t>マチ</t>
    </rPh>
    <rPh sb="6" eb="8">
      <t>カジ</t>
    </rPh>
    <rPh sb="8" eb="9">
      <t>ヤ</t>
    </rPh>
    <rPh sb="9" eb="10">
      <t>ハラ</t>
    </rPh>
    <rPh sb="10" eb="11">
      <t>アザ</t>
    </rPh>
    <rPh sb="11" eb="12">
      <t>キョ</t>
    </rPh>
    <rPh sb="12" eb="14">
      <t>ヤシキ</t>
    </rPh>
    <rPh sb="14" eb="15">
      <t>ヒガシ</t>
    </rPh>
    <phoneticPr fontId="6"/>
  </si>
  <si>
    <t>他に分類されないその他の生活関連サービス業</t>
    <rPh sb="0" eb="1">
      <t>ホカ</t>
    </rPh>
    <rPh sb="2" eb="4">
      <t>ブンルイ</t>
    </rPh>
    <rPh sb="10" eb="11">
      <t>ホカ</t>
    </rPh>
    <rPh sb="12" eb="14">
      <t>セイカツ</t>
    </rPh>
    <rPh sb="14" eb="16">
      <t>カンレン</t>
    </rPh>
    <rPh sb="20" eb="21">
      <t>ギョウ</t>
    </rPh>
    <phoneticPr fontId="6"/>
  </si>
  <si>
    <t>株式会社ときわ健工</t>
    <rPh sb="0" eb="2">
      <t>カブシキ</t>
    </rPh>
    <rPh sb="2" eb="4">
      <t>カイシャ</t>
    </rPh>
    <rPh sb="7" eb="8">
      <t>ケン</t>
    </rPh>
    <rPh sb="8" eb="9">
      <t>コウ</t>
    </rPh>
    <phoneticPr fontId="6"/>
  </si>
  <si>
    <t>高知市長浜５０３３番地２１</t>
    <rPh sb="0" eb="3">
      <t>コウチシ</t>
    </rPh>
    <rPh sb="3" eb="5">
      <t>ナガハマ</t>
    </rPh>
    <rPh sb="9" eb="11">
      <t>バンチ</t>
    </rPh>
    <phoneticPr fontId="6"/>
  </si>
  <si>
    <t>船体ブロック製造業</t>
    <rPh sb="0" eb="2">
      <t>センタイ</t>
    </rPh>
    <rPh sb="6" eb="9">
      <t>セイゾウギョウ</t>
    </rPh>
    <phoneticPr fontId="6"/>
  </si>
  <si>
    <t>阿賀工業株式会社</t>
    <rPh sb="0" eb="2">
      <t>アガ</t>
    </rPh>
    <rPh sb="2" eb="4">
      <t>コウギョウ</t>
    </rPh>
    <rPh sb="4" eb="6">
      <t>カブシキ</t>
    </rPh>
    <rPh sb="6" eb="8">
      <t>カイシャ</t>
    </rPh>
    <phoneticPr fontId="6"/>
  </si>
  <si>
    <t>呉市広本町二丁目８番１７号</t>
    <rPh sb="0" eb="2">
      <t>クレシ</t>
    </rPh>
    <rPh sb="2" eb="4">
      <t>ヒロモト</t>
    </rPh>
    <rPh sb="4" eb="5">
      <t>マチ</t>
    </rPh>
    <rPh sb="5" eb="6">
      <t>ニ</t>
    </rPh>
    <rPh sb="6" eb="8">
      <t>チョウメ</t>
    </rPh>
    <rPh sb="9" eb="10">
      <t>バン</t>
    </rPh>
    <rPh sb="12" eb="13">
      <t>ゴウ</t>
    </rPh>
    <phoneticPr fontId="6"/>
  </si>
  <si>
    <t>船舶製造・修理業</t>
    <rPh sb="0" eb="2">
      <t>センパク</t>
    </rPh>
    <rPh sb="2" eb="4">
      <t>セイゾウ</t>
    </rPh>
    <rPh sb="5" eb="8">
      <t>シュウリギョウ</t>
    </rPh>
    <phoneticPr fontId="6"/>
  </si>
  <si>
    <t>一本松海運株式会社</t>
    <rPh sb="0" eb="3">
      <t>イッポンマツ</t>
    </rPh>
    <rPh sb="3" eb="5">
      <t>カイウン</t>
    </rPh>
    <rPh sb="5" eb="9">
      <t>カブシキガイシャ</t>
    </rPh>
    <phoneticPr fontId="6"/>
  </si>
  <si>
    <t>大阪市北区中之島６－４－７</t>
    <rPh sb="0" eb="2">
      <t>オオサカ</t>
    </rPh>
    <rPh sb="2" eb="3">
      <t>シ</t>
    </rPh>
    <rPh sb="3" eb="5">
      <t>キタク</t>
    </rPh>
    <rPh sb="5" eb="8">
      <t>ナカノシマ</t>
    </rPh>
    <phoneticPr fontId="6"/>
  </si>
  <si>
    <t>水運業</t>
    <rPh sb="0" eb="2">
      <t>スイウン</t>
    </rPh>
    <rPh sb="2" eb="3">
      <t>ギョウ</t>
    </rPh>
    <phoneticPr fontId="6"/>
  </si>
  <si>
    <t>株式会社　STORY&amp;Co.</t>
    <rPh sb="0" eb="4">
      <t>カブシキガイシャ</t>
    </rPh>
    <phoneticPr fontId="6"/>
  </si>
  <si>
    <t>千代田区神田練塀町3番地</t>
    <rPh sb="0" eb="4">
      <t>チヨダク</t>
    </rPh>
    <rPh sb="4" eb="6">
      <t>カンダ</t>
    </rPh>
    <rPh sb="6" eb="7">
      <t>レン</t>
    </rPh>
    <rPh sb="7" eb="8">
      <t>ヘイ</t>
    </rPh>
    <rPh sb="8" eb="9">
      <t>チョウ</t>
    </rPh>
    <rPh sb="10" eb="12">
      <t>バンチ</t>
    </rPh>
    <phoneticPr fontId="6"/>
  </si>
  <si>
    <t>旅行業（旅行業者代理業除く）</t>
    <rPh sb="0" eb="3">
      <t>リョコウギョウ</t>
    </rPh>
    <rPh sb="4" eb="7">
      <t>リョコウギョウ</t>
    </rPh>
    <rPh sb="7" eb="8">
      <t>シャ</t>
    </rPh>
    <rPh sb="8" eb="10">
      <t>ダイリ</t>
    </rPh>
    <rPh sb="10" eb="11">
      <t>ギョウ</t>
    </rPh>
    <rPh sb="11" eb="12">
      <t>ノゾ</t>
    </rPh>
    <phoneticPr fontId="6"/>
  </si>
  <si>
    <t>株式会社　ジョイフル</t>
    <rPh sb="0" eb="4">
      <t>カブシキガイシャ</t>
    </rPh>
    <phoneticPr fontId="6"/>
  </si>
  <si>
    <t>台東区北上野2-30-9</t>
    <rPh sb="0" eb="3">
      <t>タイトウク</t>
    </rPh>
    <rPh sb="3" eb="6">
      <t>キタウエノ</t>
    </rPh>
    <phoneticPr fontId="6"/>
  </si>
  <si>
    <t>株式会社丸清起業</t>
    <rPh sb="0" eb="4">
      <t>カブシキガイシャ</t>
    </rPh>
    <rPh sb="4" eb="8">
      <t>マルセイキギョウ</t>
    </rPh>
    <phoneticPr fontId="6"/>
  </si>
  <si>
    <t>五所川原市大字豊成字田子ノ浦６４－７</t>
    <rPh sb="0" eb="12">
      <t>ゴショガワラシオオアザトヨナリアザタコ</t>
    </rPh>
    <rPh sb="13" eb="14">
      <t>ウラ</t>
    </rPh>
    <phoneticPr fontId="6"/>
  </si>
  <si>
    <t>一般貨物自動車運送事業</t>
    <rPh sb="0" eb="11">
      <t>イッパンカモツジドウシャウンソウジギョウ</t>
    </rPh>
    <phoneticPr fontId="6"/>
  </si>
  <si>
    <t>手塚運輸株式会社</t>
    <rPh sb="0" eb="2">
      <t>テヅカ</t>
    </rPh>
    <rPh sb="2" eb="4">
      <t>ウンユ</t>
    </rPh>
    <rPh sb="4" eb="8">
      <t>カブシキカイシャ</t>
    </rPh>
    <phoneticPr fontId="6"/>
  </si>
  <si>
    <t>川口市栄町２－１２－９</t>
    <rPh sb="0" eb="3">
      <t>カワグチシ</t>
    </rPh>
    <rPh sb="3" eb="5">
      <t>サカエマチ</t>
    </rPh>
    <phoneticPr fontId="6"/>
  </si>
  <si>
    <t>一般貨物自動車運送業（特別積合せ貨物運送業を除く）</t>
    <rPh sb="0" eb="2">
      <t>イッパン</t>
    </rPh>
    <rPh sb="2" eb="4">
      <t>カモツ</t>
    </rPh>
    <rPh sb="4" eb="7">
      <t>ジドウシャ</t>
    </rPh>
    <rPh sb="7" eb="10">
      <t>ウンソウギョウ</t>
    </rPh>
    <rPh sb="11" eb="13">
      <t>トクベツ</t>
    </rPh>
    <rPh sb="13" eb="14">
      <t>ツ</t>
    </rPh>
    <rPh sb="14" eb="15">
      <t>ア</t>
    </rPh>
    <rPh sb="16" eb="18">
      <t>カモツ</t>
    </rPh>
    <rPh sb="18" eb="21">
      <t>ウンソウギョウ</t>
    </rPh>
    <rPh sb="22" eb="23">
      <t>ノゾ</t>
    </rPh>
    <phoneticPr fontId="6"/>
  </si>
  <si>
    <t>吉田運送株式会社</t>
    <rPh sb="0" eb="2">
      <t>ヨシダ</t>
    </rPh>
    <rPh sb="2" eb="4">
      <t>ウンソウ</t>
    </rPh>
    <rPh sb="4" eb="8">
      <t>カブシキカイシャ</t>
    </rPh>
    <phoneticPr fontId="6"/>
  </si>
  <si>
    <t>坂東市沓掛２５２９－１</t>
    <rPh sb="0" eb="3">
      <t>バンドウシ</t>
    </rPh>
    <rPh sb="3" eb="5">
      <t>クツカケ</t>
    </rPh>
    <phoneticPr fontId="6"/>
  </si>
  <si>
    <t>日渉運輸株式会社</t>
    <rPh sb="0" eb="1">
      <t>ニチ</t>
    </rPh>
    <rPh sb="1" eb="2">
      <t>ワタル</t>
    </rPh>
    <rPh sb="2" eb="4">
      <t>ウンユ</t>
    </rPh>
    <rPh sb="4" eb="8">
      <t>カブシキガイシャ</t>
    </rPh>
    <phoneticPr fontId="6"/>
  </si>
  <si>
    <t>太田市下浜田町９３－１</t>
    <rPh sb="0" eb="3">
      <t>オオタシ</t>
    </rPh>
    <rPh sb="3" eb="6">
      <t>シモハマダ</t>
    </rPh>
    <rPh sb="6" eb="7">
      <t>マチ</t>
    </rPh>
    <phoneticPr fontId="6"/>
  </si>
  <si>
    <t>株式会社　天尾重建</t>
    <rPh sb="0" eb="2">
      <t>カブシキ</t>
    </rPh>
    <rPh sb="2" eb="4">
      <t>カイシャ</t>
    </rPh>
    <rPh sb="5" eb="6">
      <t>アマ</t>
    </rPh>
    <rPh sb="6" eb="7">
      <t>オ</t>
    </rPh>
    <rPh sb="7" eb="9">
      <t>ジュウケン</t>
    </rPh>
    <phoneticPr fontId="6"/>
  </si>
  <si>
    <t>北蒲原郡聖籠町東港７丁目６０６８番２６</t>
    <rPh sb="0" eb="4">
      <t>キタカンバラグン</t>
    </rPh>
    <rPh sb="4" eb="6">
      <t>セイロウ</t>
    </rPh>
    <rPh sb="6" eb="7">
      <t>チョウ</t>
    </rPh>
    <rPh sb="7" eb="9">
      <t>ヒガシコウ</t>
    </rPh>
    <rPh sb="10" eb="12">
      <t>チョウメ</t>
    </rPh>
    <rPh sb="16" eb="17">
      <t>バン</t>
    </rPh>
    <phoneticPr fontId="6"/>
  </si>
  <si>
    <t>三栄運輸　株式会社</t>
    <rPh sb="0" eb="1">
      <t>サン</t>
    </rPh>
    <rPh sb="1" eb="2">
      <t>サカ</t>
    </rPh>
    <rPh sb="2" eb="4">
      <t>ウンユ</t>
    </rPh>
    <rPh sb="5" eb="9">
      <t>カブシキカイシャ</t>
    </rPh>
    <phoneticPr fontId="6"/>
  </si>
  <si>
    <t>刈谷市桜町3-3</t>
    <rPh sb="0" eb="3">
      <t>カリヤシ</t>
    </rPh>
    <rPh sb="3" eb="4">
      <t>サクラ</t>
    </rPh>
    <rPh sb="4" eb="5">
      <t>マチ</t>
    </rPh>
    <phoneticPr fontId="6"/>
  </si>
  <si>
    <t>一般貨物自動車運送業(特別積合せ貨物運送業を除く)</t>
    <rPh sb="0" eb="2">
      <t>イッパン</t>
    </rPh>
    <rPh sb="2" eb="4">
      <t>カモツ</t>
    </rPh>
    <rPh sb="4" eb="7">
      <t>ジドウシャ</t>
    </rPh>
    <rPh sb="7" eb="10">
      <t>ウンソウギョウ</t>
    </rPh>
    <rPh sb="11" eb="13">
      <t>トクベツ</t>
    </rPh>
    <rPh sb="13" eb="14">
      <t>ツ</t>
    </rPh>
    <rPh sb="14" eb="15">
      <t>ア</t>
    </rPh>
    <rPh sb="16" eb="18">
      <t>カモツ</t>
    </rPh>
    <rPh sb="18" eb="21">
      <t>ウンソウギョウ</t>
    </rPh>
    <rPh sb="22" eb="23">
      <t>ノゾ</t>
    </rPh>
    <phoneticPr fontId="6"/>
  </si>
  <si>
    <t>関西急送株式会社</t>
    <rPh sb="0" eb="2">
      <t>カンサイ</t>
    </rPh>
    <rPh sb="2" eb="4">
      <t>キュウソウ</t>
    </rPh>
    <rPh sb="4" eb="8">
      <t>カブシキガイシャ</t>
    </rPh>
    <phoneticPr fontId="6"/>
  </si>
  <si>
    <t>京都市伏見区横大路一本木27番9号</t>
    <rPh sb="0" eb="3">
      <t>キョウトシ</t>
    </rPh>
    <rPh sb="3" eb="6">
      <t>フシミク</t>
    </rPh>
    <rPh sb="6" eb="9">
      <t>ヨコオオジ</t>
    </rPh>
    <rPh sb="9" eb="12">
      <t>イッポンギ</t>
    </rPh>
    <rPh sb="14" eb="15">
      <t>バン</t>
    </rPh>
    <rPh sb="16" eb="17">
      <t>ゴウ</t>
    </rPh>
    <phoneticPr fontId="6"/>
  </si>
  <si>
    <t>特別積合せ貨物運送業</t>
  </si>
  <si>
    <t>株式会社アスリート</t>
    <rPh sb="0" eb="4">
      <t>カブシキガイシャ</t>
    </rPh>
    <phoneticPr fontId="6"/>
  </si>
  <si>
    <t>大津市瀬田大江町55番地の１</t>
    <rPh sb="0" eb="3">
      <t>オオツシ</t>
    </rPh>
    <rPh sb="3" eb="5">
      <t>セタ</t>
    </rPh>
    <rPh sb="5" eb="8">
      <t>オオエチョウ</t>
    </rPh>
    <rPh sb="10" eb="12">
      <t>バンチ</t>
    </rPh>
    <phoneticPr fontId="6"/>
  </si>
  <si>
    <t>三幸運輸株式会社</t>
    <rPh sb="0" eb="2">
      <t>サンコウ</t>
    </rPh>
    <rPh sb="2" eb="4">
      <t>ウンユ</t>
    </rPh>
    <rPh sb="4" eb="8">
      <t>カブシキガイシャ</t>
    </rPh>
    <phoneticPr fontId="6"/>
  </si>
  <si>
    <t>大阪市住之江区南港東4丁目10番27号</t>
    <rPh sb="0" eb="3">
      <t>オオサカシ</t>
    </rPh>
    <rPh sb="3" eb="7">
      <t>スミノエク</t>
    </rPh>
    <rPh sb="7" eb="10">
      <t>ナンコウヒガシ</t>
    </rPh>
    <rPh sb="11" eb="13">
      <t>チョウメ</t>
    </rPh>
    <rPh sb="15" eb="16">
      <t>バン</t>
    </rPh>
    <rPh sb="18" eb="19">
      <t>ゴウ</t>
    </rPh>
    <phoneticPr fontId="6"/>
  </si>
  <si>
    <t>有限会社ジェイウェーブ</t>
    <rPh sb="0" eb="4">
      <t>ユウゲンガイシャ</t>
    </rPh>
    <phoneticPr fontId="6"/>
  </si>
  <si>
    <t>堺市美原区多治井156-1</t>
    <rPh sb="0" eb="2">
      <t>サカイシ</t>
    </rPh>
    <rPh sb="2" eb="5">
      <t>ミハラク</t>
    </rPh>
    <rPh sb="5" eb="8">
      <t>タジイ</t>
    </rPh>
    <phoneticPr fontId="6"/>
  </si>
  <si>
    <t>アートトランジット株式会社</t>
    <rPh sb="9" eb="13">
      <t>カブシキガイシャ</t>
    </rPh>
    <phoneticPr fontId="6"/>
  </si>
  <si>
    <t>宇治市槙島町清水28番地</t>
    <rPh sb="0" eb="3">
      <t>ウジシ</t>
    </rPh>
    <rPh sb="3" eb="6">
      <t>マキシマチョウ</t>
    </rPh>
    <rPh sb="6" eb="8">
      <t>シミズ</t>
    </rPh>
    <rPh sb="10" eb="12">
      <t>バンチ</t>
    </rPh>
    <phoneticPr fontId="6"/>
  </si>
  <si>
    <t>南港重量運輸株式会社</t>
    <rPh sb="0" eb="2">
      <t>ナンコウ</t>
    </rPh>
    <rPh sb="2" eb="4">
      <t>ジュウリョウ</t>
    </rPh>
    <rPh sb="4" eb="6">
      <t>ウンユ</t>
    </rPh>
    <rPh sb="6" eb="10">
      <t>カブシキガイシャ</t>
    </rPh>
    <phoneticPr fontId="6"/>
  </si>
  <si>
    <t>大阪市住之江区平林南1丁目5番22号</t>
    <rPh sb="0" eb="3">
      <t>オオサカシ</t>
    </rPh>
    <rPh sb="3" eb="7">
      <t>スミノエク</t>
    </rPh>
    <rPh sb="7" eb="9">
      <t>ヒラバヤシ</t>
    </rPh>
    <rPh sb="9" eb="10">
      <t>ミナミ</t>
    </rPh>
    <rPh sb="11" eb="13">
      <t>チョウメ</t>
    </rPh>
    <rPh sb="14" eb="15">
      <t>バン</t>
    </rPh>
    <rPh sb="17" eb="18">
      <t>ゴウ</t>
    </rPh>
    <phoneticPr fontId="6"/>
  </si>
  <si>
    <t>株式会社小早川運送</t>
    <rPh sb="0" eb="2">
      <t>カブシキ</t>
    </rPh>
    <rPh sb="2" eb="4">
      <t>カイシャ</t>
    </rPh>
    <rPh sb="4" eb="7">
      <t>コバヤカワ</t>
    </rPh>
    <rPh sb="7" eb="9">
      <t>ウンソウ</t>
    </rPh>
    <phoneticPr fontId="6"/>
  </si>
  <si>
    <t>周南市古泉2丁目１３－１２</t>
    <rPh sb="0" eb="3">
      <t>シュウナンシ</t>
    </rPh>
    <rPh sb="3" eb="4">
      <t>フル</t>
    </rPh>
    <rPh sb="4" eb="5">
      <t>イズミ</t>
    </rPh>
    <rPh sb="6" eb="8">
      <t>チョウメ</t>
    </rPh>
    <phoneticPr fontId="6"/>
  </si>
  <si>
    <t>周南興産有限会社</t>
    <rPh sb="0" eb="2">
      <t>シュウナン</t>
    </rPh>
    <rPh sb="2" eb="4">
      <t>コウサン</t>
    </rPh>
    <rPh sb="4" eb="8">
      <t>ユウゲンカイシャ</t>
    </rPh>
    <phoneticPr fontId="6"/>
  </si>
  <si>
    <t>周南市築港町13番３０号</t>
    <rPh sb="0" eb="2">
      <t>シュウナン</t>
    </rPh>
    <rPh sb="2" eb="3">
      <t>シ</t>
    </rPh>
    <rPh sb="3" eb="4">
      <t>チク</t>
    </rPh>
    <rPh sb="4" eb="5">
      <t>ミナト</t>
    </rPh>
    <rPh sb="5" eb="6">
      <t>マチ</t>
    </rPh>
    <rPh sb="8" eb="9">
      <t>バン</t>
    </rPh>
    <rPh sb="11" eb="12">
      <t>ゴウ</t>
    </rPh>
    <phoneticPr fontId="6"/>
  </si>
  <si>
    <t>株式会社　新興運送</t>
    <rPh sb="0" eb="4">
      <t>カブシキガイシャ</t>
    </rPh>
    <rPh sb="5" eb="7">
      <t>シンコウ</t>
    </rPh>
    <rPh sb="7" eb="9">
      <t>ウンソウ</t>
    </rPh>
    <phoneticPr fontId="6"/>
  </si>
  <si>
    <t>熊本市南区南高江３－２－７</t>
    <rPh sb="0" eb="3">
      <t>クマモトシ</t>
    </rPh>
    <rPh sb="3" eb="5">
      <t>ミナミク</t>
    </rPh>
    <rPh sb="5" eb="6">
      <t>ミナミ</t>
    </rPh>
    <rPh sb="6" eb="8">
      <t>タカエ</t>
    </rPh>
    <phoneticPr fontId="6"/>
  </si>
  <si>
    <t>株式会社　深町組</t>
    <rPh sb="0" eb="4">
      <t>カブシキガイシャ</t>
    </rPh>
    <rPh sb="5" eb="8">
      <t>フカマチグミ</t>
    </rPh>
    <phoneticPr fontId="6"/>
  </si>
  <si>
    <t>佐世保市東浜町９９１番地１</t>
    <rPh sb="0" eb="4">
      <t>サセボシ</t>
    </rPh>
    <rPh sb="4" eb="7">
      <t>ヒガシハママチ</t>
    </rPh>
    <rPh sb="10" eb="12">
      <t>バンチ</t>
    </rPh>
    <phoneticPr fontId="6"/>
  </si>
  <si>
    <t>高谷内燃機　株式会社</t>
    <rPh sb="0" eb="2">
      <t>タカヤ</t>
    </rPh>
    <rPh sb="2" eb="5">
      <t>ナイネンキ</t>
    </rPh>
    <rPh sb="6" eb="10">
      <t>カブシキガイシャ</t>
    </rPh>
    <phoneticPr fontId="6"/>
  </si>
  <si>
    <t>北見市西三輪5丁目2番地1</t>
    <rPh sb="0" eb="3">
      <t>キタミシ</t>
    </rPh>
    <rPh sb="3" eb="6">
      <t>ニシミワ</t>
    </rPh>
    <rPh sb="7" eb="9">
      <t>チョウメ</t>
    </rPh>
    <rPh sb="10" eb="12">
      <t>バンチ</t>
    </rPh>
    <phoneticPr fontId="6"/>
  </si>
  <si>
    <t>有限会社　ボデーショップ・カドワキ</t>
    <rPh sb="0" eb="4">
      <t>ユウゲンガイシャ</t>
    </rPh>
    <phoneticPr fontId="6"/>
  </si>
  <si>
    <t>苫小牧市字錦岡70-1</t>
    <rPh sb="0" eb="4">
      <t>トマコマイシ</t>
    </rPh>
    <rPh sb="4" eb="5">
      <t>アザ</t>
    </rPh>
    <rPh sb="5" eb="7">
      <t>ニシキオカ</t>
    </rPh>
    <phoneticPr fontId="6"/>
  </si>
  <si>
    <t>日丸自動車工業　有限会社</t>
    <rPh sb="0" eb="1">
      <t>ヒ</t>
    </rPh>
    <rPh sb="1" eb="2">
      <t>マル</t>
    </rPh>
    <rPh sb="2" eb="5">
      <t>ジドウシャ</t>
    </rPh>
    <rPh sb="5" eb="7">
      <t>コウギョウ</t>
    </rPh>
    <rPh sb="8" eb="12">
      <t>ユウゲンガイシャ</t>
    </rPh>
    <phoneticPr fontId="6"/>
  </si>
  <si>
    <t>帯広市西18条北1丁目1番地28</t>
    <rPh sb="0" eb="3">
      <t>オビヒロシ</t>
    </rPh>
    <rPh sb="3" eb="4">
      <t>ニシ</t>
    </rPh>
    <rPh sb="6" eb="7">
      <t>ジョウ</t>
    </rPh>
    <rPh sb="7" eb="8">
      <t>キタ</t>
    </rPh>
    <rPh sb="9" eb="11">
      <t>チョウメ</t>
    </rPh>
    <rPh sb="12" eb="14">
      <t>バンチ</t>
    </rPh>
    <phoneticPr fontId="6"/>
  </si>
  <si>
    <t>株式会社　斎藤自動車整備工場</t>
    <rPh sb="0" eb="4">
      <t>カブシキガイシャ</t>
    </rPh>
    <rPh sb="5" eb="7">
      <t>サイトウ</t>
    </rPh>
    <rPh sb="7" eb="10">
      <t>ジドウシャ</t>
    </rPh>
    <rPh sb="10" eb="12">
      <t>セイビ</t>
    </rPh>
    <rPh sb="12" eb="14">
      <t>コウジョウ</t>
    </rPh>
    <phoneticPr fontId="6"/>
  </si>
  <si>
    <t>小樽市稲穂5丁目5番1号</t>
    <rPh sb="0" eb="3">
      <t>オタルシ</t>
    </rPh>
    <rPh sb="3" eb="5">
      <t>イナホ</t>
    </rPh>
    <rPh sb="6" eb="8">
      <t>チョウメ</t>
    </rPh>
    <rPh sb="9" eb="10">
      <t>バン</t>
    </rPh>
    <rPh sb="11" eb="12">
      <t>ゴウ</t>
    </rPh>
    <phoneticPr fontId="6"/>
  </si>
  <si>
    <t>有限会社斎藤モータース</t>
    <rPh sb="0" eb="2">
      <t>ユウゲン</t>
    </rPh>
    <rPh sb="2" eb="4">
      <t>カイシャ</t>
    </rPh>
    <rPh sb="4" eb="6">
      <t>サイトウ</t>
    </rPh>
    <phoneticPr fontId="6"/>
  </si>
  <si>
    <t>山形県飽海郡遊佐町庄泉大谷地447番地の8</t>
    <rPh sb="0" eb="3">
      <t>ヤマガタケン</t>
    </rPh>
    <rPh sb="3" eb="6">
      <t>アクミグン</t>
    </rPh>
    <rPh sb="6" eb="9">
      <t>ユザマチ</t>
    </rPh>
    <rPh sb="9" eb="10">
      <t>ショウ</t>
    </rPh>
    <rPh sb="10" eb="11">
      <t>イズミ</t>
    </rPh>
    <rPh sb="11" eb="14">
      <t>オオヤチ</t>
    </rPh>
    <rPh sb="17" eb="19">
      <t>バンチ</t>
    </rPh>
    <phoneticPr fontId="6"/>
  </si>
  <si>
    <t>丸奥自動車工業株式会社</t>
    <rPh sb="0" eb="11">
      <t>マルオクジドウシャコウギョウカブシキカイシャ</t>
    </rPh>
    <phoneticPr fontId="6"/>
  </si>
  <si>
    <t>岩手県下閉伊郡田野畑村菅窪223番地75</t>
    <rPh sb="0" eb="3">
      <t>イワテケン</t>
    </rPh>
    <rPh sb="3" eb="7">
      <t>シモヘイグン</t>
    </rPh>
    <rPh sb="7" eb="11">
      <t>タノハタムラ</t>
    </rPh>
    <rPh sb="11" eb="12">
      <t>カン</t>
    </rPh>
    <rPh sb="12" eb="13">
      <t>クボ</t>
    </rPh>
    <rPh sb="16" eb="18">
      <t>バンチ</t>
    </rPh>
    <phoneticPr fontId="6"/>
  </si>
  <si>
    <t>有限会社かまくら</t>
    <rPh sb="0" eb="2">
      <t>ユウゲン</t>
    </rPh>
    <rPh sb="2" eb="4">
      <t>カイシャ</t>
    </rPh>
    <phoneticPr fontId="6"/>
  </si>
  <si>
    <t>秋田県横手市安田字越廻13－3</t>
    <rPh sb="0" eb="3">
      <t>アキタケン</t>
    </rPh>
    <rPh sb="3" eb="6">
      <t>ヨコテシ</t>
    </rPh>
    <rPh sb="6" eb="8">
      <t>ヤスダ</t>
    </rPh>
    <rPh sb="8" eb="9">
      <t>アザ</t>
    </rPh>
    <rPh sb="9" eb="10">
      <t>コ</t>
    </rPh>
    <rPh sb="10" eb="11">
      <t>マワ</t>
    </rPh>
    <phoneticPr fontId="6"/>
  </si>
  <si>
    <t>株式会社平和自動車</t>
    <rPh sb="0" eb="2">
      <t>カブシキ</t>
    </rPh>
    <rPh sb="2" eb="4">
      <t>カイシャ</t>
    </rPh>
    <rPh sb="4" eb="6">
      <t>ヘイワ</t>
    </rPh>
    <rPh sb="6" eb="9">
      <t>ジドウシャ</t>
    </rPh>
    <phoneticPr fontId="6"/>
  </si>
  <si>
    <t>秋田県横手市平鹿町浅舞字荒小屋東263</t>
    <rPh sb="0" eb="3">
      <t>アキタケン</t>
    </rPh>
    <rPh sb="3" eb="6">
      <t>ヨコテシ</t>
    </rPh>
    <rPh sb="6" eb="7">
      <t>ヒラ</t>
    </rPh>
    <rPh sb="7" eb="8">
      <t>シカ</t>
    </rPh>
    <rPh sb="8" eb="9">
      <t>マチ</t>
    </rPh>
    <rPh sb="9" eb="10">
      <t>アサ</t>
    </rPh>
    <rPh sb="10" eb="11">
      <t>マイ</t>
    </rPh>
    <rPh sb="11" eb="12">
      <t>アザ</t>
    </rPh>
    <rPh sb="12" eb="13">
      <t>アラ</t>
    </rPh>
    <rPh sb="13" eb="15">
      <t>コヤ</t>
    </rPh>
    <rPh sb="15" eb="16">
      <t>ヒガシ</t>
    </rPh>
    <phoneticPr fontId="6"/>
  </si>
  <si>
    <t>有限会社佐川自動車整備工場</t>
    <rPh sb="0" eb="2">
      <t>ユウゲン</t>
    </rPh>
    <rPh sb="2" eb="4">
      <t>カイシャ</t>
    </rPh>
    <rPh sb="4" eb="13">
      <t>サガワジドウシャセイビコウジョウ</t>
    </rPh>
    <phoneticPr fontId="6"/>
  </si>
  <si>
    <t>青森県黒石市大字中川字篠村233番地3</t>
    <rPh sb="0" eb="3">
      <t>アオモリケン</t>
    </rPh>
    <rPh sb="3" eb="6">
      <t>クロイシシ</t>
    </rPh>
    <rPh sb="6" eb="8">
      <t>オオアザ</t>
    </rPh>
    <rPh sb="8" eb="10">
      <t>ナカガワ</t>
    </rPh>
    <rPh sb="10" eb="11">
      <t>アザ</t>
    </rPh>
    <rPh sb="11" eb="13">
      <t>シノムラ</t>
    </rPh>
    <rPh sb="16" eb="18">
      <t>バンチ</t>
    </rPh>
    <phoneticPr fontId="6"/>
  </si>
  <si>
    <t>丸幸自動車工業株式会社</t>
    <rPh sb="0" eb="11">
      <t>マルサチジドウシャコウギョウカブシキカイシャ</t>
    </rPh>
    <phoneticPr fontId="6"/>
  </si>
  <si>
    <t>宮城県仙台市宮城野区扇町3－8－28</t>
    <rPh sb="0" eb="3">
      <t>ミヤギケン</t>
    </rPh>
    <rPh sb="3" eb="6">
      <t>センダイシ</t>
    </rPh>
    <rPh sb="6" eb="10">
      <t>ミヤギノク</t>
    </rPh>
    <rPh sb="10" eb="12">
      <t>オオギマチ</t>
    </rPh>
    <phoneticPr fontId="6"/>
  </si>
  <si>
    <t>株式会社ナルケ自動車</t>
    <rPh sb="0" eb="4">
      <t>カブシキカイシャ</t>
    </rPh>
    <rPh sb="7" eb="10">
      <t>ジドウシャ</t>
    </rPh>
    <phoneticPr fontId="6"/>
  </si>
  <si>
    <t>宮城県亘理郡山元町高瀬字南下高瀬98</t>
    <rPh sb="0" eb="3">
      <t>ミヤギケン</t>
    </rPh>
    <rPh sb="3" eb="6">
      <t>ワタリグン</t>
    </rPh>
    <rPh sb="6" eb="8">
      <t>ヤマモト</t>
    </rPh>
    <rPh sb="8" eb="9">
      <t>マチ</t>
    </rPh>
    <rPh sb="9" eb="11">
      <t>タカセ</t>
    </rPh>
    <rPh sb="11" eb="12">
      <t>アザ</t>
    </rPh>
    <rPh sb="12" eb="13">
      <t>ミナミ</t>
    </rPh>
    <rPh sb="13" eb="14">
      <t>シモ</t>
    </rPh>
    <rPh sb="14" eb="16">
      <t>タカセ</t>
    </rPh>
    <phoneticPr fontId="6"/>
  </si>
  <si>
    <t>キスモ株式会社</t>
    <rPh sb="3" eb="7">
      <t>カブシキガイシャ</t>
    </rPh>
    <phoneticPr fontId="6"/>
  </si>
  <si>
    <t>金沢市西泉三丁目2番地1</t>
    <rPh sb="0" eb="3">
      <t>カナザワシ</t>
    </rPh>
    <rPh sb="3" eb="5">
      <t>ニシイズミ</t>
    </rPh>
    <rPh sb="5" eb="6">
      <t>3</t>
    </rPh>
    <rPh sb="6" eb="8">
      <t>チョウメ</t>
    </rPh>
    <rPh sb="9" eb="11">
      <t>バンチ</t>
    </rPh>
    <phoneticPr fontId="6"/>
  </si>
  <si>
    <t>有限会社木内自動車</t>
    <rPh sb="0" eb="4">
      <t>ユウゲンガイシャ</t>
    </rPh>
    <rPh sb="4" eb="6">
      <t>キノウチ</t>
    </rPh>
    <rPh sb="6" eb="9">
      <t>ジドウシャ</t>
    </rPh>
    <phoneticPr fontId="6"/>
  </si>
  <si>
    <t>魚津市仏田3573番地</t>
    <rPh sb="0" eb="3">
      <t>ウオヅシ</t>
    </rPh>
    <rPh sb="3" eb="5">
      <t>ブッタ</t>
    </rPh>
    <rPh sb="9" eb="11">
      <t>バンチ</t>
    </rPh>
    <phoneticPr fontId="6"/>
  </si>
  <si>
    <t>株式会社長谷川ホンダ販売</t>
    <rPh sb="0" eb="4">
      <t>カブシキガイシャ</t>
    </rPh>
    <rPh sb="4" eb="7">
      <t>ハセガワ</t>
    </rPh>
    <rPh sb="10" eb="12">
      <t>ハンバイ</t>
    </rPh>
    <phoneticPr fontId="6"/>
  </si>
  <si>
    <t>長岡市二日町374番地5</t>
    <rPh sb="0" eb="3">
      <t>ナガオカシ</t>
    </rPh>
    <rPh sb="3" eb="6">
      <t>フツカマチ</t>
    </rPh>
    <rPh sb="9" eb="11">
      <t>バンチ</t>
    </rPh>
    <phoneticPr fontId="6"/>
  </si>
  <si>
    <t>有限会社松島自動車整備工場</t>
    <rPh sb="0" eb="4">
      <t>ユウゲンガイシャ</t>
    </rPh>
    <rPh sb="4" eb="6">
      <t>マツシマ</t>
    </rPh>
    <rPh sb="6" eb="9">
      <t>ジドウシャ</t>
    </rPh>
    <rPh sb="9" eb="11">
      <t>セイビ</t>
    </rPh>
    <rPh sb="11" eb="13">
      <t>コウジョウ</t>
    </rPh>
    <phoneticPr fontId="6"/>
  </si>
  <si>
    <t>八王子市大和田町７－４－１９</t>
    <rPh sb="0" eb="4">
      <t>ハチオウジシ</t>
    </rPh>
    <rPh sb="4" eb="8">
      <t>オオワダマチ</t>
    </rPh>
    <phoneticPr fontId="6"/>
  </si>
  <si>
    <t>有限会社北栄自動車２０２０００２０８８３６０</t>
    <rPh sb="0" eb="4">
      <t>ユウゲンガイシャ</t>
    </rPh>
    <rPh sb="4" eb="6">
      <t>ホクエイ</t>
    </rPh>
    <rPh sb="6" eb="9">
      <t>ジドウシャ</t>
    </rPh>
    <phoneticPr fontId="6"/>
  </si>
  <si>
    <t>川崎市宮前区東有馬５－２３－１０</t>
    <rPh sb="0" eb="3">
      <t>カワサキシ</t>
    </rPh>
    <rPh sb="3" eb="5">
      <t>ミヤマエ</t>
    </rPh>
    <rPh sb="5" eb="6">
      <t>ク</t>
    </rPh>
    <rPh sb="6" eb="7">
      <t>ヒガシ</t>
    </rPh>
    <rPh sb="7" eb="9">
      <t>アリマ</t>
    </rPh>
    <phoneticPr fontId="6"/>
  </si>
  <si>
    <t>株式会社山川自動車</t>
    <rPh sb="0" eb="4">
      <t>カブシキガイシャ</t>
    </rPh>
    <rPh sb="4" eb="6">
      <t>ヤマカワ</t>
    </rPh>
    <rPh sb="6" eb="9">
      <t>ジドウシャ</t>
    </rPh>
    <phoneticPr fontId="6"/>
  </si>
  <si>
    <t>千葉市若葉区大宮町４０７０</t>
    <rPh sb="0" eb="3">
      <t>チバシ</t>
    </rPh>
    <rPh sb="3" eb="6">
      <t>ワカバク</t>
    </rPh>
    <rPh sb="6" eb="8">
      <t>オオミヤ</t>
    </rPh>
    <rPh sb="8" eb="9">
      <t>マチ</t>
    </rPh>
    <phoneticPr fontId="6"/>
  </si>
  <si>
    <t>有限会社まいと自動車</t>
    <rPh sb="0" eb="4">
      <t>ユウゲンガイシャ</t>
    </rPh>
    <rPh sb="7" eb="10">
      <t>ジドウシャ</t>
    </rPh>
    <phoneticPr fontId="6"/>
  </si>
  <si>
    <t>八王子市上川町４１４－１</t>
    <rPh sb="0" eb="4">
      <t>ハチオウジシ</t>
    </rPh>
    <rPh sb="4" eb="7">
      <t>カミカワマチ</t>
    </rPh>
    <phoneticPr fontId="6"/>
  </si>
  <si>
    <t>株式会社堀越モータース</t>
    <rPh sb="0" eb="4">
      <t>カブシキガイシャ</t>
    </rPh>
    <rPh sb="4" eb="6">
      <t>ホリコシ</t>
    </rPh>
    <phoneticPr fontId="6"/>
  </si>
  <si>
    <t>高崎市吉井町長根１７４６－１</t>
    <rPh sb="0" eb="3">
      <t>タカサキシ</t>
    </rPh>
    <rPh sb="3" eb="5">
      <t>ヨシイ</t>
    </rPh>
    <rPh sb="5" eb="6">
      <t>マチ</t>
    </rPh>
    <rPh sb="6" eb="8">
      <t>ナガネ</t>
    </rPh>
    <phoneticPr fontId="6"/>
  </si>
  <si>
    <t>株式会社本宮自動車</t>
    <rPh sb="0" eb="4">
      <t>カブシキガイシャ</t>
    </rPh>
    <rPh sb="4" eb="6">
      <t>モトミヤ</t>
    </rPh>
    <rPh sb="6" eb="9">
      <t>ジドウシャ</t>
    </rPh>
    <phoneticPr fontId="6"/>
  </si>
  <si>
    <t>四街道市もねの里２－３８－３４</t>
    <rPh sb="0" eb="4">
      <t>ヨツカイドウシ</t>
    </rPh>
    <rPh sb="7" eb="8">
      <t>サト</t>
    </rPh>
    <phoneticPr fontId="6"/>
  </si>
  <si>
    <t>合同会社守自動車</t>
    <rPh sb="0" eb="2">
      <t>ゴウドウ</t>
    </rPh>
    <rPh sb="2" eb="4">
      <t>ガイシャ</t>
    </rPh>
    <rPh sb="4" eb="5">
      <t>マモ</t>
    </rPh>
    <rPh sb="5" eb="8">
      <t>ジドウシャ</t>
    </rPh>
    <phoneticPr fontId="6"/>
  </si>
  <si>
    <t>横浜市磯子区上中里町８２２</t>
    <rPh sb="0" eb="3">
      <t>ヨコハマシ</t>
    </rPh>
    <rPh sb="3" eb="6">
      <t>イソゴク</t>
    </rPh>
    <rPh sb="6" eb="7">
      <t>ウエ</t>
    </rPh>
    <rPh sb="7" eb="9">
      <t>ナカサト</t>
    </rPh>
    <rPh sb="9" eb="10">
      <t>マチ</t>
    </rPh>
    <phoneticPr fontId="6"/>
  </si>
  <si>
    <t>株式会社日進モータース商会</t>
    <rPh sb="0" eb="6">
      <t>カブシキガイシャニッシン</t>
    </rPh>
    <rPh sb="11" eb="13">
      <t>ショウカイ</t>
    </rPh>
    <phoneticPr fontId="6"/>
  </si>
  <si>
    <t xml:space="preserve"> 桑名市江場１３９１－２</t>
    <rPh sb="1" eb="4">
      <t>クワナシ</t>
    </rPh>
    <rPh sb="4" eb="6">
      <t>エバ</t>
    </rPh>
    <phoneticPr fontId="6"/>
  </si>
  <si>
    <t>有限会社丸泰自動車工業</t>
    <rPh sb="0" eb="2">
      <t>ユウゲン</t>
    </rPh>
    <rPh sb="2" eb="4">
      <t>カイシャ</t>
    </rPh>
    <rPh sb="4" eb="11">
      <t>マルヤスジドウシャコウギョウ</t>
    </rPh>
    <phoneticPr fontId="6"/>
  </si>
  <si>
    <t>岐阜市塩町１－６－３</t>
    <rPh sb="0" eb="3">
      <t>ギフシ</t>
    </rPh>
    <rPh sb="3" eb="5">
      <t>シオマチ</t>
    </rPh>
    <phoneticPr fontId="6"/>
  </si>
  <si>
    <t>株式会社テクニック</t>
    <rPh sb="0" eb="4">
      <t>カブシキガイシャ</t>
    </rPh>
    <phoneticPr fontId="6"/>
  </si>
  <si>
    <t>湖西市新居町中之郷４０９８</t>
    <rPh sb="0" eb="3">
      <t>コサイシ</t>
    </rPh>
    <rPh sb="3" eb="6">
      <t>アライマチ</t>
    </rPh>
    <rPh sb="6" eb="9">
      <t>ナカノゴウ</t>
    </rPh>
    <phoneticPr fontId="6"/>
  </si>
  <si>
    <t>株式会社新富田自動車工場</t>
    <rPh sb="0" eb="12">
      <t>カブシキガイシャシントミタジドウシャコウジョウ</t>
    </rPh>
    <phoneticPr fontId="6"/>
  </si>
  <si>
    <t>浜松市中区西丘町１００７－２</t>
    <rPh sb="0" eb="3">
      <t>ハママツシ</t>
    </rPh>
    <rPh sb="3" eb="5">
      <t>ナカク</t>
    </rPh>
    <rPh sb="5" eb="7">
      <t>ニシオカ</t>
    </rPh>
    <rPh sb="7" eb="8">
      <t>マチ</t>
    </rPh>
    <phoneticPr fontId="6"/>
  </si>
  <si>
    <t>株式会社タイヤーサービスセンター</t>
    <rPh sb="0" eb="4">
      <t>カブシキガイシャ</t>
    </rPh>
    <phoneticPr fontId="6"/>
  </si>
  <si>
    <t>大阪府</t>
    <rPh sb="0" eb="3">
      <t>オオサカフ</t>
    </rPh>
    <phoneticPr fontId="6"/>
  </si>
  <si>
    <t>大阪市東成区玉津１－２－３</t>
    <rPh sb="0" eb="3">
      <t>オオサカシ</t>
    </rPh>
    <rPh sb="3" eb="6">
      <t>ヒガシナリク</t>
    </rPh>
    <rPh sb="6" eb="8">
      <t>タマツ</t>
    </rPh>
    <phoneticPr fontId="6"/>
  </si>
  <si>
    <t>西澤自動車工業株式会社</t>
    <rPh sb="0" eb="2">
      <t>ニシザワ</t>
    </rPh>
    <rPh sb="2" eb="5">
      <t>ジドウシャ</t>
    </rPh>
    <rPh sb="5" eb="7">
      <t>コウギョウ</t>
    </rPh>
    <rPh sb="7" eb="11">
      <t>カブシキガイシャ</t>
    </rPh>
    <phoneticPr fontId="6"/>
  </si>
  <si>
    <t>東近江市布施町６５５</t>
    <rPh sb="0" eb="4">
      <t>ヒガシオウミシ</t>
    </rPh>
    <rPh sb="4" eb="6">
      <t>フセ</t>
    </rPh>
    <rPh sb="6" eb="7">
      <t>チョウ</t>
    </rPh>
    <phoneticPr fontId="6"/>
  </si>
  <si>
    <t>株式会社ヤマモト</t>
    <rPh sb="0" eb="4">
      <t>カブシキガイシャ</t>
    </rPh>
    <phoneticPr fontId="6"/>
  </si>
  <si>
    <t>高島市新旭町旭１０３４番地</t>
    <rPh sb="0" eb="3">
      <t>タカシマシ</t>
    </rPh>
    <rPh sb="3" eb="4">
      <t>シン</t>
    </rPh>
    <rPh sb="4" eb="6">
      <t>アサヒチョウ</t>
    </rPh>
    <rPh sb="6" eb="7">
      <t>アサヒ</t>
    </rPh>
    <rPh sb="11" eb="13">
      <t>バンチ</t>
    </rPh>
    <phoneticPr fontId="6"/>
  </si>
  <si>
    <t>東山自動車工業株式会社</t>
    <rPh sb="0" eb="2">
      <t>ヒガシヤマ</t>
    </rPh>
    <rPh sb="2" eb="5">
      <t>ジドウシャ</t>
    </rPh>
    <rPh sb="5" eb="7">
      <t>コウギョウ</t>
    </rPh>
    <rPh sb="7" eb="11">
      <t>カブシキガイシャ</t>
    </rPh>
    <phoneticPr fontId="6"/>
  </si>
  <si>
    <t>池田市神田一丁目３２番２０号</t>
    <rPh sb="0" eb="3">
      <t>イケダシ</t>
    </rPh>
    <rPh sb="3" eb="5">
      <t>カンダ</t>
    </rPh>
    <rPh sb="5" eb="8">
      <t>イチチョウメ</t>
    </rPh>
    <rPh sb="10" eb="11">
      <t>バン</t>
    </rPh>
    <rPh sb="13" eb="14">
      <t>ゴウ</t>
    </rPh>
    <phoneticPr fontId="6"/>
  </si>
  <si>
    <t>有限会社中嶋商会</t>
    <rPh sb="0" eb="4">
      <t>ユウゲンガイシャ</t>
    </rPh>
    <rPh sb="4" eb="6">
      <t>ナカジマ</t>
    </rPh>
    <rPh sb="6" eb="8">
      <t>ショウカイ</t>
    </rPh>
    <phoneticPr fontId="6"/>
  </si>
  <si>
    <t>東近江市小田苅町６８２－３</t>
    <rPh sb="0" eb="4">
      <t>ヒガシオウミシ</t>
    </rPh>
    <rPh sb="4" eb="6">
      <t>オダ</t>
    </rPh>
    <rPh sb="6" eb="7">
      <t>ガイ</t>
    </rPh>
    <rPh sb="7" eb="8">
      <t>チョウ</t>
    </rPh>
    <phoneticPr fontId="6"/>
  </si>
  <si>
    <t>株式会社タオダ自動車工業</t>
    <rPh sb="0" eb="2">
      <t>カブシキ</t>
    </rPh>
    <rPh sb="2" eb="4">
      <t>カイシャ</t>
    </rPh>
    <rPh sb="7" eb="10">
      <t>ジドウシャ</t>
    </rPh>
    <rPh sb="10" eb="12">
      <t>コウギョウ</t>
    </rPh>
    <phoneticPr fontId="6"/>
  </si>
  <si>
    <t>4240001006068</t>
  </si>
  <si>
    <t>安芸郡海田町南幸町９－３９</t>
    <rPh sb="0" eb="3">
      <t>アキグン</t>
    </rPh>
    <rPh sb="3" eb="6">
      <t>カイタチョウ</t>
    </rPh>
    <rPh sb="6" eb="9">
      <t>ミナミサイワイマチ</t>
    </rPh>
    <phoneticPr fontId="6"/>
  </si>
  <si>
    <t>有限会社ブロス</t>
    <rPh sb="0" eb="4">
      <t>ユウゲンガイシャ</t>
    </rPh>
    <phoneticPr fontId="6"/>
  </si>
  <si>
    <t>4260002026526</t>
  </si>
  <si>
    <t>浅口市鴨方町小坂西３７００－２</t>
    <rPh sb="0" eb="2">
      <t>アサクチ</t>
    </rPh>
    <rPh sb="2" eb="3">
      <t>シ</t>
    </rPh>
    <rPh sb="3" eb="6">
      <t>カモガタチョウ</t>
    </rPh>
    <rPh sb="6" eb="9">
      <t>コサカニシ</t>
    </rPh>
    <phoneticPr fontId="6"/>
  </si>
  <si>
    <t>株式会社ネクスタ</t>
    <rPh sb="0" eb="4">
      <t>カブシキガイシャ</t>
    </rPh>
    <phoneticPr fontId="6"/>
  </si>
  <si>
    <t>西条市古川甲６１番地１</t>
    <rPh sb="0" eb="3">
      <t>サイジョウシ</t>
    </rPh>
    <rPh sb="3" eb="5">
      <t>フルカワ</t>
    </rPh>
    <rPh sb="5" eb="6">
      <t>コウ</t>
    </rPh>
    <rPh sb="8" eb="10">
      <t>バンチ</t>
    </rPh>
    <phoneticPr fontId="6"/>
  </si>
  <si>
    <t>株式会社オートカフェ</t>
    <rPh sb="0" eb="4">
      <t>カブシキガイシャ</t>
    </rPh>
    <phoneticPr fontId="6"/>
  </si>
  <si>
    <t>観音寺市柞田町丙１１０６</t>
    <rPh sb="0" eb="4">
      <t>カンオンジシ</t>
    </rPh>
    <rPh sb="4" eb="7">
      <t>クニタチョウ</t>
    </rPh>
    <rPh sb="7" eb="8">
      <t>ヘイ</t>
    </rPh>
    <phoneticPr fontId="6"/>
  </si>
  <si>
    <t>合同会社毘沙門坂</t>
    <rPh sb="0" eb="4">
      <t>ゴウドウガイシャ</t>
    </rPh>
    <rPh sb="4" eb="7">
      <t>ビシャモン</t>
    </rPh>
    <rPh sb="7" eb="8">
      <t>ザカ</t>
    </rPh>
    <phoneticPr fontId="6"/>
  </si>
  <si>
    <t>松山市東雲町２番地８</t>
    <rPh sb="0" eb="3">
      <t>マツヤマシ</t>
    </rPh>
    <rPh sb="3" eb="4">
      <t>ヒガシ</t>
    </rPh>
    <rPh sb="4" eb="5">
      <t>クモ</t>
    </rPh>
    <rPh sb="5" eb="6">
      <t>チョウ</t>
    </rPh>
    <rPh sb="7" eb="9">
      <t>バンチ</t>
    </rPh>
    <phoneticPr fontId="6"/>
  </si>
  <si>
    <t>株式会社中川自動車</t>
    <rPh sb="0" eb="4">
      <t>カブシキガイシャ</t>
    </rPh>
    <rPh sb="4" eb="9">
      <t>ナカガワジドウシャ</t>
    </rPh>
    <phoneticPr fontId="6"/>
  </si>
  <si>
    <t>佐賀市兵庫町大字渕１３４７番地１</t>
    <rPh sb="0" eb="3">
      <t>サガシ</t>
    </rPh>
    <rPh sb="3" eb="6">
      <t>ヒョウゴマチ</t>
    </rPh>
    <rPh sb="6" eb="8">
      <t>オオアザ</t>
    </rPh>
    <rPh sb="8" eb="9">
      <t>フチ</t>
    </rPh>
    <rPh sb="13" eb="15">
      <t>バンチ</t>
    </rPh>
    <phoneticPr fontId="6"/>
  </si>
  <si>
    <t>株式会社カーポートタナカ</t>
    <rPh sb="0" eb="4">
      <t>カブシキガイシャ</t>
    </rPh>
    <phoneticPr fontId="6"/>
  </si>
  <si>
    <t>大分市西新地２－６－２８</t>
    <rPh sb="0" eb="3">
      <t>オオイタシ</t>
    </rPh>
    <rPh sb="3" eb="6">
      <t>ニシシンチ</t>
    </rPh>
    <phoneticPr fontId="6"/>
  </si>
  <si>
    <t>ブリヂストン八代　株式会社</t>
    <rPh sb="6" eb="8">
      <t>ヤツシロ</t>
    </rPh>
    <rPh sb="9" eb="13">
      <t>カブシキガイシャ</t>
    </rPh>
    <phoneticPr fontId="6"/>
  </si>
  <si>
    <t>八代市黄金町１１－２</t>
    <rPh sb="0" eb="3">
      <t>ヤツシロシ</t>
    </rPh>
    <rPh sb="3" eb="5">
      <t>オウゴン</t>
    </rPh>
    <rPh sb="5" eb="6">
      <t>マチ</t>
    </rPh>
    <phoneticPr fontId="6"/>
  </si>
  <si>
    <t>有限会社石田オートサービス</t>
    <rPh sb="0" eb="4">
      <t>ユウゲンガイシャ</t>
    </rPh>
    <rPh sb="4" eb="6">
      <t>イシダ</t>
    </rPh>
    <phoneticPr fontId="6"/>
  </si>
  <si>
    <t>宇土市北段原町１８５番地の１</t>
    <rPh sb="0" eb="3">
      <t>ウトシ</t>
    </rPh>
    <rPh sb="3" eb="4">
      <t>キタ</t>
    </rPh>
    <rPh sb="4" eb="5">
      <t>ダン</t>
    </rPh>
    <rPh sb="5" eb="6">
      <t>ハラ</t>
    </rPh>
    <rPh sb="6" eb="7">
      <t>マチ</t>
    </rPh>
    <rPh sb="10" eb="12">
      <t>バンチ</t>
    </rPh>
    <phoneticPr fontId="6"/>
  </si>
  <si>
    <t>永井車輌整備有限会社</t>
    <rPh sb="0" eb="2">
      <t>ナガイ</t>
    </rPh>
    <rPh sb="2" eb="4">
      <t>シャリョウ</t>
    </rPh>
    <rPh sb="4" eb="6">
      <t>セイビ</t>
    </rPh>
    <rPh sb="6" eb="10">
      <t>ユウゲンガイシャ</t>
    </rPh>
    <phoneticPr fontId="6"/>
  </si>
  <si>
    <t>大分市大字三佐６５０番地の２</t>
    <rPh sb="0" eb="3">
      <t>オオイタシ</t>
    </rPh>
    <rPh sb="3" eb="5">
      <t>オオアザ</t>
    </rPh>
    <rPh sb="5" eb="7">
      <t>ミサ</t>
    </rPh>
    <rPh sb="10" eb="12">
      <t>バンチ</t>
    </rPh>
    <phoneticPr fontId="6"/>
  </si>
  <si>
    <t>有限会社　マイカーボデー有村</t>
    <rPh sb="0" eb="4">
      <t>ユウゲンガイシャ</t>
    </rPh>
    <rPh sb="12" eb="14">
      <t>アリムラ</t>
    </rPh>
    <phoneticPr fontId="6"/>
  </si>
  <si>
    <t>日置市吹上町今田２７５番地</t>
    <rPh sb="0" eb="3">
      <t>ヒオキシ</t>
    </rPh>
    <rPh sb="3" eb="6">
      <t>フキアゲマチ</t>
    </rPh>
    <rPh sb="6" eb="8">
      <t>イマダ</t>
    </rPh>
    <rPh sb="11" eb="13">
      <t>バンチ</t>
    </rPh>
    <phoneticPr fontId="6"/>
  </si>
  <si>
    <t>大野城市御笠川１丁目１４番４号</t>
    <rPh sb="0" eb="4">
      <t>オオノジョウシ</t>
    </rPh>
    <rPh sb="4" eb="7">
      <t>ミカサガワ</t>
    </rPh>
    <rPh sb="8" eb="10">
      <t>チョウメ</t>
    </rPh>
    <rPh sb="12" eb="13">
      <t>バン</t>
    </rPh>
    <rPh sb="14" eb="15">
      <t>ゴウ</t>
    </rPh>
    <phoneticPr fontId="6"/>
  </si>
  <si>
    <t>唐津市神田４２８－６</t>
    <rPh sb="0" eb="3">
      <t>カラツシ</t>
    </rPh>
    <rPh sb="3" eb="5">
      <t>カンダ</t>
    </rPh>
    <phoneticPr fontId="6"/>
  </si>
  <si>
    <t>株式会社こねはぴ</t>
    <rPh sb="0" eb="4">
      <t>カブシキカイシャ</t>
    </rPh>
    <phoneticPr fontId="6"/>
  </si>
  <si>
    <t>江戸川区西葛西６－１２－７－３０４</t>
    <rPh sb="0" eb="4">
      <t>エドガワク</t>
    </rPh>
    <rPh sb="4" eb="7">
      <t>ニシカサイ</t>
    </rPh>
    <phoneticPr fontId="6"/>
  </si>
  <si>
    <t>利用運送業（集配利用運送業を除く）</t>
    <rPh sb="0" eb="2">
      <t>リヨウ</t>
    </rPh>
    <rPh sb="2" eb="5">
      <t>ウンソウギョウ</t>
    </rPh>
    <rPh sb="6" eb="8">
      <t>シュウハイ</t>
    </rPh>
    <rPh sb="8" eb="10">
      <t>リヨウ</t>
    </rPh>
    <rPh sb="10" eb="12">
      <t>ウンソウ</t>
    </rPh>
    <rPh sb="12" eb="13">
      <t>ギョウ</t>
    </rPh>
    <rPh sb="14" eb="15">
      <t>ノゾ</t>
    </rPh>
    <phoneticPr fontId="6"/>
  </si>
  <si>
    <t>株式会社ボニカ・アグリジェント</t>
    <rPh sb="0" eb="4">
      <t>カブシキカイシャ</t>
    </rPh>
    <phoneticPr fontId="6"/>
  </si>
  <si>
    <t>三郷市鷹野４－４４１</t>
    <rPh sb="0" eb="3">
      <t>ミサトシ</t>
    </rPh>
    <rPh sb="3" eb="5">
      <t>タカノ</t>
    </rPh>
    <phoneticPr fontId="6"/>
  </si>
  <si>
    <t>株式会社鈴金製作所</t>
    <rPh sb="0" eb="9">
      <t>カブシキカイシャスズカネセイサクジョ</t>
    </rPh>
    <phoneticPr fontId="6"/>
  </si>
  <si>
    <t>川崎氏中原区苅宿46-20</t>
    <rPh sb="0" eb="3">
      <t>カワサキシ</t>
    </rPh>
    <rPh sb="3" eb="6">
      <t>ナカハラク</t>
    </rPh>
    <rPh sb="6" eb="7">
      <t>カ</t>
    </rPh>
    <rPh sb="7" eb="8">
      <t>ヤド</t>
    </rPh>
    <phoneticPr fontId="6"/>
  </si>
  <si>
    <t>鉄道車両用部分品製造業</t>
    <rPh sb="0" eb="2">
      <t>テツドウ</t>
    </rPh>
    <rPh sb="2" eb="5">
      <t>シャリョウヨウ</t>
    </rPh>
    <rPh sb="5" eb="8">
      <t>ブブンヒン</t>
    </rPh>
    <rPh sb="8" eb="11">
      <t>セイゾウギョウ</t>
    </rPh>
    <phoneticPr fontId="6"/>
  </si>
  <si>
    <t>株式会社兼重製鋼所</t>
    <rPh sb="0" eb="9">
      <t>カブシキガイシャカネシゲセイコウショ</t>
    </rPh>
    <phoneticPr fontId="6"/>
  </si>
  <si>
    <t>尼崎市西長洲町3丁目7-18</t>
    <rPh sb="0" eb="3">
      <t>アマガサキシ</t>
    </rPh>
    <rPh sb="3" eb="4">
      <t>ニシ</t>
    </rPh>
    <rPh sb="4" eb="7">
      <t>ナガスマチ</t>
    </rPh>
    <rPh sb="8" eb="10">
      <t>チョウメ</t>
    </rPh>
    <phoneticPr fontId="6"/>
  </si>
  <si>
    <t>正和住設（株）</t>
    <rPh sb="0" eb="2">
      <t>セイワ</t>
    </rPh>
    <rPh sb="2" eb="4">
      <t>ジュウセツ</t>
    </rPh>
    <rPh sb="4" eb="7">
      <t>カブ</t>
    </rPh>
    <phoneticPr fontId="6"/>
  </si>
  <si>
    <t>石狩市花川南６条４丁目２４４番地</t>
    <rPh sb="0" eb="3">
      <t>イシカリシ</t>
    </rPh>
    <rPh sb="3" eb="5">
      <t>ハナカワ</t>
    </rPh>
    <rPh sb="5" eb="6">
      <t>ミナミ</t>
    </rPh>
    <rPh sb="7" eb="8">
      <t>ジョウ</t>
    </rPh>
    <rPh sb="9" eb="11">
      <t>チョウメ</t>
    </rPh>
    <rPh sb="14" eb="16">
      <t>バンチ</t>
    </rPh>
    <phoneticPr fontId="6"/>
  </si>
  <si>
    <t>冷暖房設備工事業
給排水・衛生設備工事業</t>
  </si>
  <si>
    <t>谷口電工（株）</t>
    <rPh sb="0" eb="2">
      <t>タニグチ</t>
    </rPh>
    <rPh sb="2" eb="4">
      <t>デンコウ</t>
    </rPh>
    <rPh sb="4" eb="7">
      <t>カブ</t>
    </rPh>
    <phoneticPr fontId="6"/>
  </si>
  <si>
    <t>北見市留辺蘂町泉３３５－４</t>
    <rPh sb="0" eb="3">
      <t>キタミシ</t>
    </rPh>
    <rPh sb="3" eb="7">
      <t>ルベシベチョウ</t>
    </rPh>
    <rPh sb="7" eb="8">
      <t>イズミ</t>
    </rPh>
    <phoneticPr fontId="6"/>
  </si>
  <si>
    <t>一般電気工事業</t>
    <rPh sb="0" eb="2">
      <t>イッパン</t>
    </rPh>
    <rPh sb="2" eb="4">
      <t>デンキ</t>
    </rPh>
    <rPh sb="4" eb="5">
      <t>コウ</t>
    </rPh>
    <rPh sb="5" eb="7">
      <t>ジギョウ</t>
    </rPh>
    <phoneticPr fontId="6"/>
  </si>
  <si>
    <t>（有）サノケン</t>
    <rPh sb="0" eb="3">
      <t>ユウ</t>
    </rPh>
    <phoneticPr fontId="6"/>
  </si>
  <si>
    <t>千歳市根志越５７９番地１７</t>
    <rPh sb="0" eb="3">
      <t>チトセシ</t>
    </rPh>
    <rPh sb="3" eb="4">
      <t>ネ</t>
    </rPh>
    <rPh sb="4" eb="5">
      <t>シ</t>
    </rPh>
    <rPh sb="5" eb="6">
      <t>コ</t>
    </rPh>
    <rPh sb="9" eb="11">
      <t>バンチ</t>
    </rPh>
    <phoneticPr fontId="6"/>
  </si>
  <si>
    <t>土木工事業（別掲を除く）
舗装工事業</t>
    <rPh sb="0" eb="2">
      <t>ドボク</t>
    </rPh>
    <rPh sb="2" eb="3">
      <t>コウ</t>
    </rPh>
    <rPh sb="3" eb="5">
      <t>ジギョウ</t>
    </rPh>
    <rPh sb="6" eb="8">
      <t>ベッケイ</t>
    </rPh>
    <rPh sb="9" eb="10">
      <t>ノゾ</t>
    </rPh>
    <rPh sb="13" eb="15">
      <t>ホソウ</t>
    </rPh>
    <rPh sb="15" eb="16">
      <t>コウ</t>
    </rPh>
    <rPh sb="16" eb="18">
      <t>ジギョウ</t>
    </rPh>
    <phoneticPr fontId="6"/>
  </si>
  <si>
    <t>ツバメ工業（株）</t>
    <rPh sb="3" eb="5">
      <t>コウギョウ</t>
    </rPh>
    <rPh sb="5" eb="8">
      <t>カブ</t>
    </rPh>
    <phoneticPr fontId="6"/>
  </si>
  <si>
    <t>二海郡八雲町本町２２０番地</t>
    <rPh sb="0" eb="1">
      <t>ニ</t>
    </rPh>
    <rPh sb="2" eb="3">
      <t>グン</t>
    </rPh>
    <rPh sb="3" eb="6">
      <t>ヤクモチョウ</t>
    </rPh>
    <rPh sb="6" eb="8">
      <t>ホンチョウ</t>
    </rPh>
    <rPh sb="11" eb="13">
      <t>バンチ</t>
    </rPh>
    <phoneticPr fontId="6"/>
  </si>
  <si>
    <t>伊藤アスファルト建設（株）</t>
    <rPh sb="0" eb="2">
      <t>イトウ</t>
    </rPh>
    <rPh sb="8" eb="10">
      <t>ケンセツ</t>
    </rPh>
    <rPh sb="10" eb="13">
      <t>カブ</t>
    </rPh>
    <phoneticPr fontId="6"/>
  </si>
  <si>
    <t>函館市金堀町２－４１</t>
    <rPh sb="0" eb="3">
      <t>ハコダテシ</t>
    </rPh>
    <rPh sb="3" eb="5">
      <t>カナホリ</t>
    </rPh>
    <rPh sb="5" eb="6">
      <t>マチ</t>
    </rPh>
    <phoneticPr fontId="6"/>
  </si>
  <si>
    <t>（株）玉川組</t>
    <rPh sb="0" eb="3">
      <t>カブ</t>
    </rPh>
    <rPh sb="3" eb="5">
      <t>タマカワ</t>
    </rPh>
    <rPh sb="5" eb="6">
      <t>グミ</t>
    </rPh>
    <phoneticPr fontId="6"/>
  </si>
  <si>
    <t>恵庭市相生町２３１番地</t>
    <rPh sb="0" eb="3">
      <t>エニワシ</t>
    </rPh>
    <rPh sb="3" eb="6">
      <t>アイオイマチ</t>
    </rPh>
    <rPh sb="9" eb="11">
      <t>バンチ</t>
    </rPh>
    <phoneticPr fontId="6"/>
  </si>
  <si>
    <t>（株）富士工業</t>
    <rPh sb="0" eb="3">
      <t>カブ</t>
    </rPh>
    <rPh sb="3" eb="5">
      <t>フジ</t>
    </rPh>
    <rPh sb="5" eb="7">
      <t>コウギョウ</t>
    </rPh>
    <phoneticPr fontId="6"/>
  </si>
  <si>
    <t>北見市東相内町３５１番地８</t>
    <rPh sb="0" eb="3">
      <t>キタミシ</t>
    </rPh>
    <rPh sb="3" eb="4">
      <t>ヒガシ</t>
    </rPh>
    <rPh sb="4" eb="5">
      <t>ソウ</t>
    </rPh>
    <rPh sb="5" eb="7">
      <t>ウチチョウ</t>
    </rPh>
    <rPh sb="10" eb="12">
      <t>バンチ</t>
    </rPh>
    <phoneticPr fontId="6"/>
  </si>
  <si>
    <t>（株）佐々木組</t>
    <rPh sb="0" eb="3">
      <t>カブ</t>
    </rPh>
    <rPh sb="3" eb="6">
      <t>ササキ</t>
    </rPh>
    <rPh sb="6" eb="7">
      <t>クミ</t>
    </rPh>
    <phoneticPr fontId="6"/>
  </si>
  <si>
    <t>岩内郡岩内町字東山２６番地８</t>
    <rPh sb="0" eb="3">
      <t>イワナイグン</t>
    </rPh>
    <rPh sb="3" eb="6">
      <t>イワナイチョウ</t>
    </rPh>
    <rPh sb="6" eb="7">
      <t>ジ</t>
    </rPh>
    <rPh sb="7" eb="9">
      <t>ヒガシヤマ</t>
    </rPh>
    <rPh sb="11" eb="13">
      <t>バンチ</t>
    </rPh>
    <phoneticPr fontId="6"/>
  </si>
  <si>
    <t>（有）山本技建</t>
    <rPh sb="0" eb="3">
      <t>ユウ</t>
    </rPh>
    <rPh sb="3" eb="5">
      <t>ヤマモト</t>
    </rPh>
    <rPh sb="5" eb="6">
      <t>ワザ</t>
    </rPh>
    <rPh sb="6" eb="7">
      <t>ダテ</t>
    </rPh>
    <phoneticPr fontId="6"/>
  </si>
  <si>
    <t>紋別郡遠軽町東町３丁目１番地７８</t>
    <rPh sb="0" eb="3">
      <t>モンベツグン</t>
    </rPh>
    <rPh sb="3" eb="6">
      <t>エンガルチョウ</t>
    </rPh>
    <rPh sb="6" eb="8">
      <t>ヒガシマチ</t>
    </rPh>
    <rPh sb="9" eb="11">
      <t>チョウメ</t>
    </rPh>
    <rPh sb="12" eb="14">
      <t>バンチ</t>
    </rPh>
    <phoneticPr fontId="6"/>
  </si>
  <si>
    <t>（株）末永電気工事</t>
    <rPh sb="0" eb="3">
      <t>カブ</t>
    </rPh>
    <rPh sb="3" eb="5">
      <t>スエナガ</t>
    </rPh>
    <rPh sb="5" eb="7">
      <t>デンキ</t>
    </rPh>
    <rPh sb="7" eb="9">
      <t>コウジ</t>
    </rPh>
    <phoneticPr fontId="6"/>
  </si>
  <si>
    <t>登別市新栄町１番地６１</t>
    <rPh sb="0" eb="3">
      <t>ノボリベツシ</t>
    </rPh>
    <rPh sb="3" eb="6">
      <t>シンエイチョウ</t>
    </rPh>
    <rPh sb="7" eb="9">
      <t>バンチ</t>
    </rPh>
    <phoneticPr fontId="6"/>
  </si>
  <si>
    <t>（株）北環</t>
    <rPh sb="0" eb="3">
      <t>カブ</t>
    </rPh>
    <rPh sb="3" eb="4">
      <t>キタ</t>
    </rPh>
    <rPh sb="4" eb="5">
      <t>タマキ</t>
    </rPh>
    <phoneticPr fontId="6"/>
  </si>
  <si>
    <t>北見市田端町７１番地７１</t>
    <rPh sb="0" eb="3">
      <t>キタミシ</t>
    </rPh>
    <rPh sb="3" eb="5">
      <t>タバタ</t>
    </rPh>
    <rPh sb="5" eb="6">
      <t>マチ</t>
    </rPh>
    <rPh sb="8" eb="10">
      <t>バンチ</t>
    </rPh>
    <phoneticPr fontId="6"/>
  </si>
  <si>
    <t>滝川クレーン興業（株）</t>
    <rPh sb="0" eb="2">
      <t>タキカワ</t>
    </rPh>
    <rPh sb="6" eb="8">
      <t>コウギョウ</t>
    </rPh>
    <rPh sb="8" eb="11">
      <t>カブ</t>
    </rPh>
    <phoneticPr fontId="6"/>
  </si>
  <si>
    <t>滝川市流通団地３－２－９</t>
    <rPh sb="0" eb="3">
      <t>タキカワシ</t>
    </rPh>
    <rPh sb="3" eb="5">
      <t>リュウツウ</t>
    </rPh>
    <rPh sb="5" eb="7">
      <t>ダンチ</t>
    </rPh>
    <phoneticPr fontId="6"/>
  </si>
  <si>
    <t>他に分類されない職別工事業</t>
    <rPh sb="0" eb="1">
      <t>タ</t>
    </rPh>
    <rPh sb="2" eb="4">
      <t>ブンルイ</t>
    </rPh>
    <rPh sb="8" eb="9">
      <t>ショク</t>
    </rPh>
    <rPh sb="9" eb="10">
      <t>ベツ</t>
    </rPh>
    <rPh sb="10" eb="12">
      <t>コウジ</t>
    </rPh>
    <rPh sb="12" eb="13">
      <t>ギョウ</t>
    </rPh>
    <phoneticPr fontId="6"/>
  </si>
  <si>
    <t>（株）東洋興業</t>
    <rPh sb="0" eb="3">
      <t>カブ</t>
    </rPh>
    <rPh sb="3" eb="5">
      <t>トウヨウ</t>
    </rPh>
    <rPh sb="5" eb="7">
      <t>コウギョウ</t>
    </rPh>
    <phoneticPr fontId="6"/>
  </si>
  <si>
    <t>登別市新栄町１番地３２</t>
    <rPh sb="0" eb="3">
      <t>ノボリベツシ</t>
    </rPh>
    <rPh sb="3" eb="6">
      <t>シンエイチョウ</t>
    </rPh>
    <rPh sb="7" eb="9">
      <t>バンチ</t>
    </rPh>
    <phoneticPr fontId="6"/>
  </si>
  <si>
    <t>（有）匠創建</t>
    <rPh sb="0" eb="3">
      <t>ユウ</t>
    </rPh>
    <rPh sb="3" eb="4">
      <t>タクミ</t>
    </rPh>
    <rPh sb="4" eb="6">
      <t>ソウケン</t>
    </rPh>
    <phoneticPr fontId="6"/>
  </si>
  <si>
    <t>帯広市西５条南３１丁目１番地５０</t>
    <rPh sb="0" eb="3">
      <t>オビヒロシ</t>
    </rPh>
    <rPh sb="3" eb="4">
      <t>ニシ</t>
    </rPh>
    <rPh sb="5" eb="6">
      <t>ジョウ</t>
    </rPh>
    <rPh sb="6" eb="7">
      <t>ミナミ</t>
    </rPh>
    <rPh sb="9" eb="11">
      <t>チョウメ</t>
    </rPh>
    <rPh sb="12" eb="14">
      <t>バンチ</t>
    </rPh>
    <phoneticPr fontId="6"/>
  </si>
  <si>
    <t>大工工事業（型枠大工工事業を除く）</t>
    <rPh sb="0" eb="2">
      <t>ダイク</t>
    </rPh>
    <rPh sb="2" eb="3">
      <t>コウ</t>
    </rPh>
    <rPh sb="3" eb="5">
      <t>ジギョウ</t>
    </rPh>
    <rPh sb="6" eb="8">
      <t>カタワク</t>
    </rPh>
    <rPh sb="8" eb="10">
      <t>ダイク</t>
    </rPh>
    <rPh sb="10" eb="11">
      <t>コウ</t>
    </rPh>
    <rPh sb="11" eb="13">
      <t>ジギョウ</t>
    </rPh>
    <rPh sb="14" eb="15">
      <t>ノゾ</t>
    </rPh>
    <phoneticPr fontId="6"/>
  </si>
  <si>
    <t>ホワイトロード　白髪四朗</t>
    <rPh sb="8" eb="10">
      <t>シラガ</t>
    </rPh>
    <rPh sb="10" eb="12">
      <t>シロウ</t>
    </rPh>
    <phoneticPr fontId="6"/>
  </si>
  <si>
    <t>個人事業主</t>
    <rPh sb="0" eb="2">
      <t>コジン</t>
    </rPh>
    <rPh sb="2" eb="5">
      <t>ジギョウヌシ</t>
    </rPh>
    <phoneticPr fontId="6"/>
  </si>
  <si>
    <t>札幌市北区篠路町上篠路２６０－５９</t>
    <rPh sb="0" eb="3">
      <t>サッポロシ</t>
    </rPh>
    <rPh sb="3" eb="5">
      <t>キタク</t>
    </rPh>
    <rPh sb="5" eb="8">
      <t>シノロチョウ</t>
    </rPh>
    <rPh sb="8" eb="9">
      <t>カミ</t>
    </rPh>
    <rPh sb="9" eb="11">
      <t>シノロ</t>
    </rPh>
    <phoneticPr fontId="6"/>
  </si>
  <si>
    <t>フジ美建工業（株）</t>
    <rPh sb="2" eb="3">
      <t>ビ</t>
    </rPh>
    <rPh sb="4" eb="6">
      <t>コウギョウ</t>
    </rPh>
    <rPh sb="7" eb="8">
      <t>カブ</t>
    </rPh>
    <phoneticPr fontId="6"/>
  </si>
  <si>
    <t>室蘭市祝津町１丁目５番９号</t>
    <rPh sb="0" eb="3">
      <t>ムロランシ</t>
    </rPh>
    <rPh sb="3" eb="5">
      <t>シュクツ</t>
    </rPh>
    <rPh sb="5" eb="6">
      <t>マチ</t>
    </rPh>
    <rPh sb="7" eb="9">
      <t>チョウメ</t>
    </rPh>
    <rPh sb="10" eb="11">
      <t>バン</t>
    </rPh>
    <rPh sb="12" eb="13">
      <t>ゴウ</t>
    </rPh>
    <phoneticPr fontId="6"/>
  </si>
  <si>
    <t>防水工事業</t>
    <rPh sb="0" eb="2">
      <t>ボウスイ</t>
    </rPh>
    <rPh sb="2" eb="4">
      <t>コウジ</t>
    </rPh>
    <rPh sb="4" eb="5">
      <t>ギョウ</t>
    </rPh>
    <phoneticPr fontId="6"/>
  </si>
  <si>
    <t>（株）大榮産業</t>
    <rPh sb="0" eb="3">
      <t>カブ</t>
    </rPh>
    <rPh sb="3" eb="4">
      <t>ダイ</t>
    </rPh>
    <rPh sb="4" eb="5">
      <t>エイ</t>
    </rPh>
    <rPh sb="5" eb="7">
      <t>サンギョウ</t>
    </rPh>
    <phoneticPr fontId="6"/>
  </si>
  <si>
    <t>登別市若山町３丁目１８番地</t>
    <rPh sb="0" eb="3">
      <t>ノボリベツシ</t>
    </rPh>
    <rPh sb="3" eb="6">
      <t>ワカヤマチョウ</t>
    </rPh>
    <rPh sb="7" eb="9">
      <t>チョウメ</t>
    </rPh>
    <rPh sb="11" eb="13">
      <t>バンチ</t>
    </rPh>
    <phoneticPr fontId="6"/>
  </si>
  <si>
    <t>（株）ナラ工業</t>
    <rPh sb="0" eb="3">
      <t>カブ</t>
    </rPh>
    <rPh sb="5" eb="7">
      <t>コウギョウ</t>
    </rPh>
    <phoneticPr fontId="6"/>
  </si>
  <si>
    <t>江別市野幌代々木町１３－２</t>
    <rPh sb="0" eb="3">
      <t>エベツシ</t>
    </rPh>
    <rPh sb="3" eb="5">
      <t>ノッポロ</t>
    </rPh>
    <rPh sb="5" eb="9">
      <t>ヨヨギチョウ</t>
    </rPh>
    <phoneticPr fontId="6"/>
  </si>
  <si>
    <t>天内工業（株）</t>
    <rPh sb="0" eb="2">
      <t>テンナイ</t>
    </rPh>
    <rPh sb="2" eb="4">
      <t>コウギョウ</t>
    </rPh>
    <rPh sb="4" eb="7">
      <t>カブ</t>
    </rPh>
    <phoneticPr fontId="6"/>
  </si>
  <si>
    <t>北見市東相内町１０番地７</t>
    <rPh sb="0" eb="3">
      <t>キタミシ</t>
    </rPh>
    <rPh sb="3" eb="4">
      <t>ヒガシ</t>
    </rPh>
    <rPh sb="9" eb="11">
      <t>バンチ</t>
    </rPh>
    <phoneticPr fontId="6"/>
  </si>
  <si>
    <t>（株）ｉＣＳ．マルワ</t>
    <rPh sb="0" eb="3">
      <t>カブ</t>
    </rPh>
    <phoneticPr fontId="6"/>
  </si>
  <si>
    <t>札幌市中央区南１４条西１９丁目１－５３</t>
    <rPh sb="0" eb="3">
      <t>サッポロシ</t>
    </rPh>
    <rPh sb="3" eb="5">
      <t>チュウオウ</t>
    </rPh>
    <rPh sb="5" eb="6">
      <t>ク</t>
    </rPh>
    <rPh sb="6" eb="7">
      <t>ミナミ</t>
    </rPh>
    <rPh sb="9" eb="10">
      <t>ジョウ</t>
    </rPh>
    <rPh sb="10" eb="11">
      <t>ニシ</t>
    </rPh>
    <rPh sb="13" eb="15">
      <t>チョウメ</t>
    </rPh>
    <phoneticPr fontId="6"/>
  </si>
  <si>
    <t>鉄骨工事業</t>
    <rPh sb="0" eb="2">
      <t>テッコツ</t>
    </rPh>
    <rPh sb="2" eb="3">
      <t>コウ</t>
    </rPh>
    <rPh sb="3" eb="5">
      <t>ジギョウ</t>
    </rPh>
    <phoneticPr fontId="6"/>
  </si>
  <si>
    <t>ジオックス産業（株）</t>
    <rPh sb="5" eb="7">
      <t>サンギョウ</t>
    </rPh>
    <rPh sb="7" eb="10">
      <t>カブ</t>
    </rPh>
    <phoneticPr fontId="6"/>
  </si>
  <si>
    <t>中川郡本別町上本別２２番地６</t>
    <rPh sb="0" eb="3">
      <t>ナカガワグン</t>
    </rPh>
    <rPh sb="3" eb="5">
      <t>ホンベツ</t>
    </rPh>
    <rPh sb="5" eb="6">
      <t>マチ</t>
    </rPh>
    <rPh sb="6" eb="7">
      <t>カミ</t>
    </rPh>
    <rPh sb="7" eb="9">
      <t>ホンベツ</t>
    </rPh>
    <rPh sb="11" eb="13">
      <t>バンチ</t>
    </rPh>
    <phoneticPr fontId="6"/>
  </si>
  <si>
    <t>（株）多田建設</t>
    <rPh sb="0" eb="3">
      <t>カブ</t>
    </rPh>
    <rPh sb="3" eb="5">
      <t>タダ</t>
    </rPh>
    <rPh sb="5" eb="7">
      <t>ケンセツ</t>
    </rPh>
    <phoneticPr fontId="6"/>
  </si>
  <si>
    <t>中川郡豊頃町茂岩本町６２番地１</t>
    <rPh sb="0" eb="3">
      <t>ナカガワグン</t>
    </rPh>
    <rPh sb="3" eb="6">
      <t>トヨコロチョウ</t>
    </rPh>
    <rPh sb="6" eb="8">
      <t>モイワ</t>
    </rPh>
    <rPh sb="8" eb="10">
      <t>ホンチョウ</t>
    </rPh>
    <rPh sb="12" eb="14">
      <t>バンチ</t>
    </rPh>
    <phoneticPr fontId="6"/>
  </si>
  <si>
    <t>コンクリートコーリング（株）</t>
    <rPh sb="11" eb="14">
      <t>カブ</t>
    </rPh>
    <phoneticPr fontId="6"/>
  </si>
  <si>
    <t>札幌市東区北丘珠４条３丁目１２番３８号</t>
    <rPh sb="0" eb="3">
      <t>サッポロシ</t>
    </rPh>
    <rPh sb="3" eb="5">
      <t>ヒガシク</t>
    </rPh>
    <rPh sb="5" eb="8">
      <t>キタオカダマ</t>
    </rPh>
    <rPh sb="9" eb="10">
      <t>ジョウ</t>
    </rPh>
    <rPh sb="11" eb="13">
      <t>チョウメ</t>
    </rPh>
    <rPh sb="15" eb="16">
      <t>バン</t>
    </rPh>
    <rPh sb="18" eb="19">
      <t>ゴウ</t>
    </rPh>
    <phoneticPr fontId="6"/>
  </si>
  <si>
    <t>はつり・解体工事業</t>
    <rPh sb="4" eb="6">
      <t>カイタイ</t>
    </rPh>
    <rPh sb="6" eb="7">
      <t>コウ</t>
    </rPh>
    <rPh sb="7" eb="9">
      <t>ジギョウ</t>
    </rPh>
    <phoneticPr fontId="6"/>
  </si>
  <si>
    <t>（株）小松工業</t>
    <rPh sb="0" eb="3">
      <t>カブ</t>
    </rPh>
    <rPh sb="3" eb="5">
      <t>コマツ</t>
    </rPh>
    <rPh sb="5" eb="7">
      <t>コウギョウ</t>
    </rPh>
    <phoneticPr fontId="6"/>
  </si>
  <si>
    <t>亀田郡七飯町字中島１４８－１１</t>
    <rPh sb="0" eb="3">
      <t>カメダグン</t>
    </rPh>
    <rPh sb="3" eb="6">
      <t>ナナエチョウ</t>
    </rPh>
    <rPh sb="6" eb="7">
      <t>ジ</t>
    </rPh>
    <rPh sb="7" eb="9">
      <t>ナカジマ</t>
    </rPh>
    <phoneticPr fontId="6"/>
  </si>
  <si>
    <t>サッポロ技建（株）</t>
    <rPh sb="4" eb="6">
      <t>ギケン</t>
    </rPh>
    <rPh sb="6" eb="9">
      <t>カブ</t>
    </rPh>
    <phoneticPr fontId="6"/>
  </si>
  <si>
    <t>札幌市白石区川下５８９番地２６５</t>
    <rPh sb="0" eb="3">
      <t>サッポロシ</t>
    </rPh>
    <rPh sb="3" eb="6">
      <t>シロイシク</t>
    </rPh>
    <rPh sb="6" eb="8">
      <t>カワシモ</t>
    </rPh>
    <rPh sb="11" eb="13">
      <t>バンチ</t>
    </rPh>
    <phoneticPr fontId="6"/>
  </si>
  <si>
    <t>（有）平田鉄工</t>
    <rPh sb="0" eb="3">
      <t>ユウ</t>
    </rPh>
    <rPh sb="3" eb="5">
      <t>ヒラタ</t>
    </rPh>
    <rPh sb="5" eb="7">
      <t>テッコウ</t>
    </rPh>
    <phoneticPr fontId="6"/>
  </si>
  <si>
    <t>札幌市白石区菊水元町８条３丁目４番６号</t>
    <rPh sb="0" eb="3">
      <t>サッポロシ</t>
    </rPh>
    <rPh sb="3" eb="6">
      <t>シロイシク</t>
    </rPh>
    <rPh sb="6" eb="8">
      <t>キクスイ</t>
    </rPh>
    <rPh sb="8" eb="10">
      <t>モトマチ</t>
    </rPh>
    <rPh sb="11" eb="12">
      <t>ジョウ</t>
    </rPh>
    <rPh sb="13" eb="15">
      <t>チョウメ</t>
    </rPh>
    <rPh sb="16" eb="17">
      <t>バン</t>
    </rPh>
    <rPh sb="18" eb="19">
      <t>ゴウ</t>
    </rPh>
    <phoneticPr fontId="6"/>
  </si>
  <si>
    <t>（株）アーティストリー北見</t>
    <rPh sb="0" eb="3">
      <t>カブ</t>
    </rPh>
    <rPh sb="11" eb="13">
      <t>キタミ</t>
    </rPh>
    <phoneticPr fontId="6"/>
  </si>
  <si>
    <t>北見市田端町３１番地６</t>
    <rPh sb="0" eb="3">
      <t>キタミシ</t>
    </rPh>
    <rPh sb="3" eb="5">
      <t>タバタ</t>
    </rPh>
    <rPh sb="5" eb="6">
      <t>マチ</t>
    </rPh>
    <rPh sb="8" eb="10">
      <t>バンチ</t>
    </rPh>
    <phoneticPr fontId="6"/>
  </si>
  <si>
    <t>建築設計業</t>
    <rPh sb="0" eb="2">
      <t>ケンチク</t>
    </rPh>
    <rPh sb="2" eb="4">
      <t>セッケイ</t>
    </rPh>
    <rPh sb="4" eb="5">
      <t>ギョウ</t>
    </rPh>
    <phoneticPr fontId="6"/>
  </si>
  <si>
    <t>（株）エジソンブレイン</t>
    <rPh sb="0" eb="3">
      <t>カブ</t>
    </rPh>
    <phoneticPr fontId="6"/>
  </si>
  <si>
    <t>函館市本通２丁目１７番１０号</t>
    <rPh sb="0" eb="3">
      <t>ハコダテシ</t>
    </rPh>
    <rPh sb="3" eb="5">
      <t>ホンドオリ</t>
    </rPh>
    <rPh sb="6" eb="8">
      <t>チョウメ</t>
    </rPh>
    <rPh sb="10" eb="11">
      <t>バン</t>
    </rPh>
    <rPh sb="13" eb="14">
      <t>ゴウ</t>
    </rPh>
    <phoneticPr fontId="6"/>
  </si>
  <si>
    <t>（株）三洋コンサルタント</t>
    <rPh sb="0" eb="3">
      <t>カブ</t>
    </rPh>
    <rPh sb="3" eb="5">
      <t>サンヨウ</t>
    </rPh>
    <phoneticPr fontId="6"/>
  </si>
  <si>
    <t>名寄市西６条南１２丁目２番地１４</t>
    <rPh sb="0" eb="3">
      <t>ナヨロシ</t>
    </rPh>
    <rPh sb="3" eb="4">
      <t>ニシ</t>
    </rPh>
    <rPh sb="5" eb="6">
      <t>ジョウ</t>
    </rPh>
    <rPh sb="6" eb="7">
      <t>ミナミ</t>
    </rPh>
    <rPh sb="9" eb="11">
      <t>チョウメ</t>
    </rPh>
    <rPh sb="12" eb="14">
      <t>バンチ</t>
    </rPh>
    <phoneticPr fontId="6"/>
  </si>
  <si>
    <t>株式会社久野製作所</t>
    <rPh sb="0" eb="2">
      <t>カブシキ</t>
    </rPh>
    <rPh sb="2" eb="4">
      <t>カイシャ</t>
    </rPh>
    <rPh sb="4" eb="6">
      <t>ヒサノ</t>
    </rPh>
    <rPh sb="6" eb="9">
      <t>セイサクショ</t>
    </rPh>
    <phoneticPr fontId="6"/>
  </si>
  <si>
    <t>二本松市針道大来ケ作14番地1</t>
    <rPh sb="0" eb="4">
      <t>ニホンマツシ</t>
    </rPh>
    <rPh sb="4" eb="5">
      <t>ハリ</t>
    </rPh>
    <rPh sb="5" eb="6">
      <t>ミチ</t>
    </rPh>
    <rPh sb="6" eb="7">
      <t>ダイ</t>
    </rPh>
    <rPh sb="7" eb="8">
      <t>ライ</t>
    </rPh>
    <rPh sb="9" eb="10">
      <t>サク</t>
    </rPh>
    <rPh sb="12" eb="14">
      <t>バンチ</t>
    </rPh>
    <phoneticPr fontId="6"/>
  </si>
  <si>
    <t>株式会社司工務店</t>
    <rPh sb="0" eb="4">
      <t>カブ</t>
    </rPh>
    <rPh sb="4" eb="5">
      <t>ツカサ</t>
    </rPh>
    <rPh sb="5" eb="8">
      <t>コウムテン</t>
    </rPh>
    <phoneticPr fontId="6"/>
  </si>
  <si>
    <t>にかほ市象潟町関字建石45-45</t>
    <rPh sb="3" eb="4">
      <t>シ</t>
    </rPh>
    <rPh sb="4" eb="5">
      <t>ゾウ</t>
    </rPh>
    <rPh sb="5" eb="7">
      <t>カタマチ</t>
    </rPh>
    <rPh sb="7" eb="8">
      <t>セキ</t>
    </rPh>
    <rPh sb="8" eb="9">
      <t>ジ</t>
    </rPh>
    <rPh sb="9" eb="11">
      <t>タテイシ</t>
    </rPh>
    <phoneticPr fontId="6"/>
  </si>
  <si>
    <t>株式会社小山内板金製作所</t>
    <rPh sb="0" eb="4">
      <t>カブ</t>
    </rPh>
    <rPh sb="4" eb="7">
      <t>オサナイ</t>
    </rPh>
    <rPh sb="7" eb="9">
      <t>バンキン</t>
    </rPh>
    <rPh sb="9" eb="12">
      <t>セイサクショ</t>
    </rPh>
    <phoneticPr fontId="6"/>
  </si>
  <si>
    <t>青森市篠田1丁目26-19</t>
    <rPh sb="0" eb="3">
      <t>アオモリシ</t>
    </rPh>
    <rPh sb="3" eb="5">
      <t>シノダ</t>
    </rPh>
    <rPh sb="6" eb="8">
      <t>チョウメ</t>
    </rPh>
    <phoneticPr fontId="6"/>
  </si>
  <si>
    <t>金属製屋根工事業</t>
    <rPh sb="0" eb="3">
      <t>キンゾクセイ</t>
    </rPh>
    <rPh sb="3" eb="5">
      <t>ヤネ</t>
    </rPh>
    <rPh sb="5" eb="8">
      <t>コウジギョウ</t>
    </rPh>
    <phoneticPr fontId="6"/>
  </si>
  <si>
    <t>株式会社成和技術</t>
    <rPh sb="0" eb="4">
      <t>カブ</t>
    </rPh>
    <rPh sb="4" eb="6">
      <t>セイワ</t>
    </rPh>
    <rPh sb="6" eb="8">
      <t>ギジュツ</t>
    </rPh>
    <phoneticPr fontId="6"/>
  </si>
  <si>
    <t>尾花沢市若葉町4-1-1</t>
    <rPh sb="0" eb="4">
      <t>オバナザワシ</t>
    </rPh>
    <rPh sb="4" eb="7">
      <t>ワカバマチ</t>
    </rPh>
    <phoneticPr fontId="6"/>
  </si>
  <si>
    <t>株式会社千歳建設</t>
    <rPh sb="0" eb="4">
      <t>カブ</t>
    </rPh>
    <rPh sb="4" eb="6">
      <t>チトセ</t>
    </rPh>
    <rPh sb="6" eb="8">
      <t>ケンセツ</t>
    </rPh>
    <phoneticPr fontId="6"/>
  </si>
  <si>
    <t>山形市富神台15番地</t>
    <rPh sb="0" eb="3">
      <t>ヤマガタシ</t>
    </rPh>
    <rPh sb="3" eb="4">
      <t>トミ</t>
    </rPh>
    <rPh sb="4" eb="5">
      <t>カミ</t>
    </rPh>
    <rPh sb="5" eb="6">
      <t>ダイ</t>
    </rPh>
    <rPh sb="8" eb="10">
      <t>バンチ</t>
    </rPh>
    <phoneticPr fontId="6"/>
  </si>
  <si>
    <t>建築工事業（木造建築工事業を除く）</t>
    <rPh sb="0" eb="2">
      <t>ケンチク</t>
    </rPh>
    <rPh sb="2" eb="4">
      <t>コウジ</t>
    </rPh>
    <rPh sb="4" eb="5">
      <t>ギョウ</t>
    </rPh>
    <rPh sb="6" eb="8">
      <t>モクゾウ</t>
    </rPh>
    <rPh sb="8" eb="10">
      <t>ケンチク</t>
    </rPh>
    <rPh sb="10" eb="13">
      <t>コウジギョウ</t>
    </rPh>
    <rPh sb="14" eb="15">
      <t>ノゾ</t>
    </rPh>
    <phoneticPr fontId="6"/>
  </si>
  <si>
    <t>横手建設株式会社</t>
    <rPh sb="0" eb="2">
      <t>ヨコテ</t>
    </rPh>
    <rPh sb="2" eb="4">
      <t>ケンセツ</t>
    </rPh>
    <rPh sb="4" eb="8">
      <t>カブ</t>
    </rPh>
    <phoneticPr fontId="6"/>
  </si>
  <si>
    <t>横手市前郷二番町7番13号</t>
    <rPh sb="0" eb="3">
      <t>ヨコテシ</t>
    </rPh>
    <rPh sb="3" eb="5">
      <t>マエゴウ</t>
    </rPh>
    <rPh sb="5" eb="8">
      <t>ニバンチョウ</t>
    </rPh>
    <rPh sb="9" eb="10">
      <t>バン</t>
    </rPh>
    <rPh sb="12" eb="13">
      <t>ゴウ</t>
    </rPh>
    <phoneticPr fontId="6"/>
  </si>
  <si>
    <t>共栄設備株式会社</t>
    <rPh sb="0" eb="2">
      <t>キョウエイ</t>
    </rPh>
    <rPh sb="2" eb="4">
      <t>セツビ</t>
    </rPh>
    <rPh sb="4" eb="6">
      <t>カブシキ</t>
    </rPh>
    <rPh sb="6" eb="8">
      <t>カイシャ</t>
    </rPh>
    <phoneticPr fontId="6"/>
  </si>
  <si>
    <t>石巻市蛇田字新下沼3番地2</t>
    <rPh sb="0" eb="3">
      <t>イシノマキシ</t>
    </rPh>
    <rPh sb="3" eb="5">
      <t>ヘビタ</t>
    </rPh>
    <rPh sb="5" eb="6">
      <t>アザ</t>
    </rPh>
    <rPh sb="6" eb="7">
      <t>シン</t>
    </rPh>
    <rPh sb="7" eb="9">
      <t>シモヌマ</t>
    </rPh>
    <rPh sb="10" eb="12">
      <t>バンチ</t>
    </rPh>
    <phoneticPr fontId="6"/>
  </si>
  <si>
    <t>有限会社マルヨ建匠</t>
    <rPh sb="0" eb="4">
      <t>ユウ</t>
    </rPh>
    <rPh sb="7" eb="8">
      <t>ケン</t>
    </rPh>
    <rPh sb="8" eb="9">
      <t>タクミ</t>
    </rPh>
    <phoneticPr fontId="6"/>
  </si>
  <si>
    <t>南会津郡下郷町大字栄富字屋敷甲768番地</t>
    <rPh sb="0" eb="1">
      <t>ミナミ</t>
    </rPh>
    <rPh sb="1" eb="3">
      <t>アイヅ</t>
    </rPh>
    <rPh sb="3" eb="4">
      <t>グン</t>
    </rPh>
    <rPh sb="4" eb="7">
      <t>シモゴウマチ</t>
    </rPh>
    <rPh sb="7" eb="9">
      <t>オオアザ</t>
    </rPh>
    <rPh sb="9" eb="10">
      <t>サカエ</t>
    </rPh>
    <rPh sb="10" eb="11">
      <t>トミ</t>
    </rPh>
    <rPh sb="11" eb="12">
      <t>アザ</t>
    </rPh>
    <rPh sb="12" eb="14">
      <t>ヤシキ</t>
    </rPh>
    <rPh sb="14" eb="15">
      <t>コウ</t>
    </rPh>
    <rPh sb="18" eb="20">
      <t>バンチ</t>
    </rPh>
    <phoneticPr fontId="6"/>
  </si>
  <si>
    <t>宮城建設工業株式会社</t>
    <rPh sb="0" eb="2">
      <t>ミヤギ</t>
    </rPh>
    <rPh sb="2" eb="4">
      <t>ケンセツ</t>
    </rPh>
    <rPh sb="4" eb="6">
      <t>コウギョウ</t>
    </rPh>
    <rPh sb="6" eb="10">
      <t>カブ</t>
    </rPh>
    <phoneticPr fontId="6"/>
  </si>
  <si>
    <t>仙台市泉区明通三丁目51番36号</t>
    <rPh sb="0" eb="3">
      <t>センダイシ</t>
    </rPh>
    <rPh sb="3" eb="5">
      <t>イズミク</t>
    </rPh>
    <rPh sb="5" eb="6">
      <t>アキ</t>
    </rPh>
    <rPh sb="6" eb="7">
      <t>トオ</t>
    </rPh>
    <rPh sb="7" eb="10">
      <t>サンチョウメ</t>
    </rPh>
    <rPh sb="12" eb="13">
      <t>バン</t>
    </rPh>
    <rPh sb="15" eb="16">
      <t>ゴウ</t>
    </rPh>
    <phoneticPr fontId="6"/>
  </si>
  <si>
    <t>今野建設株式会社</t>
    <rPh sb="0" eb="2">
      <t>コンノ</t>
    </rPh>
    <rPh sb="2" eb="4">
      <t>ケンセツ</t>
    </rPh>
    <rPh sb="4" eb="8">
      <t>カブ</t>
    </rPh>
    <phoneticPr fontId="6"/>
  </si>
  <si>
    <t>東田川郡庄内町高田麦字田中39</t>
    <rPh sb="0" eb="1">
      <t>ヒガシ</t>
    </rPh>
    <rPh sb="1" eb="3">
      <t>タガワ</t>
    </rPh>
    <rPh sb="3" eb="4">
      <t>グン</t>
    </rPh>
    <rPh sb="4" eb="7">
      <t>ショウナイマチ</t>
    </rPh>
    <rPh sb="7" eb="9">
      <t>タカダ</t>
    </rPh>
    <rPh sb="9" eb="10">
      <t>ムギ</t>
    </rPh>
    <rPh sb="10" eb="11">
      <t>アザ</t>
    </rPh>
    <rPh sb="11" eb="13">
      <t>タナカ</t>
    </rPh>
    <phoneticPr fontId="6"/>
  </si>
  <si>
    <t>有限会社山久土木</t>
    <rPh sb="0" eb="4">
      <t>ユウ</t>
    </rPh>
    <rPh sb="4" eb="5">
      <t>ヤマ</t>
    </rPh>
    <rPh sb="5" eb="6">
      <t>ヒサ</t>
    </rPh>
    <rPh sb="6" eb="8">
      <t>ドボク</t>
    </rPh>
    <phoneticPr fontId="6"/>
  </si>
  <si>
    <t>岩手群葛巻町葛巻第13地割7番地2</t>
    <rPh sb="0" eb="2">
      <t>イワテ</t>
    </rPh>
    <rPh sb="2" eb="3">
      <t>グン</t>
    </rPh>
    <rPh sb="3" eb="4">
      <t>クズ</t>
    </rPh>
    <rPh sb="4" eb="5">
      <t>マキ</t>
    </rPh>
    <rPh sb="5" eb="6">
      <t>チョウ</t>
    </rPh>
    <rPh sb="6" eb="8">
      <t>クズマキ</t>
    </rPh>
    <rPh sb="8" eb="9">
      <t>ダイ</t>
    </rPh>
    <rPh sb="11" eb="13">
      <t>チワリ</t>
    </rPh>
    <rPh sb="14" eb="16">
      <t>バンチ</t>
    </rPh>
    <phoneticPr fontId="6"/>
  </si>
  <si>
    <t>株式会社木村建設</t>
    <rPh sb="0" eb="4">
      <t>カブ</t>
    </rPh>
    <rPh sb="4" eb="6">
      <t>キムラ</t>
    </rPh>
    <rPh sb="6" eb="8">
      <t>ケンセツ</t>
    </rPh>
    <phoneticPr fontId="6"/>
  </si>
  <si>
    <t>九戸郡洋野町阿子木７－３２－２</t>
    <rPh sb="0" eb="3">
      <t>クノヘグン</t>
    </rPh>
    <rPh sb="3" eb="6">
      <t>ヒロノチョウ</t>
    </rPh>
    <rPh sb="6" eb="9">
      <t>アコギ</t>
    </rPh>
    <phoneticPr fontId="6"/>
  </si>
  <si>
    <t>有限会社荒川工建</t>
    <rPh sb="0" eb="4">
      <t>ユウ</t>
    </rPh>
    <rPh sb="4" eb="6">
      <t>アラカワ</t>
    </rPh>
    <rPh sb="6" eb="7">
      <t>コウ</t>
    </rPh>
    <rPh sb="7" eb="8">
      <t>ケン</t>
    </rPh>
    <phoneticPr fontId="6"/>
  </si>
  <si>
    <t>石川郡平田村神蓬田字通目木113-1</t>
    <rPh sb="0" eb="3">
      <t>イシカワグン</t>
    </rPh>
    <rPh sb="3" eb="6">
      <t>ヒラタムラ</t>
    </rPh>
    <rPh sb="6" eb="7">
      <t>カミ</t>
    </rPh>
    <rPh sb="7" eb="9">
      <t>ヨモギタ</t>
    </rPh>
    <rPh sb="9" eb="10">
      <t>アザ</t>
    </rPh>
    <rPh sb="10" eb="11">
      <t>ツウ</t>
    </rPh>
    <rPh sb="11" eb="12">
      <t>メ</t>
    </rPh>
    <rPh sb="12" eb="13">
      <t>キ</t>
    </rPh>
    <phoneticPr fontId="6"/>
  </si>
  <si>
    <t>株式会社西郷組</t>
    <rPh sb="0" eb="4">
      <t>カブ</t>
    </rPh>
    <rPh sb="4" eb="6">
      <t>サイゴウ</t>
    </rPh>
    <rPh sb="6" eb="7">
      <t>クミ</t>
    </rPh>
    <phoneticPr fontId="6"/>
  </si>
  <si>
    <t>西白河郡西郷村大字熊倉字道場久保2番地１</t>
    <rPh sb="0" eb="4">
      <t>ニシシラカワグン</t>
    </rPh>
    <rPh sb="4" eb="7">
      <t>サイゴウムラ</t>
    </rPh>
    <rPh sb="7" eb="9">
      <t>オオアザ</t>
    </rPh>
    <rPh sb="9" eb="11">
      <t>クマクラ</t>
    </rPh>
    <rPh sb="11" eb="12">
      <t>アザ</t>
    </rPh>
    <rPh sb="12" eb="14">
      <t>ドウジョウ</t>
    </rPh>
    <rPh sb="14" eb="16">
      <t>クボ</t>
    </rPh>
    <rPh sb="17" eb="19">
      <t>バンチ</t>
    </rPh>
    <phoneticPr fontId="6"/>
  </si>
  <si>
    <t>株式会社山本工業所</t>
    <rPh sb="0" eb="4">
      <t>カブ</t>
    </rPh>
    <rPh sb="4" eb="6">
      <t>ヤマモト</t>
    </rPh>
    <rPh sb="6" eb="8">
      <t>コウギョウ</t>
    </rPh>
    <rPh sb="8" eb="9">
      <t>ショ</t>
    </rPh>
    <phoneticPr fontId="6"/>
  </si>
  <si>
    <t>郡山市並木一丁目18番15号</t>
    <rPh sb="0" eb="3">
      <t>コオリヤマシ</t>
    </rPh>
    <rPh sb="3" eb="5">
      <t>ナミキ</t>
    </rPh>
    <rPh sb="5" eb="8">
      <t>イチチョウメ</t>
    </rPh>
    <rPh sb="10" eb="11">
      <t>バン</t>
    </rPh>
    <rPh sb="13" eb="14">
      <t>ゴウ</t>
    </rPh>
    <phoneticPr fontId="6"/>
  </si>
  <si>
    <t>秋田瀝青建設株式会社</t>
    <rPh sb="0" eb="2">
      <t>アキタ</t>
    </rPh>
    <rPh sb="2" eb="4">
      <t>レキセイ</t>
    </rPh>
    <rPh sb="4" eb="6">
      <t>ケンセツ</t>
    </rPh>
    <rPh sb="6" eb="10">
      <t>カブ</t>
    </rPh>
    <phoneticPr fontId="6"/>
  </si>
  <si>
    <t>潟上市飯田川下虻川字上谷地１６１</t>
    <rPh sb="0" eb="1">
      <t>カタ</t>
    </rPh>
    <rPh sb="1" eb="2">
      <t>カミ</t>
    </rPh>
    <rPh sb="2" eb="3">
      <t>シ</t>
    </rPh>
    <rPh sb="3" eb="5">
      <t>イイダ</t>
    </rPh>
    <rPh sb="5" eb="6">
      <t>カワ</t>
    </rPh>
    <rPh sb="6" eb="7">
      <t>シモ</t>
    </rPh>
    <rPh sb="7" eb="8">
      <t>アブ</t>
    </rPh>
    <rPh sb="8" eb="9">
      <t>カワ</t>
    </rPh>
    <rPh sb="9" eb="10">
      <t>アザ</t>
    </rPh>
    <rPh sb="10" eb="11">
      <t>カミ</t>
    </rPh>
    <rPh sb="11" eb="13">
      <t>ヤチ</t>
    </rPh>
    <phoneticPr fontId="6"/>
  </si>
  <si>
    <t>大目建設株式会社</t>
    <rPh sb="0" eb="2">
      <t>オオメ</t>
    </rPh>
    <rPh sb="2" eb="4">
      <t>ケンセツ</t>
    </rPh>
    <rPh sb="4" eb="8">
      <t>カブ</t>
    </rPh>
    <phoneticPr fontId="6"/>
  </si>
  <si>
    <t>栗原市若柳字川南道伝前107番地</t>
    <rPh sb="0" eb="2">
      <t>クリハラ</t>
    </rPh>
    <rPh sb="2" eb="3">
      <t>シ</t>
    </rPh>
    <rPh sb="3" eb="5">
      <t>ワカヤナギ</t>
    </rPh>
    <rPh sb="5" eb="6">
      <t>アザ</t>
    </rPh>
    <rPh sb="6" eb="8">
      <t>カワミナミ</t>
    </rPh>
    <rPh sb="8" eb="9">
      <t>ミチ</t>
    </rPh>
    <rPh sb="9" eb="10">
      <t>ツタ</t>
    </rPh>
    <rPh sb="10" eb="11">
      <t>マエ</t>
    </rPh>
    <rPh sb="14" eb="16">
      <t>バンチ</t>
    </rPh>
    <phoneticPr fontId="6"/>
  </si>
  <si>
    <t>有限会社日幸興業</t>
    <rPh sb="0" eb="4">
      <t>ユウ</t>
    </rPh>
    <rPh sb="4" eb="6">
      <t>ヒユキ</t>
    </rPh>
    <rPh sb="6" eb="8">
      <t>コウギョウ</t>
    </rPh>
    <phoneticPr fontId="6"/>
  </si>
  <si>
    <t>二本松市塩沢町二丁目298番地の２０</t>
    <rPh sb="0" eb="3">
      <t>ニホンマツ</t>
    </rPh>
    <rPh sb="3" eb="4">
      <t>シ</t>
    </rPh>
    <rPh sb="4" eb="5">
      <t>シオ</t>
    </rPh>
    <rPh sb="5" eb="6">
      <t>サワ</t>
    </rPh>
    <rPh sb="6" eb="7">
      <t>マチ</t>
    </rPh>
    <rPh sb="7" eb="10">
      <t>ニチョウメ</t>
    </rPh>
    <rPh sb="13" eb="15">
      <t>バンチ</t>
    </rPh>
    <phoneticPr fontId="6"/>
  </si>
  <si>
    <t>株式会社アルファー電工</t>
    <rPh sb="0" eb="4">
      <t>カブ</t>
    </rPh>
    <rPh sb="9" eb="11">
      <t>デンコウ</t>
    </rPh>
    <phoneticPr fontId="6"/>
  </si>
  <si>
    <t>二本松市茶園二丁目287番地の１１</t>
    <rPh sb="0" eb="4">
      <t>ニホンマツシ</t>
    </rPh>
    <rPh sb="4" eb="6">
      <t>チャエン</t>
    </rPh>
    <rPh sb="6" eb="9">
      <t>ニチョウメ</t>
    </rPh>
    <rPh sb="12" eb="14">
      <t>バンチ</t>
    </rPh>
    <phoneticPr fontId="6"/>
  </si>
  <si>
    <t>株式会社BLUEWOOD</t>
    <rPh sb="0" eb="4">
      <t>カブ</t>
    </rPh>
    <phoneticPr fontId="6"/>
  </si>
  <si>
    <t>大崎市三本木新町一丁目18番1号</t>
    <rPh sb="0" eb="3">
      <t>オオサキシ</t>
    </rPh>
    <rPh sb="3" eb="5">
      <t>サンホン</t>
    </rPh>
    <rPh sb="5" eb="6">
      <t>キ</t>
    </rPh>
    <rPh sb="6" eb="8">
      <t>シンマチ</t>
    </rPh>
    <rPh sb="8" eb="11">
      <t>イッチョウメ</t>
    </rPh>
    <rPh sb="13" eb="14">
      <t>バン</t>
    </rPh>
    <rPh sb="15" eb="16">
      <t>ゴウ</t>
    </rPh>
    <phoneticPr fontId="6"/>
  </si>
  <si>
    <t>株式会社リードエレテック</t>
    <rPh sb="0" eb="4">
      <t>カブ</t>
    </rPh>
    <phoneticPr fontId="6"/>
  </si>
  <si>
    <t>会津若松市上指町大字高久155-1</t>
    <rPh sb="0" eb="2">
      <t>アイヅ</t>
    </rPh>
    <rPh sb="2" eb="4">
      <t>ワカマツ</t>
    </rPh>
    <rPh sb="4" eb="5">
      <t>シ</t>
    </rPh>
    <rPh sb="5" eb="6">
      <t>カミ</t>
    </rPh>
    <rPh sb="6" eb="7">
      <t>ユビ</t>
    </rPh>
    <rPh sb="7" eb="8">
      <t>マチ</t>
    </rPh>
    <rPh sb="8" eb="10">
      <t>オオアザ</t>
    </rPh>
    <rPh sb="10" eb="12">
      <t>タカヒサ</t>
    </rPh>
    <phoneticPr fontId="6"/>
  </si>
  <si>
    <t>株式会社青山海事</t>
    <rPh sb="0" eb="4">
      <t>カブ</t>
    </rPh>
    <rPh sb="4" eb="6">
      <t>アオヤマ</t>
    </rPh>
    <rPh sb="6" eb="8">
      <t>カイジ</t>
    </rPh>
    <phoneticPr fontId="6"/>
  </si>
  <si>
    <t>いわき市鹿島町久保一丁目10番地の３</t>
    <rPh sb="3" eb="4">
      <t>シ</t>
    </rPh>
    <rPh sb="4" eb="6">
      <t>カシマ</t>
    </rPh>
    <rPh sb="6" eb="7">
      <t>マチ</t>
    </rPh>
    <rPh sb="7" eb="9">
      <t>クボ</t>
    </rPh>
    <rPh sb="9" eb="12">
      <t>イッチョウメ</t>
    </rPh>
    <rPh sb="14" eb="16">
      <t>バンチ</t>
    </rPh>
    <phoneticPr fontId="6"/>
  </si>
  <si>
    <t>東邦土建工業株式会社</t>
    <rPh sb="0" eb="2">
      <t>トウホウ</t>
    </rPh>
    <rPh sb="2" eb="4">
      <t>ドケン</t>
    </rPh>
    <rPh sb="4" eb="6">
      <t>コウギョウ</t>
    </rPh>
    <rPh sb="6" eb="10">
      <t>カブ</t>
    </rPh>
    <phoneticPr fontId="6"/>
  </si>
  <si>
    <t>福島県</t>
    <rPh sb="0" eb="2">
      <t>フクシマ</t>
    </rPh>
    <rPh sb="2" eb="3">
      <t>ケン</t>
    </rPh>
    <phoneticPr fontId="6"/>
  </si>
  <si>
    <t>南会津郡南会津郡南会津町田島字中町甲3924</t>
    <rPh sb="0" eb="1">
      <t>ミナミ</t>
    </rPh>
    <rPh sb="1" eb="3">
      <t>アイヅ</t>
    </rPh>
    <rPh sb="3" eb="4">
      <t>グン</t>
    </rPh>
    <rPh sb="4" eb="5">
      <t>ミナミ</t>
    </rPh>
    <rPh sb="5" eb="7">
      <t>アイヅ</t>
    </rPh>
    <rPh sb="7" eb="8">
      <t>グン</t>
    </rPh>
    <rPh sb="8" eb="12">
      <t>ミナミアイヅマチ</t>
    </rPh>
    <rPh sb="12" eb="14">
      <t>タジマ</t>
    </rPh>
    <rPh sb="14" eb="15">
      <t>アザ</t>
    </rPh>
    <rPh sb="15" eb="17">
      <t>ナカマチ</t>
    </rPh>
    <rPh sb="17" eb="18">
      <t>コウ</t>
    </rPh>
    <phoneticPr fontId="6"/>
  </si>
  <si>
    <t>株式会社山内組</t>
    <rPh sb="0" eb="4">
      <t>カブ</t>
    </rPh>
    <rPh sb="4" eb="6">
      <t>ヤマウチ</t>
    </rPh>
    <rPh sb="6" eb="7">
      <t>クミ</t>
    </rPh>
    <phoneticPr fontId="6"/>
  </si>
  <si>
    <t>石巻市北上町橋浦字行人前174-1</t>
    <rPh sb="0" eb="3">
      <t>イシノマキシ</t>
    </rPh>
    <rPh sb="3" eb="5">
      <t>キタカミ</t>
    </rPh>
    <rPh sb="5" eb="6">
      <t>マチ</t>
    </rPh>
    <rPh sb="6" eb="7">
      <t>ハシ</t>
    </rPh>
    <rPh sb="7" eb="8">
      <t>ウラ</t>
    </rPh>
    <rPh sb="8" eb="9">
      <t>アザ</t>
    </rPh>
    <rPh sb="9" eb="10">
      <t>ユ</t>
    </rPh>
    <rPh sb="10" eb="11">
      <t>ヒト</t>
    </rPh>
    <rPh sb="11" eb="12">
      <t>マエ</t>
    </rPh>
    <phoneticPr fontId="6"/>
  </si>
  <si>
    <t>株式会社田中建設</t>
    <rPh sb="0" eb="4">
      <t>カブ</t>
    </rPh>
    <rPh sb="4" eb="6">
      <t>タナカ</t>
    </rPh>
    <rPh sb="6" eb="8">
      <t>ケンセツ</t>
    </rPh>
    <phoneticPr fontId="6"/>
  </si>
  <si>
    <t>和賀郡西和賀町沢内字貝沢3地割１５－１</t>
    <rPh sb="0" eb="2">
      <t>ワガ</t>
    </rPh>
    <rPh sb="2" eb="3">
      <t>グン</t>
    </rPh>
    <rPh sb="3" eb="7">
      <t>ニシワガマチ</t>
    </rPh>
    <rPh sb="7" eb="9">
      <t>サワウチ</t>
    </rPh>
    <rPh sb="9" eb="10">
      <t>アザ</t>
    </rPh>
    <rPh sb="10" eb="11">
      <t>カイ</t>
    </rPh>
    <rPh sb="11" eb="12">
      <t>サワ</t>
    </rPh>
    <rPh sb="13" eb="15">
      <t>チワリ</t>
    </rPh>
    <phoneticPr fontId="6"/>
  </si>
  <si>
    <t>有限会社小針工業</t>
    <rPh sb="0" eb="4">
      <t>ユウ</t>
    </rPh>
    <rPh sb="4" eb="6">
      <t>コバリ</t>
    </rPh>
    <rPh sb="6" eb="8">
      <t>コウギョウ</t>
    </rPh>
    <phoneticPr fontId="6"/>
  </si>
  <si>
    <t>石川郡石川町字北町53番地</t>
    <rPh sb="0" eb="3">
      <t>イシカワグン</t>
    </rPh>
    <rPh sb="3" eb="6">
      <t>イシカワマチ</t>
    </rPh>
    <rPh sb="6" eb="7">
      <t>アザ</t>
    </rPh>
    <rPh sb="7" eb="9">
      <t>キタマチ</t>
    </rPh>
    <rPh sb="11" eb="13">
      <t>バンチ</t>
    </rPh>
    <phoneticPr fontId="6"/>
  </si>
  <si>
    <t>有限会社澁谷重機開発</t>
    <rPh sb="0" eb="4">
      <t>ユウ</t>
    </rPh>
    <rPh sb="4" eb="6">
      <t>シブヤ</t>
    </rPh>
    <rPh sb="6" eb="8">
      <t>ジュウキ</t>
    </rPh>
    <rPh sb="8" eb="10">
      <t>カイハツ</t>
    </rPh>
    <phoneticPr fontId="6"/>
  </si>
  <si>
    <t>長井市九野本2147-3</t>
    <rPh sb="0" eb="3">
      <t>ナガイシ</t>
    </rPh>
    <rPh sb="3" eb="4">
      <t>キュウ</t>
    </rPh>
    <rPh sb="4" eb="5">
      <t>ノ</t>
    </rPh>
    <rPh sb="5" eb="6">
      <t>モト</t>
    </rPh>
    <phoneticPr fontId="6"/>
  </si>
  <si>
    <t>T＆日本メンテ開発</t>
    <rPh sb="2" eb="4">
      <t>ニホン</t>
    </rPh>
    <rPh sb="7" eb="9">
      <t>カイハツ</t>
    </rPh>
    <phoneticPr fontId="6"/>
  </si>
  <si>
    <t>酒田市木川字東中町29番地の８</t>
    <rPh sb="0" eb="3">
      <t>サカタシ</t>
    </rPh>
    <rPh sb="3" eb="5">
      <t>キカワ</t>
    </rPh>
    <rPh sb="5" eb="6">
      <t>アザ</t>
    </rPh>
    <rPh sb="6" eb="7">
      <t>ヒガシ</t>
    </rPh>
    <rPh sb="7" eb="9">
      <t>ナカマチ</t>
    </rPh>
    <rPh sb="11" eb="13">
      <t>バンチ</t>
    </rPh>
    <phoneticPr fontId="6"/>
  </si>
  <si>
    <t>我妻建設工業株式会社</t>
    <rPh sb="0" eb="2">
      <t>ワガツマ</t>
    </rPh>
    <rPh sb="2" eb="4">
      <t>ケンセツ</t>
    </rPh>
    <rPh sb="4" eb="6">
      <t>コウギョウ</t>
    </rPh>
    <rPh sb="6" eb="10">
      <t>カブ</t>
    </rPh>
    <phoneticPr fontId="6"/>
  </si>
  <si>
    <t>米沢市塩井町塩野2012-1</t>
    <rPh sb="0" eb="3">
      <t>ヨネザワシ</t>
    </rPh>
    <rPh sb="3" eb="5">
      <t>シオイ</t>
    </rPh>
    <rPh sb="5" eb="6">
      <t>マチ</t>
    </rPh>
    <rPh sb="6" eb="7">
      <t>シオ</t>
    </rPh>
    <rPh sb="7" eb="8">
      <t>ノ</t>
    </rPh>
    <phoneticPr fontId="6"/>
  </si>
  <si>
    <t>黒須産業株式会社</t>
    <rPh sb="0" eb="2">
      <t>クロス</t>
    </rPh>
    <rPh sb="2" eb="4">
      <t>サンギョウ</t>
    </rPh>
    <rPh sb="4" eb="8">
      <t>カブ</t>
    </rPh>
    <phoneticPr fontId="6"/>
  </si>
  <si>
    <t>石巻市蛇田字新下前沼1156-10</t>
    <rPh sb="0" eb="3">
      <t>イシノマキシ</t>
    </rPh>
    <rPh sb="3" eb="5">
      <t>ヘビタ</t>
    </rPh>
    <rPh sb="5" eb="6">
      <t>アザ</t>
    </rPh>
    <rPh sb="6" eb="7">
      <t>シン</t>
    </rPh>
    <rPh sb="7" eb="8">
      <t>シモ</t>
    </rPh>
    <rPh sb="8" eb="9">
      <t>マエ</t>
    </rPh>
    <rPh sb="9" eb="10">
      <t>ヌマ</t>
    </rPh>
    <phoneticPr fontId="6"/>
  </si>
  <si>
    <t>株式会社建翔</t>
    <rPh sb="0" eb="4">
      <t>カブ</t>
    </rPh>
    <rPh sb="4" eb="5">
      <t>ケン</t>
    </rPh>
    <rPh sb="5" eb="6">
      <t>ショウ</t>
    </rPh>
    <phoneticPr fontId="6"/>
  </si>
  <si>
    <t>いわき市平下高久字八幡91番地</t>
    <rPh sb="3" eb="4">
      <t>シ</t>
    </rPh>
    <rPh sb="4" eb="5">
      <t>タイ</t>
    </rPh>
    <rPh sb="5" eb="6">
      <t>シモ</t>
    </rPh>
    <rPh sb="6" eb="8">
      <t>タカヒサ</t>
    </rPh>
    <rPh sb="8" eb="9">
      <t>アザ</t>
    </rPh>
    <rPh sb="9" eb="11">
      <t>ハチマン</t>
    </rPh>
    <rPh sb="13" eb="15">
      <t>バンチ</t>
    </rPh>
    <phoneticPr fontId="6"/>
  </si>
  <si>
    <t>有限会社田村鉄筋工業</t>
    <rPh sb="0" eb="4">
      <t>ユウ</t>
    </rPh>
    <rPh sb="4" eb="6">
      <t>タムラ</t>
    </rPh>
    <rPh sb="6" eb="8">
      <t>テッキン</t>
    </rPh>
    <rPh sb="8" eb="10">
      <t>コウギョウ</t>
    </rPh>
    <phoneticPr fontId="6"/>
  </si>
  <si>
    <t>盛岡市肴町９－３２</t>
    <rPh sb="0" eb="3">
      <t>モリオカシ</t>
    </rPh>
    <rPh sb="3" eb="5">
      <t>サカナマチ</t>
    </rPh>
    <phoneticPr fontId="6"/>
  </si>
  <si>
    <t>株式会社西谷建設</t>
    <rPh sb="0" eb="4">
      <t>カブ</t>
    </rPh>
    <rPh sb="4" eb="5">
      <t>ニシ</t>
    </rPh>
    <rPh sb="5" eb="6">
      <t>タニ</t>
    </rPh>
    <rPh sb="6" eb="8">
      <t>ケンセツ</t>
    </rPh>
    <phoneticPr fontId="6"/>
  </si>
  <si>
    <t>平川市尾上栄松９５</t>
    <rPh sb="0" eb="2">
      <t>ヒラカワ</t>
    </rPh>
    <rPh sb="2" eb="3">
      <t>シ</t>
    </rPh>
    <rPh sb="3" eb="5">
      <t>オガミ</t>
    </rPh>
    <rPh sb="5" eb="6">
      <t>サカエ</t>
    </rPh>
    <rPh sb="6" eb="7">
      <t>マツ</t>
    </rPh>
    <phoneticPr fontId="6"/>
  </si>
  <si>
    <t>株式会社福島重車輌</t>
    <rPh sb="0" eb="4">
      <t>カブ</t>
    </rPh>
    <rPh sb="4" eb="6">
      <t>フクシマ</t>
    </rPh>
    <rPh sb="6" eb="7">
      <t>ジュウ</t>
    </rPh>
    <rPh sb="7" eb="9">
      <t>シャリョウ</t>
    </rPh>
    <phoneticPr fontId="6"/>
  </si>
  <si>
    <t>福島市瀬上町字北中川原５番地の１</t>
    <rPh sb="0" eb="3">
      <t>フクシマシ</t>
    </rPh>
    <rPh sb="3" eb="6">
      <t>セノウエマチ</t>
    </rPh>
    <rPh sb="6" eb="7">
      <t>アザ</t>
    </rPh>
    <rPh sb="7" eb="11">
      <t>キタナカカワハラ</t>
    </rPh>
    <rPh sb="12" eb="14">
      <t>バンチ</t>
    </rPh>
    <phoneticPr fontId="6"/>
  </si>
  <si>
    <t>株式会社SAKURA studio</t>
    <rPh sb="0" eb="4">
      <t>カブ</t>
    </rPh>
    <phoneticPr fontId="6"/>
  </si>
  <si>
    <t>仙台市若林区鶴代町3番15号</t>
    <rPh sb="0" eb="3">
      <t>センダイシ</t>
    </rPh>
    <rPh sb="3" eb="6">
      <t>ワカバヤシク</t>
    </rPh>
    <rPh sb="6" eb="7">
      <t>ツル</t>
    </rPh>
    <rPh sb="7" eb="8">
      <t>シロ</t>
    </rPh>
    <rPh sb="8" eb="9">
      <t>マチ</t>
    </rPh>
    <rPh sb="10" eb="11">
      <t>バン</t>
    </rPh>
    <rPh sb="13" eb="14">
      <t>ゴウ</t>
    </rPh>
    <phoneticPr fontId="6"/>
  </si>
  <si>
    <t>弘測コンサル</t>
    <rPh sb="0" eb="1">
      <t>ヒロシ</t>
    </rPh>
    <rPh sb="1" eb="2">
      <t>ハカリ</t>
    </rPh>
    <phoneticPr fontId="6"/>
  </si>
  <si>
    <t>弘前市大字大浦町5番地5</t>
    <rPh sb="0" eb="3">
      <t>ヒロサキシ</t>
    </rPh>
    <rPh sb="3" eb="5">
      <t>オオアザ</t>
    </rPh>
    <rPh sb="5" eb="8">
      <t>オオウラマチ</t>
    </rPh>
    <rPh sb="9" eb="11">
      <t>バンチ</t>
    </rPh>
    <phoneticPr fontId="6"/>
  </si>
  <si>
    <t>有限会社あぶくま商事</t>
    <rPh sb="0" eb="4">
      <t>ユウ</t>
    </rPh>
    <rPh sb="8" eb="10">
      <t>ショウジ</t>
    </rPh>
    <phoneticPr fontId="6"/>
  </si>
  <si>
    <t>西白河郡西郷村熊倉字折口原157-2</t>
    <rPh sb="0" eb="4">
      <t>ニシシラカワグン</t>
    </rPh>
    <rPh sb="4" eb="6">
      <t>サイゴウ</t>
    </rPh>
    <rPh sb="6" eb="7">
      <t>ムラ</t>
    </rPh>
    <rPh sb="7" eb="9">
      <t>クマクラ</t>
    </rPh>
    <rPh sb="9" eb="10">
      <t>アザ</t>
    </rPh>
    <rPh sb="10" eb="11">
      <t>オ</t>
    </rPh>
    <rPh sb="11" eb="12">
      <t>クチ</t>
    </rPh>
    <rPh sb="12" eb="13">
      <t>ハラ</t>
    </rPh>
    <phoneticPr fontId="6"/>
  </si>
  <si>
    <t>有限会社ウチダ測光</t>
    <rPh sb="0" eb="4">
      <t>ユウ</t>
    </rPh>
    <rPh sb="7" eb="8">
      <t>ソク</t>
    </rPh>
    <rPh sb="8" eb="9">
      <t>ヒカ</t>
    </rPh>
    <phoneticPr fontId="6"/>
  </si>
  <si>
    <t>秋田県</t>
    <rPh sb="0" eb="2">
      <t>アキタ</t>
    </rPh>
    <rPh sb="2" eb="3">
      <t>ケン</t>
    </rPh>
    <phoneticPr fontId="6"/>
  </si>
  <si>
    <t>仙北郡美郷町六郷字安楽寺３３６－４</t>
    <rPh sb="0" eb="3">
      <t>センボクグン</t>
    </rPh>
    <rPh sb="3" eb="5">
      <t>ミサト</t>
    </rPh>
    <rPh sb="5" eb="6">
      <t>マチ</t>
    </rPh>
    <rPh sb="6" eb="8">
      <t>ロクゴウ</t>
    </rPh>
    <rPh sb="8" eb="9">
      <t>アザ</t>
    </rPh>
    <rPh sb="9" eb="12">
      <t>アンラクジ</t>
    </rPh>
    <phoneticPr fontId="6"/>
  </si>
  <si>
    <t>高惣建設株式会社</t>
    <rPh sb="0" eb="1">
      <t>タカ</t>
    </rPh>
    <rPh sb="1" eb="2">
      <t>ソウ</t>
    </rPh>
    <rPh sb="2" eb="4">
      <t>ケンセツ</t>
    </rPh>
    <rPh sb="4" eb="8">
      <t>カブ</t>
    </rPh>
    <phoneticPr fontId="6"/>
  </si>
  <si>
    <t>奥州市水沢花園町一丁目1番7号</t>
    <rPh sb="0" eb="3">
      <t>オウシュウシ</t>
    </rPh>
    <rPh sb="3" eb="5">
      <t>ミズサワ</t>
    </rPh>
    <rPh sb="5" eb="7">
      <t>ハナゾノ</t>
    </rPh>
    <rPh sb="7" eb="8">
      <t>マチ</t>
    </rPh>
    <rPh sb="8" eb="11">
      <t>イッチョウメ</t>
    </rPh>
    <rPh sb="12" eb="13">
      <t>バン</t>
    </rPh>
    <rPh sb="14" eb="15">
      <t>ゴウ</t>
    </rPh>
    <phoneticPr fontId="6"/>
  </si>
  <si>
    <t>株式会社眞工業</t>
    <rPh sb="0" eb="4">
      <t>カブ</t>
    </rPh>
    <rPh sb="4" eb="5">
      <t>マコト</t>
    </rPh>
    <rPh sb="5" eb="7">
      <t>コウギョウ</t>
    </rPh>
    <phoneticPr fontId="6"/>
  </si>
  <si>
    <t>いわき市平下平窪二丁目５－１１</t>
    <rPh sb="3" eb="4">
      <t>シ</t>
    </rPh>
    <rPh sb="4" eb="5">
      <t>タイ</t>
    </rPh>
    <rPh sb="5" eb="6">
      <t>シモ</t>
    </rPh>
    <rPh sb="6" eb="7">
      <t>ダイラ</t>
    </rPh>
    <rPh sb="7" eb="8">
      <t>クボ</t>
    </rPh>
    <rPh sb="8" eb="11">
      <t>ニチョウメ</t>
    </rPh>
    <phoneticPr fontId="6"/>
  </si>
  <si>
    <t>株式会社新盛建設運輸</t>
    <rPh sb="0" eb="4">
      <t>カブ</t>
    </rPh>
    <rPh sb="4" eb="5">
      <t>シン</t>
    </rPh>
    <rPh sb="5" eb="6">
      <t>モリ</t>
    </rPh>
    <rPh sb="6" eb="8">
      <t>ケンセツ</t>
    </rPh>
    <rPh sb="8" eb="10">
      <t>ウンユ</t>
    </rPh>
    <phoneticPr fontId="6"/>
  </si>
  <si>
    <t>八戸市是川字三十刈頭１－３</t>
    <rPh sb="0" eb="3">
      <t>ハチノヘシ</t>
    </rPh>
    <rPh sb="3" eb="4">
      <t>コレ</t>
    </rPh>
    <rPh sb="4" eb="5">
      <t>カワ</t>
    </rPh>
    <rPh sb="5" eb="6">
      <t>アザ</t>
    </rPh>
    <rPh sb="6" eb="8">
      <t>サンジュウ</t>
    </rPh>
    <rPh sb="8" eb="9">
      <t>カリ</t>
    </rPh>
    <rPh sb="9" eb="10">
      <t>アタマ</t>
    </rPh>
    <phoneticPr fontId="6"/>
  </si>
  <si>
    <t>有限会社カワサキ</t>
    <rPh sb="0" eb="4">
      <t>ユウ</t>
    </rPh>
    <phoneticPr fontId="6"/>
  </si>
  <si>
    <t>二本松市油井字川原138番地１</t>
    <rPh sb="0" eb="4">
      <t>ニホンマツシ</t>
    </rPh>
    <rPh sb="4" eb="5">
      <t>アブラ</t>
    </rPh>
    <rPh sb="5" eb="6">
      <t>イ</t>
    </rPh>
    <rPh sb="6" eb="7">
      <t>アザ</t>
    </rPh>
    <rPh sb="7" eb="9">
      <t>カワラ</t>
    </rPh>
    <rPh sb="12" eb="14">
      <t>バンチ</t>
    </rPh>
    <phoneticPr fontId="6"/>
  </si>
  <si>
    <t>株式会社ヤマコン秋田</t>
    <rPh sb="0" eb="4">
      <t>カブ</t>
    </rPh>
    <rPh sb="8" eb="10">
      <t>アキタ</t>
    </rPh>
    <phoneticPr fontId="6"/>
  </si>
  <si>
    <t>秋田市新屋比内町72-3</t>
    <rPh sb="0" eb="3">
      <t>アキタシ</t>
    </rPh>
    <rPh sb="3" eb="4">
      <t>シン</t>
    </rPh>
    <rPh sb="4" eb="5">
      <t>オク</t>
    </rPh>
    <rPh sb="5" eb="7">
      <t>ヒナイ</t>
    </rPh>
    <rPh sb="7" eb="8">
      <t>マチ</t>
    </rPh>
    <phoneticPr fontId="6"/>
  </si>
  <si>
    <t>株式会社奥野</t>
    <rPh sb="0" eb="4">
      <t>カブ</t>
    </rPh>
    <rPh sb="4" eb="6">
      <t>オクノ</t>
    </rPh>
    <phoneticPr fontId="6"/>
  </si>
  <si>
    <t>五所川原市字田町194-27</t>
    <rPh sb="0" eb="5">
      <t>ゴショガワラシ</t>
    </rPh>
    <rPh sb="5" eb="6">
      <t>アザ</t>
    </rPh>
    <rPh sb="6" eb="8">
      <t>タマチ</t>
    </rPh>
    <phoneticPr fontId="6"/>
  </si>
  <si>
    <t>旭洋設備工業株式会社</t>
    <rPh sb="0" eb="1">
      <t>キョク</t>
    </rPh>
    <rPh sb="1" eb="2">
      <t>ヨウ</t>
    </rPh>
    <rPh sb="2" eb="4">
      <t>セツビ</t>
    </rPh>
    <rPh sb="4" eb="6">
      <t>コウギョウ</t>
    </rPh>
    <rPh sb="6" eb="10">
      <t>カブ</t>
    </rPh>
    <phoneticPr fontId="6"/>
  </si>
  <si>
    <t>宮城県</t>
    <rPh sb="0" eb="2">
      <t>ミヤギ</t>
    </rPh>
    <rPh sb="2" eb="3">
      <t>ケン</t>
    </rPh>
    <phoneticPr fontId="6"/>
  </si>
  <si>
    <t>仙台市青葉区中山8丁目９－５</t>
    <rPh sb="0" eb="3">
      <t>センダイシ</t>
    </rPh>
    <rPh sb="3" eb="6">
      <t>アオバク</t>
    </rPh>
    <rPh sb="6" eb="8">
      <t>ナカヤマ</t>
    </rPh>
    <rPh sb="9" eb="11">
      <t>チョウメ</t>
    </rPh>
    <phoneticPr fontId="6"/>
  </si>
  <si>
    <t>興栄建設株式会社</t>
    <rPh sb="0" eb="1">
      <t>キョウ</t>
    </rPh>
    <rPh sb="1" eb="2">
      <t>エイ</t>
    </rPh>
    <rPh sb="2" eb="4">
      <t>ケンセツ</t>
    </rPh>
    <rPh sb="4" eb="8">
      <t>カブ</t>
    </rPh>
    <phoneticPr fontId="6"/>
  </si>
  <si>
    <t>大仙市大曲西根字西道地野502番地２</t>
    <rPh sb="0" eb="3">
      <t>ダイセンシ</t>
    </rPh>
    <rPh sb="3" eb="5">
      <t>オオマガリ</t>
    </rPh>
    <rPh sb="5" eb="6">
      <t>ニシ</t>
    </rPh>
    <rPh sb="6" eb="7">
      <t>ネ</t>
    </rPh>
    <rPh sb="7" eb="8">
      <t>アザ</t>
    </rPh>
    <rPh sb="8" eb="9">
      <t>ニシ</t>
    </rPh>
    <rPh sb="9" eb="10">
      <t>ミチ</t>
    </rPh>
    <rPh sb="10" eb="11">
      <t>チ</t>
    </rPh>
    <rPh sb="11" eb="12">
      <t>ノ</t>
    </rPh>
    <rPh sb="15" eb="17">
      <t>バンチ</t>
    </rPh>
    <phoneticPr fontId="6"/>
  </si>
  <si>
    <t>小野新建設株式会社</t>
    <rPh sb="0" eb="2">
      <t>オノ</t>
    </rPh>
    <rPh sb="2" eb="3">
      <t>シン</t>
    </rPh>
    <rPh sb="3" eb="5">
      <t>ケンセツ</t>
    </rPh>
    <rPh sb="5" eb="9">
      <t>カブ</t>
    </rPh>
    <phoneticPr fontId="6"/>
  </si>
  <si>
    <t>下閉伊郡岩泉町門字中瀬51-8</t>
    <rPh sb="0" eb="4">
      <t>シモヘイグン</t>
    </rPh>
    <rPh sb="4" eb="6">
      <t>イワイズミ</t>
    </rPh>
    <rPh sb="6" eb="7">
      <t>マチ</t>
    </rPh>
    <rPh sb="7" eb="8">
      <t>モン</t>
    </rPh>
    <rPh sb="8" eb="9">
      <t>アザ</t>
    </rPh>
    <rPh sb="9" eb="11">
      <t>ナカセ</t>
    </rPh>
    <phoneticPr fontId="6"/>
  </si>
  <si>
    <t>株式会社日進運輸建設</t>
    <rPh sb="0" eb="4">
      <t>カブ</t>
    </rPh>
    <rPh sb="4" eb="6">
      <t>ニッシン</t>
    </rPh>
    <rPh sb="6" eb="8">
      <t>ウンユ</t>
    </rPh>
    <rPh sb="8" eb="10">
      <t>ケンセツ</t>
    </rPh>
    <phoneticPr fontId="6"/>
  </si>
  <si>
    <t>登米市東和町米谷字金谷５７－３</t>
    <rPh sb="0" eb="3">
      <t>トメシ</t>
    </rPh>
    <rPh sb="3" eb="6">
      <t>トウワチョウ</t>
    </rPh>
    <rPh sb="6" eb="8">
      <t>コメタニ</t>
    </rPh>
    <rPh sb="8" eb="9">
      <t>アザ</t>
    </rPh>
    <rPh sb="9" eb="11">
      <t>カナヤ</t>
    </rPh>
    <phoneticPr fontId="6"/>
  </si>
  <si>
    <t>株式会社寒風</t>
    <rPh sb="0" eb="4">
      <t>カブ</t>
    </rPh>
    <rPh sb="4" eb="6">
      <t>カンプウ</t>
    </rPh>
    <phoneticPr fontId="6"/>
  </si>
  <si>
    <t>男鹿市脇本脇本字前野1番地1</t>
    <rPh sb="0" eb="3">
      <t>オガシ</t>
    </rPh>
    <rPh sb="3" eb="4">
      <t>ワキ</t>
    </rPh>
    <rPh sb="4" eb="5">
      <t>ホン</t>
    </rPh>
    <rPh sb="5" eb="6">
      <t>ワキ</t>
    </rPh>
    <rPh sb="6" eb="7">
      <t>ホン</t>
    </rPh>
    <rPh sb="7" eb="8">
      <t>アザ</t>
    </rPh>
    <rPh sb="8" eb="10">
      <t>マエノ</t>
    </rPh>
    <rPh sb="11" eb="13">
      <t>バンチ</t>
    </rPh>
    <phoneticPr fontId="6"/>
  </si>
  <si>
    <t>株式会社武田建設</t>
    <rPh sb="0" eb="4">
      <t>カブ</t>
    </rPh>
    <rPh sb="4" eb="6">
      <t>タケダ</t>
    </rPh>
    <rPh sb="6" eb="8">
      <t>ケンセツ</t>
    </rPh>
    <phoneticPr fontId="6"/>
  </si>
  <si>
    <t>青森市冨田5丁目30番28号</t>
    <rPh sb="0" eb="3">
      <t>アオモリシ</t>
    </rPh>
    <rPh sb="3" eb="5">
      <t>トミタ</t>
    </rPh>
    <rPh sb="6" eb="8">
      <t>チョウメ</t>
    </rPh>
    <rPh sb="10" eb="11">
      <t>バン</t>
    </rPh>
    <rPh sb="13" eb="14">
      <t>ゴウ</t>
    </rPh>
    <phoneticPr fontId="6"/>
  </si>
  <si>
    <t>ツル産業株式会社</t>
    <rPh sb="2" eb="4">
      <t>サンギョウ</t>
    </rPh>
    <rPh sb="4" eb="8">
      <t>カブ</t>
    </rPh>
    <phoneticPr fontId="6"/>
  </si>
  <si>
    <t>上北郡六ヶ所村大字尾鮫字二又23-2</t>
    <rPh sb="0" eb="3">
      <t>カミキタグン</t>
    </rPh>
    <rPh sb="3" eb="6">
      <t>ロッカショ</t>
    </rPh>
    <rPh sb="6" eb="7">
      <t>ムラ</t>
    </rPh>
    <rPh sb="7" eb="9">
      <t>オオアザ</t>
    </rPh>
    <rPh sb="9" eb="10">
      <t>オ</t>
    </rPh>
    <rPh sb="10" eb="11">
      <t>サメ</t>
    </rPh>
    <rPh sb="11" eb="12">
      <t>アザ</t>
    </rPh>
    <rPh sb="12" eb="14">
      <t>フタマタ</t>
    </rPh>
    <phoneticPr fontId="6"/>
  </si>
  <si>
    <t>山幸建設株式会社</t>
    <rPh sb="0" eb="1">
      <t>ヤマ</t>
    </rPh>
    <rPh sb="1" eb="2">
      <t>サチ</t>
    </rPh>
    <rPh sb="2" eb="4">
      <t>ケンセツ</t>
    </rPh>
    <rPh sb="4" eb="8">
      <t>カブ</t>
    </rPh>
    <phoneticPr fontId="6"/>
  </si>
  <si>
    <t>宮城郡利府町花園二丁目7番地１</t>
    <rPh sb="0" eb="3">
      <t>ミヤギグン</t>
    </rPh>
    <rPh sb="3" eb="5">
      <t>リフ</t>
    </rPh>
    <rPh sb="5" eb="6">
      <t>マチ</t>
    </rPh>
    <rPh sb="6" eb="8">
      <t>ハナゾノ</t>
    </rPh>
    <rPh sb="8" eb="11">
      <t>ニチョウメ</t>
    </rPh>
    <rPh sb="12" eb="14">
      <t>バンチ</t>
    </rPh>
    <phoneticPr fontId="6"/>
  </si>
  <si>
    <t>株式会社さくら緑化</t>
    <rPh sb="0" eb="4">
      <t>カブ</t>
    </rPh>
    <rPh sb="7" eb="9">
      <t>リョクカ</t>
    </rPh>
    <phoneticPr fontId="6"/>
  </si>
  <si>
    <t>双葉郡富岡町下郡山字下郡74番地</t>
    <rPh sb="0" eb="3">
      <t>フタバグン</t>
    </rPh>
    <rPh sb="3" eb="5">
      <t>トミオカ</t>
    </rPh>
    <rPh sb="5" eb="6">
      <t>マチ</t>
    </rPh>
    <rPh sb="6" eb="7">
      <t>シモ</t>
    </rPh>
    <rPh sb="7" eb="9">
      <t>コオリヤマ</t>
    </rPh>
    <rPh sb="9" eb="10">
      <t>アザ</t>
    </rPh>
    <rPh sb="10" eb="11">
      <t>シモ</t>
    </rPh>
    <rPh sb="11" eb="12">
      <t>コオリ</t>
    </rPh>
    <rPh sb="14" eb="16">
      <t>バンチ</t>
    </rPh>
    <phoneticPr fontId="6"/>
  </si>
  <si>
    <t>株式会社創研</t>
    <rPh sb="0" eb="4">
      <t>カブ</t>
    </rPh>
    <rPh sb="4" eb="5">
      <t>キズ</t>
    </rPh>
    <rPh sb="5" eb="6">
      <t>ケン</t>
    </rPh>
    <phoneticPr fontId="6"/>
  </si>
  <si>
    <t>山形市美畑町13番14号</t>
    <rPh sb="0" eb="3">
      <t>ヤマガタシ</t>
    </rPh>
    <rPh sb="3" eb="4">
      <t>ミ</t>
    </rPh>
    <rPh sb="4" eb="5">
      <t>ハタケ</t>
    </rPh>
    <rPh sb="5" eb="6">
      <t>マチ</t>
    </rPh>
    <rPh sb="8" eb="9">
      <t>バン</t>
    </rPh>
    <rPh sb="11" eb="12">
      <t>ゴウ</t>
    </rPh>
    <phoneticPr fontId="6"/>
  </si>
  <si>
    <t>遠藤興業株式会社</t>
    <rPh sb="0" eb="2">
      <t>エンドウ</t>
    </rPh>
    <rPh sb="2" eb="4">
      <t>コウギョウ</t>
    </rPh>
    <rPh sb="4" eb="8">
      <t>カブ</t>
    </rPh>
    <phoneticPr fontId="6"/>
  </si>
  <si>
    <t>石巻市大街道南二丁目9-13</t>
    <rPh sb="0" eb="3">
      <t>イシノマキシ</t>
    </rPh>
    <rPh sb="3" eb="4">
      <t>ダイ</t>
    </rPh>
    <rPh sb="4" eb="6">
      <t>カイドウ</t>
    </rPh>
    <rPh sb="6" eb="7">
      <t>ミナミ</t>
    </rPh>
    <rPh sb="7" eb="10">
      <t>ニチョウメ</t>
    </rPh>
    <phoneticPr fontId="6"/>
  </si>
  <si>
    <t>株式会社光システム</t>
    <rPh sb="0" eb="4">
      <t>カブ</t>
    </rPh>
    <rPh sb="4" eb="5">
      <t>ヒカリ</t>
    </rPh>
    <phoneticPr fontId="6"/>
  </si>
  <si>
    <t>秋田市仁井田新田2丁目4-15</t>
    <rPh sb="0" eb="3">
      <t>アキタシ</t>
    </rPh>
    <rPh sb="3" eb="6">
      <t>ニイダ</t>
    </rPh>
    <rPh sb="6" eb="8">
      <t>シンデン</t>
    </rPh>
    <rPh sb="9" eb="11">
      <t>チョウメ</t>
    </rPh>
    <phoneticPr fontId="6"/>
  </si>
  <si>
    <t>株式会社北奥水道</t>
    <rPh sb="0" eb="4">
      <t>カブ</t>
    </rPh>
    <rPh sb="4" eb="5">
      <t>キタ</t>
    </rPh>
    <rPh sb="5" eb="6">
      <t>オク</t>
    </rPh>
    <rPh sb="6" eb="8">
      <t>スイドウ</t>
    </rPh>
    <phoneticPr fontId="6"/>
  </si>
  <si>
    <t>黒石市大字浅瀬石字稲田3番地４</t>
    <rPh sb="0" eb="3">
      <t>クロイシシ</t>
    </rPh>
    <rPh sb="3" eb="5">
      <t>オオアザ</t>
    </rPh>
    <rPh sb="5" eb="7">
      <t>アサセ</t>
    </rPh>
    <rPh sb="7" eb="8">
      <t>イシ</t>
    </rPh>
    <rPh sb="8" eb="9">
      <t>アザ</t>
    </rPh>
    <rPh sb="9" eb="11">
      <t>イナダ</t>
    </rPh>
    <rPh sb="12" eb="14">
      <t>バンチ</t>
    </rPh>
    <phoneticPr fontId="6"/>
  </si>
  <si>
    <t>有限会社松本組</t>
    <rPh sb="0" eb="4">
      <t>ユウ</t>
    </rPh>
    <rPh sb="4" eb="5">
      <t>マツ</t>
    </rPh>
    <rPh sb="5" eb="6">
      <t>モト</t>
    </rPh>
    <rPh sb="6" eb="7">
      <t>クミ</t>
    </rPh>
    <phoneticPr fontId="6"/>
  </si>
  <si>
    <t>いわき市内郷高坂町立野125-13</t>
    <rPh sb="3" eb="4">
      <t>シ</t>
    </rPh>
    <rPh sb="4" eb="5">
      <t>ウチ</t>
    </rPh>
    <rPh sb="5" eb="6">
      <t>ゴウ</t>
    </rPh>
    <rPh sb="6" eb="8">
      <t>コウサカ</t>
    </rPh>
    <rPh sb="8" eb="9">
      <t>マチ</t>
    </rPh>
    <rPh sb="9" eb="10">
      <t>タチ</t>
    </rPh>
    <rPh sb="10" eb="11">
      <t>ノ</t>
    </rPh>
    <phoneticPr fontId="6"/>
  </si>
  <si>
    <t>佐藤建設株式会社</t>
    <rPh sb="0" eb="2">
      <t>サトウ</t>
    </rPh>
    <rPh sb="2" eb="4">
      <t>ケンセツ</t>
    </rPh>
    <rPh sb="4" eb="8">
      <t>カブ</t>
    </rPh>
    <phoneticPr fontId="6"/>
  </si>
  <si>
    <t>南相馬市小高区小屋木字障子口53-1</t>
    <rPh sb="0" eb="4">
      <t>ミナミソウマシ</t>
    </rPh>
    <rPh sb="4" eb="6">
      <t>コダカ</t>
    </rPh>
    <rPh sb="6" eb="7">
      <t>ク</t>
    </rPh>
    <rPh sb="7" eb="9">
      <t>コヤ</t>
    </rPh>
    <rPh sb="9" eb="10">
      <t>キ</t>
    </rPh>
    <rPh sb="10" eb="11">
      <t>アザ</t>
    </rPh>
    <rPh sb="11" eb="13">
      <t>ショウジ</t>
    </rPh>
    <rPh sb="13" eb="14">
      <t>クチ</t>
    </rPh>
    <phoneticPr fontId="6"/>
  </si>
  <si>
    <t>一新建設株式会社</t>
    <rPh sb="0" eb="2">
      <t>イッシン</t>
    </rPh>
    <rPh sb="2" eb="4">
      <t>ケンセツ</t>
    </rPh>
    <rPh sb="4" eb="8">
      <t>カブ</t>
    </rPh>
    <phoneticPr fontId="6"/>
  </si>
  <si>
    <t>福島市下鳥渡字石橋西12番地の３</t>
    <rPh sb="0" eb="3">
      <t>フクシマシ</t>
    </rPh>
    <rPh sb="3" eb="5">
      <t>シモトリ</t>
    </rPh>
    <rPh sb="5" eb="6">
      <t>ワタ</t>
    </rPh>
    <rPh sb="6" eb="7">
      <t>アザ</t>
    </rPh>
    <rPh sb="7" eb="9">
      <t>イシバシ</t>
    </rPh>
    <rPh sb="9" eb="10">
      <t>ニシ</t>
    </rPh>
    <rPh sb="12" eb="14">
      <t>バンチ</t>
    </rPh>
    <phoneticPr fontId="6"/>
  </si>
  <si>
    <t>回天物産株式会社</t>
    <rPh sb="0" eb="2">
      <t>カイテン</t>
    </rPh>
    <rPh sb="2" eb="4">
      <t>ブッサン</t>
    </rPh>
    <rPh sb="4" eb="8">
      <t>カブ</t>
    </rPh>
    <phoneticPr fontId="6"/>
  </si>
  <si>
    <t>郡山市富久山町福原字陣場110-1</t>
    <rPh sb="0" eb="3">
      <t>コオリヤマシ</t>
    </rPh>
    <rPh sb="3" eb="4">
      <t>フ</t>
    </rPh>
    <rPh sb="4" eb="6">
      <t>クヤマ</t>
    </rPh>
    <rPh sb="6" eb="7">
      <t>マチ</t>
    </rPh>
    <rPh sb="7" eb="9">
      <t>フクハラ</t>
    </rPh>
    <rPh sb="9" eb="10">
      <t>アザ</t>
    </rPh>
    <rPh sb="10" eb="12">
      <t>ジンバ</t>
    </rPh>
    <phoneticPr fontId="6"/>
  </si>
  <si>
    <t>有限会社チームサモン</t>
    <rPh sb="0" eb="4">
      <t>ユウ</t>
    </rPh>
    <phoneticPr fontId="6"/>
  </si>
  <si>
    <t>塩竈市南町13番1号</t>
    <rPh sb="0" eb="3">
      <t>シオガマシ</t>
    </rPh>
    <rPh sb="3" eb="5">
      <t>ミナミマチ</t>
    </rPh>
    <rPh sb="7" eb="8">
      <t>バン</t>
    </rPh>
    <rPh sb="9" eb="10">
      <t>ゴウ</t>
    </rPh>
    <phoneticPr fontId="6"/>
  </si>
  <si>
    <t>有限会社ティ・エヌ・エス</t>
    <rPh sb="0" eb="4">
      <t>ユウ</t>
    </rPh>
    <phoneticPr fontId="6"/>
  </si>
  <si>
    <t>仙台市若林区荒井四丁目17-10</t>
    <rPh sb="0" eb="3">
      <t>センダイシ</t>
    </rPh>
    <rPh sb="3" eb="6">
      <t>ワカバヤシク</t>
    </rPh>
    <rPh sb="6" eb="8">
      <t>アライ</t>
    </rPh>
    <rPh sb="8" eb="11">
      <t>ヨンチョウメ</t>
    </rPh>
    <phoneticPr fontId="6"/>
  </si>
  <si>
    <t>マルケイ建設株式会社</t>
    <rPh sb="4" eb="6">
      <t>ケンセツ</t>
    </rPh>
    <rPh sb="6" eb="10">
      <t>カブ</t>
    </rPh>
    <phoneticPr fontId="6"/>
  </si>
  <si>
    <t>北上市和賀町藤根17地割54番地1</t>
    <rPh sb="0" eb="3">
      <t>キタカミシ</t>
    </rPh>
    <rPh sb="3" eb="6">
      <t>ワガチョウ</t>
    </rPh>
    <rPh sb="6" eb="8">
      <t>フジネ</t>
    </rPh>
    <rPh sb="10" eb="12">
      <t>チワリ</t>
    </rPh>
    <rPh sb="14" eb="16">
      <t>バンチ</t>
    </rPh>
    <phoneticPr fontId="6"/>
  </si>
  <si>
    <t>坂本工業（株）</t>
  </si>
  <si>
    <t>（有）アサダ産業</t>
    <rPh sb="0" eb="3">
      <t>ユウ</t>
    </rPh>
    <rPh sb="6" eb="8">
      <t>サンギョウ</t>
    </rPh>
    <phoneticPr fontId="6"/>
  </si>
  <si>
    <t>（株）直建</t>
  </si>
  <si>
    <t>田中建設（株）</t>
  </si>
  <si>
    <t>（株）東和</t>
  </si>
  <si>
    <t>（株）田中建設</t>
  </si>
  <si>
    <t>（株）斎藤工業</t>
  </si>
  <si>
    <t>（株）中村建設</t>
  </si>
  <si>
    <t>斉藤工業（株）</t>
  </si>
  <si>
    <t>（株）ヤマソウヨコハマ</t>
    <rPh sb="0" eb="3">
      <t>カブ</t>
    </rPh>
    <phoneticPr fontId="6"/>
  </si>
  <si>
    <t>横浜市港北区篠原町１３３８－１</t>
    <rPh sb="0" eb="3">
      <t>ヨコハマシ</t>
    </rPh>
    <rPh sb="3" eb="6">
      <t>コウホクク</t>
    </rPh>
    <rPh sb="6" eb="9">
      <t>シノハラマチ</t>
    </rPh>
    <phoneticPr fontId="6"/>
  </si>
  <si>
    <t>下水道管路施設維持管理業</t>
    <rPh sb="0" eb="3">
      <t>ゲスイドウ</t>
    </rPh>
    <rPh sb="3" eb="5">
      <t>カンロ</t>
    </rPh>
    <rPh sb="5" eb="7">
      <t>シセツ</t>
    </rPh>
    <rPh sb="7" eb="9">
      <t>イジ</t>
    </rPh>
    <rPh sb="9" eb="12">
      <t>カンリギョウ</t>
    </rPh>
    <phoneticPr fontId="6"/>
  </si>
  <si>
    <t>（株）さくらドラフトワークス</t>
    <rPh sb="0" eb="3">
      <t>カブ</t>
    </rPh>
    <phoneticPr fontId="6"/>
  </si>
  <si>
    <t>新宿区西新宿７－７－６
トーワ西新宿ビル２階</t>
    <rPh sb="0" eb="3">
      <t>シンジュクク</t>
    </rPh>
    <rPh sb="3" eb="6">
      <t>ニシシンジュク</t>
    </rPh>
    <rPh sb="15" eb="18">
      <t>ニシシンジュク</t>
    </rPh>
    <rPh sb="21" eb="22">
      <t>カイ</t>
    </rPh>
    <phoneticPr fontId="6"/>
  </si>
  <si>
    <t>(有)コーエー地質調査事務所</t>
    <rPh sb="0" eb="3">
      <t>ユウ</t>
    </rPh>
    <rPh sb="7" eb="9">
      <t>チシツ</t>
    </rPh>
    <rPh sb="9" eb="11">
      <t>チョウサ</t>
    </rPh>
    <rPh sb="11" eb="14">
      <t>ジムショ</t>
    </rPh>
    <phoneticPr fontId="6"/>
  </si>
  <si>
    <t>安曇野市豊科高家１０８７</t>
    <rPh sb="0" eb="3">
      <t>アズミノ</t>
    </rPh>
    <rPh sb="3" eb="4">
      <t>シ</t>
    </rPh>
    <rPh sb="4" eb="6">
      <t>トヨシナ</t>
    </rPh>
    <rPh sb="6" eb="7">
      <t>タカ</t>
    </rPh>
    <rPh sb="7" eb="8">
      <t>イエ</t>
    </rPh>
    <phoneticPr fontId="6"/>
  </si>
  <si>
    <t>その他の土木建築サービス業</t>
    <rPh sb="2" eb="3">
      <t>タ</t>
    </rPh>
    <rPh sb="4" eb="6">
      <t>ドボク</t>
    </rPh>
    <rPh sb="6" eb="8">
      <t>ケンチク</t>
    </rPh>
    <rPh sb="12" eb="13">
      <t>ギョウ</t>
    </rPh>
    <phoneticPr fontId="6"/>
  </si>
  <si>
    <t>(株)長姫</t>
    <rPh sb="0" eb="3">
      <t>カブ</t>
    </rPh>
    <rPh sb="3" eb="5">
      <t>オサヒメ</t>
    </rPh>
    <phoneticPr fontId="6"/>
  </si>
  <si>
    <t>飯田市下殿岡２０６</t>
    <rPh sb="0" eb="3">
      <t>イイダシ</t>
    </rPh>
    <rPh sb="3" eb="4">
      <t>シタ</t>
    </rPh>
    <rPh sb="4" eb="5">
      <t>トノ</t>
    </rPh>
    <rPh sb="5" eb="6">
      <t>オカ</t>
    </rPh>
    <phoneticPr fontId="6"/>
  </si>
  <si>
    <t>(株)ダイヤシティプランニング</t>
    <rPh sb="0" eb="3">
      <t>カブ</t>
    </rPh>
    <phoneticPr fontId="6"/>
  </si>
  <si>
    <t>所沢市西所沢１－２０－３
スレップ西所沢２Ｆ</t>
    <rPh sb="0" eb="3">
      <t>トコロザワシ</t>
    </rPh>
    <rPh sb="3" eb="6">
      <t>ニシトコロザワ</t>
    </rPh>
    <rPh sb="17" eb="20">
      <t>ニシトコロザワ</t>
    </rPh>
    <phoneticPr fontId="6"/>
  </si>
  <si>
    <t>(株)馬場設計</t>
    <rPh sb="0" eb="3">
      <t>カブ</t>
    </rPh>
    <rPh sb="3" eb="5">
      <t>ババ</t>
    </rPh>
    <rPh sb="5" eb="7">
      <t>セッケイ</t>
    </rPh>
    <phoneticPr fontId="6"/>
  </si>
  <si>
    <t>甲府市塩部４－１５－８</t>
    <rPh sb="0" eb="3">
      <t>コウフシ</t>
    </rPh>
    <rPh sb="3" eb="5">
      <t>シオベ</t>
    </rPh>
    <phoneticPr fontId="6"/>
  </si>
  <si>
    <t>(有)三浦建築測量</t>
    <rPh sb="0" eb="3">
      <t>ユウ</t>
    </rPh>
    <rPh sb="3" eb="5">
      <t>ミウラ</t>
    </rPh>
    <rPh sb="5" eb="7">
      <t>ケンチク</t>
    </rPh>
    <rPh sb="7" eb="9">
      <t>ソクリョウ</t>
    </rPh>
    <phoneticPr fontId="6"/>
  </si>
  <si>
    <t>横須賀市日の出町１－１２－７</t>
    <rPh sb="0" eb="4">
      <t>ヨコスカシ</t>
    </rPh>
    <rPh sb="4" eb="5">
      <t>ヒ</t>
    </rPh>
    <rPh sb="6" eb="8">
      <t>デマチ</t>
    </rPh>
    <phoneticPr fontId="6"/>
  </si>
  <si>
    <t>（株）ジッソク</t>
    <rPh sb="0" eb="3">
      <t>カブ</t>
    </rPh>
    <phoneticPr fontId="6"/>
  </si>
  <si>
    <t>駒ヶ根市赤穂１３７８－２</t>
    <rPh sb="0" eb="4">
      <t>コマガネシ</t>
    </rPh>
    <rPh sb="4" eb="6">
      <t>アカホ</t>
    </rPh>
    <phoneticPr fontId="6"/>
  </si>
  <si>
    <t>（有）龍道技術サービス</t>
    <rPh sb="0" eb="3">
      <t>ユウ</t>
    </rPh>
    <rPh sb="3" eb="5">
      <t>リュウドウ</t>
    </rPh>
    <rPh sb="5" eb="7">
      <t>ギジュツ</t>
    </rPh>
    <phoneticPr fontId="6"/>
  </si>
  <si>
    <t>筑西市木戸３７－２</t>
    <rPh sb="0" eb="3">
      <t>チクセイシ</t>
    </rPh>
    <rPh sb="3" eb="5">
      <t>キド</t>
    </rPh>
    <phoneticPr fontId="6"/>
  </si>
  <si>
    <t>（株）セントラルサーベイ</t>
    <rPh sb="0" eb="3">
      <t>カブ</t>
    </rPh>
    <phoneticPr fontId="6"/>
  </si>
  <si>
    <t>茂原市高師９９９</t>
    <rPh sb="0" eb="3">
      <t>モバラシ</t>
    </rPh>
    <rPh sb="3" eb="4">
      <t>タカ</t>
    </rPh>
    <rPh sb="4" eb="5">
      <t>シ</t>
    </rPh>
    <phoneticPr fontId="6"/>
  </si>
  <si>
    <t>株式会社中部ウエルボーリング社</t>
    <rPh sb="0" eb="2">
      <t>カブシキ</t>
    </rPh>
    <rPh sb="2" eb="4">
      <t>カイシャ</t>
    </rPh>
    <rPh sb="4" eb="6">
      <t>チュウブ</t>
    </rPh>
    <rPh sb="14" eb="15">
      <t>シャ</t>
    </rPh>
    <phoneticPr fontId="6"/>
  </si>
  <si>
    <t>2180001004674</t>
  </si>
  <si>
    <t>名古屋市千種区新池町4－55</t>
    <rPh sb="0" eb="4">
      <t>ナゴヤシ</t>
    </rPh>
    <rPh sb="4" eb="7">
      <t>チクサク</t>
    </rPh>
    <rPh sb="7" eb="9">
      <t>シンイケ</t>
    </rPh>
    <rPh sb="9" eb="10">
      <t>チョウ</t>
    </rPh>
    <phoneticPr fontId="6"/>
  </si>
  <si>
    <t>株式会社メイコウ</t>
    <rPh sb="0" eb="2">
      <t>カブシキ</t>
    </rPh>
    <rPh sb="2" eb="4">
      <t>カイシャ</t>
    </rPh>
    <phoneticPr fontId="6"/>
  </si>
  <si>
    <t>6180001061480</t>
  </si>
  <si>
    <t>名古屋市中川区供米田1－809</t>
    <rPh sb="0" eb="4">
      <t>ナゴヤシ</t>
    </rPh>
    <rPh sb="4" eb="7">
      <t>ナカガワク</t>
    </rPh>
    <rPh sb="7" eb="8">
      <t>トモ</t>
    </rPh>
    <rPh sb="8" eb="10">
      <t>ヨネダ</t>
    </rPh>
    <phoneticPr fontId="6"/>
  </si>
  <si>
    <t>株式会社相和コンサルタント</t>
    <rPh sb="0" eb="2">
      <t>カブシキ</t>
    </rPh>
    <rPh sb="2" eb="4">
      <t>カイシャ</t>
    </rPh>
    <rPh sb="4" eb="6">
      <t>ソウワ</t>
    </rPh>
    <phoneticPr fontId="6"/>
  </si>
  <si>
    <t>3200001025485</t>
  </si>
  <si>
    <t>飛騨市古川町沼町373－1</t>
    <rPh sb="0" eb="3">
      <t>ヒダシ</t>
    </rPh>
    <rPh sb="3" eb="6">
      <t>フルカワチョウ</t>
    </rPh>
    <rPh sb="6" eb="8">
      <t>ヌマチョウ</t>
    </rPh>
    <phoneticPr fontId="6"/>
  </si>
  <si>
    <t>有限会社野沢工業</t>
    <rPh sb="0" eb="2">
      <t>ユウゲン</t>
    </rPh>
    <rPh sb="2" eb="4">
      <t>カイシャ</t>
    </rPh>
    <rPh sb="4" eb="6">
      <t>ノザワ</t>
    </rPh>
    <rPh sb="6" eb="8">
      <t>コウギョウ</t>
    </rPh>
    <phoneticPr fontId="6"/>
  </si>
  <si>
    <t>3080102013063</t>
  </si>
  <si>
    <t>裾野市公文名275－9</t>
    <rPh sb="0" eb="3">
      <t>スソノシ</t>
    </rPh>
    <rPh sb="3" eb="5">
      <t>コウブン</t>
    </rPh>
    <rPh sb="5" eb="6">
      <t>ナ</t>
    </rPh>
    <phoneticPr fontId="6"/>
  </si>
  <si>
    <t>佐藤設備工業株式</t>
    <rPh sb="0" eb="2">
      <t>サトウ</t>
    </rPh>
    <rPh sb="2" eb="4">
      <t>セツビ</t>
    </rPh>
    <rPh sb="4" eb="6">
      <t>コウギョウ</t>
    </rPh>
    <rPh sb="6" eb="8">
      <t>カブシキ</t>
    </rPh>
    <phoneticPr fontId="6"/>
  </si>
  <si>
    <t>2190001017394</t>
  </si>
  <si>
    <t>三重郡菰野町大字吉澤440</t>
    <rPh sb="0" eb="3">
      <t>ミエグン</t>
    </rPh>
    <rPh sb="3" eb="6">
      <t>コモノチョウ</t>
    </rPh>
    <rPh sb="6" eb="8">
      <t>オオアザ</t>
    </rPh>
    <rPh sb="8" eb="10">
      <t>ヨシザワ</t>
    </rPh>
    <phoneticPr fontId="6"/>
  </si>
  <si>
    <t>有限会社中村土木</t>
    <rPh sb="0" eb="2">
      <t>ユウゲン</t>
    </rPh>
    <rPh sb="2" eb="4">
      <t>カイシャ</t>
    </rPh>
    <rPh sb="4" eb="6">
      <t>ナカムラ</t>
    </rPh>
    <rPh sb="6" eb="8">
      <t>ドボク</t>
    </rPh>
    <phoneticPr fontId="6"/>
  </si>
  <si>
    <t>3190002010629</t>
  </si>
  <si>
    <t>鳥羽市船津町1195</t>
    <rPh sb="0" eb="3">
      <t>トバシ</t>
    </rPh>
    <rPh sb="3" eb="6">
      <t>フナツチョウ</t>
    </rPh>
    <phoneticPr fontId="6"/>
  </si>
  <si>
    <t>株式会社丸宗土建</t>
    <rPh sb="0" eb="2">
      <t>カブシキ</t>
    </rPh>
    <rPh sb="2" eb="4">
      <t>カイシャ</t>
    </rPh>
    <rPh sb="4" eb="5">
      <t>マル</t>
    </rPh>
    <rPh sb="5" eb="6">
      <t>ムネ</t>
    </rPh>
    <rPh sb="6" eb="8">
      <t>ドケン</t>
    </rPh>
    <phoneticPr fontId="6"/>
  </si>
  <si>
    <t>2190001007008</t>
  </si>
  <si>
    <t>伊勢市黒瀬町917－163</t>
    <rPh sb="0" eb="3">
      <t>イセシ</t>
    </rPh>
    <rPh sb="3" eb="6">
      <t>クロセチョウ</t>
    </rPh>
    <phoneticPr fontId="6"/>
  </si>
  <si>
    <t>正光建設株式会社</t>
    <rPh sb="0" eb="2">
      <t>マサミツ</t>
    </rPh>
    <rPh sb="2" eb="4">
      <t>ケンセツ</t>
    </rPh>
    <rPh sb="4" eb="6">
      <t>カブシキ</t>
    </rPh>
    <rPh sb="6" eb="8">
      <t>カイシャ</t>
    </rPh>
    <phoneticPr fontId="6"/>
  </si>
  <si>
    <t>7080401017471</t>
  </si>
  <si>
    <t>周智郡森町森1458－1</t>
    <rPh sb="0" eb="3">
      <t>シュウチグン</t>
    </rPh>
    <rPh sb="3" eb="5">
      <t>モリマチ</t>
    </rPh>
    <rPh sb="5" eb="6">
      <t>モリ</t>
    </rPh>
    <phoneticPr fontId="6"/>
  </si>
  <si>
    <t>佐野建鉄株式会社</t>
    <rPh sb="0" eb="2">
      <t>サノ</t>
    </rPh>
    <rPh sb="2" eb="3">
      <t>ダテ</t>
    </rPh>
    <rPh sb="3" eb="4">
      <t>テツ</t>
    </rPh>
    <rPh sb="4" eb="8">
      <t>カブシキガイシャ</t>
    </rPh>
    <phoneticPr fontId="6"/>
  </si>
  <si>
    <t>4190001005001</t>
  </si>
  <si>
    <t>鈴鹿市下大久保町2085－2</t>
    <rPh sb="0" eb="3">
      <t>スズカシ</t>
    </rPh>
    <rPh sb="3" eb="4">
      <t>シタ</t>
    </rPh>
    <rPh sb="4" eb="8">
      <t>オオクボチョウ</t>
    </rPh>
    <phoneticPr fontId="6"/>
  </si>
  <si>
    <t>三重同愛建設協同組合</t>
    <rPh sb="0" eb="2">
      <t>ミエ</t>
    </rPh>
    <rPh sb="2" eb="3">
      <t>ドウ</t>
    </rPh>
    <rPh sb="3" eb="4">
      <t>アイ</t>
    </rPh>
    <rPh sb="4" eb="6">
      <t>ケンセツ</t>
    </rPh>
    <rPh sb="6" eb="8">
      <t>キョウドウ</t>
    </rPh>
    <rPh sb="8" eb="10">
      <t>クミアイ</t>
    </rPh>
    <phoneticPr fontId="6"/>
  </si>
  <si>
    <t>7190005007791</t>
  </si>
  <si>
    <t>桑名市大字下深部貝戸907－1</t>
    <rPh sb="0" eb="3">
      <t>クワナシ</t>
    </rPh>
    <rPh sb="3" eb="5">
      <t>オオアザ</t>
    </rPh>
    <rPh sb="5" eb="6">
      <t>シモ</t>
    </rPh>
    <rPh sb="6" eb="7">
      <t>フカ</t>
    </rPh>
    <rPh sb="7" eb="8">
      <t>ブ</t>
    </rPh>
    <rPh sb="8" eb="9">
      <t>カイ</t>
    </rPh>
    <rPh sb="9" eb="10">
      <t>ト</t>
    </rPh>
    <phoneticPr fontId="6"/>
  </si>
  <si>
    <t>株式会社クレイ建興</t>
    <rPh sb="0" eb="2">
      <t>カブシキ</t>
    </rPh>
    <rPh sb="2" eb="4">
      <t>カイシャ</t>
    </rPh>
    <rPh sb="7" eb="9">
      <t>ケンコウ</t>
    </rPh>
    <phoneticPr fontId="6"/>
  </si>
  <si>
    <t>6180301020070</t>
  </si>
  <si>
    <t>豊田市越戸町下小田3</t>
    <rPh sb="0" eb="3">
      <t>トヨタシ</t>
    </rPh>
    <rPh sb="3" eb="6">
      <t>コシドチョウ</t>
    </rPh>
    <rPh sb="6" eb="7">
      <t>シモ</t>
    </rPh>
    <rPh sb="7" eb="9">
      <t>オダ</t>
    </rPh>
    <phoneticPr fontId="6"/>
  </si>
  <si>
    <t>明建電設株式会社</t>
    <rPh sb="0" eb="2">
      <t>メイケン</t>
    </rPh>
    <rPh sb="2" eb="4">
      <t>デンセツ</t>
    </rPh>
    <rPh sb="4" eb="6">
      <t>カブシキ</t>
    </rPh>
    <rPh sb="6" eb="8">
      <t>カイシャ</t>
    </rPh>
    <phoneticPr fontId="6"/>
  </si>
  <si>
    <t>9180001097571</t>
  </si>
  <si>
    <t>愛西市北一色町昭和316－4</t>
    <rPh sb="0" eb="3">
      <t>アイサイシ</t>
    </rPh>
    <rPh sb="3" eb="4">
      <t>キタ</t>
    </rPh>
    <rPh sb="4" eb="7">
      <t>イッシキチョウ</t>
    </rPh>
    <rPh sb="7" eb="9">
      <t>ショウワ</t>
    </rPh>
    <phoneticPr fontId="6"/>
  </si>
  <si>
    <t>株式会社ミライベクトル</t>
    <rPh sb="0" eb="2">
      <t>カブシキ</t>
    </rPh>
    <rPh sb="2" eb="4">
      <t>カイシャ</t>
    </rPh>
    <phoneticPr fontId="6"/>
  </si>
  <si>
    <t>3180001120636</t>
  </si>
  <si>
    <t>名古屋市守山区鳥神町111</t>
    <rPh sb="0" eb="4">
      <t>ナゴヤシ</t>
    </rPh>
    <rPh sb="4" eb="7">
      <t>モリヤマク</t>
    </rPh>
    <rPh sb="7" eb="10">
      <t>トリガミチョウ</t>
    </rPh>
    <phoneticPr fontId="6"/>
  </si>
  <si>
    <t>有限会社西分土建</t>
    <rPh sb="0" eb="2">
      <t>ユウゲン</t>
    </rPh>
    <rPh sb="2" eb="4">
      <t>カイシャ</t>
    </rPh>
    <rPh sb="4" eb="6">
      <t>ニシワケ</t>
    </rPh>
    <rPh sb="6" eb="8">
      <t>ドケン</t>
    </rPh>
    <phoneticPr fontId="6"/>
  </si>
  <si>
    <t>8200002025678</t>
  </si>
  <si>
    <t>高山市丹生川町小野86－3</t>
    <rPh sb="0" eb="3">
      <t>タカヤマシ</t>
    </rPh>
    <rPh sb="3" eb="7">
      <t>ニュウカワチョウ</t>
    </rPh>
    <rPh sb="7" eb="9">
      <t>オノ</t>
    </rPh>
    <phoneticPr fontId="6"/>
  </si>
  <si>
    <t>有限会社野村土木</t>
    <rPh sb="0" eb="2">
      <t>ユウゲン</t>
    </rPh>
    <rPh sb="2" eb="4">
      <t>カイシャ</t>
    </rPh>
    <rPh sb="4" eb="6">
      <t>ノムラ</t>
    </rPh>
    <rPh sb="6" eb="8">
      <t>ドボク</t>
    </rPh>
    <phoneticPr fontId="6"/>
  </si>
  <si>
    <t>6180322002506</t>
  </si>
  <si>
    <t>岡崎市鴨田町字池内93－3</t>
    <rPh sb="0" eb="3">
      <t>オカザキシ</t>
    </rPh>
    <rPh sb="3" eb="4">
      <t>カモ</t>
    </rPh>
    <rPh sb="4" eb="5">
      <t>タ</t>
    </rPh>
    <rPh sb="5" eb="6">
      <t>チョウ</t>
    </rPh>
    <rPh sb="6" eb="7">
      <t>アザ</t>
    </rPh>
    <rPh sb="7" eb="9">
      <t>イケウチ</t>
    </rPh>
    <phoneticPr fontId="6"/>
  </si>
  <si>
    <t>株式会社市川土木</t>
    <rPh sb="0" eb="2">
      <t>カブシキ</t>
    </rPh>
    <rPh sb="2" eb="4">
      <t>カイシャ</t>
    </rPh>
    <rPh sb="4" eb="6">
      <t>イチカワ</t>
    </rPh>
    <rPh sb="6" eb="8">
      <t>ドボク</t>
    </rPh>
    <phoneticPr fontId="6"/>
  </si>
  <si>
    <t>9180301017881</t>
  </si>
  <si>
    <t>豊田市岩倉町平薮35</t>
    <rPh sb="0" eb="3">
      <t>トヨタシ</t>
    </rPh>
    <rPh sb="3" eb="6">
      <t>イワクラチョウ</t>
    </rPh>
    <rPh sb="6" eb="8">
      <t>ヒラヤブ</t>
    </rPh>
    <phoneticPr fontId="6"/>
  </si>
  <si>
    <t>株式会社吉見建設</t>
    <rPh sb="0" eb="2">
      <t>カブシキ</t>
    </rPh>
    <rPh sb="2" eb="4">
      <t>カイシャ</t>
    </rPh>
    <rPh sb="4" eb="6">
      <t>ヨシミ</t>
    </rPh>
    <rPh sb="6" eb="8">
      <t>ケンセツ</t>
    </rPh>
    <phoneticPr fontId="6"/>
  </si>
  <si>
    <t>5180301023165</t>
  </si>
  <si>
    <t>西尾市東幡豆町根ノ上62</t>
    <rPh sb="0" eb="3">
      <t>ニシオシ</t>
    </rPh>
    <rPh sb="3" eb="7">
      <t>ヒガシハズチョウ</t>
    </rPh>
    <rPh sb="7" eb="8">
      <t>ネ</t>
    </rPh>
    <rPh sb="9" eb="10">
      <t>ウエ</t>
    </rPh>
    <phoneticPr fontId="6"/>
  </si>
  <si>
    <t>早川水道株式会社</t>
    <rPh sb="0" eb="2">
      <t>ハヤカワ</t>
    </rPh>
    <rPh sb="2" eb="4">
      <t>スイドウ</t>
    </rPh>
    <rPh sb="4" eb="6">
      <t>カブシキ</t>
    </rPh>
    <rPh sb="6" eb="8">
      <t>カイシャ</t>
    </rPh>
    <phoneticPr fontId="6"/>
  </si>
  <si>
    <t>7180001091964</t>
  </si>
  <si>
    <t>半田市瑞穂町10－15－6</t>
    <rPh sb="0" eb="3">
      <t>ハンダシ</t>
    </rPh>
    <rPh sb="3" eb="6">
      <t>ミズホチョウ</t>
    </rPh>
    <phoneticPr fontId="6"/>
  </si>
  <si>
    <t>株式会社飛州コンサルタント</t>
    <rPh sb="0" eb="2">
      <t>カブシキ</t>
    </rPh>
    <rPh sb="2" eb="4">
      <t>カイシャ</t>
    </rPh>
    <rPh sb="4" eb="6">
      <t>ヒシュウ</t>
    </rPh>
    <phoneticPr fontId="6"/>
  </si>
  <si>
    <t>1200001025314</t>
  </si>
  <si>
    <t>高山市新宮町1868－5</t>
    <rPh sb="0" eb="3">
      <t>タカヤマシ</t>
    </rPh>
    <rPh sb="3" eb="6">
      <t>シングウチョウ</t>
    </rPh>
    <phoneticPr fontId="6"/>
  </si>
  <si>
    <t>株式会社伊藤工務店</t>
    <rPh sb="0" eb="2">
      <t>カブシキ</t>
    </rPh>
    <rPh sb="2" eb="4">
      <t>カイシャ</t>
    </rPh>
    <rPh sb="4" eb="6">
      <t>イトウ</t>
    </rPh>
    <rPh sb="6" eb="9">
      <t>コウムテン</t>
    </rPh>
    <phoneticPr fontId="6"/>
  </si>
  <si>
    <t>8180001018891</t>
  </si>
  <si>
    <t>名古屋市中川区小碓通2－25</t>
    <rPh sb="0" eb="4">
      <t>ナゴヤシ</t>
    </rPh>
    <rPh sb="4" eb="7">
      <t>ナカガワク</t>
    </rPh>
    <rPh sb="7" eb="8">
      <t>コ</t>
    </rPh>
    <rPh sb="9" eb="10">
      <t>ドオ</t>
    </rPh>
    <phoneticPr fontId="6"/>
  </si>
  <si>
    <t>株式会社豊環境開発</t>
    <rPh sb="0" eb="2">
      <t>カブシキ</t>
    </rPh>
    <rPh sb="2" eb="4">
      <t>カイシャ</t>
    </rPh>
    <rPh sb="4" eb="5">
      <t>ユタカ</t>
    </rPh>
    <rPh sb="5" eb="7">
      <t>カンキョウ</t>
    </rPh>
    <rPh sb="7" eb="9">
      <t>カイハツ</t>
    </rPh>
    <phoneticPr fontId="6"/>
  </si>
  <si>
    <t>1180001091722</t>
  </si>
  <si>
    <t>半田市宮本町6－202－1</t>
    <rPh sb="0" eb="3">
      <t>ハンダシ</t>
    </rPh>
    <rPh sb="3" eb="6">
      <t>ミヤモトチョウ</t>
    </rPh>
    <phoneticPr fontId="6"/>
  </si>
  <si>
    <t>株式会社イートン</t>
    <rPh sb="0" eb="2">
      <t>カブシキ</t>
    </rPh>
    <rPh sb="2" eb="4">
      <t>カイシャ</t>
    </rPh>
    <phoneticPr fontId="6"/>
  </si>
  <si>
    <t>5080001015662</t>
  </si>
  <si>
    <t>焼津市吉永1017－1</t>
    <rPh sb="0" eb="3">
      <t>ヤイヅシ</t>
    </rPh>
    <rPh sb="3" eb="5">
      <t>ヨシナガ</t>
    </rPh>
    <phoneticPr fontId="6"/>
  </si>
  <si>
    <t>佐藤建設株式会社</t>
    <rPh sb="0" eb="2">
      <t>サトウ</t>
    </rPh>
    <rPh sb="2" eb="4">
      <t>ケンセツ</t>
    </rPh>
    <rPh sb="4" eb="6">
      <t>カブシキ</t>
    </rPh>
    <rPh sb="6" eb="8">
      <t>カイシャ</t>
    </rPh>
    <phoneticPr fontId="6"/>
  </si>
  <si>
    <t>2080001014865</t>
  </si>
  <si>
    <t>焼津市西小川2－10－23</t>
    <rPh sb="0" eb="3">
      <t>ヤイヅシ</t>
    </rPh>
    <rPh sb="3" eb="6">
      <t>ニシオガワ</t>
    </rPh>
    <phoneticPr fontId="6"/>
  </si>
  <si>
    <t>有限会社大友工業</t>
    <rPh sb="0" eb="2">
      <t>ユウゲン</t>
    </rPh>
    <rPh sb="2" eb="4">
      <t>カイシャ</t>
    </rPh>
    <rPh sb="4" eb="6">
      <t>オオトモ</t>
    </rPh>
    <rPh sb="6" eb="8">
      <t>コウギョウ</t>
    </rPh>
    <phoneticPr fontId="6"/>
  </si>
  <si>
    <t>9080102004841</t>
  </si>
  <si>
    <t>沼津市大諏訪864－2</t>
    <rPh sb="0" eb="3">
      <t>ヌマヅシ</t>
    </rPh>
    <rPh sb="3" eb="4">
      <t>オオ</t>
    </rPh>
    <rPh sb="4" eb="6">
      <t>スワ</t>
    </rPh>
    <phoneticPr fontId="6"/>
  </si>
  <si>
    <t>株式会社浜設</t>
    <rPh sb="0" eb="2">
      <t>カブシキ</t>
    </rPh>
    <rPh sb="2" eb="4">
      <t>カイシャ</t>
    </rPh>
    <rPh sb="4" eb="5">
      <t>ハマ</t>
    </rPh>
    <rPh sb="5" eb="6">
      <t>セツ</t>
    </rPh>
    <phoneticPr fontId="6"/>
  </si>
  <si>
    <t>9080402006471</t>
  </si>
  <si>
    <t>浜松市中区高丘北2－45－17</t>
    <rPh sb="0" eb="3">
      <t>ハママツシ</t>
    </rPh>
    <rPh sb="3" eb="5">
      <t>ナカク</t>
    </rPh>
    <rPh sb="5" eb="7">
      <t>タカオカ</t>
    </rPh>
    <rPh sb="7" eb="8">
      <t>キタ</t>
    </rPh>
    <phoneticPr fontId="6"/>
  </si>
  <si>
    <t>株式会社浜建</t>
    <rPh sb="0" eb="2">
      <t>カブシキ</t>
    </rPh>
    <rPh sb="2" eb="4">
      <t>カイシャ</t>
    </rPh>
    <rPh sb="4" eb="5">
      <t>ハマ</t>
    </rPh>
    <rPh sb="5" eb="6">
      <t>ケン</t>
    </rPh>
    <phoneticPr fontId="6"/>
  </si>
  <si>
    <t>7080401004354</t>
  </si>
  <si>
    <t>浜松市西区和地町5181－1</t>
    <rPh sb="0" eb="3">
      <t>ハママツシ</t>
    </rPh>
    <rPh sb="3" eb="5">
      <t>ニシク</t>
    </rPh>
    <rPh sb="5" eb="6">
      <t>ワ</t>
    </rPh>
    <rPh sb="6" eb="7">
      <t>チ</t>
    </rPh>
    <rPh sb="7" eb="8">
      <t>チョウ</t>
    </rPh>
    <phoneticPr fontId="6"/>
  </si>
  <si>
    <t>株式会社幸建</t>
    <rPh sb="0" eb="2">
      <t>カブシキ</t>
    </rPh>
    <rPh sb="2" eb="4">
      <t>カイシャ</t>
    </rPh>
    <rPh sb="4" eb="6">
      <t>コウケン</t>
    </rPh>
    <phoneticPr fontId="6"/>
  </si>
  <si>
    <t>9180001076856</t>
  </si>
  <si>
    <t>春日井市大手町1128－10</t>
    <rPh sb="0" eb="4">
      <t>カスガイシ</t>
    </rPh>
    <rPh sb="4" eb="7">
      <t>オオテマチ</t>
    </rPh>
    <phoneticPr fontId="6"/>
  </si>
  <si>
    <t>有限会社ワイ・ジィー山下組</t>
    <rPh sb="0" eb="2">
      <t>ユウゲン</t>
    </rPh>
    <rPh sb="2" eb="4">
      <t>カイシャ</t>
    </rPh>
    <rPh sb="10" eb="12">
      <t>ヤマシタ</t>
    </rPh>
    <rPh sb="12" eb="13">
      <t>グミ</t>
    </rPh>
    <phoneticPr fontId="6"/>
  </si>
  <si>
    <t>2200002022235</t>
  </si>
  <si>
    <t>瑞浪市稲津町萩原1909－26</t>
    <rPh sb="0" eb="3">
      <t>ミズナミシ</t>
    </rPh>
    <rPh sb="3" eb="6">
      <t>イナヅチョウ</t>
    </rPh>
    <rPh sb="6" eb="8">
      <t>ハギワラ</t>
    </rPh>
    <phoneticPr fontId="6"/>
  </si>
  <si>
    <t>有限会社信澤土木</t>
    <rPh sb="0" eb="2">
      <t>ユウゲン</t>
    </rPh>
    <rPh sb="2" eb="4">
      <t>カイシャ</t>
    </rPh>
    <rPh sb="4" eb="5">
      <t>シン</t>
    </rPh>
    <rPh sb="5" eb="6">
      <t>サワ</t>
    </rPh>
    <rPh sb="6" eb="8">
      <t>ドボク</t>
    </rPh>
    <phoneticPr fontId="6"/>
  </si>
  <si>
    <t>1180002084320</t>
  </si>
  <si>
    <t>知多郡武豊町大字冨貴字新簿里134</t>
    <rPh sb="0" eb="3">
      <t>チタグン</t>
    </rPh>
    <rPh sb="3" eb="6">
      <t>タケトヨチョウ</t>
    </rPh>
    <rPh sb="6" eb="8">
      <t>オオアザ</t>
    </rPh>
    <rPh sb="8" eb="10">
      <t>フキ</t>
    </rPh>
    <rPh sb="10" eb="11">
      <t>アザ</t>
    </rPh>
    <rPh sb="11" eb="12">
      <t>シン</t>
    </rPh>
    <rPh sb="12" eb="13">
      <t>ボ</t>
    </rPh>
    <rPh sb="13" eb="14">
      <t>リ</t>
    </rPh>
    <phoneticPr fontId="6"/>
  </si>
  <si>
    <t>有限会社カワショウ</t>
    <rPh sb="0" eb="2">
      <t>ユウゲン</t>
    </rPh>
    <rPh sb="2" eb="4">
      <t>カイシャ</t>
    </rPh>
    <phoneticPr fontId="6"/>
  </si>
  <si>
    <t>2200002001123</t>
  </si>
  <si>
    <t>岐阜市鷺山139－1</t>
    <rPh sb="0" eb="3">
      <t>ギフシ</t>
    </rPh>
    <rPh sb="3" eb="5">
      <t>サギヤマ</t>
    </rPh>
    <phoneticPr fontId="6"/>
  </si>
  <si>
    <t>株式会社山本工務店</t>
    <rPh sb="0" eb="2">
      <t>カブシキ</t>
    </rPh>
    <rPh sb="2" eb="4">
      <t>カイシャ</t>
    </rPh>
    <rPh sb="4" eb="6">
      <t>ヤマモト</t>
    </rPh>
    <rPh sb="6" eb="9">
      <t>コウムテン</t>
    </rPh>
    <phoneticPr fontId="6"/>
  </si>
  <si>
    <t>6180001067271</t>
  </si>
  <si>
    <t>日進市岩崎町神明乙85</t>
    <rPh sb="0" eb="3">
      <t>ニッシンシ</t>
    </rPh>
    <rPh sb="3" eb="6">
      <t>イワサキチョウ</t>
    </rPh>
    <rPh sb="6" eb="8">
      <t>シンミョウ</t>
    </rPh>
    <rPh sb="8" eb="9">
      <t>オツ</t>
    </rPh>
    <phoneticPr fontId="6"/>
  </si>
  <si>
    <t>株式会社大建技工</t>
    <rPh sb="0" eb="2">
      <t>カブシキ</t>
    </rPh>
    <rPh sb="2" eb="4">
      <t>カイシャ</t>
    </rPh>
    <rPh sb="4" eb="6">
      <t>ダイケン</t>
    </rPh>
    <rPh sb="6" eb="8">
      <t>ギコウ</t>
    </rPh>
    <phoneticPr fontId="6"/>
  </si>
  <si>
    <t>2180301011503</t>
  </si>
  <si>
    <t>豊橋市青竹町石州3</t>
    <rPh sb="0" eb="3">
      <t>トヨハシシ</t>
    </rPh>
    <rPh sb="3" eb="6">
      <t>アオタケチョウ</t>
    </rPh>
    <rPh sb="6" eb="7">
      <t>イシ</t>
    </rPh>
    <rPh sb="7" eb="8">
      <t>ス</t>
    </rPh>
    <phoneticPr fontId="6"/>
  </si>
  <si>
    <t>有限会社シンコー</t>
    <rPh sb="0" eb="2">
      <t>ユウゲン</t>
    </rPh>
    <rPh sb="2" eb="4">
      <t>カイシャ</t>
    </rPh>
    <phoneticPr fontId="6"/>
  </si>
  <si>
    <t>4180002092603</t>
  </si>
  <si>
    <t>あま市下萱津中道12</t>
    <rPh sb="2" eb="3">
      <t>シ</t>
    </rPh>
    <rPh sb="3" eb="4">
      <t>シモ</t>
    </rPh>
    <rPh sb="4" eb="6">
      <t>カヤツ</t>
    </rPh>
    <rPh sb="6" eb="8">
      <t>ナカミチ</t>
    </rPh>
    <phoneticPr fontId="6"/>
  </si>
  <si>
    <t>株式会社竹中業務店</t>
    <rPh sb="0" eb="2">
      <t>カブシキ</t>
    </rPh>
    <rPh sb="2" eb="4">
      <t>カイシャ</t>
    </rPh>
    <rPh sb="4" eb="6">
      <t>タケナカ</t>
    </rPh>
    <rPh sb="6" eb="9">
      <t>ギョウムテン</t>
    </rPh>
    <phoneticPr fontId="6"/>
  </si>
  <si>
    <t>7200001014609</t>
  </si>
  <si>
    <t>安八郡神戸町大字横井1240－1</t>
    <rPh sb="0" eb="3">
      <t>アンパチグン</t>
    </rPh>
    <rPh sb="3" eb="6">
      <t>ゴウドチョウ</t>
    </rPh>
    <rPh sb="6" eb="8">
      <t>オオアザ</t>
    </rPh>
    <rPh sb="8" eb="10">
      <t>ヨコイ</t>
    </rPh>
    <phoneticPr fontId="6"/>
  </si>
  <si>
    <t>丸成林建設株式会社</t>
    <rPh sb="0" eb="1">
      <t>マル</t>
    </rPh>
    <rPh sb="1" eb="3">
      <t>セイリン</t>
    </rPh>
    <rPh sb="3" eb="5">
      <t>ケンセツ</t>
    </rPh>
    <rPh sb="5" eb="7">
      <t>カブシキ</t>
    </rPh>
    <rPh sb="7" eb="9">
      <t>カイシャ</t>
    </rPh>
    <phoneticPr fontId="6"/>
  </si>
  <si>
    <t>8200001004988</t>
  </si>
  <si>
    <t>岐阜市北一色10－36－14</t>
    <rPh sb="0" eb="3">
      <t>ギフシ</t>
    </rPh>
    <rPh sb="3" eb="6">
      <t>キタイッシキ</t>
    </rPh>
    <phoneticPr fontId="6"/>
  </si>
  <si>
    <t>株式会社白山測量</t>
    <rPh sb="0" eb="2">
      <t>カブシキ</t>
    </rPh>
    <rPh sb="2" eb="4">
      <t>カイシャ</t>
    </rPh>
    <rPh sb="4" eb="6">
      <t>ハクサン</t>
    </rPh>
    <rPh sb="6" eb="8">
      <t>ソクリョウ</t>
    </rPh>
    <phoneticPr fontId="6"/>
  </si>
  <si>
    <t>1200001026493</t>
  </si>
  <si>
    <t>郡上市白鳥町二日町1315－1</t>
    <rPh sb="0" eb="3">
      <t>グジョウシ</t>
    </rPh>
    <rPh sb="3" eb="6">
      <t>シロトリチョウ</t>
    </rPh>
    <rPh sb="6" eb="9">
      <t>フツカマチ</t>
    </rPh>
    <phoneticPr fontId="6"/>
  </si>
  <si>
    <t>株式会社西尾建設</t>
    <rPh sb="0" eb="2">
      <t>カブシキ</t>
    </rPh>
    <rPh sb="2" eb="4">
      <t>カイシャ</t>
    </rPh>
    <rPh sb="4" eb="6">
      <t>ニシオ</t>
    </rPh>
    <rPh sb="6" eb="8">
      <t>ケンセツ</t>
    </rPh>
    <phoneticPr fontId="6"/>
  </si>
  <si>
    <t>9200001021867</t>
  </si>
  <si>
    <t>瑞浪市稲津町小里787－1</t>
    <rPh sb="0" eb="3">
      <t>ミズナミシ</t>
    </rPh>
    <rPh sb="3" eb="6">
      <t>イナヅチョウ</t>
    </rPh>
    <rPh sb="6" eb="8">
      <t>コサト</t>
    </rPh>
    <phoneticPr fontId="6"/>
  </si>
  <si>
    <t>フルタ工業株式会社</t>
    <rPh sb="3" eb="5">
      <t>コウギョウ</t>
    </rPh>
    <rPh sb="5" eb="7">
      <t>カブシキ</t>
    </rPh>
    <rPh sb="7" eb="9">
      <t>カイシャ</t>
    </rPh>
    <phoneticPr fontId="6"/>
  </si>
  <si>
    <t>5180001001157</t>
  </si>
  <si>
    <t>名古屋市守山区金屋1－10－31</t>
    <rPh sb="0" eb="4">
      <t>ナゴヤシ</t>
    </rPh>
    <rPh sb="4" eb="7">
      <t>モリヤマク</t>
    </rPh>
    <rPh sb="7" eb="9">
      <t>カナヤ</t>
    </rPh>
    <phoneticPr fontId="6"/>
  </si>
  <si>
    <t>株式会社正喜建設</t>
    <rPh sb="0" eb="2">
      <t>カブシキ</t>
    </rPh>
    <rPh sb="2" eb="4">
      <t>カイシャ</t>
    </rPh>
    <rPh sb="4" eb="5">
      <t>マサ</t>
    </rPh>
    <rPh sb="5" eb="6">
      <t>キ</t>
    </rPh>
    <rPh sb="6" eb="8">
      <t>ケンセツ</t>
    </rPh>
    <phoneticPr fontId="6"/>
  </si>
  <si>
    <t>8080101019593</t>
  </si>
  <si>
    <t>沼津市志下4－38</t>
    <rPh sb="0" eb="3">
      <t>ヌマヅシ</t>
    </rPh>
    <rPh sb="3" eb="4">
      <t>シ</t>
    </rPh>
    <rPh sb="4" eb="5">
      <t>シタ</t>
    </rPh>
    <phoneticPr fontId="6"/>
  </si>
  <si>
    <t>株式会社五味建設</t>
    <rPh sb="0" eb="2">
      <t>カブシキ</t>
    </rPh>
    <rPh sb="2" eb="4">
      <t>カイシャ</t>
    </rPh>
    <rPh sb="4" eb="6">
      <t>ゴミ</t>
    </rPh>
    <rPh sb="6" eb="8">
      <t>ケンセツ</t>
    </rPh>
    <phoneticPr fontId="6"/>
  </si>
  <si>
    <t>2190001004475</t>
  </si>
  <si>
    <t>北牟婁郡紀北町便ノ山539－4</t>
    <rPh sb="0" eb="4">
      <t>キタムログン</t>
    </rPh>
    <rPh sb="4" eb="7">
      <t>キホクチョウ</t>
    </rPh>
    <rPh sb="7" eb="8">
      <t>ベン</t>
    </rPh>
    <rPh sb="9" eb="10">
      <t>ヤマ</t>
    </rPh>
    <phoneticPr fontId="6"/>
  </si>
  <si>
    <t>株式会社丸富工務店</t>
    <rPh sb="0" eb="2">
      <t>カブシキ</t>
    </rPh>
    <rPh sb="2" eb="4">
      <t>カイシャ</t>
    </rPh>
    <rPh sb="4" eb="6">
      <t>マルトミ</t>
    </rPh>
    <rPh sb="6" eb="9">
      <t>コウムテン</t>
    </rPh>
    <phoneticPr fontId="6"/>
  </si>
  <si>
    <t>3190001023714</t>
  </si>
  <si>
    <t>四日市市大字西阿倉川325－1</t>
    <rPh sb="0" eb="4">
      <t>ヨッカイチシ</t>
    </rPh>
    <rPh sb="4" eb="6">
      <t>オオアザ</t>
    </rPh>
    <rPh sb="6" eb="10">
      <t>ニシアクラガワ</t>
    </rPh>
    <phoneticPr fontId="6"/>
  </si>
  <si>
    <t>株式会社土佐谷組</t>
    <rPh sb="0" eb="2">
      <t>カブシキ</t>
    </rPh>
    <rPh sb="2" eb="4">
      <t>カイシャ</t>
    </rPh>
    <rPh sb="4" eb="6">
      <t>トサ</t>
    </rPh>
    <rPh sb="6" eb="7">
      <t>タニ</t>
    </rPh>
    <rPh sb="7" eb="8">
      <t>クミ</t>
    </rPh>
    <phoneticPr fontId="6"/>
  </si>
  <si>
    <t>3080101001309</t>
  </si>
  <si>
    <t>沼津市江浦15－5</t>
    <rPh sb="0" eb="3">
      <t>ヌマヅシ</t>
    </rPh>
    <rPh sb="3" eb="5">
      <t>エウラ</t>
    </rPh>
    <phoneticPr fontId="6"/>
  </si>
  <si>
    <t>有限会社丸カ天野工務店</t>
    <rPh sb="0" eb="2">
      <t>ユウゲン</t>
    </rPh>
    <rPh sb="2" eb="4">
      <t>カイシャ</t>
    </rPh>
    <rPh sb="4" eb="5">
      <t>マル</t>
    </rPh>
    <rPh sb="6" eb="8">
      <t>アマノ</t>
    </rPh>
    <rPh sb="8" eb="11">
      <t>コウムテン</t>
    </rPh>
    <phoneticPr fontId="6"/>
  </si>
  <si>
    <t>2180302002815</t>
  </si>
  <si>
    <t>岡崎市本宿町字梨子木19－5</t>
    <rPh sb="0" eb="3">
      <t>オカザキシ</t>
    </rPh>
    <rPh sb="3" eb="6">
      <t>モトジュクチョウ</t>
    </rPh>
    <rPh sb="6" eb="7">
      <t>アザ</t>
    </rPh>
    <rPh sb="7" eb="8">
      <t>リ</t>
    </rPh>
    <rPh sb="8" eb="9">
      <t>シ</t>
    </rPh>
    <rPh sb="9" eb="10">
      <t>ギ</t>
    </rPh>
    <phoneticPr fontId="6"/>
  </si>
  <si>
    <t>株式会社カツフジ建創</t>
    <rPh sb="0" eb="2">
      <t>カブシキ</t>
    </rPh>
    <rPh sb="2" eb="4">
      <t>カイシャ</t>
    </rPh>
    <rPh sb="8" eb="9">
      <t>ケン</t>
    </rPh>
    <rPh sb="9" eb="10">
      <t>ソウ</t>
    </rPh>
    <phoneticPr fontId="6"/>
  </si>
  <si>
    <t>8180001067658</t>
  </si>
  <si>
    <t>愛知郡東郷町春木台5－1－1</t>
    <rPh sb="0" eb="3">
      <t>アイチグン</t>
    </rPh>
    <rPh sb="3" eb="6">
      <t>トウゴウチョウ</t>
    </rPh>
    <rPh sb="6" eb="8">
      <t>ハルキ</t>
    </rPh>
    <rPh sb="8" eb="9">
      <t>ダイ</t>
    </rPh>
    <phoneticPr fontId="6"/>
  </si>
  <si>
    <t>株式会社佐竹鐵工</t>
    <rPh sb="0" eb="2">
      <t>カブシキ</t>
    </rPh>
    <rPh sb="2" eb="4">
      <t>カイシャ</t>
    </rPh>
    <rPh sb="4" eb="6">
      <t>サタケ</t>
    </rPh>
    <rPh sb="6" eb="8">
      <t>テッコウ</t>
    </rPh>
    <phoneticPr fontId="6"/>
  </si>
  <si>
    <t>5200001014511</t>
  </si>
  <si>
    <t>安八郡安八町牧3635</t>
    <rPh sb="0" eb="3">
      <t>アンパチグン</t>
    </rPh>
    <rPh sb="3" eb="6">
      <t>アンパチチョウ</t>
    </rPh>
    <rPh sb="6" eb="7">
      <t>マキ</t>
    </rPh>
    <phoneticPr fontId="6"/>
  </si>
  <si>
    <t>株式会社加藤組</t>
    <rPh sb="0" eb="2">
      <t>カブシキ</t>
    </rPh>
    <rPh sb="2" eb="4">
      <t>カイシャ</t>
    </rPh>
    <rPh sb="4" eb="6">
      <t>カトウ</t>
    </rPh>
    <rPh sb="6" eb="7">
      <t>グミ</t>
    </rPh>
    <phoneticPr fontId="6"/>
  </si>
  <si>
    <t>3190001012725</t>
  </si>
  <si>
    <t>桑名市多度町香取910－1</t>
    <rPh sb="0" eb="3">
      <t>クワナシ</t>
    </rPh>
    <rPh sb="3" eb="6">
      <t>タドチョウ</t>
    </rPh>
    <rPh sb="6" eb="8">
      <t>カトリ</t>
    </rPh>
    <phoneticPr fontId="6"/>
  </si>
  <si>
    <t>岡村建材株式会社</t>
    <rPh sb="0" eb="2">
      <t>オカムラ</t>
    </rPh>
    <rPh sb="2" eb="4">
      <t>ケンザイ</t>
    </rPh>
    <rPh sb="4" eb="6">
      <t>カブシキ</t>
    </rPh>
    <rPh sb="6" eb="8">
      <t>カイシャ</t>
    </rPh>
    <phoneticPr fontId="6"/>
  </si>
  <si>
    <t>1190001006357</t>
  </si>
  <si>
    <t>津市芸濃町椋本5484－29</t>
    <rPh sb="0" eb="2">
      <t>ツシ</t>
    </rPh>
    <rPh sb="2" eb="5">
      <t>ゲイノウチョウ</t>
    </rPh>
    <rPh sb="5" eb="6">
      <t>リョウ</t>
    </rPh>
    <rPh sb="6" eb="7">
      <t>モト</t>
    </rPh>
    <phoneticPr fontId="6"/>
  </si>
  <si>
    <t>株式会社光</t>
    <rPh sb="0" eb="2">
      <t>カブシキ</t>
    </rPh>
    <rPh sb="2" eb="4">
      <t>カイシャ</t>
    </rPh>
    <rPh sb="4" eb="5">
      <t>ヒカリ</t>
    </rPh>
    <phoneticPr fontId="6"/>
  </si>
  <si>
    <t>5180001007253</t>
  </si>
  <si>
    <t>名古屋市港区砂美町165</t>
    <rPh sb="0" eb="4">
      <t>ナゴヤシ</t>
    </rPh>
    <rPh sb="4" eb="6">
      <t>ミナトク</t>
    </rPh>
    <rPh sb="6" eb="9">
      <t>スナミチョウ</t>
    </rPh>
    <phoneticPr fontId="6"/>
  </si>
  <si>
    <t>大橋建設株式会社</t>
    <rPh sb="0" eb="2">
      <t>オオハシ</t>
    </rPh>
    <rPh sb="2" eb="4">
      <t>ケンセツ</t>
    </rPh>
    <rPh sb="4" eb="6">
      <t>カブシキ</t>
    </rPh>
    <rPh sb="6" eb="8">
      <t>カイシャ</t>
    </rPh>
    <phoneticPr fontId="6"/>
  </si>
  <si>
    <t>3200001013317</t>
  </si>
  <si>
    <t>大垣市南頬町1－144－1</t>
    <rPh sb="0" eb="3">
      <t>オオガキシ</t>
    </rPh>
    <rPh sb="3" eb="6">
      <t>ミナミノカワチョウ</t>
    </rPh>
    <phoneticPr fontId="6"/>
  </si>
  <si>
    <t>エムズ実業株式会社</t>
    <rPh sb="3" eb="5">
      <t>ジツギョウ</t>
    </rPh>
    <rPh sb="5" eb="7">
      <t>カブシキ</t>
    </rPh>
    <rPh sb="7" eb="9">
      <t>カイシャ</t>
    </rPh>
    <phoneticPr fontId="6"/>
  </si>
  <si>
    <t>6180001114800</t>
  </si>
  <si>
    <t>天白区植田山3－707</t>
    <rPh sb="0" eb="3">
      <t>テンパクク</t>
    </rPh>
    <rPh sb="3" eb="6">
      <t>ウエダヤマ</t>
    </rPh>
    <phoneticPr fontId="6"/>
  </si>
  <si>
    <t>竹氏電設株式会社</t>
    <rPh sb="0" eb="1">
      <t>タケ</t>
    </rPh>
    <rPh sb="1" eb="2">
      <t>ウジ</t>
    </rPh>
    <rPh sb="2" eb="4">
      <t>デンセツ</t>
    </rPh>
    <rPh sb="4" eb="6">
      <t>カブシキ</t>
    </rPh>
    <rPh sb="6" eb="8">
      <t>カイシャ</t>
    </rPh>
    <phoneticPr fontId="6"/>
  </si>
  <si>
    <t>富山市水橋小路９５番地</t>
    <rPh sb="0" eb="3">
      <t>トヤマシ</t>
    </rPh>
    <rPh sb="3" eb="4">
      <t>スイ</t>
    </rPh>
    <rPh sb="4" eb="5">
      <t>バシ</t>
    </rPh>
    <rPh sb="5" eb="6">
      <t>チイ</t>
    </rPh>
    <rPh sb="6" eb="7">
      <t>ミチ</t>
    </rPh>
    <rPh sb="9" eb="11">
      <t>バンチ</t>
    </rPh>
    <phoneticPr fontId="6"/>
  </si>
  <si>
    <t>株式会社住建工業</t>
    <rPh sb="0" eb="2">
      <t>カブシキ</t>
    </rPh>
    <rPh sb="2" eb="4">
      <t>カイシャ</t>
    </rPh>
    <rPh sb="4" eb="6">
      <t>スミケン</t>
    </rPh>
    <rPh sb="6" eb="8">
      <t>コウギョウ</t>
    </rPh>
    <phoneticPr fontId="6"/>
  </si>
  <si>
    <t>上越市大字戸野目９３番地１</t>
    <rPh sb="0" eb="3">
      <t>ジョウエツシ</t>
    </rPh>
    <rPh sb="3" eb="5">
      <t>オオアザ</t>
    </rPh>
    <rPh sb="5" eb="8">
      <t>トノメ</t>
    </rPh>
    <rPh sb="10" eb="12">
      <t>バンチ</t>
    </rPh>
    <phoneticPr fontId="6"/>
  </si>
  <si>
    <t>東機工業株式会社</t>
    <rPh sb="0" eb="2">
      <t>トウキ</t>
    </rPh>
    <rPh sb="2" eb="4">
      <t>コウギョウ</t>
    </rPh>
    <rPh sb="4" eb="6">
      <t>カブシキ</t>
    </rPh>
    <rPh sb="6" eb="8">
      <t>カイシャ</t>
    </rPh>
    <phoneticPr fontId="6"/>
  </si>
  <si>
    <t>金沢市疋田町ハ３３１番地</t>
    <rPh sb="0" eb="3">
      <t>カナザワシ</t>
    </rPh>
    <rPh sb="4" eb="5">
      <t>タ</t>
    </rPh>
    <rPh sb="5" eb="6">
      <t>マチ</t>
    </rPh>
    <rPh sb="10" eb="12">
      <t>バンチ</t>
    </rPh>
    <phoneticPr fontId="6"/>
  </si>
  <si>
    <t>株式会社村山土建</t>
    <rPh sb="0" eb="2">
      <t>カブシキ</t>
    </rPh>
    <rPh sb="2" eb="4">
      <t>カイシャ</t>
    </rPh>
    <rPh sb="4" eb="6">
      <t>ムラヤマ</t>
    </rPh>
    <rPh sb="6" eb="8">
      <t>ドケン</t>
    </rPh>
    <phoneticPr fontId="6"/>
  </si>
  <si>
    <t>十日町市山本町1丁目71番地2</t>
    <rPh sb="0" eb="4">
      <t>トオカマチシ</t>
    </rPh>
    <rPh sb="4" eb="6">
      <t>ヤマモト</t>
    </rPh>
    <rPh sb="6" eb="7">
      <t>マチ</t>
    </rPh>
    <rPh sb="8" eb="10">
      <t>チョウメ</t>
    </rPh>
    <rPh sb="12" eb="14">
      <t>バンチ</t>
    </rPh>
    <phoneticPr fontId="6"/>
  </si>
  <si>
    <t>一般土木建築工業</t>
    <rPh sb="0" eb="2">
      <t>イッパン</t>
    </rPh>
    <rPh sb="2" eb="4">
      <t>ドボク</t>
    </rPh>
    <rPh sb="4" eb="6">
      <t>ケンチク</t>
    </rPh>
    <rPh sb="6" eb="8">
      <t>コウギョウ</t>
    </rPh>
    <phoneticPr fontId="6"/>
  </si>
  <si>
    <t>株式会社蛯名建設</t>
    <rPh sb="0" eb="2">
      <t>カブシキ</t>
    </rPh>
    <rPh sb="2" eb="4">
      <t>カイシャ</t>
    </rPh>
    <rPh sb="4" eb="6">
      <t>エビナ</t>
    </rPh>
    <rPh sb="6" eb="8">
      <t>ケンセツ</t>
    </rPh>
    <phoneticPr fontId="6"/>
  </si>
  <si>
    <t>新潟市北区笠柳１００２－２</t>
    <rPh sb="0" eb="3">
      <t>ニイガタシ</t>
    </rPh>
    <rPh sb="3" eb="5">
      <t>キタク</t>
    </rPh>
    <rPh sb="5" eb="7">
      <t>カサヤナギ</t>
    </rPh>
    <phoneticPr fontId="6"/>
  </si>
  <si>
    <t>株式会社堀内組</t>
    <rPh sb="0" eb="2">
      <t>カブシキ</t>
    </rPh>
    <rPh sb="2" eb="4">
      <t>カイシャ</t>
    </rPh>
    <rPh sb="4" eb="6">
      <t>ホリウチ</t>
    </rPh>
    <rPh sb="6" eb="7">
      <t>クミ</t>
    </rPh>
    <phoneticPr fontId="6"/>
  </si>
  <si>
    <t>南蒲原郡田上町大字川船河甲１０５９－１</t>
    <rPh sb="0" eb="4">
      <t>ミナミカンバラグン</t>
    </rPh>
    <rPh sb="4" eb="7">
      <t>タガミマチ</t>
    </rPh>
    <rPh sb="7" eb="9">
      <t>オオアザ</t>
    </rPh>
    <rPh sb="9" eb="10">
      <t>カワ</t>
    </rPh>
    <rPh sb="10" eb="11">
      <t>フネ</t>
    </rPh>
    <rPh sb="11" eb="12">
      <t>カワ</t>
    </rPh>
    <rPh sb="12" eb="13">
      <t>コウ</t>
    </rPh>
    <phoneticPr fontId="6"/>
  </si>
  <si>
    <t>中京電設株式会社</t>
    <rPh sb="0" eb="2">
      <t>チュウキョウ</t>
    </rPh>
    <rPh sb="2" eb="4">
      <t>デンセツ</t>
    </rPh>
    <rPh sb="4" eb="6">
      <t>カブシキ</t>
    </rPh>
    <rPh sb="6" eb="8">
      <t>カイシャ</t>
    </rPh>
    <phoneticPr fontId="6"/>
  </si>
  <si>
    <t>白山市鶴来本町４丁目千目２８番地</t>
    <rPh sb="0" eb="3">
      <t>ハクサンシ</t>
    </rPh>
    <rPh sb="3" eb="5">
      <t>ツルギ</t>
    </rPh>
    <rPh sb="5" eb="7">
      <t>ホンマチ</t>
    </rPh>
    <rPh sb="8" eb="10">
      <t>チョウメ</t>
    </rPh>
    <rPh sb="10" eb="11">
      <t>セン</t>
    </rPh>
    <rPh sb="11" eb="12">
      <t>モク</t>
    </rPh>
    <rPh sb="14" eb="16">
      <t>バンチ</t>
    </rPh>
    <phoneticPr fontId="6"/>
  </si>
  <si>
    <t>電気配線工事業</t>
    <rPh sb="0" eb="2">
      <t>デンキ</t>
    </rPh>
    <rPh sb="2" eb="4">
      <t>ハイセン</t>
    </rPh>
    <rPh sb="4" eb="7">
      <t>コウジギョウ</t>
    </rPh>
    <phoneticPr fontId="6"/>
  </si>
  <si>
    <t>株式会社福田砂利</t>
    <rPh sb="0" eb="2">
      <t>カブシキ</t>
    </rPh>
    <rPh sb="2" eb="4">
      <t>カイシャ</t>
    </rPh>
    <rPh sb="4" eb="6">
      <t>フクダ</t>
    </rPh>
    <rPh sb="6" eb="8">
      <t>ジャリ</t>
    </rPh>
    <phoneticPr fontId="6"/>
  </si>
  <si>
    <t>長岡市西蔵王2丁目4番12号</t>
    <rPh sb="0" eb="3">
      <t>ナガオカシ</t>
    </rPh>
    <rPh sb="3" eb="6">
      <t>ニシザオウ</t>
    </rPh>
    <rPh sb="7" eb="9">
      <t>チョウメ</t>
    </rPh>
    <rPh sb="10" eb="11">
      <t>バン</t>
    </rPh>
    <rPh sb="13" eb="14">
      <t>ゴウ</t>
    </rPh>
    <phoneticPr fontId="6"/>
  </si>
  <si>
    <t>株式会社北伸技術</t>
    <rPh sb="0" eb="2">
      <t>カブシキ</t>
    </rPh>
    <rPh sb="2" eb="4">
      <t>カイシャ</t>
    </rPh>
    <rPh sb="4" eb="6">
      <t>ホクシン</t>
    </rPh>
    <rPh sb="6" eb="8">
      <t>ギジュツ</t>
    </rPh>
    <phoneticPr fontId="6"/>
  </si>
  <si>
    <t>上越市大字寺町５４２－１番地</t>
    <rPh sb="0" eb="3">
      <t>ジョウエツシ</t>
    </rPh>
    <rPh sb="3" eb="5">
      <t>オオアザ</t>
    </rPh>
    <rPh sb="5" eb="6">
      <t>テラ</t>
    </rPh>
    <rPh sb="6" eb="7">
      <t>マチ</t>
    </rPh>
    <rPh sb="12" eb="14">
      <t>バンチ</t>
    </rPh>
    <phoneticPr fontId="6"/>
  </si>
  <si>
    <t>小柳建設株式会社</t>
    <rPh sb="0" eb="2">
      <t>オヤナギ</t>
    </rPh>
    <rPh sb="2" eb="4">
      <t>ケンセツ</t>
    </rPh>
    <rPh sb="4" eb="6">
      <t>カブシキ</t>
    </rPh>
    <rPh sb="6" eb="8">
      <t>カイシャ</t>
    </rPh>
    <phoneticPr fontId="6"/>
  </si>
  <si>
    <t>三条市東三条１－２１－５</t>
    <rPh sb="0" eb="3">
      <t>サンジョウシ</t>
    </rPh>
    <rPh sb="3" eb="4">
      <t>ヒガシ</t>
    </rPh>
    <rPh sb="4" eb="6">
      <t>サンジョウ</t>
    </rPh>
    <phoneticPr fontId="6"/>
  </si>
  <si>
    <t>竹腰永井建設(株)</t>
    <rPh sb="0" eb="2">
      <t>タケコシ</t>
    </rPh>
    <rPh sb="2" eb="4">
      <t>ナガイ</t>
    </rPh>
    <rPh sb="4" eb="6">
      <t>ケンセツ</t>
    </rPh>
    <rPh sb="6" eb="9">
      <t>カブ</t>
    </rPh>
    <phoneticPr fontId="6"/>
  </si>
  <si>
    <t>白山市白峰ニ164番１地</t>
    <rPh sb="0" eb="3">
      <t>ハクサンシ</t>
    </rPh>
    <rPh sb="3" eb="5">
      <t>シラミネ</t>
    </rPh>
    <rPh sb="9" eb="10">
      <t>バン</t>
    </rPh>
    <rPh sb="11" eb="12">
      <t>チ</t>
    </rPh>
    <phoneticPr fontId="6"/>
  </si>
  <si>
    <t>株式会社鳴和電気商会</t>
    <rPh sb="0" eb="2">
      <t>カブシキ</t>
    </rPh>
    <rPh sb="2" eb="4">
      <t>カイシャ</t>
    </rPh>
    <rPh sb="4" eb="6">
      <t>ナルワ</t>
    </rPh>
    <rPh sb="6" eb="8">
      <t>デンキ</t>
    </rPh>
    <rPh sb="8" eb="10">
      <t>ショウカイ</t>
    </rPh>
    <phoneticPr fontId="6"/>
  </si>
  <si>
    <t>金沢市乙丸町甲２１１番地</t>
    <rPh sb="0" eb="3">
      <t>カナザワシ</t>
    </rPh>
    <rPh sb="3" eb="5">
      <t>オトマル</t>
    </rPh>
    <rPh sb="5" eb="6">
      <t>マチ</t>
    </rPh>
    <rPh sb="6" eb="7">
      <t>コウ</t>
    </rPh>
    <rPh sb="10" eb="12">
      <t>バンチ</t>
    </rPh>
    <phoneticPr fontId="6"/>
  </si>
  <si>
    <t>電気配線工業業</t>
    <rPh sb="0" eb="2">
      <t>デンキ</t>
    </rPh>
    <rPh sb="2" eb="4">
      <t>ハイセン</t>
    </rPh>
    <rPh sb="4" eb="6">
      <t>コウギョウ</t>
    </rPh>
    <rPh sb="6" eb="7">
      <t>ギョウ</t>
    </rPh>
    <phoneticPr fontId="6"/>
  </si>
  <si>
    <t>齋藤建築株式会社</t>
    <rPh sb="0" eb="2">
      <t>サイトウ</t>
    </rPh>
    <rPh sb="2" eb="4">
      <t>ケンチク</t>
    </rPh>
    <rPh sb="4" eb="6">
      <t>カブシキ</t>
    </rPh>
    <rPh sb="6" eb="8">
      <t>カイシャ</t>
    </rPh>
    <phoneticPr fontId="6"/>
  </si>
  <si>
    <t>燕市熊森１５０３番地</t>
    <rPh sb="0" eb="2">
      <t>ツバメシ</t>
    </rPh>
    <rPh sb="2" eb="3">
      <t>クマ</t>
    </rPh>
    <rPh sb="3" eb="4">
      <t>モリ</t>
    </rPh>
    <rPh sb="8" eb="10">
      <t>バンチ</t>
    </rPh>
    <phoneticPr fontId="6"/>
  </si>
  <si>
    <t>能登建設株式会社</t>
    <rPh sb="0" eb="2">
      <t>ノト</t>
    </rPh>
    <rPh sb="2" eb="4">
      <t>ケンセツ</t>
    </rPh>
    <rPh sb="4" eb="6">
      <t>カブシキ</t>
    </rPh>
    <rPh sb="6" eb="8">
      <t>カイシャ</t>
    </rPh>
    <phoneticPr fontId="6"/>
  </si>
  <si>
    <t>珠洲市三崎町宇治ヨ部１２９番地１</t>
    <rPh sb="0" eb="3">
      <t>スズシ</t>
    </rPh>
    <rPh sb="3" eb="6">
      <t>ミサキマチ</t>
    </rPh>
    <rPh sb="6" eb="8">
      <t>ウジ</t>
    </rPh>
    <rPh sb="9" eb="10">
      <t>ベ</t>
    </rPh>
    <rPh sb="13" eb="15">
      <t>バンチ</t>
    </rPh>
    <phoneticPr fontId="6"/>
  </si>
  <si>
    <t>有限会社長谷川建設</t>
    <rPh sb="0" eb="2">
      <t>ユウゲン</t>
    </rPh>
    <rPh sb="2" eb="4">
      <t>カイシャ</t>
    </rPh>
    <rPh sb="4" eb="7">
      <t>ハセガワ</t>
    </rPh>
    <rPh sb="7" eb="9">
      <t>ケンセツ</t>
    </rPh>
    <phoneticPr fontId="6"/>
  </si>
  <si>
    <t>東蒲原郡阿賀町向鹿瀬８９５番地</t>
    <rPh sb="0" eb="1">
      <t>ヒガシ</t>
    </rPh>
    <rPh sb="1" eb="3">
      <t>カンバラ</t>
    </rPh>
    <rPh sb="3" eb="4">
      <t>グン</t>
    </rPh>
    <rPh sb="4" eb="7">
      <t>アガマチ</t>
    </rPh>
    <rPh sb="7" eb="8">
      <t>ム</t>
    </rPh>
    <rPh sb="8" eb="10">
      <t>カノセ</t>
    </rPh>
    <rPh sb="13" eb="15">
      <t>バンチ</t>
    </rPh>
    <phoneticPr fontId="6"/>
  </si>
  <si>
    <t>丸世建設株式会社</t>
    <rPh sb="0" eb="1">
      <t>マル</t>
    </rPh>
    <rPh sb="1" eb="2">
      <t>セ</t>
    </rPh>
    <rPh sb="2" eb="4">
      <t>ケンセツ</t>
    </rPh>
    <rPh sb="4" eb="6">
      <t>カブシキ</t>
    </rPh>
    <rPh sb="6" eb="8">
      <t>カイシャ</t>
    </rPh>
    <phoneticPr fontId="6"/>
  </si>
  <si>
    <t>上越市中通町１番4号</t>
    <rPh sb="0" eb="3">
      <t>ジョウエツシ</t>
    </rPh>
    <rPh sb="3" eb="5">
      <t>ナカドオ</t>
    </rPh>
    <rPh sb="5" eb="6">
      <t>マチ</t>
    </rPh>
    <rPh sb="7" eb="8">
      <t>バン</t>
    </rPh>
    <rPh sb="9" eb="10">
      <t>ゴウ</t>
    </rPh>
    <phoneticPr fontId="6"/>
  </si>
  <si>
    <t>株式会社ノガミ</t>
    <rPh sb="0" eb="2">
      <t>カブシキ</t>
    </rPh>
    <rPh sb="2" eb="4">
      <t>カイシャ</t>
    </rPh>
    <phoneticPr fontId="6"/>
  </si>
  <si>
    <t>新潟市江南区曽川５２７番地３</t>
    <rPh sb="0" eb="3">
      <t>ニイガタシ</t>
    </rPh>
    <rPh sb="3" eb="6">
      <t>コウナンク</t>
    </rPh>
    <rPh sb="6" eb="8">
      <t>ソガワ</t>
    </rPh>
    <rPh sb="11" eb="13">
      <t>バンチ</t>
    </rPh>
    <phoneticPr fontId="6"/>
  </si>
  <si>
    <t>清水クレーンサービス株式会社</t>
    <rPh sb="0" eb="2">
      <t>シミズ</t>
    </rPh>
    <rPh sb="10" eb="12">
      <t>カブシキ</t>
    </rPh>
    <rPh sb="12" eb="14">
      <t>カイシャ</t>
    </rPh>
    <phoneticPr fontId="6"/>
  </si>
  <si>
    <t>南魚沼市西泉田１０２８－１</t>
    <rPh sb="0" eb="4">
      <t>ミナミウオヌマシ</t>
    </rPh>
    <rPh sb="4" eb="5">
      <t>ニシ</t>
    </rPh>
    <rPh sb="5" eb="7">
      <t>イズミタ</t>
    </rPh>
    <phoneticPr fontId="6"/>
  </si>
  <si>
    <t>株式会社北日本ジオグラフィ</t>
    <rPh sb="0" eb="2">
      <t>カブシキ</t>
    </rPh>
    <rPh sb="2" eb="4">
      <t>カイシャ</t>
    </rPh>
    <rPh sb="4" eb="7">
      <t>キタニホン</t>
    </rPh>
    <phoneticPr fontId="6"/>
  </si>
  <si>
    <t>金沢市浅野本町2丁目2番5号</t>
    <rPh sb="0" eb="3">
      <t>カナザワシ</t>
    </rPh>
    <rPh sb="3" eb="5">
      <t>アサノ</t>
    </rPh>
    <rPh sb="5" eb="7">
      <t>ホンマチ</t>
    </rPh>
    <rPh sb="8" eb="10">
      <t>チョウメ</t>
    </rPh>
    <rPh sb="11" eb="12">
      <t>バン</t>
    </rPh>
    <rPh sb="13" eb="14">
      <t>ゴウ</t>
    </rPh>
    <phoneticPr fontId="6"/>
  </si>
  <si>
    <t>セントラル興業株式会社</t>
    <rPh sb="5" eb="7">
      <t>コウギョウ</t>
    </rPh>
    <rPh sb="7" eb="9">
      <t>カブシキ</t>
    </rPh>
    <rPh sb="9" eb="11">
      <t>カイシャ</t>
    </rPh>
    <phoneticPr fontId="6"/>
  </si>
  <si>
    <t>金沢市金石東1丁目4番3号</t>
    <rPh sb="0" eb="3">
      <t>カナザワシ</t>
    </rPh>
    <rPh sb="3" eb="5">
      <t>カネイシ</t>
    </rPh>
    <rPh sb="5" eb="6">
      <t>ヒガシ</t>
    </rPh>
    <rPh sb="7" eb="9">
      <t>チョウメ</t>
    </rPh>
    <rPh sb="10" eb="11">
      <t>バン</t>
    </rPh>
    <rPh sb="12" eb="13">
      <t>ゴウ</t>
    </rPh>
    <phoneticPr fontId="6"/>
  </si>
  <si>
    <t>株式会社吉井組</t>
    <rPh sb="0" eb="2">
      <t>カブシキ</t>
    </rPh>
    <rPh sb="2" eb="4">
      <t>カイシャ</t>
    </rPh>
    <rPh sb="4" eb="6">
      <t>ヨシイ</t>
    </rPh>
    <rPh sb="6" eb="7">
      <t>グミ</t>
    </rPh>
    <phoneticPr fontId="6"/>
  </si>
  <si>
    <t>魚津市小川寺２９０９</t>
    <rPh sb="0" eb="3">
      <t>ウオヅシ</t>
    </rPh>
    <rPh sb="3" eb="5">
      <t>オガワ</t>
    </rPh>
    <rPh sb="5" eb="6">
      <t>テラ</t>
    </rPh>
    <phoneticPr fontId="6"/>
  </si>
  <si>
    <t>土木工事業（別掲を除く）
土木・コンクリート工事業</t>
    <rPh sb="0" eb="2">
      <t>ドボク</t>
    </rPh>
    <rPh sb="2" eb="4">
      <t>コウジ</t>
    </rPh>
    <rPh sb="4" eb="5">
      <t>ギョウ</t>
    </rPh>
    <rPh sb="6" eb="8">
      <t>ベッケイ</t>
    </rPh>
    <rPh sb="9" eb="10">
      <t>ノゾ</t>
    </rPh>
    <rPh sb="13" eb="15">
      <t>ドボク</t>
    </rPh>
    <rPh sb="22" eb="24">
      <t>コウジ</t>
    </rPh>
    <rPh sb="24" eb="25">
      <t>ギョウ</t>
    </rPh>
    <phoneticPr fontId="6"/>
  </si>
  <si>
    <t>株式会社光進工業</t>
    <rPh sb="0" eb="2">
      <t>カブシキ</t>
    </rPh>
    <rPh sb="2" eb="4">
      <t>カイシャ</t>
    </rPh>
    <rPh sb="4" eb="5">
      <t>ヒカリ</t>
    </rPh>
    <rPh sb="5" eb="6">
      <t>スス</t>
    </rPh>
    <rPh sb="6" eb="8">
      <t>コウギョウ</t>
    </rPh>
    <phoneticPr fontId="6"/>
  </si>
  <si>
    <t>富山市中大久保１７３</t>
    <rPh sb="0" eb="3">
      <t>トヤマシ</t>
    </rPh>
    <rPh sb="3" eb="7">
      <t>ナカオオクボ</t>
    </rPh>
    <phoneticPr fontId="6"/>
  </si>
  <si>
    <t>鉄骨工事業</t>
    <rPh sb="0" eb="2">
      <t>テッコツ</t>
    </rPh>
    <rPh sb="2" eb="5">
      <t>コウジギョウ</t>
    </rPh>
    <phoneticPr fontId="6"/>
  </si>
  <si>
    <t>株式会社藤井組</t>
    <rPh sb="0" eb="2">
      <t>カブシキ</t>
    </rPh>
    <rPh sb="2" eb="4">
      <t>カイシャ</t>
    </rPh>
    <rPh sb="4" eb="6">
      <t>フジイ</t>
    </rPh>
    <rPh sb="6" eb="7">
      <t>グミ</t>
    </rPh>
    <phoneticPr fontId="6"/>
  </si>
  <si>
    <t>南砺市坪野１９２</t>
    <rPh sb="0" eb="3">
      <t>ナントシ</t>
    </rPh>
    <rPh sb="3" eb="5">
      <t>ツボノ</t>
    </rPh>
    <phoneticPr fontId="6"/>
  </si>
  <si>
    <t>株式会社細川建材運輸</t>
    <rPh sb="0" eb="2">
      <t>カブシキ</t>
    </rPh>
    <rPh sb="2" eb="4">
      <t>カイシャ</t>
    </rPh>
    <rPh sb="4" eb="6">
      <t>ホソカワ</t>
    </rPh>
    <rPh sb="6" eb="8">
      <t>ケンザイ</t>
    </rPh>
    <rPh sb="8" eb="10">
      <t>ウンユ</t>
    </rPh>
    <phoneticPr fontId="6"/>
  </si>
  <si>
    <t>高岡市福岡町三日市２９６番地</t>
    <rPh sb="0" eb="3">
      <t>タカオカシ</t>
    </rPh>
    <rPh sb="3" eb="6">
      <t>フクオカマチ</t>
    </rPh>
    <rPh sb="6" eb="9">
      <t>ミッカイチ</t>
    </rPh>
    <rPh sb="12" eb="14">
      <t>バンチ</t>
    </rPh>
    <phoneticPr fontId="6"/>
  </si>
  <si>
    <t>株式会社馬場工務店</t>
    <rPh sb="0" eb="2">
      <t>カブシキ</t>
    </rPh>
    <rPh sb="2" eb="4">
      <t>カイシャ</t>
    </rPh>
    <rPh sb="4" eb="6">
      <t>ババ</t>
    </rPh>
    <rPh sb="6" eb="9">
      <t>コウムテン</t>
    </rPh>
    <phoneticPr fontId="6"/>
  </si>
  <si>
    <t>新発田市浦９０１番地</t>
    <rPh sb="0" eb="4">
      <t>シバタシ</t>
    </rPh>
    <rPh sb="4" eb="5">
      <t>ウラ</t>
    </rPh>
    <rPh sb="8" eb="10">
      <t>バンチ</t>
    </rPh>
    <phoneticPr fontId="6"/>
  </si>
  <si>
    <t>株式会社郷土建設藤村組</t>
    <rPh sb="0" eb="2">
      <t>カブシキ</t>
    </rPh>
    <rPh sb="2" eb="4">
      <t>カイシャ</t>
    </rPh>
    <rPh sb="4" eb="6">
      <t>キョウド</t>
    </rPh>
    <rPh sb="6" eb="8">
      <t>ケンセツ</t>
    </rPh>
    <rPh sb="8" eb="10">
      <t>フジムラ</t>
    </rPh>
    <rPh sb="10" eb="11">
      <t>クミ</t>
    </rPh>
    <phoneticPr fontId="6"/>
  </si>
  <si>
    <t>上越市浦川原区横川４１２番地１</t>
    <rPh sb="0" eb="3">
      <t>ジョウエツシ</t>
    </rPh>
    <rPh sb="3" eb="7">
      <t>ウラガワラク</t>
    </rPh>
    <rPh sb="7" eb="9">
      <t>ヨカワ</t>
    </rPh>
    <rPh sb="12" eb="14">
      <t>バンチ</t>
    </rPh>
    <phoneticPr fontId="6"/>
  </si>
  <si>
    <t>立入住設株式会社</t>
    <rPh sb="0" eb="2">
      <t>タチイリ</t>
    </rPh>
    <rPh sb="2" eb="4">
      <t>ジュウセツ</t>
    </rPh>
    <rPh sb="4" eb="6">
      <t>カブシキ</t>
    </rPh>
    <rPh sb="6" eb="8">
      <t>カイシャ</t>
    </rPh>
    <phoneticPr fontId="6"/>
  </si>
  <si>
    <t>上越市飯田５０４－２</t>
    <rPh sb="0" eb="3">
      <t>ジョウエツシ</t>
    </rPh>
    <rPh sb="3" eb="5">
      <t>イイダ</t>
    </rPh>
    <phoneticPr fontId="6"/>
  </si>
  <si>
    <t>株式会社渡辺興業</t>
    <rPh sb="0" eb="2">
      <t>カブシキ</t>
    </rPh>
    <rPh sb="2" eb="4">
      <t>カイシャ</t>
    </rPh>
    <rPh sb="4" eb="6">
      <t>ワタナベ</t>
    </rPh>
    <rPh sb="6" eb="8">
      <t>コウギョウ</t>
    </rPh>
    <phoneticPr fontId="6"/>
  </si>
  <si>
    <t>阿賀野市次郎丸766番地</t>
    <rPh sb="0" eb="4">
      <t>アガノシ</t>
    </rPh>
    <rPh sb="4" eb="7">
      <t>ジロウマル</t>
    </rPh>
    <rPh sb="10" eb="12">
      <t>バンチ</t>
    </rPh>
    <phoneticPr fontId="6"/>
  </si>
  <si>
    <t>株式会社工藤工業</t>
    <rPh sb="0" eb="2">
      <t>カブシキ</t>
    </rPh>
    <rPh sb="2" eb="4">
      <t>カイシャ</t>
    </rPh>
    <rPh sb="4" eb="6">
      <t>クドウ</t>
    </rPh>
    <rPh sb="6" eb="8">
      <t>コウギョウ</t>
    </rPh>
    <phoneticPr fontId="6"/>
  </si>
  <si>
    <t>上越市頸城区下三分一972番地23</t>
    <rPh sb="0" eb="3">
      <t>ジョウエツシ</t>
    </rPh>
    <rPh sb="3" eb="6">
      <t>クビキク</t>
    </rPh>
    <rPh sb="6" eb="7">
      <t>シタ</t>
    </rPh>
    <rPh sb="7" eb="9">
      <t>サンブン</t>
    </rPh>
    <rPh sb="9" eb="10">
      <t>イチ</t>
    </rPh>
    <rPh sb="13" eb="15">
      <t>バンチ</t>
    </rPh>
    <phoneticPr fontId="6"/>
  </si>
  <si>
    <t>その他の管工事業</t>
    <rPh sb="2" eb="3">
      <t>タ</t>
    </rPh>
    <rPh sb="4" eb="8">
      <t>カンコウジギョウ</t>
    </rPh>
    <phoneticPr fontId="6"/>
  </si>
  <si>
    <t>株式会社松本解体工業</t>
    <rPh sb="0" eb="2">
      <t>カブシキ</t>
    </rPh>
    <rPh sb="2" eb="4">
      <t>カイシャ</t>
    </rPh>
    <rPh sb="4" eb="6">
      <t>マツモト</t>
    </rPh>
    <rPh sb="6" eb="8">
      <t>カイタイ</t>
    </rPh>
    <rPh sb="8" eb="10">
      <t>コウギョウ</t>
    </rPh>
    <phoneticPr fontId="6"/>
  </si>
  <si>
    <t>金沢市湊2丁目120番地1</t>
    <rPh sb="0" eb="3">
      <t>カナザワシ</t>
    </rPh>
    <rPh sb="3" eb="4">
      <t>ミナト</t>
    </rPh>
    <rPh sb="5" eb="7">
      <t>チョウメ</t>
    </rPh>
    <rPh sb="10" eb="12">
      <t>バンチ</t>
    </rPh>
    <phoneticPr fontId="6"/>
  </si>
  <si>
    <t>株式会社丸繁建設</t>
    <rPh sb="0" eb="2">
      <t>カブシキ</t>
    </rPh>
    <rPh sb="2" eb="4">
      <t>カイシャ</t>
    </rPh>
    <rPh sb="4" eb="5">
      <t>マル</t>
    </rPh>
    <rPh sb="5" eb="6">
      <t>シゲ</t>
    </rPh>
    <rPh sb="6" eb="8">
      <t>ケンセツ</t>
    </rPh>
    <phoneticPr fontId="6"/>
  </si>
  <si>
    <t>新潟市西区中権寺２８００番地</t>
    <rPh sb="0" eb="3">
      <t>ニイガタシ</t>
    </rPh>
    <rPh sb="3" eb="5">
      <t>ニシク</t>
    </rPh>
    <rPh sb="5" eb="8">
      <t>チュウゴンジ</t>
    </rPh>
    <rPh sb="12" eb="14">
      <t>バンチ</t>
    </rPh>
    <phoneticPr fontId="6"/>
  </si>
  <si>
    <t>北陸航測株式会社</t>
    <rPh sb="0" eb="2">
      <t>ホクリク</t>
    </rPh>
    <rPh sb="2" eb="4">
      <t>コウソク</t>
    </rPh>
    <rPh sb="4" eb="8">
      <t>カブシキガイシャ</t>
    </rPh>
    <phoneticPr fontId="6"/>
  </si>
  <si>
    <t>高岡市麻生谷４００番地</t>
    <rPh sb="0" eb="3">
      <t>タカオカシ</t>
    </rPh>
    <rPh sb="3" eb="5">
      <t>アソウ</t>
    </rPh>
    <rPh sb="5" eb="6">
      <t>タニ</t>
    </rPh>
    <rPh sb="9" eb="11">
      <t>バンチ</t>
    </rPh>
    <phoneticPr fontId="6"/>
  </si>
  <si>
    <t>株式会社ヨシタク</t>
    <rPh sb="0" eb="2">
      <t>カブシキ</t>
    </rPh>
    <rPh sb="2" eb="4">
      <t>カイシャ</t>
    </rPh>
    <phoneticPr fontId="6"/>
  </si>
  <si>
    <t>長岡市宮本東方町３８０</t>
    <rPh sb="0" eb="3">
      <t>ナガオカシ</t>
    </rPh>
    <rPh sb="3" eb="5">
      <t>ミヤモト</t>
    </rPh>
    <rPh sb="5" eb="6">
      <t>ヒガシ</t>
    </rPh>
    <rPh sb="6" eb="7">
      <t>カタ</t>
    </rPh>
    <rPh sb="7" eb="8">
      <t>マチ</t>
    </rPh>
    <phoneticPr fontId="6"/>
  </si>
  <si>
    <t>有限会社服部総業</t>
    <rPh sb="0" eb="2">
      <t>ユウゲン</t>
    </rPh>
    <rPh sb="2" eb="4">
      <t>カイシャ</t>
    </rPh>
    <rPh sb="4" eb="6">
      <t>ハットリ</t>
    </rPh>
    <rPh sb="6" eb="8">
      <t>ソウギョウ</t>
    </rPh>
    <phoneticPr fontId="6"/>
  </si>
  <si>
    <t>十日町市如来寺甲3240番地</t>
    <rPh sb="0" eb="4">
      <t>トオカマチシ</t>
    </rPh>
    <rPh sb="4" eb="7">
      <t>ニョライジ</t>
    </rPh>
    <rPh sb="7" eb="8">
      <t>コウ</t>
    </rPh>
    <rPh sb="12" eb="14">
      <t>バンチ</t>
    </rPh>
    <phoneticPr fontId="6"/>
  </si>
  <si>
    <t>大鷹建設株式会社</t>
    <rPh sb="0" eb="2">
      <t>オオタカ</t>
    </rPh>
    <rPh sb="2" eb="4">
      <t>ケンセツ</t>
    </rPh>
    <rPh sb="4" eb="6">
      <t>カブシキ</t>
    </rPh>
    <rPh sb="6" eb="8">
      <t>カイシャ</t>
    </rPh>
    <phoneticPr fontId="6"/>
  </si>
  <si>
    <t>富山市野町138番地の6</t>
    <rPh sb="0" eb="3">
      <t>トヤマシ</t>
    </rPh>
    <rPh sb="3" eb="5">
      <t>ノマチ</t>
    </rPh>
    <rPh sb="8" eb="10">
      <t>バンチ</t>
    </rPh>
    <phoneticPr fontId="6"/>
  </si>
  <si>
    <t>平成テクノス（株）</t>
    <rPh sb="0" eb="2">
      <t>ヘイセイ</t>
    </rPh>
    <rPh sb="6" eb="9">
      <t>カブ</t>
    </rPh>
    <phoneticPr fontId="6"/>
  </si>
  <si>
    <t>東大阪市菱江２－８－９</t>
    <rPh sb="0" eb="4">
      <t>ヒガシオオサカシ</t>
    </rPh>
    <rPh sb="4" eb="6">
      <t>ヒシエ</t>
    </rPh>
    <phoneticPr fontId="6"/>
  </si>
  <si>
    <t>（株）目木組</t>
    <rPh sb="0" eb="3">
      <t>カブ</t>
    </rPh>
    <rPh sb="3" eb="4">
      <t>メ</t>
    </rPh>
    <rPh sb="4" eb="5">
      <t>モク</t>
    </rPh>
    <rPh sb="5" eb="6">
      <t>クミ</t>
    </rPh>
    <phoneticPr fontId="6"/>
  </si>
  <si>
    <t>赤穂市加里屋６５－１</t>
    <rPh sb="0" eb="3">
      <t>アコウシ</t>
    </rPh>
    <rPh sb="3" eb="4">
      <t>カ</t>
    </rPh>
    <rPh sb="4" eb="5">
      <t>サト</t>
    </rPh>
    <rPh sb="5" eb="6">
      <t>ヤ</t>
    </rPh>
    <phoneticPr fontId="6"/>
  </si>
  <si>
    <t>（有）加納組</t>
    <rPh sb="0" eb="3">
      <t>ユウ</t>
    </rPh>
    <rPh sb="3" eb="5">
      <t>カノウ</t>
    </rPh>
    <rPh sb="5" eb="6">
      <t>クミ</t>
    </rPh>
    <phoneticPr fontId="6"/>
  </si>
  <si>
    <t>坂井市春江町東太郎丸１０－９</t>
    <rPh sb="0" eb="3">
      <t>サカイシ</t>
    </rPh>
    <rPh sb="3" eb="5">
      <t>ハルエ</t>
    </rPh>
    <rPh sb="5" eb="6">
      <t>マチ</t>
    </rPh>
    <rPh sb="6" eb="7">
      <t>ヒガシ</t>
    </rPh>
    <rPh sb="7" eb="9">
      <t>タロウ</t>
    </rPh>
    <rPh sb="9" eb="10">
      <t>マル</t>
    </rPh>
    <phoneticPr fontId="6"/>
  </si>
  <si>
    <t>（株）北山石材</t>
    <rPh sb="0" eb="3">
      <t>カブ</t>
    </rPh>
    <rPh sb="3" eb="5">
      <t>キタヤマ</t>
    </rPh>
    <rPh sb="5" eb="7">
      <t>セキザイ</t>
    </rPh>
    <phoneticPr fontId="6"/>
  </si>
  <si>
    <t>丹波市春日町野上野１</t>
    <rPh sb="0" eb="3">
      <t>タンバシ</t>
    </rPh>
    <rPh sb="3" eb="6">
      <t>カスガチョウ</t>
    </rPh>
    <rPh sb="6" eb="7">
      <t>ノ</t>
    </rPh>
    <rPh sb="7" eb="9">
      <t>ウエノ</t>
    </rPh>
    <phoneticPr fontId="6"/>
  </si>
  <si>
    <t>石工工事業</t>
    <rPh sb="0" eb="1">
      <t>イシ</t>
    </rPh>
    <rPh sb="1" eb="2">
      <t>コウ</t>
    </rPh>
    <rPh sb="2" eb="3">
      <t>コウ</t>
    </rPh>
    <rPh sb="3" eb="5">
      <t>ジギョウ</t>
    </rPh>
    <phoneticPr fontId="6"/>
  </si>
  <si>
    <t>（有）明光電業</t>
    <rPh sb="0" eb="3">
      <t>ユウ</t>
    </rPh>
    <rPh sb="3" eb="5">
      <t>メイコウ</t>
    </rPh>
    <rPh sb="5" eb="7">
      <t>デンギョウ</t>
    </rPh>
    <phoneticPr fontId="6"/>
  </si>
  <si>
    <t>大野市東中野２－９０１</t>
    <rPh sb="0" eb="3">
      <t>オオノシ</t>
    </rPh>
    <rPh sb="3" eb="6">
      <t>ヒガシナカノ</t>
    </rPh>
    <phoneticPr fontId="6"/>
  </si>
  <si>
    <t>（株）柳原興業</t>
    <rPh sb="0" eb="3">
      <t>カブ</t>
    </rPh>
    <rPh sb="3" eb="5">
      <t>ヤナギハラ</t>
    </rPh>
    <rPh sb="5" eb="7">
      <t>コウギョウ</t>
    </rPh>
    <phoneticPr fontId="6"/>
  </si>
  <si>
    <t>福井市丸山町第４２－２</t>
    <rPh sb="0" eb="3">
      <t>フクイシ</t>
    </rPh>
    <rPh sb="3" eb="6">
      <t>マルヤマチョウ</t>
    </rPh>
    <rPh sb="6" eb="7">
      <t>ダイ</t>
    </rPh>
    <phoneticPr fontId="6"/>
  </si>
  <si>
    <t>(有)大野組</t>
    <rPh sb="0" eb="3">
      <t>ユウ</t>
    </rPh>
    <rPh sb="3" eb="5">
      <t>オオノ</t>
    </rPh>
    <rPh sb="5" eb="6">
      <t>グミ</t>
    </rPh>
    <phoneticPr fontId="6"/>
  </si>
  <si>
    <t>枚方市大字穂谷４５７７－３４</t>
    <rPh sb="0" eb="3">
      <t>ヒラカタシ</t>
    </rPh>
    <rPh sb="3" eb="5">
      <t>オオアザ</t>
    </rPh>
    <rPh sb="5" eb="7">
      <t>ホタニ</t>
    </rPh>
    <phoneticPr fontId="6"/>
  </si>
  <si>
    <t>(株)ミズノライフクリエイト</t>
    <rPh sb="0" eb="3">
      <t>カブ</t>
    </rPh>
    <phoneticPr fontId="6"/>
  </si>
  <si>
    <t>大阪市平野区平野本町４－１６－２９</t>
    <rPh sb="0" eb="3">
      <t>オオサカシ</t>
    </rPh>
    <rPh sb="3" eb="6">
      <t>ヒラノク</t>
    </rPh>
    <rPh sb="6" eb="8">
      <t>ヒラノ</t>
    </rPh>
    <rPh sb="8" eb="10">
      <t>ホンマチ</t>
    </rPh>
    <phoneticPr fontId="6"/>
  </si>
  <si>
    <t>大栄運輸（株）</t>
    <rPh sb="0" eb="2">
      <t>ダイエイ</t>
    </rPh>
    <rPh sb="2" eb="4">
      <t>ウンユ</t>
    </rPh>
    <rPh sb="4" eb="7">
      <t>カブ</t>
    </rPh>
    <phoneticPr fontId="6"/>
  </si>
  <si>
    <t>姫路市広畑区鶴町２－７</t>
    <rPh sb="0" eb="3">
      <t>ヒメジシ</t>
    </rPh>
    <rPh sb="3" eb="6">
      <t>ヒロハタク</t>
    </rPh>
    <rPh sb="6" eb="8">
      <t>ツルマチ</t>
    </rPh>
    <phoneticPr fontId="6"/>
  </si>
  <si>
    <t>スズキ建設工業（株）</t>
    <rPh sb="3" eb="5">
      <t>ケンセツ</t>
    </rPh>
    <rPh sb="5" eb="7">
      <t>コウギョウ</t>
    </rPh>
    <rPh sb="7" eb="10">
      <t>カブ</t>
    </rPh>
    <phoneticPr fontId="6"/>
  </si>
  <si>
    <t>明石市魚住町長坂寺３７９－２</t>
    <rPh sb="0" eb="3">
      <t>アカシシ</t>
    </rPh>
    <rPh sb="3" eb="6">
      <t>ウオズミチョウ</t>
    </rPh>
    <rPh sb="6" eb="8">
      <t>ナガサカ</t>
    </rPh>
    <rPh sb="8" eb="9">
      <t>テラ</t>
    </rPh>
    <phoneticPr fontId="6"/>
  </si>
  <si>
    <t>（株）シェイプ</t>
    <rPh sb="0" eb="3">
      <t>カブ</t>
    </rPh>
    <phoneticPr fontId="6"/>
  </si>
  <si>
    <t>東大阪市小阪３－２－２９</t>
    <rPh sb="0" eb="4">
      <t>ヒガシオオサカシ</t>
    </rPh>
    <rPh sb="4" eb="6">
      <t>コサカ</t>
    </rPh>
    <phoneticPr fontId="6"/>
  </si>
  <si>
    <t>（株）葵工業</t>
    <rPh sb="0" eb="3">
      <t>カブ</t>
    </rPh>
    <rPh sb="3" eb="4">
      <t>アオイ</t>
    </rPh>
    <rPh sb="4" eb="6">
      <t>コウギョウ</t>
    </rPh>
    <phoneticPr fontId="6"/>
  </si>
  <si>
    <t>大津市南郷上山町１２－４</t>
    <rPh sb="0" eb="3">
      <t>オオツシ</t>
    </rPh>
    <rPh sb="3" eb="5">
      <t>ナンゴウ</t>
    </rPh>
    <rPh sb="5" eb="8">
      <t>カミヤマチョウ</t>
    </rPh>
    <phoneticPr fontId="6"/>
  </si>
  <si>
    <t>才花建設（株）</t>
    <rPh sb="0" eb="1">
      <t>サイ</t>
    </rPh>
    <rPh sb="1" eb="2">
      <t>ハナ</t>
    </rPh>
    <rPh sb="2" eb="4">
      <t>ケンセツ</t>
    </rPh>
    <rPh sb="4" eb="7">
      <t>カブ</t>
    </rPh>
    <phoneticPr fontId="6"/>
  </si>
  <si>
    <t>洲本市五色町鮎原南谷１７２－１</t>
    <rPh sb="0" eb="3">
      <t>スモトシ</t>
    </rPh>
    <rPh sb="3" eb="5">
      <t>ゴシキ</t>
    </rPh>
    <rPh sb="5" eb="6">
      <t>マチ</t>
    </rPh>
    <rPh sb="6" eb="7">
      <t>アユ</t>
    </rPh>
    <rPh sb="7" eb="8">
      <t>ハラ</t>
    </rPh>
    <rPh sb="8" eb="10">
      <t>ミナミタニ</t>
    </rPh>
    <phoneticPr fontId="6"/>
  </si>
  <si>
    <t>三和建設工業（株）</t>
    <rPh sb="0" eb="2">
      <t>サンワ</t>
    </rPh>
    <rPh sb="2" eb="4">
      <t>ケンセツ</t>
    </rPh>
    <rPh sb="4" eb="6">
      <t>コウギョウ</t>
    </rPh>
    <rPh sb="6" eb="9">
      <t>カブ</t>
    </rPh>
    <phoneticPr fontId="6"/>
  </si>
  <si>
    <t>福知山市三和町千束５０２</t>
    <rPh sb="0" eb="4">
      <t>フクチヤマシ</t>
    </rPh>
    <rPh sb="4" eb="7">
      <t>サンワチョウ</t>
    </rPh>
    <rPh sb="7" eb="9">
      <t>チヅカ</t>
    </rPh>
    <phoneticPr fontId="6"/>
  </si>
  <si>
    <t>（株）友井社寺</t>
    <rPh sb="0" eb="3">
      <t>カブ</t>
    </rPh>
    <rPh sb="3" eb="5">
      <t>トモイ</t>
    </rPh>
    <rPh sb="5" eb="7">
      <t>シャジ</t>
    </rPh>
    <phoneticPr fontId="6"/>
  </si>
  <si>
    <t>丹波市山南町阿草１３０２</t>
    <rPh sb="0" eb="3">
      <t>タンバシ</t>
    </rPh>
    <rPh sb="3" eb="4">
      <t>ヤマ</t>
    </rPh>
    <rPh sb="4" eb="5">
      <t>ミナミ</t>
    </rPh>
    <rPh sb="5" eb="6">
      <t>マチ</t>
    </rPh>
    <rPh sb="6" eb="7">
      <t>ア</t>
    </rPh>
    <rPh sb="7" eb="8">
      <t>クサ</t>
    </rPh>
    <phoneticPr fontId="6"/>
  </si>
  <si>
    <t>屋根工事業</t>
    <rPh sb="0" eb="2">
      <t>ヤネ</t>
    </rPh>
    <rPh sb="2" eb="3">
      <t>コウ</t>
    </rPh>
    <rPh sb="3" eb="5">
      <t>ジギョウ</t>
    </rPh>
    <phoneticPr fontId="6"/>
  </si>
  <si>
    <t>槇嶋建築</t>
    <rPh sb="0" eb="2">
      <t>マキシマ</t>
    </rPh>
    <rPh sb="2" eb="4">
      <t>ケンチク</t>
    </rPh>
    <phoneticPr fontId="6"/>
  </si>
  <si>
    <t>御坊市野口１１９４－７</t>
    <rPh sb="0" eb="3">
      <t>ゴボウシ</t>
    </rPh>
    <rPh sb="3" eb="5">
      <t>ノグチ</t>
    </rPh>
    <phoneticPr fontId="6"/>
  </si>
  <si>
    <t>（有）ゆうき建装</t>
    <rPh sb="0" eb="3">
      <t>ユウ</t>
    </rPh>
    <rPh sb="6" eb="8">
      <t>ケンソウ</t>
    </rPh>
    <phoneticPr fontId="6"/>
  </si>
  <si>
    <t>京丹後市久美浜町神崎１８７４</t>
    <rPh sb="0" eb="4">
      <t>キョウタンゴシ</t>
    </rPh>
    <rPh sb="4" eb="8">
      <t>クミハマチョウ</t>
    </rPh>
    <rPh sb="8" eb="10">
      <t>カンザキ</t>
    </rPh>
    <phoneticPr fontId="6"/>
  </si>
  <si>
    <t>堺総合サービス株式会社</t>
    <rPh sb="0" eb="1">
      <t>サカイ</t>
    </rPh>
    <rPh sb="1" eb="3">
      <t>ソウゴウ</t>
    </rPh>
    <rPh sb="7" eb="9">
      <t>カブシキ</t>
    </rPh>
    <rPh sb="9" eb="11">
      <t>カイシャ</t>
    </rPh>
    <phoneticPr fontId="6"/>
  </si>
  <si>
    <t>堺市中区深井畑山町９８－１</t>
    <rPh sb="0" eb="2">
      <t>サカイシ</t>
    </rPh>
    <rPh sb="2" eb="4">
      <t>ナカク</t>
    </rPh>
    <rPh sb="4" eb="6">
      <t>フカイ</t>
    </rPh>
    <rPh sb="6" eb="9">
      <t>ハタヤマチョウ</t>
    </rPh>
    <phoneticPr fontId="6"/>
  </si>
  <si>
    <t>電気通信工事業、警備業</t>
    <rPh sb="0" eb="2">
      <t>デンキ</t>
    </rPh>
    <rPh sb="2" eb="4">
      <t>ツウシン</t>
    </rPh>
    <rPh sb="4" eb="6">
      <t>コウジ</t>
    </rPh>
    <rPh sb="6" eb="7">
      <t>ギョウ</t>
    </rPh>
    <rPh sb="8" eb="10">
      <t>ケイビ</t>
    </rPh>
    <rPh sb="10" eb="11">
      <t>ギョウ</t>
    </rPh>
    <phoneticPr fontId="6"/>
  </si>
  <si>
    <t>（株）米滿鋼業</t>
    <rPh sb="0" eb="3">
      <t>カブ</t>
    </rPh>
    <rPh sb="3" eb="4">
      <t>コメ</t>
    </rPh>
    <rPh sb="4" eb="5">
      <t>マン</t>
    </rPh>
    <rPh sb="5" eb="7">
      <t>コウギョウ</t>
    </rPh>
    <phoneticPr fontId="6"/>
  </si>
  <si>
    <t>堺市中区土師町３－１６－１－５</t>
    <rPh sb="0" eb="2">
      <t>サカイシ</t>
    </rPh>
    <rPh sb="2" eb="4">
      <t>ナカク</t>
    </rPh>
    <rPh sb="4" eb="6">
      <t>ハジ</t>
    </rPh>
    <rPh sb="6" eb="7">
      <t>チョウ</t>
    </rPh>
    <phoneticPr fontId="6"/>
  </si>
  <si>
    <t>（株）辻本組</t>
    <rPh sb="0" eb="3">
      <t>カブ</t>
    </rPh>
    <rPh sb="3" eb="5">
      <t>ツジモト</t>
    </rPh>
    <rPh sb="5" eb="6">
      <t>クミ</t>
    </rPh>
    <phoneticPr fontId="6"/>
  </si>
  <si>
    <t>伊都郡かつらぎ町大字西渋田１０１－７</t>
    <rPh sb="0" eb="3">
      <t>イトグン</t>
    </rPh>
    <rPh sb="7" eb="8">
      <t>マチ</t>
    </rPh>
    <rPh sb="8" eb="10">
      <t>オオアザ</t>
    </rPh>
    <rPh sb="10" eb="11">
      <t>ニシ</t>
    </rPh>
    <rPh sb="11" eb="13">
      <t>シブタ</t>
    </rPh>
    <phoneticPr fontId="6"/>
  </si>
  <si>
    <t>（株）パーフェクトウォッシュ大阪</t>
    <rPh sb="0" eb="3">
      <t>カブ</t>
    </rPh>
    <rPh sb="14" eb="16">
      <t>オオサカ</t>
    </rPh>
    <phoneticPr fontId="6"/>
  </si>
  <si>
    <t>大阪市住之江区北加賀屋４－１－５５</t>
    <rPh sb="0" eb="3">
      <t>オオサカシ</t>
    </rPh>
    <rPh sb="3" eb="7">
      <t>スミノエク</t>
    </rPh>
    <rPh sb="7" eb="8">
      <t>キタ</t>
    </rPh>
    <rPh sb="8" eb="10">
      <t>カガ</t>
    </rPh>
    <rPh sb="10" eb="11">
      <t>ヤ</t>
    </rPh>
    <phoneticPr fontId="6"/>
  </si>
  <si>
    <t>（株）ＯＳＨＩＲＯＸ</t>
    <rPh sb="0" eb="3">
      <t>カブ</t>
    </rPh>
    <phoneticPr fontId="6"/>
  </si>
  <si>
    <t>（株）空衛社</t>
    <rPh sb="0" eb="3">
      <t>カブ</t>
    </rPh>
    <rPh sb="3" eb="4">
      <t>ソラ</t>
    </rPh>
    <rPh sb="4" eb="5">
      <t>エイ</t>
    </rPh>
    <rPh sb="5" eb="6">
      <t>シャ</t>
    </rPh>
    <phoneticPr fontId="6"/>
  </si>
  <si>
    <t>八幡市八幡園内２２－７</t>
    <rPh sb="0" eb="3">
      <t>ヤワタシ</t>
    </rPh>
    <rPh sb="3" eb="5">
      <t>ヤワタ</t>
    </rPh>
    <rPh sb="5" eb="7">
      <t>エンナイ</t>
    </rPh>
    <phoneticPr fontId="6"/>
  </si>
  <si>
    <t>北中建設（株）</t>
    <rPh sb="0" eb="2">
      <t>キタナカ</t>
    </rPh>
    <rPh sb="2" eb="4">
      <t>ケンセツ</t>
    </rPh>
    <rPh sb="4" eb="7">
      <t>カブ</t>
    </rPh>
    <phoneticPr fontId="6"/>
  </si>
  <si>
    <t>守山市勝部４－３－１</t>
    <rPh sb="0" eb="3">
      <t>モリヤマシ</t>
    </rPh>
    <rPh sb="3" eb="5">
      <t>カツベ</t>
    </rPh>
    <phoneticPr fontId="6"/>
  </si>
  <si>
    <t>日本ライニング工業（株）</t>
    <rPh sb="0" eb="2">
      <t>ニホン</t>
    </rPh>
    <rPh sb="7" eb="9">
      <t>コウギョウ</t>
    </rPh>
    <rPh sb="9" eb="12">
      <t>カブ</t>
    </rPh>
    <phoneticPr fontId="6"/>
  </si>
  <si>
    <t>神戸市西区高塚台３－１－１０</t>
    <rPh sb="0" eb="3">
      <t>コウベシ</t>
    </rPh>
    <rPh sb="3" eb="5">
      <t>ニシク</t>
    </rPh>
    <rPh sb="5" eb="8">
      <t>タカツカダイ</t>
    </rPh>
    <phoneticPr fontId="6"/>
  </si>
  <si>
    <t>塗装工事業</t>
    <rPh sb="0" eb="2">
      <t>トソウ</t>
    </rPh>
    <rPh sb="2" eb="3">
      <t>コウ</t>
    </rPh>
    <rPh sb="3" eb="5">
      <t>ジギョウ</t>
    </rPh>
    <phoneticPr fontId="6"/>
  </si>
  <si>
    <t>ホーセック（株）</t>
    <rPh sb="5" eb="8">
      <t>カブ</t>
    </rPh>
    <phoneticPr fontId="6"/>
  </si>
  <si>
    <t>京都市伏見区羽束師古川町２３６－１</t>
    <rPh sb="0" eb="3">
      <t>キョウトシ</t>
    </rPh>
    <rPh sb="3" eb="6">
      <t>フシミク</t>
    </rPh>
    <rPh sb="6" eb="9">
      <t>ハヅカシ</t>
    </rPh>
    <rPh sb="9" eb="12">
      <t>フルカワマチ</t>
    </rPh>
    <phoneticPr fontId="6"/>
  </si>
  <si>
    <t>（株）栄建</t>
    <rPh sb="0" eb="3">
      <t>カブ</t>
    </rPh>
    <rPh sb="3" eb="4">
      <t>エイ</t>
    </rPh>
    <rPh sb="4" eb="5">
      <t>ケン</t>
    </rPh>
    <phoneticPr fontId="6"/>
  </si>
  <si>
    <t>丹波市柏原町母坪３４４</t>
    <rPh sb="0" eb="3">
      <t>タンバシ</t>
    </rPh>
    <rPh sb="3" eb="6">
      <t>カシハラチョウ</t>
    </rPh>
    <rPh sb="6" eb="7">
      <t>ハハ</t>
    </rPh>
    <rPh sb="7" eb="8">
      <t>ツボ</t>
    </rPh>
    <phoneticPr fontId="6"/>
  </si>
  <si>
    <t>光工業（株）</t>
    <rPh sb="0" eb="1">
      <t>ヒカリ</t>
    </rPh>
    <rPh sb="1" eb="3">
      <t>コウギョウ</t>
    </rPh>
    <rPh sb="3" eb="6">
      <t>カブ</t>
    </rPh>
    <phoneticPr fontId="6"/>
  </si>
  <si>
    <t>京都市伏見区竹田中島町５</t>
    <rPh sb="0" eb="3">
      <t>キョウトシ</t>
    </rPh>
    <rPh sb="3" eb="6">
      <t>フシミク</t>
    </rPh>
    <rPh sb="6" eb="8">
      <t>タケダ</t>
    </rPh>
    <rPh sb="8" eb="10">
      <t>ナカジマ</t>
    </rPh>
    <rPh sb="10" eb="11">
      <t>マチ</t>
    </rPh>
    <phoneticPr fontId="6"/>
  </si>
  <si>
    <t>山和建設（株）</t>
    <rPh sb="0" eb="2">
      <t>ヤマワ</t>
    </rPh>
    <rPh sb="2" eb="4">
      <t>ケンセツ</t>
    </rPh>
    <rPh sb="4" eb="7">
      <t>カブ</t>
    </rPh>
    <phoneticPr fontId="6"/>
  </si>
  <si>
    <t>亀岡市荒塚町１－３１－６</t>
    <rPh sb="0" eb="3">
      <t>カメオカシ</t>
    </rPh>
    <rPh sb="3" eb="5">
      <t>アラツカ</t>
    </rPh>
    <rPh sb="5" eb="6">
      <t>マチ</t>
    </rPh>
    <phoneticPr fontId="6"/>
  </si>
  <si>
    <t>（株）ダイヤワーク</t>
    <rPh sb="0" eb="3">
      <t>カブ</t>
    </rPh>
    <phoneticPr fontId="6"/>
  </si>
  <si>
    <t>彦根市野口町２６３－２</t>
    <rPh sb="0" eb="3">
      <t>ヒコネシ</t>
    </rPh>
    <rPh sb="3" eb="6">
      <t>ノグチチョウ</t>
    </rPh>
    <phoneticPr fontId="6"/>
  </si>
  <si>
    <t>コンドウ建設</t>
    <rPh sb="4" eb="6">
      <t>ケンセツ</t>
    </rPh>
    <phoneticPr fontId="6"/>
  </si>
  <si>
    <t>丹波市柏原町田路１４７　ｶｰﾃﾞﾝUEDA１０６</t>
    <rPh sb="0" eb="3">
      <t>タンバシ</t>
    </rPh>
    <rPh sb="3" eb="6">
      <t>カシワラチョウ</t>
    </rPh>
    <rPh sb="6" eb="7">
      <t>タ</t>
    </rPh>
    <rPh sb="7" eb="8">
      <t>ジ</t>
    </rPh>
    <phoneticPr fontId="6"/>
  </si>
  <si>
    <t>嶺南建設（株）</t>
    <rPh sb="0" eb="1">
      <t>ミネ</t>
    </rPh>
    <rPh sb="1" eb="2">
      <t>ミナミ</t>
    </rPh>
    <rPh sb="2" eb="4">
      <t>ケンセツ</t>
    </rPh>
    <rPh sb="4" eb="7">
      <t>カブ</t>
    </rPh>
    <phoneticPr fontId="6"/>
  </si>
  <si>
    <t>敦賀市呉竹町２－１２－２４</t>
    <rPh sb="0" eb="3">
      <t>ツルガシ</t>
    </rPh>
    <rPh sb="3" eb="6">
      <t>クレタケチョウ</t>
    </rPh>
    <phoneticPr fontId="6"/>
  </si>
  <si>
    <t>（株）加藤製缶</t>
    <rPh sb="0" eb="3">
      <t>カブ</t>
    </rPh>
    <rPh sb="3" eb="5">
      <t>カトウ</t>
    </rPh>
    <rPh sb="5" eb="6">
      <t>セイ</t>
    </rPh>
    <rPh sb="6" eb="7">
      <t>カン</t>
    </rPh>
    <phoneticPr fontId="6"/>
  </si>
  <si>
    <t>大野市篠座６８－５７</t>
    <rPh sb="0" eb="3">
      <t>オオノシ</t>
    </rPh>
    <rPh sb="3" eb="4">
      <t>ササ</t>
    </rPh>
    <rPh sb="4" eb="5">
      <t>ザ</t>
    </rPh>
    <phoneticPr fontId="6"/>
  </si>
  <si>
    <t>（株）ウオテック</t>
    <rPh sb="0" eb="3">
      <t>カブ</t>
    </rPh>
    <phoneticPr fontId="6"/>
  </si>
  <si>
    <t>守口市南寺方東通５－１８－２</t>
    <rPh sb="0" eb="3">
      <t>モリグチシ</t>
    </rPh>
    <rPh sb="3" eb="4">
      <t>ミナミ</t>
    </rPh>
    <rPh sb="4" eb="6">
      <t>テラカタ</t>
    </rPh>
    <rPh sb="6" eb="7">
      <t>ヒガシ</t>
    </rPh>
    <rPh sb="7" eb="8">
      <t>トオ</t>
    </rPh>
    <phoneticPr fontId="6"/>
  </si>
  <si>
    <t>（有）ふくだぐみ</t>
    <rPh sb="0" eb="3">
      <t>ユウ</t>
    </rPh>
    <phoneticPr fontId="6"/>
  </si>
  <si>
    <t>高島市朽木岩瀬１５－１</t>
    <rPh sb="0" eb="3">
      <t>タカシマシ</t>
    </rPh>
    <rPh sb="3" eb="4">
      <t>ク</t>
    </rPh>
    <rPh sb="4" eb="5">
      <t>キ</t>
    </rPh>
    <rPh sb="5" eb="7">
      <t>イワセ</t>
    </rPh>
    <phoneticPr fontId="6"/>
  </si>
  <si>
    <t>村本建設工業（株）</t>
    <rPh sb="0" eb="2">
      <t>ムラモト</t>
    </rPh>
    <rPh sb="2" eb="4">
      <t>ケンセツ</t>
    </rPh>
    <rPh sb="4" eb="6">
      <t>コウギョウ</t>
    </rPh>
    <rPh sb="6" eb="9">
      <t>カブ</t>
    </rPh>
    <phoneticPr fontId="6"/>
  </si>
  <si>
    <t>池田氏城南３－６－１３</t>
    <rPh sb="0" eb="3">
      <t>イケダシ</t>
    </rPh>
    <rPh sb="3" eb="5">
      <t>ジョウナン</t>
    </rPh>
    <phoneticPr fontId="6"/>
  </si>
  <si>
    <t>三英パスク（株）</t>
    <rPh sb="0" eb="1">
      <t>サン</t>
    </rPh>
    <rPh sb="1" eb="2">
      <t>エイ</t>
    </rPh>
    <rPh sb="5" eb="8">
      <t>カブ</t>
    </rPh>
    <phoneticPr fontId="6"/>
  </si>
  <si>
    <t>大阪市大正区千島１－１４－１３</t>
    <rPh sb="0" eb="3">
      <t>オオサカシ</t>
    </rPh>
    <rPh sb="3" eb="6">
      <t>タイショウク</t>
    </rPh>
    <rPh sb="6" eb="8">
      <t>チシマ</t>
    </rPh>
    <phoneticPr fontId="6"/>
  </si>
  <si>
    <t>電気通信工事業</t>
    <rPh sb="0" eb="2">
      <t>デンキ</t>
    </rPh>
    <rPh sb="2" eb="4">
      <t>ツウシン</t>
    </rPh>
    <rPh sb="4" eb="6">
      <t>コウジ</t>
    </rPh>
    <rPh sb="6" eb="7">
      <t>ギョウ</t>
    </rPh>
    <phoneticPr fontId="6"/>
  </si>
  <si>
    <t>（株）高秀</t>
    <rPh sb="0" eb="3">
      <t>カブ</t>
    </rPh>
    <rPh sb="3" eb="4">
      <t>タカ</t>
    </rPh>
    <rPh sb="4" eb="5">
      <t>ヒデ</t>
    </rPh>
    <phoneticPr fontId="6"/>
  </si>
  <si>
    <t>大阪市平野区加美正覚寺１－１４－１０</t>
    <rPh sb="0" eb="3">
      <t>オオサカシ</t>
    </rPh>
    <rPh sb="3" eb="6">
      <t>ヒラノク</t>
    </rPh>
    <rPh sb="6" eb="8">
      <t>カミ</t>
    </rPh>
    <rPh sb="8" eb="11">
      <t>ショウカクジ</t>
    </rPh>
    <phoneticPr fontId="6"/>
  </si>
  <si>
    <t>（株）大星住宅産業</t>
    <rPh sb="0" eb="3">
      <t>カブ</t>
    </rPh>
    <rPh sb="3" eb="4">
      <t>オオ</t>
    </rPh>
    <rPh sb="4" eb="5">
      <t>ホシ</t>
    </rPh>
    <rPh sb="5" eb="7">
      <t>ジュウタク</t>
    </rPh>
    <rPh sb="7" eb="9">
      <t>サンギョウ</t>
    </rPh>
    <phoneticPr fontId="6"/>
  </si>
  <si>
    <t>大阪市中央区本町４－５－１５</t>
    <rPh sb="0" eb="3">
      <t>オオサカシ</t>
    </rPh>
    <rPh sb="3" eb="6">
      <t>チュウオウク</t>
    </rPh>
    <rPh sb="6" eb="8">
      <t>ホンマチ</t>
    </rPh>
    <phoneticPr fontId="6"/>
  </si>
  <si>
    <t>（株）タナカヤ</t>
    <rPh sb="0" eb="3">
      <t>カブ</t>
    </rPh>
    <phoneticPr fontId="6"/>
  </si>
  <si>
    <t>栗東市小柿３－４－３７</t>
    <rPh sb="0" eb="3">
      <t>リットウシ</t>
    </rPh>
    <rPh sb="3" eb="4">
      <t>コ</t>
    </rPh>
    <rPh sb="4" eb="5">
      <t>カキ</t>
    </rPh>
    <phoneticPr fontId="6"/>
  </si>
  <si>
    <t>（株）エスアールケイ</t>
    <rPh sb="0" eb="3">
      <t>カブ</t>
    </rPh>
    <phoneticPr fontId="6"/>
  </si>
  <si>
    <t>大阪市平野区加美北６－１７－２</t>
    <rPh sb="0" eb="3">
      <t>オオサカシ</t>
    </rPh>
    <rPh sb="3" eb="6">
      <t>ヒラノク</t>
    </rPh>
    <rPh sb="6" eb="8">
      <t>カミ</t>
    </rPh>
    <rPh sb="8" eb="9">
      <t>キタ</t>
    </rPh>
    <phoneticPr fontId="6"/>
  </si>
  <si>
    <t>（株）小林造園</t>
    <rPh sb="0" eb="3">
      <t>カブ</t>
    </rPh>
    <rPh sb="3" eb="5">
      <t>コバヤシ</t>
    </rPh>
    <rPh sb="5" eb="7">
      <t>ゾウエン</t>
    </rPh>
    <phoneticPr fontId="6"/>
  </si>
  <si>
    <t>京都市北区紫竹西野山東町３６－１</t>
    <rPh sb="0" eb="3">
      <t>キョウトシ</t>
    </rPh>
    <rPh sb="3" eb="5">
      <t>キタク</t>
    </rPh>
    <rPh sb="5" eb="6">
      <t>ムラサキ</t>
    </rPh>
    <rPh sb="6" eb="7">
      <t>タケ</t>
    </rPh>
    <rPh sb="7" eb="9">
      <t>ニシノ</t>
    </rPh>
    <rPh sb="9" eb="12">
      <t>サントウチョウ</t>
    </rPh>
    <phoneticPr fontId="6"/>
  </si>
  <si>
    <t>長谷川造園（株）</t>
    <rPh sb="0" eb="3">
      <t>ハセガワ</t>
    </rPh>
    <rPh sb="3" eb="5">
      <t>ゾウエン</t>
    </rPh>
    <rPh sb="5" eb="8">
      <t>カブ</t>
    </rPh>
    <phoneticPr fontId="6"/>
  </si>
  <si>
    <t>坂井市春江町大針８－２３</t>
    <rPh sb="0" eb="3">
      <t>サカイシ</t>
    </rPh>
    <rPh sb="3" eb="6">
      <t>ハルエチョウ</t>
    </rPh>
    <rPh sb="6" eb="8">
      <t>オオハリ</t>
    </rPh>
    <phoneticPr fontId="6"/>
  </si>
  <si>
    <t>（株）八光建設</t>
    <rPh sb="0" eb="3">
      <t>カブ</t>
    </rPh>
    <rPh sb="3" eb="5">
      <t>ハッコウ</t>
    </rPh>
    <rPh sb="5" eb="7">
      <t>ケンセツ</t>
    </rPh>
    <phoneticPr fontId="6"/>
  </si>
  <si>
    <t>南丹市八木町屋賀府土垣内１２－１</t>
    <rPh sb="0" eb="3">
      <t>ナンタンシ</t>
    </rPh>
    <rPh sb="3" eb="6">
      <t>ヤギチョウ</t>
    </rPh>
    <rPh sb="6" eb="7">
      <t>ヤ</t>
    </rPh>
    <rPh sb="7" eb="8">
      <t>ガ</t>
    </rPh>
    <rPh sb="8" eb="9">
      <t>フ</t>
    </rPh>
    <rPh sb="9" eb="10">
      <t>ツチ</t>
    </rPh>
    <rPh sb="10" eb="12">
      <t>カキウチ</t>
    </rPh>
    <phoneticPr fontId="6"/>
  </si>
  <si>
    <t>アマナエレン（株）</t>
    <rPh sb="6" eb="9">
      <t>カブ</t>
    </rPh>
    <phoneticPr fontId="6"/>
  </si>
  <si>
    <t>大津市皇子が丘２－６－１３</t>
    <rPh sb="0" eb="3">
      <t>オオツシ</t>
    </rPh>
    <rPh sb="3" eb="5">
      <t>オウジ</t>
    </rPh>
    <rPh sb="6" eb="7">
      <t>オカ</t>
    </rPh>
    <phoneticPr fontId="6"/>
  </si>
  <si>
    <t>（株）アサップ</t>
    <rPh sb="0" eb="3">
      <t>カブ</t>
    </rPh>
    <phoneticPr fontId="6"/>
  </si>
  <si>
    <t>大阪市浪速区元町１－１０－６堤ビル</t>
    <rPh sb="0" eb="3">
      <t>オオサカシ</t>
    </rPh>
    <rPh sb="3" eb="6">
      <t>ナニワク</t>
    </rPh>
    <rPh sb="6" eb="8">
      <t>モトマチ</t>
    </rPh>
    <rPh sb="14" eb="15">
      <t>ツツミ</t>
    </rPh>
    <phoneticPr fontId="6"/>
  </si>
  <si>
    <t>建築リフォーム工事業</t>
    <rPh sb="0" eb="2">
      <t>ケンチク</t>
    </rPh>
    <rPh sb="7" eb="9">
      <t>コウジ</t>
    </rPh>
    <rPh sb="9" eb="10">
      <t>ギョウ</t>
    </rPh>
    <phoneticPr fontId="6"/>
  </si>
  <si>
    <t>（株）米田電気商会</t>
    <rPh sb="0" eb="3">
      <t>カブ</t>
    </rPh>
    <rPh sb="3" eb="5">
      <t>ヨネダ</t>
    </rPh>
    <rPh sb="5" eb="7">
      <t>デンキ</t>
    </rPh>
    <rPh sb="7" eb="9">
      <t>ショウカイ</t>
    </rPh>
    <phoneticPr fontId="6"/>
  </si>
  <si>
    <t>豊岡市竹野町竹野２４５８</t>
    <rPh sb="0" eb="3">
      <t>トヨオカシ</t>
    </rPh>
    <rPh sb="3" eb="6">
      <t>タケノチョウ</t>
    </rPh>
    <rPh sb="6" eb="8">
      <t>タケノ</t>
    </rPh>
    <phoneticPr fontId="6"/>
  </si>
  <si>
    <t>（株）大庄工業</t>
    <rPh sb="0" eb="3">
      <t>カブ</t>
    </rPh>
    <rPh sb="3" eb="4">
      <t>ダイ</t>
    </rPh>
    <rPh sb="4" eb="5">
      <t>ショウ</t>
    </rPh>
    <rPh sb="5" eb="7">
      <t>コウギョウ</t>
    </rPh>
    <phoneticPr fontId="6"/>
  </si>
  <si>
    <t>尼崎市大庄北１－２４－３０</t>
    <rPh sb="0" eb="3">
      <t>アマガサキシ</t>
    </rPh>
    <rPh sb="3" eb="5">
      <t>ダイショウ</t>
    </rPh>
    <rPh sb="5" eb="6">
      <t>キタ</t>
    </rPh>
    <phoneticPr fontId="6"/>
  </si>
  <si>
    <t>増田工業（株）</t>
    <rPh sb="0" eb="2">
      <t>マスダ</t>
    </rPh>
    <rPh sb="2" eb="4">
      <t>コウギョウ</t>
    </rPh>
    <rPh sb="4" eb="7">
      <t>カブ</t>
    </rPh>
    <phoneticPr fontId="6"/>
  </si>
  <si>
    <t>大阪市城東区関目６－１２－１４</t>
    <rPh sb="0" eb="3">
      <t>オオサカシ</t>
    </rPh>
    <rPh sb="3" eb="6">
      <t>ジョウトウク</t>
    </rPh>
    <rPh sb="6" eb="8">
      <t>セキメ</t>
    </rPh>
    <phoneticPr fontId="6"/>
  </si>
  <si>
    <t>大鉄工業（株）</t>
    <rPh sb="0" eb="1">
      <t>ダイ</t>
    </rPh>
    <rPh sb="1" eb="2">
      <t>テツ</t>
    </rPh>
    <rPh sb="2" eb="4">
      <t>コウギョウ</t>
    </rPh>
    <rPh sb="4" eb="7">
      <t>カブ</t>
    </rPh>
    <phoneticPr fontId="6"/>
  </si>
  <si>
    <t>大野市庄林２３－１０－１</t>
    <rPh sb="0" eb="3">
      <t>オオノシ</t>
    </rPh>
    <rPh sb="3" eb="4">
      <t>ショウ</t>
    </rPh>
    <rPh sb="4" eb="5">
      <t>ハヤシ</t>
    </rPh>
    <phoneticPr fontId="6"/>
  </si>
  <si>
    <t>モモタ電気（株）</t>
    <rPh sb="3" eb="5">
      <t>デンキ</t>
    </rPh>
    <rPh sb="5" eb="8">
      <t>カブ</t>
    </rPh>
    <phoneticPr fontId="6"/>
  </si>
  <si>
    <t>八尾市春日町１－９－１</t>
    <rPh sb="0" eb="3">
      <t>ヤオシ</t>
    </rPh>
    <rPh sb="3" eb="6">
      <t>カスガチョウ</t>
    </rPh>
    <phoneticPr fontId="6"/>
  </si>
  <si>
    <t>（株）マイギ</t>
    <rPh sb="0" eb="3">
      <t>カブ</t>
    </rPh>
    <phoneticPr fontId="6"/>
  </si>
  <si>
    <t>舞鶴市大字鹿原小字石橋１９６－３</t>
    <rPh sb="0" eb="3">
      <t>マイヅルシ</t>
    </rPh>
    <rPh sb="3" eb="5">
      <t>オオアザ</t>
    </rPh>
    <rPh sb="5" eb="6">
      <t>シカ</t>
    </rPh>
    <rPh sb="6" eb="7">
      <t>ハラ</t>
    </rPh>
    <rPh sb="7" eb="9">
      <t>コアザ</t>
    </rPh>
    <rPh sb="9" eb="11">
      <t>イシバシ</t>
    </rPh>
    <phoneticPr fontId="6"/>
  </si>
  <si>
    <t>（株）森下組</t>
    <rPh sb="0" eb="3">
      <t>カブ</t>
    </rPh>
    <rPh sb="3" eb="5">
      <t>モリシタ</t>
    </rPh>
    <rPh sb="5" eb="6">
      <t>クミ</t>
    </rPh>
    <phoneticPr fontId="6"/>
  </si>
  <si>
    <t>吉野郡大淀町桧垣本１５８９</t>
    <rPh sb="0" eb="3">
      <t>ヨシノグン</t>
    </rPh>
    <rPh sb="3" eb="6">
      <t>オオヨドチョウ</t>
    </rPh>
    <rPh sb="6" eb="8">
      <t>ヒガキ</t>
    </rPh>
    <rPh sb="8" eb="9">
      <t>ホン</t>
    </rPh>
    <phoneticPr fontId="6"/>
  </si>
  <si>
    <t>サイトーバンキン（株）</t>
    <rPh sb="8" eb="11">
      <t>カブ</t>
    </rPh>
    <phoneticPr fontId="6"/>
  </si>
  <si>
    <t>鯖江市柳町４－２－２５</t>
    <rPh sb="0" eb="3">
      <t>サバエシ</t>
    </rPh>
    <rPh sb="3" eb="5">
      <t>ヤナギマチ</t>
    </rPh>
    <phoneticPr fontId="6"/>
  </si>
  <si>
    <t>（有）佐藤工業</t>
    <rPh sb="0" eb="3">
      <t>ユウ</t>
    </rPh>
    <rPh sb="3" eb="5">
      <t>サトウ</t>
    </rPh>
    <rPh sb="5" eb="7">
      <t>コウギョウ</t>
    </rPh>
    <phoneticPr fontId="6"/>
  </si>
  <si>
    <t>高砂市伊保崎４－１０－２５</t>
    <rPh sb="0" eb="3">
      <t>タカサゴシ</t>
    </rPh>
    <rPh sb="3" eb="5">
      <t>イホ</t>
    </rPh>
    <rPh sb="5" eb="6">
      <t>サキ</t>
    </rPh>
    <phoneticPr fontId="6"/>
  </si>
  <si>
    <t>機械器具設置工事業</t>
    <rPh sb="0" eb="2">
      <t>キカイ</t>
    </rPh>
    <rPh sb="2" eb="4">
      <t>キグ</t>
    </rPh>
    <rPh sb="4" eb="6">
      <t>セッチ</t>
    </rPh>
    <rPh sb="6" eb="7">
      <t>コウ</t>
    </rPh>
    <rPh sb="7" eb="9">
      <t>ジギョウ</t>
    </rPh>
    <phoneticPr fontId="6"/>
  </si>
  <si>
    <t>森田水道（株）</t>
    <rPh sb="0" eb="2">
      <t>モリタ</t>
    </rPh>
    <rPh sb="2" eb="4">
      <t>スイドウ</t>
    </rPh>
    <rPh sb="4" eb="7">
      <t>カブ</t>
    </rPh>
    <phoneticPr fontId="6"/>
  </si>
  <si>
    <t>守山市立田町２３９５－１</t>
    <rPh sb="0" eb="3">
      <t>モリヤマシ</t>
    </rPh>
    <rPh sb="3" eb="6">
      <t>タツタチョウ</t>
    </rPh>
    <phoneticPr fontId="6"/>
  </si>
  <si>
    <t>神明（株）</t>
    <rPh sb="0" eb="2">
      <t>シンメイ</t>
    </rPh>
    <rPh sb="2" eb="5">
      <t>カブ</t>
    </rPh>
    <phoneticPr fontId="6"/>
  </si>
  <si>
    <t>大阪市西成区北津守４－３－６</t>
    <rPh sb="0" eb="3">
      <t>オオサカシ</t>
    </rPh>
    <rPh sb="3" eb="6">
      <t>ニシナリク</t>
    </rPh>
    <rPh sb="6" eb="7">
      <t>キタ</t>
    </rPh>
    <rPh sb="7" eb="9">
      <t>ツモリ</t>
    </rPh>
    <phoneticPr fontId="6"/>
  </si>
  <si>
    <t>橘建設（株）</t>
    <rPh sb="0" eb="1">
      <t>タチバナ</t>
    </rPh>
    <rPh sb="1" eb="3">
      <t>ケンセツ</t>
    </rPh>
    <rPh sb="3" eb="6">
      <t>カブ</t>
    </rPh>
    <phoneticPr fontId="6"/>
  </si>
  <si>
    <t>高槻市安岡寺町３－１４－１８</t>
    <rPh sb="0" eb="3">
      <t>タカツキシ</t>
    </rPh>
    <rPh sb="3" eb="5">
      <t>ヤスオカ</t>
    </rPh>
    <rPh sb="5" eb="6">
      <t>テラ</t>
    </rPh>
    <rPh sb="6" eb="7">
      <t>マチ</t>
    </rPh>
    <phoneticPr fontId="6"/>
  </si>
  <si>
    <t>（株）森景組</t>
    <rPh sb="0" eb="3">
      <t>カブ</t>
    </rPh>
    <rPh sb="3" eb="5">
      <t>モリカゲ</t>
    </rPh>
    <rPh sb="5" eb="6">
      <t>クミ</t>
    </rPh>
    <phoneticPr fontId="6"/>
  </si>
  <si>
    <t>勝山市旭町２－１－１４</t>
    <rPh sb="0" eb="3">
      <t>カツヤマシ</t>
    </rPh>
    <rPh sb="3" eb="5">
      <t>アサヒマチ</t>
    </rPh>
    <phoneticPr fontId="6"/>
  </si>
  <si>
    <t>（株）ナカムラ建材</t>
    <rPh sb="0" eb="3">
      <t>カブ</t>
    </rPh>
    <rPh sb="7" eb="9">
      <t>ケンザイ</t>
    </rPh>
    <phoneticPr fontId="6"/>
  </si>
  <si>
    <t>京都市伏見区下鳥羽西柳長町１０４</t>
    <rPh sb="0" eb="3">
      <t>キョウトシ</t>
    </rPh>
    <rPh sb="3" eb="6">
      <t>フシミク</t>
    </rPh>
    <rPh sb="6" eb="9">
      <t>シモトバ</t>
    </rPh>
    <rPh sb="9" eb="10">
      <t>ニシ</t>
    </rPh>
    <rPh sb="10" eb="11">
      <t>ヤナギ</t>
    </rPh>
    <rPh sb="11" eb="13">
      <t>ナガマチ</t>
    </rPh>
    <phoneticPr fontId="6"/>
  </si>
  <si>
    <t>近江花勝造園（株）</t>
    <rPh sb="0" eb="2">
      <t>オオエ</t>
    </rPh>
    <rPh sb="2" eb="3">
      <t>ハナ</t>
    </rPh>
    <rPh sb="3" eb="4">
      <t>カツ</t>
    </rPh>
    <rPh sb="4" eb="6">
      <t>ゾウエン</t>
    </rPh>
    <rPh sb="6" eb="9">
      <t>カブ</t>
    </rPh>
    <phoneticPr fontId="6"/>
  </si>
  <si>
    <t>近江八幡市多賀町３９６－２</t>
    <rPh sb="0" eb="2">
      <t>オオミ</t>
    </rPh>
    <rPh sb="2" eb="5">
      <t>ヤワタシ</t>
    </rPh>
    <rPh sb="5" eb="8">
      <t>タガチョウ</t>
    </rPh>
    <phoneticPr fontId="6"/>
  </si>
  <si>
    <t>造園工事業</t>
    <rPh sb="0" eb="2">
      <t>ゾウエン</t>
    </rPh>
    <rPh sb="2" eb="3">
      <t>コウ</t>
    </rPh>
    <rPh sb="3" eb="5">
      <t>ジギョウ</t>
    </rPh>
    <phoneticPr fontId="6"/>
  </si>
  <si>
    <t>（有）竹本組</t>
    <rPh sb="0" eb="3">
      <t>ユウ</t>
    </rPh>
    <rPh sb="3" eb="5">
      <t>タケモト</t>
    </rPh>
    <rPh sb="5" eb="6">
      <t>クミ</t>
    </rPh>
    <phoneticPr fontId="6"/>
  </si>
  <si>
    <t>西牟婁郡すさみ町里野９５２</t>
    <rPh sb="0" eb="4">
      <t>ニシムログン</t>
    </rPh>
    <rPh sb="7" eb="8">
      <t>マチ</t>
    </rPh>
    <rPh sb="8" eb="10">
      <t>サトノ</t>
    </rPh>
    <phoneticPr fontId="6"/>
  </si>
  <si>
    <t>甲賀電機設備（株）</t>
    <rPh sb="0" eb="2">
      <t>コウガ</t>
    </rPh>
    <rPh sb="2" eb="4">
      <t>デンキ</t>
    </rPh>
    <rPh sb="4" eb="6">
      <t>セツビ</t>
    </rPh>
    <rPh sb="6" eb="9">
      <t>カブ</t>
    </rPh>
    <phoneticPr fontId="6"/>
  </si>
  <si>
    <t>甲賀市甲賀町相模１９７</t>
    <rPh sb="0" eb="1">
      <t>コウ</t>
    </rPh>
    <rPh sb="1" eb="3">
      <t>ガシ</t>
    </rPh>
    <rPh sb="3" eb="6">
      <t>コウガチョウ</t>
    </rPh>
    <rPh sb="6" eb="8">
      <t>サガミ</t>
    </rPh>
    <phoneticPr fontId="6"/>
  </si>
  <si>
    <t>（株）松居土木</t>
    <rPh sb="0" eb="3">
      <t>カブ</t>
    </rPh>
    <rPh sb="3" eb="5">
      <t>マツイ</t>
    </rPh>
    <rPh sb="5" eb="7">
      <t>ドボク</t>
    </rPh>
    <phoneticPr fontId="6"/>
  </si>
  <si>
    <t>米原市顔戸２０３４</t>
    <rPh sb="0" eb="3">
      <t>マイバラシ</t>
    </rPh>
    <rPh sb="3" eb="4">
      <t>カオ</t>
    </rPh>
    <rPh sb="4" eb="5">
      <t>ト</t>
    </rPh>
    <phoneticPr fontId="6"/>
  </si>
  <si>
    <t>山下工業（株）</t>
    <rPh sb="0" eb="2">
      <t>ヤマシタ</t>
    </rPh>
    <rPh sb="2" eb="4">
      <t>コウギョウ</t>
    </rPh>
    <rPh sb="4" eb="7">
      <t>カブ</t>
    </rPh>
    <phoneticPr fontId="6"/>
  </si>
  <si>
    <t>京都市右京区太秦和泉式部町１６－１１</t>
    <rPh sb="0" eb="3">
      <t>キョウトシ</t>
    </rPh>
    <rPh sb="3" eb="6">
      <t>ウキョウク</t>
    </rPh>
    <rPh sb="6" eb="8">
      <t>ウズマサ</t>
    </rPh>
    <rPh sb="8" eb="10">
      <t>イズミ</t>
    </rPh>
    <rPh sb="10" eb="12">
      <t>シキブ</t>
    </rPh>
    <rPh sb="12" eb="13">
      <t>マチ</t>
    </rPh>
    <phoneticPr fontId="6"/>
  </si>
  <si>
    <t>（株）アスメディック</t>
    <rPh sb="0" eb="3">
      <t>カブ</t>
    </rPh>
    <phoneticPr fontId="6"/>
  </si>
  <si>
    <t>東大阪市池島町８－１－３３</t>
    <rPh sb="0" eb="4">
      <t>ヒガシオオサカシ</t>
    </rPh>
    <rPh sb="4" eb="7">
      <t>イケシマチョウ</t>
    </rPh>
    <phoneticPr fontId="6"/>
  </si>
  <si>
    <t>（有）林建材</t>
    <rPh sb="0" eb="3">
      <t>ユウ</t>
    </rPh>
    <rPh sb="3" eb="4">
      <t>ハヤシ</t>
    </rPh>
    <rPh sb="4" eb="6">
      <t>ケンザイ</t>
    </rPh>
    <phoneticPr fontId="6"/>
  </si>
  <si>
    <t>交野市星田北６－３９０２－１</t>
    <rPh sb="0" eb="3">
      <t>カタノシ</t>
    </rPh>
    <rPh sb="3" eb="5">
      <t>ホシダ</t>
    </rPh>
    <rPh sb="5" eb="6">
      <t>キタ</t>
    </rPh>
    <phoneticPr fontId="6"/>
  </si>
  <si>
    <t>北都建設（株）</t>
    <rPh sb="0" eb="2">
      <t>ホクト</t>
    </rPh>
    <rPh sb="2" eb="4">
      <t>ケンセツ</t>
    </rPh>
    <rPh sb="4" eb="7">
      <t>カブ</t>
    </rPh>
    <phoneticPr fontId="6"/>
  </si>
  <si>
    <t>宮津市字小寺７７２</t>
    <rPh sb="0" eb="2">
      <t>ミヤツ</t>
    </rPh>
    <rPh sb="2" eb="3">
      <t>シ</t>
    </rPh>
    <rPh sb="3" eb="4">
      <t>アザ</t>
    </rPh>
    <rPh sb="4" eb="6">
      <t>コテラ</t>
    </rPh>
    <phoneticPr fontId="6"/>
  </si>
  <si>
    <t>（株）アカツキコーポレーション</t>
    <rPh sb="0" eb="3">
      <t>カブ</t>
    </rPh>
    <phoneticPr fontId="6"/>
  </si>
  <si>
    <t>加古川市野口町野口４０２－２２</t>
    <rPh sb="0" eb="4">
      <t>カコガワシ</t>
    </rPh>
    <rPh sb="4" eb="7">
      <t>ノグチチョウ</t>
    </rPh>
    <rPh sb="7" eb="9">
      <t>ノグチ</t>
    </rPh>
    <phoneticPr fontId="6"/>
  </si>
  <si>
    <t>（株）キー・マン</t>
    <rPh sb="0" eb="3">
      <t>カブ</t>
    </rPh>
    <phoneticPr fontId="6"/>
  </si>
  <si>
    <t>堺市中区深井清水町３５４１</t>
    <rPh sb="0" eb="2">
      <t>サカイシ</t>
    </rPh>
    <rPh sb="2" eb="4">
      <t>ナカク</t>
    </rPh>
    <rPh sb="4" eb="6">
      <t>フカイ</t>
    </rPh>
    <rPh sb="6" eb="9">
      <t>シミズマチ</t>
    </rPh>
    <phoneticPr fontId="6"/>
  </si>
  <si>
    <t>RMK（株）</t>
    <rPh sb="3" eb="6">
      <t>カブ</t>
    </rPh>
    <phoneticPr fontId="6"/>
  </si>
  <si>
    <t>大津市朝日１－１５－１５</t>
    <rPh sb="0" eb="3">
      <t>オオツシ</t>
    </rPh>
    <rPh sb="3" eb="5">
      <t>アサヒ</t>
    </rPh>
    <phoneticPr fontId="6"/>
  </si>
  <si>
    <t>光明建設（株）</t>
    <rPh sb="0" eb="1">
      <t>ヒカリ</t>
    </rPh>
    <rPh sb="1" eb="2">
      <t>メイ</t>
    </rPh>
    <rPh sb="2" eb="4">
      <t>ケンセツ</t>
    </rPh>
    <rPh sb="4" eb="7">
      <t>カブ</t>
    </rPh>
    <phoneticPr fontId="6"/>
  </si>
  <si>
    <t>淡路市岩屋３０００－３０１</t>
    <rPh sb="0" eb="3">
      <t>アワジシ</t>
    </rPh>
    <rPh sb="3" eb="5">
      <t>イワヤ</t>
    </rPh>
    <phoneticPr fontId="6"/>
  </si>
  <si>
    <t>（株）克建</t>
    <rPh sb="0" eb="3">
      <t>カブ</t>
    </rPh>
    <rPh sb="3" eb="4">
      <t>カ</t>
    </rPh>
    <rPh sb="4" eb="5">
      <t>ケン</t>
    </rPh>
    <phoneticPr fontId="6"/>
  </si>
  <si>
    <t>彦根市高宮町２１４４－１</t>
    <rPh sb="0" eb="3">
      <t>ヒコネシ</t>
    </rPh>
    <rPh sb="3" eb="6">
      <t>タカミヤチョウ</t>
    </rPh>
    <phoneticPr fontId="6"/>
  </si>
  <si>
    <t>三原建設（株）</t>
    <rPh sb="0" eb="2">
      <t>ミハラ</t>
    </rPh>
    <rPh sb="2" eb="4">
      <t>ケンセツ</t>
    </rPh>
    <rPh sb="4" eb="7">
      <t>カブ</t>
    </rPh>
    <phoneticPr fontId="6"/>
  </si>
  <si>
    <t>八幡市内里柿谷５－３</t>
    <rPh sb="0" eb="3">
      <t>ヤワタシ</t>
    </rPh>
    <rPh sb="3" eb="5">
      <t>ウチサト</t>
    </rPh>
    <rPh sb="5" eb="7">
      <t>カキタニ</t>
    </rPh>
    <phoneticPr fontId="6"/>
  </si>
  <si>
    <t>（株）ＢＥＬＩＥＶＥ</t>
    <rPh sb="0" eb="3">
      <t>カブ</t>
    </rPh>
    <phoneticPr fontId="6"/>
  </si>
  <si>
    <t>堺市西区鳳中町９－３５３－５</t>
    <rPh sb="0" eb="2">
      <t>サカイシ</t>
    </rPh>
    <rPh sb="2" eb="4">
      <t>ニシク</t>
    </rPh>
    <rPh sb="4" eb="5">
      <t>オオトリ</t>
    </rPh>
    <rPh sb="5" eb="7">
      <t>ナカマチ</t>
    </rPh>
    <phoneticPr fontId="6"/>
  </si>
  <si>
    <t>（株）丹田工務店</t>
    <rPh sb="0" eb="3">
      <t>カブ</t>
    </rPh>
    <rPh sb="3" eb="5">
      <t>タンダ</t>
    </rPh>
    <rPh sb="5" eb="8">
      <t>コウムテン</t>
    </rPh>
    <phoneticPr fontId="6"/>
  </si>
  <si>
    <t>明石市大蔵中町１４－１８</t>
    <rPh sb="0" eb="3">
      <t>アカシシ</t>
    </rPh>
    <rPh sb="3" eb="5">
      <t>オオクラ</t>
    </rPh>
    <rPh sb="5" eb="7">
      <t>ナカマチ</t>
    </rPh>
    <phoneticPr fontId="6"/>
  </si>
  <si>
    <t>植久造園（株）</t>
    <rPh sb="0" eb="1">
      <t>ウエ</t>
    </rPh>
    <rPh sb="1" eb="2">
      <t>ヒサ</t>
    </rPh>
    <rPh sb="2" eb="4">
      <t>ゾウエン</t>
    </rPh>
    <rPh sb="4" eb="7">
      <t>カブ</t>
    </rPh>
    <phoneticPr fontId="6"/>
  </si>
  <si>
    <t>京丹後市網野町下岡３５８</t>
    <rPh sb="0" eb="4">
      <t>キョウタンゴシ</t>
    </rPh>
    <rPh sb="4" eb="7">
      <t>アミノチョウ</t>
    </rPh>
    <rPh sb="7" eb="9">
      <t>シモオカ</t>
    </rPh>
    <phoneticPr fontId="6"/>
  </si>
  <si>
    <t>（株）心瑛</t>
    <rPh sb="0" eb="3">
      <t>カブ</t>
    </rPh>
    <rPh sb="3" eb="4">
      <t>ココロ</t>
    </rPh>
    <rPh sb="4" eb="5">
      <t>エイ</t>
    </rPh>
    <phoneticPr fontId="6"/>
  </si>
  <si>
    <t>近江八幡市島町１５３４　２F</t>
    <rPh sb="0" eb="2">
      <t>オオミ</t>
    </rPh>
    <rPh sb="2" eb="5">
      <t>ヤワタシ</t>
    </rPh>
    <rPh sb="5" eb="7">
      <t>シママチ</t>
    </rPh>
    <phoneticPr fontId="6"/>
  </si>
  <si>
    <t>（株）北村建設</t>
    <rPh sb="0" eb="3">
      <t>カブ</t>
    </rPh>
    <rPh sb="3" eb="5">
      <t>キタムラ</t>
    </rPh>
    <rPh sb="5" eb="7">
      <t>ケンセツ</t>
    </rPh>
    <phoneticPr fontId="6"/>
  </si>
  <si>
    <t>京都市伏見区深草下川原町１１０－４３</t>
    <rPh sb="0" eb="3">
      <t>キョウトシ</t>
    </rPh>
    <rPh sb="3" eb="6">
      <t>フシミク</t>
    </rPh>
    <rPh sb="6" eb="8">
      <t>フカクサ</t>
    </rPh>
    <rPh sb="8" eb="11">
      <t>シモカワラ</t>
    </rPh>
    <rPh sb="11" eb="12">
      <t>マチ</t>
    </rPh>
    <phoneticPr fontId="6"/>
  </si>
  <si>
    <t>紀南電設（株）</t>
    <rPh sb="0" eb="2">
      <t>キナン</t>
    </rPh>
    <rPh sb="2" eb="4">
      <t>デンセツ</t>
    </rPh>
    <rPh sb="4" eb="7">
      <t>カブ</t>
    </rPh>
    <phoneticPr fontId="6"/>
  </si>
  <si>
    <t>御坊市湯川町小松原字瀬崎坪６１３－２</t>
    <rPh sb="0" eb="3">
      <t>ゴボウシ</t>
    </rPh>
    <rPh sb="3" eb="6">
      <t>ユカワチョウ</t>
    </rPh>
    <rPh sb="6" eb="8">
      <t>コマツ</t>
    </rPh>
    <rPh sb="8" eb="9">
      <t>ハラ</t>
    </rPh>
    <rPh sb="9" eb="10">
      <t>アザ</t>
    </rPh>
    <rPh sb="10" eb="12">
      <t>セザキ</t>
    </rPh>
    <rPh sb="12" eb="13">
      <t>ツボ</t>
    </rPh>
    <phoneticPr fontId="6"/>
  </si>
  <si>
    <t>（有）ダイト</t>
    <rPh sb="0" eb="3">
      <t>ユウ</t>
    </rPh>
    <phoneticPr fontId="6"/>
  </si>
  <si>
    <t>西宮市桜谷町１０－１５</t>
    <rPh sb="0" eb="3">
      <t>ニシノミヤシ</t>
    </rPh>
    <rPh sb="3" eb="4">
      <t>サクラ</t>
    </rPh>
    <rPh sb="4" eb="5">
      <t>タニ</t>
    </rPh>
    <rPh sb="5" eb="6">
      <t>マチ</t>
    </rPh>
    <phoneticPr fontId="6"/>
  </si>
  <si>
    <t>（有）ユウビ建設</t>
    <rPh sb="0" eb="3">
      <t>ユウ</t>
    </rPh>
    <rPh sb="6" eb="8">
      <t>ケンセツ</t>
    </rPh>
    <phoneticPr fontId="6"/>
  </si>
  <si>
    <t>三田市けやき台３－３４－１０</t>
    <rPh sb="0" eb="3">
      <t>サンダシ</t>
    </rPh>
    <rPh sb="6" eb="7">
      <t>ダイ</t>
    </rPh>
    <phoneticPr fontId="6"/>
  </si>
  <si>
    <t>(株)マルイチ</t>
    <rPh sb="0" eb="3">
      <t>カブ</t>
    </rPh>
    <phoneticPr fontId="6"/>
  </si>
  <si>
    <t>南あわじ市湊９８８</t>
    <rPh sb="0" eb="1">
      <t>ミナミ</t>
    </rPh>
    <rPh sb="4" eb="5">
      <t>シ</t>
    </rPh>
    <rPh sb="5" eb="6">
      <t>ミナト</t>
    </rPh>
    <phoneticPr fontId="6"/>
  </si>
  <si>
    <t>荒井設備産業(株)</t>
    <rPh sb="0" eb="2">
      <t>アライ</t>
    </rPh>
    <rPh sb="2" eb="4">
      <t>セツビ</t>
    </rPh>
    <rPh sb="4" eb="6">
      <t>サンギョウ</t>
    </rPh>
    <rPh sb="6" eb="9">
      <t>カブ</t>
    </rPh>
    <phoneticPr fontId="6"/>
  </si>
  <si>
    <t>福井市足羽１－１５－２</t>
    <rPh sb="0" eb="3">
      <t>フクイシ</t>
    </rPh>
    <rPh sb="3" eb="4">
      <t>アシ</t>
    </rPh>
    <rPh sb="4" eb="5">
      <t>ハネ</t>
    </rPh>
    <phoneticPr fontId="6"/>
  </si>
  <si>
    <t>(有)ホクト</t>
    <rPh sb="0" eb="3">
      <t>ユウ</t>
    </rPh>
    <phoneticPr fontId="6"/>
  </si>
  <si>
    <t>長浜市木之本町大音１３３－３</t>
    <rPh sb="0" eb="3">
      <t>ナガハマシ</t>
    </rPh>
    <rPh sb="3" eb="7">
      <t>キノモトチョウ</t>
    </rPh>
    <rPh sb="7" eb="9">
      <t>ダイオン</t>
    </rPh>
    <phoneticPr fontId="6"/>
  </si>
  <si>
    <t>（株）福谷ネットワークシステム</t>
    <rPh sb="0" eb="3">
      <t>カブ</t>
    </rPh>
    <rPh sb="3" eb="5">
      <t>フクタニ</t>
    </rPh>
    <phoneticPr fontId="6"/>
  </si>
  <si>
    <t>相楽郡精華町光台５－５－１</t>
    <rPh sb="0" eb="2">
      <t>サガラ</t>
    </rPh>
    <rPh sb="2" eb="3">
      <t>グン</t>
    </rPh>
    <rPh sb="3" eb="6">
      <t>セイカチョウ</t>
    </rPh>
    <rPh sb="6" eb="7">
      <t>ヒカリ</t>
    </rPh>
    <rPh sb="7" eb="8">
      <t>ダイ</t>
    </rPh>
    <phoneticPr fontId="6"/>
  </si>
  <si>
    <t>（有）朝倉設備</t>
    <rPh sb="0" eb="3">
      <t>ユウ</t>
    </rPh>
    <rPh sb="3" eb="5">
      <t>アサクラ</t>
    </rPh>
    <rPh sb="5" eb="7">
      <t>セツビ</t>
    </rPh>
    <phoneticPr fontId="6"/>
  </si>
  <si>
    <t>堺市美原区青南台２－１５－１７</t>
    <rPh sb="0" eb="2">
      <t>サカイシ</t>
    </rPh>
    <rPh sb="2" eb="5">
      <t>ミハラク</t>
    </rPh>
    <rPh sb="5" eb="6">
      <t>アオ</t>
    </rPh>
    <rPh sb="6" eb="8">
      <t>ミナミダイ</t>
    </rPh>
    <phoneticPr fontId="6"/>
  </si>
  <si>
    <t>（株）久木野工務店</t>
    <rPh sb="0" eb="3">
      <t>カブ</t>
    </rPh>
    <rPh sb="3" eb="5">
      <t>クキ</t>
    </rPh>
    <rPh sb="5" eb="6">
      <t>ノ</t>
    </rPh>
    <rPh sb="6" eb="9">
      <t>コウムテン</t>
    </rPh>
    <phoneticPr fontId="6"/>
  </si>
  <si>
    <t>大津市月輪１－５－１</t>
    <rPh sb="0" eb="3">
      <t>オオツシ</t>
    </rPh>
    <rPh sb="3" eb="4">
      <t>ツキ</t>
    </rPh>
    <rPh sb="4" eb="5">
      <t>ワ</t>
    </rPh>
    <phoneticPr fontId="6"/>
  </si>
  <si>
    <t>（株）武大</t>
    <rPh sb="0" eb="3">
      <t>カブ</t>
    </rPh>
    <rPh sb="3" eb="4">
      <t>タケ</t>
    </rPh>
    <rPh sb="4" eb="5">
      <t>ダイ</t>
    </rPh>
    <phoneticPr fontId="6"/>
  </si>
  <si>
    <t>大阪市東淀川区大桐１－１－２２</t>
    <rPh sb="0" eb="3">
      <t>オオサカシ</t>
    </rPh>
    <rPh sb="3" eb="7">
      <t>ヒガシヨドガワク</t>
    </rPh>
    <rPh sb="7" eb="8">
      <t>オオ</t>
    </rPh>
    <rPh sb="8" eb="9">
      <t>キリ</t>
    </rPh>
    <phoneticPr fontId="6"/>
  </si>
  <si>
    <t>(株)大聖</t>
    <rPh sb="0" eb="3">
      <t>カブ</t>
    </rPh>
    <rPh sb="3" eb="4">
      <t>ダイ</t>
    </rPh>
    <rPh sb="4" eb="5">
      <t>セイ</t>
    </rPh>
    <phoneticPr fontId="6"/>
  </si>
  <si>
    <t>大津市南志賀２－１３－３０</t>
    <rPh sb="0" eb="3">
      <t>オオツシ</t>
    </rPh>
    <rPh sb="3" eb="6">
      <t>ミナミシガ</t>
    </rPh>
    <phoneticPr fontId="6"/>
  </si>
  <si>
    <t>芽生コンストラクション（株）</t>
    <rPh sb="0" eb="1">
      <t>メ</t>
    </rPh>
    <rPh sb="1" eb="2">
      <t>セイ</t>
    </rPh>
    <rPh sb="11" eb="14">
      <t>カブ</t>
    </rPh>
    <phoneticPr fontId="6"/>
  </si>
  <si>
    <t>京都市伏見区横大路三栖宮ノ後７０</t>
    <rPh sb="0" eb="3">
      <t>キョウトシ</t>
    </rPh>
    <rPh sb="3" eb="6">
      <t>フシミク</t>
    </rPh>
    <rPh sb="6" eb="9">
      <t>ヨコオオジ</t>
    </rPh>
    <rPh sb="11" eb="12">
      <t>ミヤ</t>
    </rPh>
    <rPh sb="13" eb="14">
      <t>ウシロ</t>
    </rPh>
    <phoneticPr fontId="6"/>
  </si>
  <si>
    <t>（株）川本工業</t>
    <rPh sb="0" eb="3">
      <t>カブ</t>
    </rPh>
    <rPh sb="3" eb="5">
      <t>カワモト</t>
    </rPh>
    <rPh sb="5" eb="7">
      <t>コウギョウ</t>
    </rPh>
    <phoneticPr fontId="6"/>
  </si>
  <si>
    <t>神戸市東灘区住吉宮町２－４－４</t>
    <rPh sb="0" eb="3">
      <t>コウベシ</t>
    </rPh>
    <rPh sb="3" eb="6">
      <t>ヒガシナダク</t>
    </rPh>
    <rPh sb="6" eb="8">
      <t>スミヨシ</t>
    </rPh>
    <rPh sb="8" eb="10">
      <t>ミヤマチ</t>
    </rPh>
    <phoneticPr fontId="6"/>
  </si>
  <si>
    <t>（株）橋本設備工業所</t>
    <rPh sb="0" eb="3">
      <t>カブ</t>
    </rPh>
    <rPh sb="3" eb="5">
      <t>ハシモト</t>
    </rPh>
    <rPh sb="5" eb="7">
      <t>セツビ</t>
    </rPh>
    <rPh sb="7" eb="10">
      <t>コウギョウショ</t>
    </rPh>
    <phoneticPr fontId="6"/>
  </si>
  <si>
    <t>吹田市豊津町１９－１６</t>
    <rPh sb="0" eb="3">
      <t>スイタシ</t>
    </rPh>
    <rPh sb="3" eb="6">
      <t>トヨツチョウ</t>
    </rPh>
    <phoneticPr fontId="6"/>
  </si>
  <si>
    <t>（株）野村塗装店</t>
    <rPh sb="0" eb="3">
      <t>カブ</t>
    </rPh>
    <rPh sb="3" eb="5">
      <t>ノムラ</t>
    </rPh>
    <rPh sb="5" eb="7">
      <t>トソウ</t>
    </rPh>
    <rPh sb="7" eb="8">
      <t>テン</t>
    </rPh>
    <phoneticPr fontId="6"/>
  </si>
  <si>
    <t>福井市学園２－６－１０</t>
    <rPh sb="0" eb="3">
      <t>フクイシ</t>
    </rPh>
    <rPh sb="3" eb="5">
      <t>ガクエン</t>
    </rPh>
    <phoneticPr fontId="6"/>
  </si>
  <si>
    <t>（有）不動土木</t>
    <rPh sb="0" eb="3">
      <t>ユウ</t>
    </rPh>
    <rPh sb="3" eb="5">
      <t>フドウ</t>
    </rPh>
    <rPh sb="5" eb="7">
      <t>ドボク</t>
    </rPh>
    <phoneticPr fontId="6"/>
  </si>
  <si>
    <t>加東市松沢４６３</t>
    <rPh sb="0" eb="3">
      <t>カトウシ</t>
    </rPh>
    <rPh sb="3" eb="5">
      <t>マツザワ</t>
    </rPh>
    <phoneticPr fontId="6"/>
  </si>
  <si>
    <t>（株）匠建</t>
    <rPh sb="0" eb="3">
      <t>カブ</t>
    </rPh>
    <rPh sb="3" eb="4">
      <t>タクミ</t>
    </rPh>
    <rPh sb="4" eb="5">
      <t>ケン</t>
    </rPh>
    <phoneticPr fontId="6"/>
  </si>
  <si>
    <t>亀岡市馬路町小米田２９</t>
    <rPh sb="0" eb="3">
      <t>カメオカシ</t>
    </rPh>
    <rPh sb="3" eb="4">
      <t>ウマ</t>
    </rPh>
    <rPh sb="4" eb="5">
      <t>ロ</t>
    </rPh>
    <rPh sb="5" eb="6">
      <t>マチ</t>
    </rPh>
    <rPh sb="6" eb="7">
      <t>ショウ</t>
    </rPh>
    <rPh sb="7" eb="9">
      <t>コメダ</t>
    </rPh>
    <phoneticPr fontId="6"/>
  </si>
  <si>
    <t>栄伸工業（株）</t>
    <rPh sb="0" eb="1">
      <t>エイ</t>
    </rPh>
    <rPh sb="1" eb="2">
      <t>シン</t>
    </rPh>
    <rPh sb="2" eb="4">
      <t>コウギョウ</t>
    </rPh>
    <rPh sb="4" eb="7">
      <t>カブ</t>
    </rPh>
    <phoneticPr fontId="6"/>
  </si>
  <si>
    <t>姫路市西今宿２－１－３４</t>
    <rPh sb="0" eb="3">
      <t>ヒメジシ</t>
    </rPh>
    <rPh sb="3" eb="4">
      <t>ニシ</t>
    </rPh>
    <rPh sb="4" eb="6">
      <t>イマシュク</t>
    </rPh>
    <phoneticPr fontId="6"/>
  </si>
  <si>
    <t>（株）大林設備工業</t>
    <rPh sb="0" eb="3">
      <t>カブ</t>
    </rPh>
    <rPh sb="3" eb="5">
      <t>オオバヤシ</t>
    </rPh>
    <rPh sb="5" eb="7">
      <t>セツビ</t>
    </rPh>
    <rPh sb="7" eb="9">
      <t>コウギョウ</t>
    </rPh>
    <phoneticPr fontId="6"/>
  </si>
  <si>
    <t>三木市別所朝日ヶ丘３５－２３</t>
    <rPh sb="0" eb="3">
      <t>ミキシ</t>
    </rPh>
    <rPh sb="3" eb="5">
      <t>ベッショ</t>
    </rPh>
    <rPh sb="5" eb="9">
      <t>アサヒガオカ</t>
    </rPh>
    <phoneticPr fontId="6"/>
  </si>
  <si>
    <t>（有）松浦興業</t>
    <rPh sb="0" eb="3">
      <t>ユウ</t>
    </rPh>
    <rPh sb="3" eb="5">
      <t>マツウラ</t>
    </rPh>
    <rPh sb="5" eb="7">
      <t>コウギョウ</t>
    </rPh>
    <phoneticPr fontId="6"/>
  </si>
  <si>
    <t>姫路市四郷町東阿保１３９１－１</t>
    <rPh sb="0" eb="3">
      <t>ヒメジシ</t>
    </rPh>
    <rPh sb="3" eb="4">
      <t>ヨ</t>
    </rPh>
    <rPh sb="4" eb="5">
      <t>ゴウ</t>
    </rPh>
    <rPh sb="5" eb="6">
      <t>マチ</t>
    </rPh>
    <rPh sb="6" eb="7">
      <t>ヒガシ</t>
    </rPh>
    <rPh sb="7" eb="9">
      <t>アボ</t>
    </rPh>
    <phoneticPr fontId="6"/>
  </si>
  <si>
    <t>濵地建設（株）</t>
    <rPh sb="0" eb="1">
      <t>ハマ</t>
    </rPh>
    <rPh sb="1" eb="2">
      <t>チ</t>
    </rPh>
    <rPh sb="2" eb="4">
      <t>ケンセツ</t>
    </rPh>
    <rPh sb="4" eb="7">
      <t>カブ</t>
    </rPh>
    <phoneticPr fontId="6"/>
  </si>
  <si>
    <t>藤井寺市藤井寺１－８－２２</t>
    <rPh sb="0" eb="4">
      <t>フジイデラシ</t>
    </rPh>
    <rPh sb="4" eb="7">
      <t>フジイデラ</t>
    </rPh>
    <phoneticPr fontId="6"/>
  </si>
  <si>
    <t>日世興業（株）</t>
    <rPh sb="0" eb="1">
      <t>ニチ</t>
    </rPh>
    <rPh sb="1" eb="2">
      <t>セイ</t>
    </rPh>
    <rPh sb="2" eb="4">
      <t>コウギョウ</t>
    </rPh>
    <rPh sb="4" eb="7">
      <t>カブ</t>
    </rPh>
    <phoneticPr fontId="6"/>
  </si>
  <si>
    <t>西宮市山口町下山口１－１２－２６</t>
    <rPh sb="0" eb="3">
      <t>ニシノミヤシ</t>
    </rPh>
    <rPh sb="3" eb="6">
      <t>ヤマグチチョウ</t>
    </rPh>
    <rPh sb="6" eb="9">
      <t>シモヤマグチ</t>
    </rPh>
    <phoneticPr fontId="6"/>
  </si>
  <si>
    <t>（有）ケンテック</t>
    <rPh sb="0" eb="3">
      <t>ユウ</t>
    </rPh>
    <phoneticPr fontId="6"/>
  </si>
  <si>
    <t>神戸市鈴蘭台南町３－９－５１</t>
    <rPh sb="0" eb="3">
      <t>コウベシ</t>
    </rPh>
    <rPh sb="3" eb="6">
      <t>スズランダイ</t>
    </rPh>
    <rPh sb="6" eb="8">
      <t>ミナミマチ</t>
    </rPh>
    <phoneticPr fontId="6"/>
  </si>
  <si>
    <t>（有）坂井重機サービス</t>
    <rPh sb="0" eb="3">
      <t>ユウ</t>
    </rPh>
    <rPh sb="3" eb="5">
      <t>サカイ</t>
    </rPh>
    <rPh sb="5" eb="7">
      <t>ジュウキ</t>
    </rPh>
    <phoneticPr fontId="6"/>
  </si>
  <si>
    <t>西宮市甲子園高潮町７－２</t>
    <rPh sb="0" eb="3">
      <t>ニシノミヤシ</t>
    </rPh>
    <rPh sb="3" eb="6">
      <t>コウシエン</t>
    </rPh>
    <rPh sb="6" eb="9">
      <t>タカシオチョウ</t>
    </rPh>
    <phoneticPr fontId="6"/>
  </si>
  <si>
    <t>シモ建設工業</t>
    <rPh sb="2" eb="4">
      <t>ケンセツ</t>
    </rPh>
    <rPh sb="4" eb="6">
      <t>コウギョウ</t>
    </rPh>
    <phoneticPr fontId="6"/>
  </si>
  <si>
    <t>揖保郡太子町太田１０２０－８</t>
    <rPh sb="0" eb="3">
      <t>イボグン</t>
    </rPh>
    <rPh sb="3" eb="6">
      <t>タイシチョウ</t>
    </rPh>
    <rPh sb="6" eb="8">
      <t>オオタ</t>
    </rPh>
    <phoneticPr fontId="6"/>
  </si>
  <si>
    <t>（株）関西ガーデン</t>
    <rPh sb="0" eb="3">
      <t>カブ</t>
    </rPh>
    <rPh sb="3" eb="5">
      <t>カンサイ</t>
    </rPh>
    <phoneticPr fontId="6"/>
  </si>
  <si>
    <t>姫路市北条永良町６１</t>
    <rPh sb="0" eb="3">
      <t>ヒメジシ</t>
    </rPh>
    <rPh sb="3" eb="5">
      <t>ホウジョウ</t>
    </rPh>
    <rPh sb="5" eb="7">
      <t>ナガラ</t>
    </rPh>
    <rPh sb="7" eb="8">
      <t>マチ</t>
    </rPh>
    <phoneticPr fontId="6"/>
  </si>
  <si>
    <t>境和技建（有）</t>
    <rPh sb="0" eb="1">
      <t>サカイ</t>
    </rPh>
    <rPh sb="1" eb="2">
      <t>ワ</t>
    </rPh>
    <rPh sb="2" eb="4">
      <t>ギケン</t>
    </rPh>
    <rPh sb="4" eb="7">
      <t>ユウ</t>
    </rPh>
    <phoneticPr fontId="6"/>
  </si>
  <si>
    <t>橋本市境原３１６</t>
    <rPh sb="0" eb="3">
      <t>ハシモトシ</t>
    </rPh>
    <rPh sb="3" eb="4">
      <t>サカイ</t>
    </rPh>
    <rPh sb="4" eb="5">
      <t>ハラ</t>
    </rPh>
    <phoneticPr fontId="6"/>
  </si>
  <si>
    <t>飯山建設（株）</t>
    <rPh sb="0" eb="2">
      <t>イイヤマ</t>
    </rPh>
    <rPh sb="2" eb="4">
      <t>ケンセツ</t>
    </rPh>
    <rPh sb="4" eb="7">
      <t>カブ</t>
    </rPh>
    <phoneticPr fontId="6"/>
  </si>
  <si>
    <t>高槻市竹の内町３９－１９</t>
    <rPh sb="0" eb="3">
      <t>タカツキシ</t>
    </rPh>
    <rPh sb="3" eb="4">
      <t>タケ</t>
    </rPh>
    <rPh sb="5" eb="7">
      <t>ウチチョウ</t>
    </rPh>
    <phoneticPr fontId="6"/>
  </si>
  <si>
    <t>（株）関本建設</t>
    <rPh sb="0" eb="3">
      <t>カブ</t>
    </rPh>
    <rPh sb="3" eb="5">
      <t>セキモト</t>
    </rPh>
    <rPh sb="5" eb="7">
      <t>ケンセツ</t>
    </rPh>
    <phoneticPr fontId="6"/>
  </si>
  <si>
    <t>長浜市本庄町５７９－１</t>
    <rPh sb="0" eb="3">
      <t>ナガハマシ</t>
    </rPh>
    <rPh sb="3" eb="5">
      <t>ホンショウ</t>
    </rPh>
    <rPh sb="5" eb="6">
      <t>マチ</t>
    </rPh>
    <phoneticPr fontId="6"/>
  </si>
  <si>
    <t>石村建設（株）</t>
    <rPh sb="0" eb="2">
      <t>イシムラ</t>
    </rPh>
    <rPh sb="2" eb="4">
      <t>ケンセツ</t>
    </rPh>
    <rPh sb="4" eb="7">
      <t>カブ</t>
    </rPh>
    <phoneticPr fontId="6"/>
  </si>
  <si>
    <t>福井市計石町２６－２５</t>
    <rPh sb="0" eb="3">
      <t>フクイシ</t>
    </rPh>
    <rPh sb="3" eb="4">
      <t>ケイ</t>
    </rPh>
    <rPh sb="4" eb="6">
      <t>イシマチ</t>
    </rPh>
    <phoneticPr fontId="6"/>
  </si>
  <si>
    <t>北神吉田建設（株）</t>
    <rPh sb="0" eb="2">
      <t>キタガミ</t>
    </rPh>
    <rPh sb="2" eb="4">
      <t>ヨシダ</t>
    </rPh>
    <rPh sb="4" eb="6">
      <t>ケンセツ</t>
    </rPh>
    <rPh sb="6" eb="9">
      <t>カブ</t>
    </rPh>
    <phoneticPr fontId="6"/>
  </si>
  <si>
    <t>神戸市北区道場町日下部１５４５</t>
    <rPh sb="0" eb="3">
      <t>コウベシ</t>
    </rPh>
    <rPh sb="3" eb="5">
      <t>キタク</t>
    </rPh>
    <rPh sb="5" eb="7">
      <t>ドウジョウ</t>
    </rPh>
    <rPh sb="7" eb="8">
      <t>マチ</t>
    </rPh>
    <rPh sb="8" eb="11">
      <t>クサカベ</t>
    </rPh>
    <phoneticPr fontId="6"/>
  </si>
  <si>
    <t>三建工業（株）</t>
    <rPh sb="0" eb="1">
      <t>サン</t>
    </rPh>
    <rPh sb="1" eb="2">
      <t>ケン</t>
    </rPh>
    <rPh sb="2" eb="4">
      <t>コウギョウ</t>
    </rPh>
    <rPh sb="4" eb="7">
      <t>カブ</t>
    </rPh>
    <phoneticPr fontId="6"/>
  </si>
  <si>
    <t>橿原市葛本町３７９－１</t>
    <rPh sb="0" eb="3">
      <t>カシハラシ</t>
    </rPh>
    <rPh sb="3" eb="6">
      <t>クズモトチョウ</t>
    </rPh>
    <phoneticPr fontId="6"/>
  </si>
  <si>
    <t>光和興業</t>
    <rPh sb="0" eb="2">
      <t>コウワ</t>
    </rPh>
    <rPh sb="2" eb="4">
      <t>コウギョウ</t>
    </rPh>
    <phoneticPr fontId="6"/>
  </si>
  <si>
    <t>たつの市龍野町川原町２４１</t>
    <rPh sb="3" eb="4">
      <t>シ</t>
    </rPh>
    <rPh sb="4" eb="7">
      <t>タツノチョウ</t>
    </rPh>
    <rPh sb="7" eb="10">
      <t>カワハラチョウ</t>
    </rPh>
    <phoneticPr fontId="6"/>
  </si>
  <si>
    <t>（有）中本工務店</t>
    <rPh sb="0" eb="3">
      <t>ユウ</t>
    </rPh>
    <rPh sb="3" eb="5">
      <t>ナカモト</t>
    </rPh>
    <rPh sb="5" eb="8">
      <t>コウムテン</t>
    </rPh>
    <phoneticPr fontId="6"/>
  </si>
  <si>
    <t>吉野郡下市町新住８１－１</t>
    <rPh sb="0" eb="3">
      <t>ヨシノグン</t>
    </rPh>
    <rPh sb="3" eb="5">
      <t>シモイチ</t>
    </rPh>
    <rPh sb="5" eb="6">
      <t>マチ</t>
    </rPh>
    <rPh sb="6" eb="8">
      <t>アタラスミ</t>
    </rPh>
    <phoneticPr fontId="6"/>
  </si>
  <si>
    <t>（株）ソルテック</t>
    <rPh sb="0" eb="3">
      <t>カブ</t>
    </rPh>
    <phoneticPr fontId="6"/>
  </si>
  <si>
    <t>吹田市江坂町５－２１－８</t>
    <rPh sb="0" eb="3">
      <t>スイタシ</t>
    </rPh>
    <rPh sb="3" eb="6">
      <t>エサカチョウ</t>
    </rPh>
    <phoneticPr fontId="6"/>
  </si>
  <si>
    <t>有限会社　三原住設工業</t>
    <rPh sb="0" eb="4">
      <t>ユウゲンガイシャ</t>
    </rPh>
    <rPh sb="5" eb="7">
      <t>ミハラ</t>
    </rPh>
    <rPh sb="7" eb="8">
      <t>ジュウ</t>
    </rPh>
    <rPh sb="8" eb="9">
      <t>セツ</t>
    </rPh>
    <rPh sb="9" eb="11">
      <t>コウギョウ</t>
    </rPh>
    <phoneticPr fontId="6"/>
  </si>
  <si>
    <t>松江市東出雲町揖屋150－4</t>
  </si>
  <si>
    <t>株式会社　にしき</t>
    <rPh sb="0" eb="4">
      <t>カブシキガイシャ</t>
    </rPh>
    <phoneticPr fontId="6"/>
  </si>
  <si>
    <t>岩国市錦町広瀬８２３－２</t>
    <rPh sb="0" eb="3">
      <t>イワクニシ</t>
    </rPh>
    <rPh sb="3" eb="5">
      <t>ニシキマチ</t>
    </rPh>
    <rPh sb="5" eb="7">
      <t>ヒロセ</t>
    </rPh>
    <phoneticPr fontId="6"/>
  </si>
  <si>
    <t>中野開発株式会社</t>
    <rPh sb="0" eb="1">
      <t>ナカ</t>
    </rPh>
    <rPh sb="1" eb="2">
      <t>ノ</t>
    </rPh>
    <rPh sb="2" eb="4">
      <t>カイハツ</t>
    </rPh>
    <rPh sb="4" eb="8">
      <t>カブシキガイシャ</t>
    </rPh>
    <phoneticPr fontId="6"/>
  </si>
  <si>
    <t>岡山市北区玉柏７５</t>
  </si>
  <si>
    <t>株式会社　久栄建設</t>
    <rPh sb="0" eb="4">
      <t>カブシキガイシャ</t>
    </rPh>
    <rPh sb="5" eb="6">
      <t>キュウ</t>
    </rPh>
    <rPh sb="6" eb="7">
      <t>エイ</t>
    </rPh>
    <rPh sb="7" eb="9">
      <t>ケンセツ</t>
    </rPh>
    <phoneticPr fontId="6"/>
  </si>
  <si>
    <t>広島県</t>
    <rPh sb="0" eb="2">
      <t>ヒロシマ</t>
    </rPh>
    <rPh sb="2" eb="3">
      <t>ケン</t>
    </rPh>
    <phoneticPr fontId="6"/>
  </si>
  <si>
    <t>江田島市大柿町柿浦６７２</t>
  </si>
  <si>
    <t>有限会社　中田建設</t>
    <rPh sb="0" eb="4">
      <t>ユウゲンガイシャ</t>
    </rPh>
    <rPh sb="5" eb="7">
      <t>ナカタ</t>
    </rPh>
    <rPh sb="7" eb="9">
      <t>ケンセツ</t>
    </rPh>
    <phoneticPr fontId="6"/>
  </si>
  <si>
    <t>庄原市春田町１４５－２</t>
  </si>
  <si>
    <t>株式会社花島建設</t>
    <rPh sb="0" eb="4">
      <t>カブシキガイシャ</t>
    </rPh>
    <rPh sb="4" eb="6">
      <t>ハナシマ</t>
    </rPh>
    <rPh sb="6" eb="8">
      <t>ケンセツ</t>
    </rPh>
    <phoneticPr fontId="6"/>
  </si>
  <si>
    <t>岡山市東区中川町３０－７</t>
  </si>
  <si>
    <t>株式会社　光栄技研</t>
    <rPh sb="0" eb="4">
      <t>カブシキガイシャ</t>
    </rPh>
    <rPh sb="5" eb="7">
      <t>コウエイ</t>
    </rPh>
    <rPh sb="7" eb="9">
      <t>ギケン</t>
    </rPh>
    <phoneticPr fontId="6"/>
  </si>
  <si>
    <t>岡山市北区下伊福上町２－４</t>
  </si>
  <si>
    <t>アサヒ防災工事株式会社</t>
    <rPh sb="3" eb="5">
      <t>ボウサイ</t>
    </rPh>
    <rPh sb="5" eb="7">
      <t>コウジ</t>
    </rPh>
    <rPh sb="7" eb="11">
      <t>カブシキガイシャ</t>
    </rPh>
    <phoneticPr fontId="6"/>
  </si>
  <si>
    <t>久米郡美咲町北７６０</t>
  </si>
  <si>
    <t>塩田建設有限会社</t>
    <rPh sb="0" eb="2">
      <t>シオタ</t>
    </rPh>
    <rPh sb="2" eb="4">
      <t>ケンセツ</t>
    </rPh>
    <rPh sb="4" eb="8">
      <t>ユウゲンガイシャ</t>
    </rPh>
    <phoneticPr fontId="6"/>
  </si>
  <si>
    <t>山口市嘉川５４２９－１</t>
    <rPh sb="0" eb="3">
      <t>ヤマグチシ</t>
    </rPh>
    <rPh sb="3" eb="5">
      <t>ヨシカワ</t>
    </rPh>
    <phoneticPr fontId="6"/>
  </si>
  <si>
    <t>株式会社　公司</t>
    <rPh sb="0" eb="4">
      <t>カブシキガイシャ</t>
    </rPh>
    <rPh sb="5" eb="6">
      <t>コウ</t>
    </rPh>
    <rPh sb="6" eb="7">
      <t>ジ</t>
    </rPh>
    <phoneticPr fontId="6"/>
  </si>
  <si>
    <t>熊毛郡田布施町大字麻郷3036-13</t>
    <rPh sb="0" eb="3">
      <t>クマゲグン</t>
    </rPh>
    <rPh sb="3" eb="7">
      <t>タブセチョウ</t>
    </rPh>
    <rPh sb="7" eb="9">
      <t>オオアザ</t>
    </rPh>
    <rPh sb="9" eb="10">
      <t>アサ</t>
    </rPh>
    <rPh sb="10" eb="11">
      <t>ゴウ</t>
    </rPh>
    <phoneticPr fontId="6"/>
  </si>
  <si>
    <t>株式会社ウッズカンパニー</t>
    <rPh sb="0" eb="2">
      <t>カブシキ</t>
    </rPh>
    <rPh sb="2" eb="4">
      <t>カイシャ</t>
    </rPh>
    <phoneticPr fontId="6"/>
  </si>
  <si>
    <t>倉吉市八屋140－2</t>
  </si>
  <si>
    <t>晃進建設有限会社</t>
    <rPh sb="0" eb="1">
      <t>アキラ</t>
    </rPh>
    <rPh sb="1" eb="2">
      <t>シン</t>
    </rPh>
    <rPh sb="2" eb="4">
      <t>ケンセツ</t>
    </rPh>
    <rPh sb="4" eb="8">
      <t>ユウゲンガイシャ</t>
    </rPh>
    <phoneticPr fontId="6"/>
  </si>
  <si>
    <t>東伯郡北栄町国坂1559</t>
  </si>
  <si>
    <t>有限会社　内野建設興業</t>
    <rPh sb="0" eb="2">
      <t>ユウゲン</t>
    </rPh>
    <rPh sb="2" eb="4">
      <t>カイシャ</t>
    </rPh>
    <rPh sb="5" eb="7">
      <t>ウチノ</t>
    </rPh>
    <rPh sb="7" eb="9">
      <t>ケンセツ</t>
    </rPh>
    <rPh sb="9" eb="11">
      <t>コウギョウ</t>
    </rPh>
    <phoneticPr fontId="6"/>
  </si>
  <si>
    <t>下関市宝町14-3</t>
    <rPh sb="0" eb="3">
      <t>シモノセキシ</t>
    </rPh>
    <rPh sb="3" eb="5">
      <t>タカラマチ</t>
    </rPh>
    <phoneticPr fontId="6"/>
  </si>
  <si>
    <t>株式会社　クラエー</t>
    <rPh sb="0" eb="4">
      <t>カブシキガイシャ</t>
    </rPh>
    <phoneticPr fontId="6"/>
  </si>
  <si>
    <t>倉吉市鴨川町32-1</t>
    <rPh sb="0" eb="3">
      <t>クラヨシシ</t>
    </rPh>
    <rPh sb="3" eb="6">
      <t>カモガワチョウ</t>
    </rPh>
    <phoneticPr fontId="6"/>
  </si>
  <si>
    <t>有限会社　山本建設</t>
    <rPh sb="0" eb="4">
      <t>ユウゲンガイシャ</t>
    </rPh>
    <rPh sb="5" eb="7">
      <t>ヤマモト</t>
    </rPh>
    <rPh sb="7" eb="9">
      <t>ケンセツ</t>
    </rPh>
    <phoneticPr fontId="6"/>
  </si>
  <si>
    <t>邑智郡邑南町日貫3062-1</t>
  </si>
  <si>
    <t>千代田衛生興業　有限会社</t>
    <rPh sb="0" eb="3">
      <t>チヨダ</t>
    </rPh>
    <rPh sb="3" eb="5">
      <t>エイセイ</t>
    </rPh>
    <rPh sb="5" eb="7">
      <t>コウギョウ</t>
    </rPh>
    <rPh sb="8" eb="12">
      <t>ユウゲンガイシャ</t>
    </rPh>
    <phoneticPr fontId="6"/>
  </si>
  <si>
    <t>山県郡北広島町石井谷７４６－２</t>
  </si>
  <si>
    <t>株式会社　近藤組</t>
    <rPh sb="0" eb="4">
      <t>カブシキガイシャ</t>
    </rPh>
    <rPh sb="5" eb="7">
      <t>コンドウ</t>
    </rPh>
    <rPh sb="7" eb="8">
      <t>クミ</t>
    </rPh>
    <phoneticPr fontId="6"/>
  </si>
  <si>
    <t>津山市高野山西2225-2</t>
    <rPh sb="0" eb="3">
      <t>ツヤマシ</t>
    </rPh>
    <rPh sb="3" eb="5">
      <t>タカノ</t>
    </rPh>
    <rPh sb="5" eb="7">
      <t>ヤマニシ</t>
    </rPh>
    <phoneticPr fontId="6"/>
  </si>
  <si>
    <t>本庄建設株式会社</t>
    <rPh sb="0" eb="2">
      <t>ホンショウ</t>
    </rPh>
    <rPh sb="2" eb="4">
      <t>ケンセツ</t>
    </rPh>
    <rPh sb="4" eb="8">
      <t>カブシキガイシャ</t>
    </rPh>
    <phoneticPr fontId="6"/>
  </si>
  <si>
    <t>岩美郡岩美町新井555-1</t>
  </si>
  <si>
    <t>株式会社中国調和</t>
    <rPh sb="0" eb="4">
      <t>カブシキガイシャ</t>
    </rPh>
    <rPh sb="4" eb="6">
      <t>チュウゴク</t>
    </rPh>
    <rPh sb="6" eb="8">
      <t>チョウワ</t>
    </rPh>
    <phoneticPr fontId="6"/>
  </si>
  <si>
    <t>岡山市東区藤井１１５</t>
  </si>
  <si>
    <t>有限会社　甲斐瓦工業</t>
    <rPh sb="0" eb="4">
      <t>ユウゲンガイシャ</t>
    </rPh>
    <rPh sb="5" eb="7">
      <t>カイ</t>
    </rPh>
    <rPh sb="7" eb="8">
      <t>カワラ</t>
    </rPh>
    <rPh sb="8" eb="10">
      <t>コウギョウ</t>
    </rPh>
    <phoneticPr fontId="6"/>
  </si>
  <si>
    <t>福山市駅家町近田１０２２－４</t>
  </si>
  <si>
    <t>有限会社　渡部建設</t>
    <rPh sb="0" eb="4">
      <t>ユウゲンガイシャ</t>
    </rPh>
    <rPh sb="5" eb="7">
      <t>ワタベ</t>
    </rPh>
    <rPh sb="7" eb="9">
      <t>ケンセツ</t>
    </rPh>
    <phoneticPr fontId="6"/>
  </si>
  <si>
    <t>安来市門生町848</t>
  </si>
  <si>
    <t>広栄建設株式会社</t>
    <rPh sb="0" eb="2">
      <t>コウエイ</t>
    </rPh>
    <rPh sb="2" eb="4">
      <t>ケンセツ</t>
    </rPh>
    <rPh sb="4" eb="8">
      <t>カブシキガイシャ</t>
    </rPh>
    <phoneticPr fontId="6"/>
  </si>
  <si>
    <t>浅口市金光町占見新田１２４２－２</t>
  </si>
  <si>
    <t>イフセンシーエンジニアリング有限会社</t>
    <rPh sb="14" eb="18">
      <t>ユウゲンガイシャ</t>
    </rPh>
    <phoneticPr fontId="6"/>
  </si>
  <si>
    <t>下関市菊川町日新出ノ口2762-9</t>
    <rPh sb="0" eb="3">
      <t>シモノセキシ</t>
    </rPh>
    <rPh sb="3" eb="5">
      <t>キクカワ</t>
    </rPh>
    <rPh sb="5" eb="6">
      <t>チョウ</t>
    </rPh>
    <rPh sb="6" eb="8">
      <t>ニッシン</t>
    </rPh>
    <rPh sb="8" eb="9">
      <t>デ</t>
    </rPh>
    <rPh sb="10" eb="11">
      <t>クチ</t>
    </rPh>
    <phoneticPr fontId="6"/>
  </si>
  <si>
    <t>岐山化工機株式会社</t>
    <rPh sb="0" eb="1">
      <t>キ</t>
    </rPh>
    <rPh sb="1" eb="2">
      <t>ヤマ</t>
    </rPh>
    <rPh sb="2" eb="3">
      <t>カ</t>
    </rPh>
    <rPh sb="3" eb="4">
      <t>コウ</t>
    </rPh>
    <rPh sb="4" eb="5">
      <t>キ</t>
    </rPh>
    <rPh sb="5" eb="9">
      <t>カブシキガイシャ</t>
    </rPh>
    <phoneticPr fontId="6"/>
  </si>
  <si>
    <t>周南市江口3-1-8</t>
    <rPh sb="0" eb="3">
      <t>シュウナンシ</t>
    </rPh>
    <rPh sb="3" eb="5">
      <t>エグチ</t>
    </rPh>
    <phoneticPr fontId="6"/>
  </si>
  <si>
    <t>有限会社　坂設備</t>
    <rPh sb="0" eb="4">
      <t>ユウゲンガイシャ</t>
    </rPh>
    <rPh sb="5" eb="6">
      <t>サカ</t>
    </rPh>
    <rPh sb="6" eb="8">
      <t>セツビ</t>
    </rPh>
    <phoneticPr fontId="6"/>
  </si>
  <si>
    <t>隠岐郡西ノ島町大字美田2156</t>
  </si>
  <si>
    <t>株式会社　グリーンベルト</t>
    <rPh sb="0" eb="4">
      <t>カブシキガイシャ</t>
    </rPh>
    <phoneticPr fontId="6"/>
  </si>
  <si>
    <t>津山市二宮1116-1</t>
    <rPh sb="0" eb="3">
      <t>ツヤマシ</t>
    </rPh>
    <rPh sb="3" eb="5">
      <t>ニノミヤ</t>
    </rPh>
    <phoneticPr fontId="6"/>
  </si>
  <si>
    <t>株式会社　竜菜工業</t>
    <rPh sb="0" eb="4">
      <t>カブシキガイシャ</t>
    </rPh>
    <rPh sb="5" eb="6">
      <t>リュウ</t>
    </rPh>
    <rPh sb="6" eb="7">
      <t>ナ</t>
    </rPh>
    <rPh sb="7" eb="9">
      <t>コウギョウ</t>
    </rPh>
    <phoneticPr fontId="6"/>
  </si>
  <si>
    <t>広島市安佐北区三入東２－５２－３</t>
  </si>
  <si>
    <t>株式会社　内木電工</t>
    <rPh sb="0" eb="4">
      <t>カブシキガイシャ</t>
    </rPh>
    <rPh sb="5" eb="7">
      <t>ナイキ</t>
    </rPh>
    <rPh sb="7" eb="9">
      <t>デンコウ</t>
    </rPh>
    <phoneticPr fontId="6"/>
  </si>
  <si>
    <t>東広島市西条町郷曽２５５１－３</t>
  </si>
  <si>
    <t>株式会社　R・K・N</t>
    <rPh sb="0" eb="2">
      <t>カブシキ</t>
    </rPh>
    <rPh sb="2" eb="4">
      <t>カイシャ</t>
    </rPh>
    <phoneticPr fontId="6"/>
  </si>
  <si>
    <t>岡山市北区野田２－３－８－707</t>
  </si>
  <si>
    <t>朝日住宅　有限会社</t>
    <rPh sb="0" eb="2">
      <t>アサヒ</t>
    </rPh>
    <rPh sb="2" eb="4">
      <t>ジュウタク</t>
    </rPh>
    <rPh sb="5" eb="9">
      <t>ユウゲンガイシャ</t>
    </rPh>
    <phoneticPr fontId="6"/>
  </si>
  <si>
    <t>米子市和田町3437-1</t>
  </si>
  <si>
    <t>高田建材工業株式会社</t>
    <rPh sb="0" eb="2">
      <t>タカタ</t>
    </rPh>
    <rPh sb="2" eb="4">
      <t>ケンザイ</t>
    </rPh>
    <rPh sb="4" eb="6">
      <t>コウギョウ</t>
    </rPh>
    <rPh sb="6" eb="8">
      <t>カブシキ</t>
    </rPh>
    <rPh sb="8" eb="10">
      <t>カイシャ</t>
    </rPh>
    <phoneticPr fontId="6"/>
  </si>
  <si>
    <t>福山市西新涯町2-17-11</t>
  </si>
  <si>
    <t>来馬建設　有限会社</t>
    <rPh sb="0" eb="1">
      <t>ライ</t>
    </rPh>
    <rPh sb="1" eb="2">
      <t>バ</t>
    </rPh>
    <rPh sb="2" eb="4">
      <t>ケンセツ</t>
    </rPh>
    <rPh sb="5" eb="7">
      <t>ユウゲン</t>
    </rPh>
    <rPh sb="7" eb="9">
      <t>カイシャ</t>
    </rPh>
    <phoneticPr fontId="6"/>
  </si>
  <si>
    <t>下関市秋根新町7-7-102</t>
    <rPh sb="0" eb="3">
      <t>シモノセキシ</t>
    </rPh>
    <rPh sb="3" eb="5">
      <t>アキネ</t>
    </rPh>
    <rPh sb="5" eb="7">
      <t>シンマチ</t>
    </rPh>
    <phoneticPr fontId="6"/>
  </si>
  <si>
    <t>株式会社　オガワ設計技術</t>
    <rPh sb="0" eb="2">
      <t>カブシキ</t>
    </rPh>
    <rPh sb="2" eb="4">
      <t>カイシャ</t>
    </rPh>
    <rPh sb="8" eb="10">
      <t>セッケイ</t>
    </rPh>
    <rPh sb="10" eb="12">
      <t>ギジュツ</t>
    </rPh>
    <phoneticPr fontId="6"/>
  </si>
  <si>
    <t>広島市安佐南区八木8-21-28</t>
  </si>
  <si>
    <t>株式会社　プラノーツ</t>
    <rPh sb="0" eb="2">
      <t>カブシキ</t>
    </rPh>
    <rPh sb="2" eb="4">
      <t>カイシャ</t>
    </rPh>
    <phoneticPr fontId="6"/>
  </si>
  <si>
    <t>岡山市東区西大寺上1-14-13</t>
  </si>
  <si>
    <t>株式会社アサヒ測量設計事務所</t>
    <rPh sb="0" eb="4">
      <t>カブシキガイシャ</t>
    </rPh>
    <rPh sb="7" eb="9">
      <t>ソクリョウ</t>
    </rPh>
    <rPh sb="9" eb="11">
      <t>セッケイ</t>
    </rPh>
    <rPh sb="11" eb="14">
      <t>ジムショ</t>
    </rPh>
    <phoneticPr fontId="6"/>
  </si>
  <si>
    <t>岡山市北区建部町川口1250-1</t>
  </si>
  <si>
    <t>平原建設　株式会社</t>
    <rPh sb="0" eb="2">
      <t>ヒラハラ</t>
    </rPh>
    <rPh sb="2" eb="4">
      <t>ケンセツ</t>
    </rPh>
    <rPh sb="5" eb="7">
      <t>カブシキ</t>
    </rPh>
    <rPh sb="7" eb="9">
      <t>カイシャ</t>
    </rPh>
    <phoneticPr fontId="6"/>
  </si>
  <si>
    <t>東広島市西条土与丸4-2-48</t>
  </si>
  <si>
    <t>株式会社藤川設備</t>
    <rPh sb="4" eb="6">
      <t>フジカワ</t>
    </rPh>
    <rPh sb="6" eb="8">
      <t>セツビ</t>
    </rPh>
    <phoneticPr fontId="12"/>
  </si>
  <si>
    <t>4470001005402</t>
  </si>
  <si>
    <t>香川県</t>
    <rPh sb="0" eb="3">
      <t>カガワケン</t>
    </rPh>
    <phoneticPr fontId="12"/>
  </si>
  <si>
    <t>高松市香川町安原下第３号３１５番地</t>
  </si>
  <si>
    <t>一般管工事業</t>
    <rPh sb="0" eb="2">
      <t>イッパン</t>
    </rPh>
    <rPh sb="2" eb="5">
      <t>カンコウジ</t>
    </rPh>
    <rPh sb="5" eb="6">
      <t>ギョウ</t>
    </rPh>
    <phoneticPr fontId="6"/>
  </si>
  <si>
    <t>株式会社馬場建設工業</t>
    <rPh sb="4" eb="6">
      <t>ババ</t>
    </rPh>
    <rPh sb="6" eb="8">
      <t>ケンセツ</t>
    </rPh>
    <rPh sb="8" eb="10">
      <t>コウギョウ</t>
    </rPh>
    <phoneticPr fontId="12"/>
  </si>
  <si>
    <t>5470001014014</t>
  </si>
  <si>
    <t>刈谷建設株式会社</t>
    <rPh sb="0" eb="2">
      <t>カリヤ</t>
    </rPh>
    <rPh sb="2" eb="4">
      <t>ケンセツ</t>
    </rPh>
    <phoneticPr fontId="12"/>
  </si>
  <si>
    <t>3490001004898</t>
  </si>
  <si>
    <t>高知県</t>
    <rPh sb="0" eb="3">
      <t>コウチケン</t>
    </rPh>
    <phoneticPr fontId="12"/>
  </si>
  <si>
    <t>株式会社大竹組</t>
    <rPh sb="4" eb="6">
      <t>オオタケ</t>
    </rPh>
    <rPh sb="6" eb="7">
      <t>グミ</t>
    </rPh>
    <phoneticPr fontId="12"/>
  </si>
  <si>
    <t>6480001006969</t>
  </si>
  <si>
    <t>徳島県</t>
    <rPh sb="0" eb="3">
      <t>トクシマケン</t>
    </rPh>
    <phoneticPr fontId="12"/>
  </si>
  <si>
    <t>株式会社松田工業</t>
    <rPh sb="4" eb="6">
      <t>マツダ</t>
    </rPh>
    <rPh sb="6" eb="8">
      <t>コウギョウ</t>
    </rPh>
    <phoneticPr fontId="12"/>
  </si>
  <si>
    <t>3470001003811</t>
  </si>
  <si>
    <t>高松市高松町２４９４番地</t>
  </si>
  <si>
    <t>株式会社デンコー</t>
  </si>
  <si>
    <t>9480001004761</t>
  </si>
  <si>
    <t>電気通信工事業(有線テレビジョン放送設備設置工事業を除く)</t>
    <rPh sb="0" eb="2">
      <t>デンキ</t>
    </rPh>
    <rPh sb="2" eb="4">
      <t>ツウシン</t>
    </rPh>
    <rPh sb="4" eb="7">
      <t>コウジギョウ</t>
    </rPh>
    <rPh sb="8" eb="10">
      <t>ユウセン</t>
    </rPh>
    <rPh sb="16" eb="18">
      <t>ホウソウ</t>
    </rPh>
    <rPh sb="18" eb="20">
      <t>セツビ</t>
    </rPh>
    <rPh sb="20" eb="22">
      <t>セッチ</t>
    </rPh>
    <rPh sb="22" eb="25">
      <t>コウジギョウ</t>
    </rPh>
    <rPh sb="26" eb="27">
      <t>ノゾ</t>
    </rPh>
    <phoneticPr fontId="6"/>
  </si>
  <si>
    <t>有限会社竹場建設</t>
    <rPh sb="4" eb="6">
      <t>タケバ</t>
    </rPh>
    <rPh sb="6" eb="8">
      <t>ケンセツ</t>
    </rPh>
    <phoneticPr fontId="12"/>
  </si>
  <si>
    <t>8500002013355</t>
  </si>
  <si>
    <t>愛媛県</t>
    <rPh sb="0" eb="3">
      <t>エヒメケン</t>
    </rPh>
    <phoneticPr fontId="12"/>
  </si>
  <si>
    <t>株式会社ＩＷＡＴＡ</t>
  </si>
  <si>
    <t>2500001017478</t>
  </si>
  <si>
    <t>株式会社小島組</t>
    <rPh sb="4" eb="6">
      <t>コジマ</t>
    </rPh>
    <rPh sb="6" eb="7">
      <t>グミ</t>
    </rPh>
    <phoneticPr fontId="12"/>
  </si>
  <si>
    <t>1500001015615</t>
  </si>
  <si>
    <t>株式会社四国地盤</t>
    <rPh sb="4" eb="6">
      <t>シコク</t>
    </rPh>
    <rPh sb="6" eb="8">
      <t>ジバン</t>
    </rPh>
    <phoneticPr fontId="12"/>
  </si>
  <si>
    <t>3500001009945</t>
  </si>
  <si>
    <t>造園工事業</t>
    <rPh sb="0" eb="2">
      <t>ゾウエン</t>
    </rPh>
    <rPh sb="2" eb="5">
      <t>コウジギョウ</t>
    </rPh>
    <phoneticPr fontId="6"/>
  </si>
  <si>
    <t>有限会社東建興業</t>
    <rPh sb="4" eb="6">
      <t>トウケン</t>
    </rPh>
    <rPh sb="6" eb="8">
      <t>コウギョウ</t>
    </rPh>
    <phoneticPr fontId="12"/>
  </si>
  <si>
    <t>4490002012890</t>
  </si>
  <si>
    <t>土工・コンクリート工事業</t>
    <rPh sb="0" eb="1">
      <t>ド</t>
    </rPh>
    <rPh sb="1" eb="2">
      <t>コウ</t>
    </rPh>
    <rPh sb="9" eb="11">
      <t>コウジ</t>
    </rPh>
    <rPh sb="11" eb="12">
      <t>ギョウ</t>
    </rPh>
    <phoneticPr fontId="6"/>
  </si>
  <si>
    <t>株式会社イチイコンサルタント</t>
  </si>
  <si>
    <t>9490001000124</t>
  </si>
  <si>
    <t>株式会社大屋冨工作所</t>
    <rPh sb="4" eb="7">
      <t>オオヤブ</t>
    </rPh>
    <rPh sb="7" eb="10">
      <t>コウサクショ</t>
    </rPh>
    <phoneticPr fontId="12"/>
  </si>
  <si>
    <t>6470001008881</t>
  </si>
  <si>
    <t>機械器具設置工事業（昇降設備工事業を除く）</t>
    <rPh sb="0" eb="2">
      <t>キカイ</t>
    </rPh>
    <rPh sb="2" eb="4">
      <t>キグ</t>
    </rPh>
    <rPh sb="4" eb="6">
      <t>セッチ</t>
    </rPh>
    <rPh sb="6" eb="9">
      <t>コウジギョウ</t>
    </rPh>
    <rPh sb="10" eb="12">
      <t>ショウコウ</t>
    </rPh>
    <rPh sb="12" eb="15">
      <t>セツビコウ</t>
    </rPh>
    <rPh sb="15" eb="17">
      <t>ジギョウ</t>
    </rPh>
    <rPh sb="18" eb="19">
      <t>ノゾ</t>
    </rPh>
    <phoneticPr fontId="6"/>
  </si>
  <si>
    <t>有限会社西野建設</t>
    <rPh sb="4" eb="6">
      <t>ニシノ</t>
    </rPh>
    <rPh sb="6" eb="8">
      <t>ケンセツ</t>
    </rPh>
    <phoneticPr fontId="12"/>
  </si>
  <si>
    <t>9490002011343</t>
  </si>
  <si>
    <t>金村建設有限会社</t>
    <rPh sb="0" eb="2">
      <t>カネムラ</t>
    </rPh>
    <rPh sb="2" eb="4">
      <t>ケンセツ</t>
    </rPh>
    <phoneticPr fontId="12"/>
  </si>
  <si>
    <t>7490002008936</t>
  </si>
  <si>
    <t>株式会社小野工務店</t>
    <rPh sb="4" eb="6">
      <t>オノ</t>
    </rPh>
    <rPh sb="6" eb="9">
      <t>コウムテン</t>
    </rPh>
    <phoneticPr fontId="12"/>
  </si>
  <si>
    <t>9470001010760</t>
  </si>
  <si>
    <t>有限会社原組</t>
    <rPh sb="4" eb="5">
      <t>ハラ</t>
    </rPh>
    <rPh sb="5" eb="6">
      <t>グミ</t>
    </rPh>
    <phoneticPr fontId="12"/>
  </si>
  <si>
    <t>7480002014951</t>
  </si>
  <si>
    <t>美馬建設株式会社</t>
    <rPh sb="0" eb="2">
      <t>ミマ</t>
    </rPh>
    <rPh sb="2" eb="4">
      <t>ケンセツ</t>
    </rPh>
    <phoneticPr fontId="12"/>
  </si>
  <si>
    <t>1480001007433</t>
  </si>
  <si>
    <t>森岡造園</t>
    <rPh sb="0" eb="2">
      <t>モリオカ</t>
    </rPh>
    <rPh sb="2" eb="4">
      <t>ゾウエン</t>
    </rPh>
    <phoneticPr fontId="12"/>
  </si>
  <si>
    <t>加地電設</t>
    <rPh sb="0" eb="2">
      <t>カジ</t>
    </rPh>
    <rPh sb="2" eb="4">
      <t>デンセツ</t>
    </rPh>
    <phoneticPr fontId="12"/>
  </si>
  <si>
    <t>有限会社旭林造園土木</t>
    <rPh sb="4" eb="5">
      <t>キョク</t>
    </rPh>
    <rPh sb="5" eb="6">
      <t>リン</t>
    </rPh>
    <rPh sb="6" eb="8">
      <t>ゾウエン</t>
    </rPh>
    <rPh sb="8" eb="10">
      <t>ドボク</t>
    </rPh>
    <phoneticPr fontId="12"/>
  </si>
  <si>
    <t>2500002014103</t>
  </si>
  <si>
    <t>有限会社石丸建設</t>
    <rPh sb="4" eb="6">
      <t>イシマル</t>
    </rPh>
    <rPh sb="6" eb="8">
      <t>ケンセツ</t>
    </rPh>
    <phoneticPr fontId="12"/>
  </si>
  <si>
    <t>4500002017715</t>
  </si>
  <si>
    <t>株式会社髙橋工業</t>
    <rPh sb="0" eb="4">
      <t>カブシキガイシャ</t>
    </rPh>
    <rPh sb="4" eb="6">
      <t>タカハシ</t>
    </rPh>
    <rPh sb="6" eb="8">
      <t>コウギョウ</t>
    </rPh>
    <phoneticPr fontId="16"/>
  </si>
  <si>
    <t>阿蘇郡西原村大字小森1217</t>
    <rPh sb="0" eb="3">
      <t>アソグン</t>
    </rPh>
    <rPh sb="3" eb="5">
      <t>ニシハラ</t>
    </rPh>
    <rPh sb="5" eb="6">
      <t>ムラ</t>
    </rPh>
    <rPh sb="6" eb="8">
      <t>オオアザ</t>
    </rPh>
    <rPh sb="8" eb="10">
      <t>コモリ</t>
    </rPh>
    <phoneticPr fontId="16"/>
  </si>
  <si>
    <t>一般土木建築工事業</t>
    <rPh sb="0" eb="9">
      <t>イ</t>
    </rPh>
    <phoneticPr fontId="6"/>
  </si>
  <si>
    <t>株式会社まつもと</t>
    <rPh sb="0" eb="4">
      <t>カブシキガイシャ</t>
    </rPh>
    <phoneticPr fontId="16"/>
  </si>
  <si>
    <t>阿蘇郡西原村大字小森781-1</t>
    <rPh sb="0" eb="3">
      <t>アソグン</t>
    </rPh>
    <rPh sb="3" eb="5">
      <t>ニシハラ</t>
    </rPh>
    <rPh sb="5" eb="6">
      <t>ムラ</t>
    </rPh>
    <rPh sb="6" eb="8">
      <t>オオアザ</t>
    </rPh>
    <rPh sb="8" eb="10">
      <t>コモリ</t>
    </rPh>
    <phoneticPr fontId="16"/>
  </si>
  <si>
    <t>安藤工事株式会社</t>
    <rPh sb="0" eb="2">
      <t>アンドウ</t>
    </rPh>
    <rPh sb="2" eb="4">
      <t>コウジ</t>
    </rPh>
    <rPh sb="4" eb="8">
      <t>カブシキガイシャ</t>
    </rPh>
    <phoneticPr fontId="16"/>
  </si>
  <si>
    <t>福岡市南区清水二丁目9番6号</t>
    <rPh sb="0" eb="3">
      <t>フクオカシ</t>
    </rPh>
    <rPh sb="3" eb="5">
      <t>ミナミク</t>
    </rPh>
    <rPh sb="5" eb="7">
      <t>シミズ</t>
    </rPh>
    <rPh sb="7" eb="8">
      <t>2</t>
    </rPh>
    <rPh sb="8" eb="10">
      <t>チョウメ</t>
    </rPh>
    <rPh sb="11" eb="12">
      <t>バン</t>
    </rPh>
    <rPh sb="13" eb="14">
      <t>ゴウ</t>
    </rPh>
    <phoneticPr fontId="16"/>
  </si>
  <si>
    <t>防水工事業</t>
    <rPh sb="0" eb="2">
      <t>ボウスイ</t>
    </rPh>
    <rPh sb="2" eb="5">
      <t>コウジギョウ</t>
    </rPh>
    <phoneticPr fontId="16"/>
  </si>
  <si>
    <t>村山造園土木株式会社</t>
    <rPh sb="0" eb="2">
      <t>ムラヤマ</t>
    </rPh>
    <rPh sb="2" eb="4">
      <t>ゾウエン</t>
    </rPh>
    <rPh sb="4" eb="6">
      <t>ドボク</t>
    </rPh>
    <rPh sb="6" eb="10">
      <t>カブシキガイシャ</t>
    </rPh>
    <phoneticPr fontId="16"/>
  </si>
  <si>
    <t>唐津市菜畑3221番地15</t>
    <rPh sb="0" eb="3">
      <t>カラツシ</t>
    </rPh>
    <rPh sb="3" eb="4">
      <t>ナ</t>
    </rPh>
    <rPh sb="4" eb="5">
      <t>ハタケ</t>
    </rPh>
    <rPh sb="9" eb="11">
      <t>バンチ</t>
    </rPh>
    <phoneticPr fontId="16"/>
  </si>
  <si>
    <t>土木工事業</t>
    <rPh sb="0" eb="5">
      <t>ド</t>
    </rPh>
    <phoneticPr fontId="6"/>
  </si>
  <si>
    <t>株式会社内田クレーン工業</t>
    <rPh sb="0" eb="4">
      <t>カブシキガイシャ</t>
    </rPh>
    <rPh sb="4" eb="6">
      <t>ウチダ</t>
    </rPh>
    <rPh sb="10" eb="12">
      <t>コウギョウ</t>
    </rPh>
    <phoneticPr fontId="16"/>
  </si>
  <si>
    <t>熊本市北区釜尾町106-8</t>
    <rPh sb="0" eb="3">
      <t>クマモトシ</t>
    </rPh>
    <rPh sb="3" eb="5">
      <t>キタク</t>
    </rPh>
    <rPh sb="5" eb="7">
      <t>カマオ</t>
    </rPh>
    <rPh sb="7" eb="8">
      <t>マチ</t>
    </rPh>
    <phoneticPr fontId="16"/>
  </si>
  <si>
    <t>他に分類されない職別工事業</t>
    <rPh sb="0" eb="1">
      <t>タ</t>
    </rPh>
    <rPh sb="2" eb="4">
      <t>ブンルイ</t>
    </rPh>
    <rPh sb="8" eb="9">
      <t>ショク</t>
    </rPh>
    <rPh sb="9" eb="10">
      <t>ベツ</t>
    </rPh>
    <rPh sb="10" eb="12">
      <t>コウジ</t>
    </rPh>
    <rPh sb="12" eb="13">
      <t>ギョウ</t>
    </rPh>
    <phoneticPr fontId="16"/>
  </si>
  <si>
    <t>山生工業</t>
    <rPh sb="0" eb="1">
      <t>ヤマ</t>
    </rPh>
    <rPh sb="1" eb="2">
      <t>イ</t>
    </rPh>
    <rPh sb="2" eb="4">
      <t>コウギョウ</t>
    </rPh>
    <phoneticPr fontId="16"/>
  </si>
  <si>
    <t>南島原市有家町尾上4641番地</t>
    <rPh sb="0" eb="4">
      <t>ミナミシマバラシ</t>
    </rPh>
    <rPh sb="4" eb="6">
      <t>アリエ</t>
    </rPh>
    <rPh sb="6" eb="7">
      <t>マチ</t>
    </rPh>
    <rPh sb="7" eb="9">
      <t>オガミ</t>
    </rPh>
    <rPh sb="13" eb="15">
      <t>バンチ</t>
    </rPh>
    <phoneticPr fontId="16"/>
  </si>
  <si>
    <t>下西園建設有限会社</t>
    <rPh sb="0" eb="1">
      <t>シモ</t>
    </rPh>
    <rPh sb="1" eb="2">
      <t>ニシ</t>
    </rPh>
    <rPh sb="2" eb="3">
      <t>ソノ</t>
    </rPh>
    <rPh sb="3" eb="5">
      <t>ケンセツ</t>
    </rPh>
    <rPh sb="5" eb="7">
      <t>ユウゲン</t>
    </rPh>
    <rPh sb="7" eb="9">
      <t>カイシャ</t>
    </rPh>
    <phoneticPr fontId="16"/>
  </si>
  <si>
    <t>指宿市東方223</t>
    <rPh sb="0" eb="3">
      <t>イブスキシ</t>
    </rPh>
    <rPh sb="3" eb="4">
      <t>ヒガシ</t>
    </rPh>
    <rPh sb="4" eb="5">
      <t>カタ</t>
    </rPh>
    <phoneticPr fontId="16"/>
  </si>
  <si>
    <t>有限会社碇山建設</t>
    <rPh sb="0" eb="4">
      <t>ユウゲンガイシャ</t>
    </rPh>
    <rPh sb="4" eb="5">
      <t>イカリ</t>
    </rPh>
    <rPh sb="5" eb="6">
      <t>ヤマ</t>
    </rPh>
    <rPh sb="6" eb="8">
      <t>ケンセツ</t>
    </rPh>
    <phoneticPr fontId="16"/>
  </si>
  <si>
    <t>八代市郡築二番町９２－２</t>
    <rPh sb="0" eb="3">
      <t>ヤツシロシ</t>
    </rPh>
    <rPh sb="3" eb="4">
      <t>グン</t>
    </rPh>
    <rPh sb="5" eb="8">
      <t>ニバンマチ</t>
    </rPh>
    <phoneticPr fontId="16"/>
  </si>
  <si>
    <t>株式会社松本土木</t>
    <rPh sb="0" eb="4">
      <t>カブシキガイシャ</t>
    </rPh>
    <rPh sb="4" eb="6">
      <t>マツモト</t>
    </rPh>
    <rPh sb="6" eb="8">
      <t>ドボク</t>
    </rPh>
    <phoneticPr fontId="16"/>
  </si>
  <si>
    <t>福津市上西郷５８１</t>
    <rPh sb="0" eb="3">
      <t>フクツシ</t>
    </rPh>
    <rPh sb="3" eb="4">
      <t>ウエ</t>
    </rPh>
    <rPh sb="4" eb="5">
      <t>ニシ</t>
    </rPh>
    <phoneticPr fontId="16"/>
  </si>
  <si>
    <t>株式会社優和</t>
    <rPh sb="0" eb="4">
      <t>カブシキガイシャ</t>
    </rPh>
    <rPh sb="4" eb="5">
      <t>ユウ</t>
    </rPh>
    <rPh sb="5" eb="6">
      <t>ワ</t>
    </rPh>
    <phoneticPr fontId="16"/>
  </si>
  <si>
    <t>えびの市大字西郷８５３番地</t>
    <rPh sb="3" eb="4">
      <t>シ</t>
    </rPh>
    <rPh sb="4" eb="6">
      <t>オオアザ</t>
    </rPh>
    <rPh sb="6" eb="8">
      <t>ニシゴウ</t>
    </rPh>
    <rPh sb="11" eb="13">
      <t>バンチ</t>
    </rPh>
    <phoneticPr fontId="16"/>
  </si>
  <si>
    <t>板金工事業</t>
    <rPh sb="0" eb="2">
      <t>バンキン</t>
    </rPh>
    <rPh sb="2" eb="4">
      <t>コウジ</t>
    </rPh>
    <rPh sb="4" eb="5">
      <t>ギョウ</t>
    </rPh>
    <phoneticPr fontId="16"/>
  </si>
  <si>
    <t>株式会社修和</t>
    <rPh sb="0" eb="4">
      <t>カブシキガイシャ</t>
    </rPh>
    <rPh sb="4" eb="6">
      <t>マサカズ</t>
    </rPh>
    <phoneticPr fontId="16"/>
  </si>
  <si>
    <t>長崎市下黒崎町１４５４番地２</t>
    <rPh sb="0" eb="3">
      <t>ナガサキシ</t>
    </rPh>
    <rPh sb="3" eb="4">
      <t>シタ</t>
    </rPh>
    <rPh sb="4" eb="6">
      <t>クロサキ</t>
    </rPh>
    <rPh sb="6" eb="7">
      <t>マチ</t>
    </rPh>
    <rPh sb="11" eb="13">
      <t>バンチ</t>
    </rPh>
    <phoneticPr fontId="16"/>
  </si>
  <si>
    <t>有限会社護総合開発</t>
    <rPh sb="0" eb="4">
      <t>ユウゲンガイシャ</t>
    </rPh>
    <rPh sb="4" eb="5">
      <t>マモル</t>
    </rPh>
    <rPh sb="5" eb="7">
      <t>ソウゴウ</t>
    </rPh>
    <rPh sb="7" eb="9">
      <t>カイハツ</t>
    </rPh>
    <phoneticPr fontId="16"/>
  </si>
  <si>
    <t>宇土市下網田町１２４０番地</t>
    <rPh sb="0" eb="3">
      <t>ウトシ</t>
    </rPh>
    <rPh sb="3" eb="4">
      <t>シタ</t>
    </rPh>
    <rPh sb="4" eb="5">
      <t>アミ</t>
    </rPh>
    <rPh sb="5" eb="6">
      <t>タ</t>
    </rPh>
    <rPh sb="6" eb="7">
      <t>マチ</t>
    </rPh>
    <rPh sb="11" eb="13">
      <t>バンチ</t>
    </rPh>
    <phoneticPr fontId="16"/>
  </si>
  <si>
    <t>株式会社公文建設</t>
    <rPh sb="0" eb="4">
      <t>カブシキガイシャ</t>
    </rPh>
    <rPh sb="4" eb="6">
      <t>クモン</t>
    </rPh>
    <rPh sb="6" eb="8">
      <t>ケンセツ</t>
    </rPh>
    <phoneticPr fontId="16"/>
  </si>
  <si>
    <t>諫早市西小路町９９９番地３２</t>
    <rPh sb="0" eb="3">
      <t>イサハヤシ</t>
    </rPh>
    <rPh sb="3" eb="4">
      <t>ニシ</t>
    </rPh>
    <rPh sb="4" eb="5">
      <t>ショウ</t>
    </rPh>
    <rPh sb="5" eb="6">
      <t>ロ</t>
    </rPh>
    <rPh sb="6" eb="7">
      <t>マチ</t>
    </rPh>
    <rPh sb="10" eb="12">
      <t>バンチ</t>
    </rPh>
    <phoneticPr fontId="16"/>
  </si>
  <si>
    <t>有限会社亀沢鉄工</t>
    <rPh sb="0" eb="4">
      <t>ユウゲンガイシャ</t>
    </rPh>
    <rPh sb="4" eb="5">
      <t>カメ</t>
    </rPh>
    <rPh sb="5" eb="6">
      <t>サワ</t>
    </rPh>
    <rPh sb="6" eb="8">
      <t>テッコウ</t>
    </rPh>
    <phoneticPr fontId="16"/>
  </si>
  <si>
    <t>姶良郡湧水町木場１１７０－１</t>
    <rPh sb="0" eb="3">
      <t>アイラグン</t>
    </rPh>
    <rPh sb="3" eb="5">
      <t>ユウスイ</t>
    </rPh>
    <rPh sb="5" eb="6">
      <t>マチ</t>
    </rPh>
    <rPh sb="6" eb="8">
      <t>キバ</t>
    </rPh>
    <phoneticPr fontId="16"/>
  </si>
  <si>
    <t>唐津土建工業株式会社</t>
    <rPh sb="0" eb="2">
      <t>カラツ</t>
    </rPh>
    <rPh sb="2" eb="4">
      <t>ドケン</t>
    </rPh>
    <rPh sb="4" eb="6">
      <t>コウギョウ</t>
    </rPh>
    <rPh sb="6" eb="10">
      <t>カブシキガイシャ</t>
    </rPh>
    <phoneticPr fontId="16"/>
  </si>
  <si>
    <t>唐津市二夕子２丁目７－５１</t>
    <rPh sb="0" eb="3">
      <t>カラツシ</t>
    </rPh>
    <rPh sb="3" eb="4">
      <t>ニ</t>
    </rPh>
    <rPh sb="4" eb="6">
      <t>ユウコ</t>
    </rPh>
    <rPh sb="7" eb="9">
      <t>チョウメ</t>
    </rPh>
    <phoneticPr fontId="16"/>
  </si>
  <si>
    <t>株式会社橋本開発産業</t>
    <rPh sb="0" eb="4">
      <t>カブシキガイシャ</t>
    </rPh>
    <rPh sb="4" eb="6">
      <t>ハシモト</t>
    </rPh>
    <rPh sb="6" eb="8">
      <t>カイハツ</t>
    </rPh>
    <rPh sb="8" eb="10">
      <t>サンギョウ</t>
    </rPh>
    <phoneticPr fontId="16"/>
  </si>
  <si>
    <t>諫早市多良見町化屋１８６０番地１２</t>
    <rPh sb="0" eb="3">
      <t>イサハヤシ</t>
    </rPh>
    <rPh sb="3" eb="6">
      <t>タラミ</t>
    </rPh>
    <rPh sb="6" eb="7">
      <t>マチ</t>
    </rPh>
    <rPh sb="7" eb="8">
      <t>バ</t>
    </rPh>
    <rPh sb="8" eb="9">
      <t>ヤ</t>
    </rPh>
    <rPh sb="13" eb="15">
      <t>バンチ</t>
    </rPh>
    <phoneticPr fontId="16"/>
  </si>
  <si>
    <t>株式会社渡邊建設</t>
    <rPh sb="0" eb="4">
      <t>カブシキガイシャ</t>
    </rPh>
    <rPh sb="4" eb="6">
      <t>ワタナベ</t>
    </rPh>
    <rPh sb="6" eb="8">
      <t>ケンセツ</t>
    </rPh>
    <phoneticPr fontId="16"/>
  </si>
  <si>
    <t>宇土市栗崎町６０５番地２</t>
    <rPh sb="0" eb="3">
      <t>ウトシ</t>
    </rPh>
    <rPh sb="3" eb="5">
      <t>クリサキ</t>
    </rPh>
    <rPh sb="5" eb="6">
      <t>マチ</t>
    </rPh>
    <rPh sb="9" eb="11">
      <t>バンチ</t>
    </rPh>
    <phoneticPr fontId="16"/>
  </si>
  <si>
    <t>東洋測量設計株式会社</t>
    <rPh sb="0" eb="2">
      <t>トウヨウ</t>
    </rPh>
    <rPh sb="2" eb="4">
      <t>ソクリョウ</t>
    </rPh>
    <rPh sb="4" eb="6">
      <t>セッケイ</t>
    </rPh>
    <rPh sb="6" eb="8">
      <t>カブシキ</t>
    </rPh>
    <rPh sb="8" eb="10">
      <t>カイシャ</t>
    </rPh>
    <phoneticPr fontId="16"/>
  </si>
  <si>
    <t>津久見市大字津久見515番地</t>
    <rPh sb="0" eb="4">
      <t>ツクミシ</t>
    </rPh>
    <rPh sb="4" eb="6">
      <t>オオアザ</t>
    </rPh>
    <rPh sb="6" eb="9">
      <t>ツクミ</t>
    </rPh>
    <rPh sb="12" eb="14">
      <t>バンチ</t>
    </rPh>
    <phoneticPr fontId="16"/>
  </si>
  <si>
    <t>株式会社大島組</t>
    <rPh sb="0" eb="2">
      <t>カブシキ</t>
    </rPh>
    <rPh sb="2" eb="4">
      <t>カイシャ</t>
    </rPh>
    <rPh sb="4" eb="6">
      <t>オオシマ</t>
    </rPh>
    <rPh sb="6" eb="7">
      <t>クミ</t>
    </rPh>
    <phoneticPr fontId="16"/>
  </si>
  <si>
    <t>鳥栖市養父町38番地</t>
    <rPh sb="0" eb="3">
      <t>トスシ</t>
    </rPh>
    <rPh sb="3" eb="6">
      <t>ヤブマチ</t>
    </rPh>
    <rPh sb="8" eb="10">
      <t>バンチ</t>
    </rPh>
    <phoneticPr fontId="16"/>
  </si>
  <si>
    <t>株式会社F・C</t>
    <rPh sb="0" eb="4">
      <t>カ</t>
    </rPh>
    <phoneticPr fontId="16"/>
  </si>
  <si>
    <t>宮崎市堀川町46番地1</t>
    <rPh sb="0" eb="3">
      <t>ミヤザキシ</t>
    </rPh>
    <rPh sb="3" eb="5">
      <t>ホリカワ</t>
    </rPh>
    <rPh sb="5" eb="6">
      <t>マチ</t>
    </rPh>
    <rPh sb="8" eb="10">
      <t>バンチ</t>
    </rPh>
    <phoneticPr fontId="16"/>
  </si>
  <si>
    <t>有限会社小園工務店</t>
    <rPh sb="0" eb="4">
      <t>ユウゲンガイシャ</t>
    </rPh>
    <rPh sb="4" eb="6">
      <t>コゾノ</t>
    </rPh>
    <rPh sb="6" eb="9">
      <t>コウムテン</t>
    </rPh>
    <phoneticPr fontId="16"/>
  </si>
  <si>
    <t>垂水市錦江町1番地100</t>
    <rPh sb="0" eb="2">
      <t>タルミズ</t>
    </rPh>
    <rPh sb="2" eb="3">
      <t>シ</t>
    </rPh>
    <rPh sb="3" eb="4">
      <t>ニシキ</t>
    </rPh>
    <rPh sb="4" eb="5">
      <t>エ</t>
    </rPh>
    <rPh sb="5" eb="6">
      <t>マチ</t>
    </rPh>
    <rPh sb="7" eb="9">
      <t>バンチ</t>
    </rPh>
    <phoneticPr fontId="16"/>
  </si>
  <si>
    <t>有限会社里脇製作所</t>
    <rPh sb="0" eb="4">
      <t>ユウゲンガイシャ</t>
    </rPh>
    <rPh sb="4" eb="5">
      <t>サト</t>
    </rPh>
    <rPh sb="5" eb="6">
      <t>ワキ</t>
    </rPh>
    <rPh sb="6" eb="9">
      <t>セイサクショ</t>
    </rPh>
    <phoneticPr fontId="16"/>
  </si>
  <si>
    <t>大村市富の原1丁目1609番地</t>
    <rPh sb="0" eb="3">
      <t>オオムラシ</t>
    </rPh>
    <rPh sb="3" eb="4">
      <t>トミ</t>
    </rPh>
    <rPh sb="5" eb="6">
      <t>ハラ</t>
    </rPh>
    <rPh sb="7" eb="9">
      <t>チョウメ</t>
    </rPh>
    <rPh sb="13" eb="15">
      <t>バンチ</t>
    </rPh>
    <phoneticPr fontId="16"/>
  </si>
  <si>
    <t>日伸建設工業株式会社</t>
    <rPh sb="0" eb="1">
      <t>ヒ</t>
    </rPh>
    <rPh sb="1" eb="2">
      <t>シン</t>
    </rPh>
    <rPh sb="2" eb="4">
      <t>ケンセツ</t>
    </rPh>
    <rPh sb="4" eb="6">
      <t>コウギョウ</t>
    </rPh>
    <rPh sb="6" eb="10">
      <t>カブシキガイシャ</t>
    </rPh>
    <phoneticPr fontId="16"/>
  </si>
  <si>
    <t>杵築市山香町大字立石131番地1</t>
    <rPh sb="0" eb="3">
      <t>キツキシ</t>
    </rPh>
    <rPh sb="3" eb="4">
      <t>ヤマ</t>
    </rPh>
    <rPh sb="4" eb="5">
      <t>カオ</t>
    </rPh>
    <rPh sb="5" eb="6">
      <t>マチ</t>
    </rPh>
    <rPh sb="6" eb="8">
      <t>オオアザ</t>
    </rPh>
    <rPh sb="8" eb="10">
      <t>タテイシ</t>
    </rPh>
    <rPh sb="13" eb="15">
      <t>バンチ</t>
    </rPh>
    <phoneticPr fontId="16"/>
  </si>
  <si>
    <t>株式会社川原建設</t>
    <rPh sb="0" eb="4">
      <t>カ</t>
    </rPh>
    <rPh sb="4" eb="6">
      <t>カワハラ</t>
    </rPh>
    <rPh sb="6" eb="8">
      <t>ケンセツ</t>
    </rPh>
    <phoneticPr fontId="16"/>
  </si>
  <si>
    <t>中津市耶馬溪町大字樋山路38</t>
    <rPh sb="0" eb="3">
      <t>ナカツシ</t>
    </rPh>
    <rPh sb="3" eb="6">
      <t>ヤバケイ</t>
    </rPh>
    <rPh sb="6" eb="7">
      <t>マチ</t>
    </rPh>
    <rPh sb="7" eb="9">
      <t>オオアザ</t>
    </rPh>
    <rPh sb="9" eb="12">
      <t>ヒヤマジ</t>
    </rPh>
    <phoneticPr fontId="16"/>
  </si>
  <si>
    <t>土木工事業</t>
    <rPh sb="0" eb="2">
      <t>ドボク</t>
    </rPh>
    <rPh sb="2" eb="5">
      <t>コウジギョウ</t>
    </rPh>
    <phoneticPr fontId="16"/>
  </si>
  <si>
    <t>株式会社池田建設</t>
    <rPh sb="0" eb="4">
      <t>カブシキガイシャ</t>
    </rPh>
    <rPh sb="4" eb="6">
      <t>イケダ</t>
    </rPh>
    <rPh sb="6" eb="8">
      <t>ケンセツ</t>
    </rPh>
    <phoneticPr fontId="16"/>
  </si>
  <si>
    <t>垂水市下宮町４３番地</t>
    <rPh sb="0" eb="3">
      <t>タルミズシ</t>
    </rPh>
    <rPh sb="3" eb="4">
      <t>シタ</t>
    </rPh>
    <rPh sb="4" eb="5">
      <t>ミヤ</t>
    </rPh>
    <rPh sb="5" eb="6">
      <t>マチ</t>
    </rPh>
    <rPh sb="8" eb="10">
      <t>バンチ</t>
    </rPh>
    <phoneticPr fontId="16"/>
  </si>
  <si>
    <t>計測ソフト開発株式会社</t>
    <rPh sb="0" eb="2">
      <t>ケイソク</t>
    </rPh>
    <rPh sb="5" eb="7">
      <t>カイハツ</t>
    </rPh>
    <rPh sb="7" eb="11">
      <t>カブシキガイシャ</t>
    </rPh>
    <phoneticPr fontId="16"/>
  </si>
  <si>
    <t>北九州市八幡東区西本町３丁目４－２５</t>
    <rPh sb="0" eb="4">
      <t>キタキュウシュウシ</t>
    </rPh>
    <rPh sb="4" eb="8">
      <t>ヤハタヒガシク</t>
    </rPh>
    <rPh sb="8" eb="11">
      <t>ニシホンチョウ</t>
    </rPh>
    <rPh sb="12" eb="14">
      <t>チョウメ</t>
    </rPh>
    <phoneticPr fontId="16"/>
  </si>
  <si>
    <t>その他の土木建築サービス業</t>
    <rPh sb="2" eb="3">
      <t>タ</t>
    </rPh>
    <rPh sb="4" eb="6">
      <t>ドボク</t>
    </rPh>
    <rPh sb="6" eb="8">
      <t>ケンチク</t>
    </rPh>
    <rPh sb="12" eb="13">
      <t>ギョウ</t>
    </rPh>
    <phoneticPr fontId="16"/>
  </si>
  <si>
    <t>川越建設株式会社</t>
    <rPh sb="0" eb="2">
      <t>カワゴエ</t>
    </rPh>
    <rPh sb="2" eb="4">
      <t>ケンセツ</t>
    </rPh>
    <rPh sb="4" eb="8">
      <t>カブシキガイシャ</t>
    </rPh>
    <phoneticPr fontId="16"/>
  </si>
  <si>
    <t>北九州市八幡西区陣原５－１０－３２</t>
    <rPh sb="0" eb="4">
      <t>キタキュウシュウシ</t>
    </rPh>
    <rPh sb="4" eb="6">
      <t>ヤハタ</t>
    </rPh>
    <rPh sb="6" eb="8">
      <t>ニシク</t>
    </rPh>
    <rPh sb="8" eb="9">
      <t>ジン</t>
    </rPh>
    <rPh sb="9" eb="10">
      <t>ハラ</t>
    </rPh>
    <phoneticPr fontId="16"/>
  </si>
  <si>
    <t>井樋建設株式会社</t>
    <rPh sb="0" eb="1">
      <t>イ</t>
    </rPh>
    <rPh sb="2" eb="4">
      <t>ケンセツ</t>
    </rPh>
    <rPh sb="4" eb="8">
      <t>カブシキガイシャ</t>
    </rPh>
    <phoneticPr fontId="16"/>
  </si>
  <si>
    <t>久留米市大石町５０７番地の２</t>
    <rPh sb="0" eb="4">
      <t>クルメシ</t>
    </rPh>
    <rPh sb="4" eb="6">
      <t>オオイシ</t>
    </rPh>
    <rPh sb="6" eb="7">
      <t>マチ</t>
    </rPh>
    <rPh sb="10" eb="12">
      <t>バンチ</t>
    </rPh>
    <phoneticPr fontId="16"/>
  </si>
  <si>
    <t>株式会社みずおと</t>
    <rPh sb="0" eb="4">
      <t>カブシキガイシャ</t>
    </rPh>
    <phoneticPr fontId="16"/>
  </si>
  <si>
    <t>久留米市上津１丁目２９－３２－１</t>
    <rPh sb="0" eb="4">
      <t>クルメシ</t>
    </rPh>
    <rPh sb="4" eb="6">
      <t>カミツ</t>
    </rPh>
    <rPh sb="7" eb="9">
      <t>チョウメ</t>
    </rPh>
    <phoneticPr fontId="16"/>
  </si>
  <si>
    <t>株式会社テイク</t>
    <rPh sb="0" eb="4">
      <t>カブシキガイシャ</t>
    </rPh>
    <phoneticPr fontId="16"/>
  </si>
  <si>
    <t>久留米市藤山町鉾立２２０番地４４</t>
    <rPh sb="0" eb="4">
      <t>クルメシ</t>
    </rPh>
    <rPh sb="4" eb="6">
      <t>フジヤマ</t>
    </rPh>
    <rPh sb="6" eb="7">
      <t>マチ</t>
    </rPh>
    <rPh sb="7" eb="9">
      <t>ホコタテ</t>
    </rPh>
    <rPh sb="12" eb="14">
      <t>バンチ</t>
    </rPh>
    <phoneticPr fontId="16"/>
  </si>
  <si>
    <t>朝羽測量設計株式会社</t>
    <rPh sb="0" eb="1">
      <t>アサ</t>
    </rPh>
    <rPh sb="1" eb="2">
      <t>ハ</t>
    </rPh>
    <rPh sb="2" eb="4">
      <t>ソクリョウ</t>
    </rPh>
    <rPh sb="4" eb="6">
      <t>セッケイ</t>
    </rPh>
    <rPh sb="6" eb="10">
      <t>カブシキガイシャ</t>
    </rPh>
    <phoneticPr fontId="16"/>
  </si>
  <si>
    <t>うきは市浮羽町新川４６２６番地１</t>
    <rPh sb="3" eb="4">
      <t>シ</t>
    </rPh>
    <rPh sb="4" eb="6">
      <t>ウキハ</t>
    </rPh>
    <rPh sb="6" eb="7">
      <t>マチ</t>
    </rPh>
    <rPh sb="7" eb="9">
      <t>シンカワ</t>
    </rPh>
    <rPh sb="13" eb="15">
      <t>バンチ</t>
    </rPh>
    <phoneticPr fontId="16"/>
  </si>
  <si>
    <t>株式会社丸立工業所</t>
    <rPh sb="0" eb="4">
      <t>カブシキガイシャ</t>
    </rPh>
    <rPh sb="4" eb="5">
      <t>マル</t>
    </rPh>
    <rPh sb="5" eb="6">
      <t>タ</t>
    </rPh>
    <rPh sb="6" eb="9">
      <t>コウギョウショ</t>
    </rPh>
    <phoneticPr fontId="16"/>
  </si>
  <si>
    <t>阿蘇郡阿蘇村大字一関８０１－１</t>
    <rPh sb="0" eb="3">
      <t>アソグン</t>
    </rPh>
    <rPh sb="3" eb="5">
      <t>アソ</t>
    </rPh>
    <rPh sb="5" eb="6">
      <t>ムラ</t>
    </rPh>
    <rPh sb="6" eb="8">
      <t>オオアザ</t>
    </rPh>
    <rPh sb="8" eb="10">
      <t>イチノセキ</t>
    </rPh>
    <phoneticPr fontId="16"/>
  </si>
  <si>
    <t>株式会社幸龍</t>
    <rPh sb="0" eb="4">
      <t>カブシキガイシャ</t>
    </rPh>
    <rPh sb="4" eb="5">
      <t>サチ</t>
    </rPh>
    <rPh sb="5" eb="6">
      <t>リュウ</t>
    </rPh>
    <phoneticPr fontId="16"/>
  </si>
  <si>
    <t>みやま市瀬高町濱田２４３－９</t>
    <rPh sb="3" eb="4">
      <t>シ</t>
    </rPh>
    <rPh sb="4" eb="6">
      <t>セタカ</t>
    </rPh>
    <rPh sb="6" eb="7">
      <t>マチ</t>
    </rPh>
    <rPh sb="7" eb="9">
      <t>ハマダ</t>
    </rPh>
    <phoneticPr fontId="16"/>
  </si>
  <si>
    <t>株式会社双一開發</t>
    <rPh sb="0" eb="4">
      <t>カブシキガイシャ</t>
    </rPh>
    <rPh sb="4" eb="6">
      <t>ソウイチ</t>
    </rPh>
    <rPh sb="6" eb="8">
      <t>カイハツ</t>
    </rPh>
    <phoneticPr fontId="16"/>
  </si>
  <si>
    <t>宮若市高野５９７－１</t>
    <rPh sb="0" eb="3">
      <t>ミヤワカシ</t>
    </rPh>
    <rPh sb="3" eb="5">
      <t>タカノ</t>
    </rPh>
    <phoneticPr fontId="16"/>
  </si>
  <si>
    <t>有限会社秋山建設</t>
    <rPh sb="0" eb="4">
      <t>ユウゲンガイシャ</t>
    </rPh>
    <rPh sb="4" eb="6">
      <t>アキヤマ</t>
    </rPh>
    <rPh sb="6" eb="8">
      <t>ケンセツ</t>
    </rPh>
    <phoneticPr fontId="16"/>
  </si>
  <si>
    <t>久留米市北野町八重亀394-1</t>
    <rPh sb="0" eb="4">
      <t>クルメシ</t>
    </rPh>
    <rPh sb="4" eb="7">
      <t>キタノマチ</t>
    </rPh>
    <rPh sb="7" eb="9">
      <t>ヤエ</t>
    </rPh>
    <rPh sb="9" eb="10">
      <t>カメ</t>
    </rPh>
    <phoneticPr fontId="16"/>
  </si>
  <si>
    <t>株式会社邦拓建設</t>
    <rPh sb="0" eb="4">
      <t>カブシキガイシャ</t>
    </rPh>
    <rPh sb="4" eb="5">
      <t>ホウ</t>
    </rPh>
    <rPh sb="5" eb="6">
      <t>タク</t>
    </rPh>
    <rPh sb="6" eb="8">
      <t>ケンセツ</t>
    </rPh>
    <phoneticPr fontId="16"/>
  </si>
  <si>
    <t>熊本市東区戸島4丁目3番67号</t>
    <rPh sb="0" eb="3">
      <t>クマモトシ</t>
    </rPh>
    <rPh sb="3" eb="5">
      <t>ヒガシク</t>
    </rPh>
    <rPh sb="5" eb="7">
      <t>トシマ</t>
    </rPh>
    <rPh sb="8" eb="10">
      <t>チョウメ</t>
    </rPh>
    <rPh sb="11" eb="12">
      <t>バン</t>
    </rPh>
    <rPh sb="14" eb="15">
      <t>ゴウ</t>
    </rPh>
    <phoneticPr fontId="16"/>
  </si>
  <si>
    <t>北九潜水株式会社</t>
    <rPh sb="0" eb="1">
      <t>キタ</t>
    </rPh>
    <rPh sb="1" eb="2">
      <t>キュウ</t>
    </rPh>
    <rPh sb="2" eb="4">
      <t>センスイ</t>
    </rPh>
    <rPh sb="4" eb="8">
      <t>カブシキガイシャ</t>
    </rPh>
    <phoneticPr fontId="16"/>
  </si>
  <si>
    <t>福岡市西区拾六町三丁目1番1号</t>
    <rPh sb="0" eb="3">
      <t>フクオカシ</t>
    </rPh>
    <rPh sb="3" eb="5">
      <t>ニシク</t>
    </rPh>
    <rPh sb="5" eb="7">
      <t>ジュウロク</t>
    </rPh>
    <rPh sb="7" eb="8">
      <t>マチ</t>
    </rPh>
    <rPh sb="8" eb="9">
      <t>3</t>
    </rPh>
    <rPh sb="9" eb="11">
      <t>チョウメ</t>
    </rPh>
    <rPh sb="12" eb="13">
      <t>バン</t>
    </rPh>
    <rPh sb="14" eb="15">
      <t>ゴウ</t>
    </rPh>
    <phoneticPr fontId="16"/>
  </si>
  <si>
    <t>株式会社東豊開発コンサルタント</t>
    <rPh sb="0" eb="4">
      <t>カブシキガイシャ</t>
    </rPh>
    <rPh sb="4" eb="5">
      <t>ヒガシ</t>
    </rPh>
    <rPh sb="5" eb="6">
      <t>ユタカ</t>
    </rPh>
    <rPh sb="6" eb="8">
      <t>カイハツ</t>
    </rPh>
    <phoneticPr fontId="16"/>
  </si>
  <si>
    <t>日田市吹上町10番25号</t>
    <rPh sb="0" eb="2">
      <t>ヒタ</t>
    </rPh>
    <rPh sb="2" eb="3">
      <t>シ</t>
    </rPh>
    <rPh sb="3" eb="4">
      <t>フ</t>
    </rPh>
    <rPh sb="4" eb="6">
      <t>カミマチ</t>
    </rPh>
    <rPh sb="8" eb="9">
      <t>バン</t>
    </rPh>
    <rPh sb="11" eb="12">
      <t>ゴウ</t>
    </rPh>
    <phoneticPr fontId="16"/>
  </si>
  <si>
    <t>株式会社へいせい</t>
    <rPh sb="0" eb="4">
      <t>カブシキガイシャ</t>
    </rPh>
    <phoneticPr fontId="16"/>
  </si>
  <si>
    <t>糸島市前原西5丁目1番31号</t>
    <rPh sb="0" eb="3">
      <t>イトシマシ</t>
    </rPh>
    <rPh sb="3" eb="5">
      <t>マエハラ</t>
    </rPh>
    <rPh sb="5" eb="6">
      <t>ニシ</t>
    </rPh>
    <rPh sb="7" eb="9">
      <t>チョウメ</t>
    </rPh>
    <rPh sb="10" eb="11">
      <t>バン</t>
    </rPh>
    <rPh sb="13" eb="14">
      <t>ゴウ</t>
    </rPh>
    <phoneticPr fontId="16"/>
  </si>
  <si>
    <t>建築工事業</t>
    <rPh sb="0" eb="2">
      <t>ケンチク</t>
    </rPh>
    <rPh sb="2" eb="5">
      <t>コウジギョウ</t>
    </rPh>
    <phoneticPr fontId="16"/>
  </si>
  <si>
    <t>株式会社ドゥプロジェクト</t>
    <rPh sb="0" eb="4">
      <t>カ</t>
    </rPh>
    <phoneticPr fontId="16"/>
  </si>
  <si>
    <t>熊本市南区砂原町485番地1</t>
    <rPh sb="0" eb="3">
      <t>クマモトシ</t>
    </rPh>
    <rPh sb="3" eb="5">
      <t>ミナミク</t>
    </rPh>
    <rPh sb="5" eb="7">
      <t>スナハラ</t>
    </rPh>
    <rPh sb="7" eb="8">
      <t>マチ</t>
    </rPh>
    <rPh sb="11" eb="13">
      <t>バンチ</t>
    </rPh>
    <phoneticPr fontId="16"/>
  </si>
  <si>
    <t>株式会社加覧組</t>
    <rPh sb="0" eb="4">
      <t>カ</t>
    </rPh>
    <rPh sb="4" eb="5">
      <t>カ</t>
    </rPh>
    <rPh sb="5" eb="6">
      <t>ラン</t>
    </rPh>
    <rPh sb="6" eb="7">
      <t>グミ</t>
    </rPh>
    <phoneticPr fontId="16"/>
  </si>
  <si>
    <t>南九州市川辺町小野1184番地</t>
    <rPh sb="0" eb="1">
      <t>ミナミ</t>
    </rPh>
    <rPh sb="1" eb="3">
      <t>キュウシュウ</t>
    </rPh>
    <rPh sb="3" eb="4">
      <t>シ</t>
    </rPh>
    <rPh sb="4" eb="6">
      <t>カワベ</t>
    </rPh>
    <rPh sb="6" eb="7">
      <t>マチ</t>
    </rPh>
    <rPh sb="7" eb="9">
      <t>オノ</t>
    </rPh>
    <rPh sb="13" eb="15">
      <t>バンチ</t>
    </rPh>
    <phoneticPr fontId="16"/>
  </si>
  <si>
    <t>株式会社アイリ</t>
    <rPh sb="0" eb="4">
      <t>カブシキガイシャ</t>
    </rPh>
    <phoneticPr fontId="16"/>
  </si>
  <si>
    <t>霧島市国分中央六丁目20番45-18号</t>
    <rPh sb="0" eb="3">
      <t>キリシマシ</t>
    </rPh>
    <rPh sb="3" eb="5">
      <t>コクブン</t>
    </rPh>
    <rPh sb="5" eb="7">
      <t>チュウオウ</t>
    </rPh>
    <rPh sb="7" eb="8">
      <t>6</t>
    </rPh>
    <rPh sb="8" eb="10">
      <t>チョウメ</t>
    </rPh>
    <rPh sb="12" eb="13">
      <t>バン</t>
    </rPh>
    <rPh sb="18" eb="19">
      <t>ゴウ</t>
    </rPh>
    <phoneticPr fontId="16"/>
  </si>
  <si>
    <t>株式会社吉村建設</t>
    <rPh sb="0" eb="4">
      <t>カブシキガイシャ</t>
    </rPh>
    <rPh sb="4" eb="6">
      <t>ヨシムラ</t>
    </rPh>
    <rPh sb="6" eb="8">
      <t>ケンセツ</t>
    </rPh>
    <phoneticPr fontId="16"/>
  </si>
  <si>
    <t>荒尾市府本３９９</t>
    <rPh sb="0" eb="3">
      <t>アラオシ</t>
    </rPh>
    <rPh sb="3" eb="5">
      <t>フモト</t>
    </rPh>
    <phoneticPr fontId="16"/>
  </si>
  <si>
    <t>有限会社ジパング・サーベイ</t>
    <rPh sb="0" eb="4">
      <t>ユウゲンガイシャ</t>
    </rPh>
    <phoneticPr fontId="16"/>
  </si>
  <si>
    <t>小林市水流迫９６９番地３</t>
    <rPh sb="0" eb="3">
      <t>コバヤシシ</t>
    </rPh>
    <rPh sb="3" eb="4">
      <t>ミズ</t>
    </rPh>
    <rPh sb="4" eb="5">
      <t>ナガ</t>
    </rPh>
    <rPh sb="5" eb="6">
      <t>サコ</t>
    </rPh>
    <rPh sb="9" eb="11">
      <t>バンチ</t>
    </rPh>
    <phoneticPr fontId="16"/>
  </si>
  <si>
    <t>九州緑化施設株式会社</t>
    <rPh sb="0" eb="2">
      <t>キュウシュウ</t>
    </rPh>
    <rPh sb="2" eb="4">
      <t>リョッカ</t>
    </rPh>
    <rPh sb="4" eb="6">
      <t>シセツ</t>
    </rPh>
    <rPh sb="6" eb="10">
      <t>カブシキガイシャ</t>
    </rPh>
    <phoneticPr fontId="16"/>
  </si>
  <si>
    <t>熊本市西区稗田町２－２２</t>
    <rPh sb="0" eb="3">
      <t>クマモトシ</t>
    </rPh>
    <rPh sb="3" eb="5">
      <t>ニシク</t>
    </rPh>
    <rPh sb="5" eb="7">
      <t>ヒエダ</t>
    </rPh>
    <rPh sb="7" eb="8">
      <t>マチ</t>
    </rPh>
    <phoneticPr fontId="16"/>
  </si>
  <si>
    <t>有限会社外山組</t>
    <rPh sb="0" eb="4">
      <t>ユウゲンガイシャ</t>
    </rPh>
    <rPh sb="4" eb="6">
      <t>トヤマ</t>
    </rPh>
    <rPh sb="6" eb="7">
      <t>クミ</t>
    </rPh>
    <phoneticPr fontId="16"/>
  </si>
  <si>
    <t>日置市日吉町日置3505番地5</t>
    <rPh sb="0" eb="2">
      <t>ヒオキ</t>
    </rPh>
    <rPh sb="2" eb="3">
      <t>シ</t>
    </rPh>
    <rPh sb="3" eb="4">
      <t>ヒ</t>
    </rPh>
    <rPh sb="4" eb="5">
      <t>キチ</t>
    </rPh>
    <rPh sb="5" eb="6">
      <t>マチ</t>
    </rPh>
    <rPh sb="6" eb="8">
      <t>ヒオキ</t>
    </rPh>
    <rPh sb="12" eb="14">
      <t>バンチ</t>
    </rPh>
    <phoneticPr fontId="16"/>
  </si>
  <si>
    <t>有限会社安武板金加工所</t>
    <rPh sb="0" eb="4">
      <t>ユウゲンガイシャ</t>
    </rPh>
    <rPh sb="4" eb="6">
      <t>ヤスタケ</t>
    </rPh>
    <rPh sb="6" eb="8">
      <t>バンキン</t>
    </rPh>
    <rPh sb="8" eb="10">
      <t>カコウ</t>
    </rPh>
    <rPh sb="10" eb="11">
      <t>ショ</t>
    </rPh>
    <phoneticPr fontId="16"/>
  </si>
  <si>
    <t>菊池市旭志伊萩309番地1</t>
    <rPh sb="0" eb="3">
      <t>キクチシ</t>
    </rPh>
    <rPh sb="3" eb="4">
      <t>アサヒ</t>
    </rPh>
    <rPh sb="4" eb="5">
      <t>シ</t>
    </rPh>
    <rPh sb="5" eb="7">
      <t>イハギ</t>
    </rPh>
    <rPh sb="10" eb="12">
      <t>バンチ</t>
    </rPh>
    <phoneticPr fontId="16"/>
  </si>
  <si>
    <t>有限会社佐護組</t>
    <rPh sb="0" eb="4">
      <t>ユウゲンガイシャ</t>
    </rPh>
    <rPh sb="4" eb="6">
      <t>サゴ</t>
    </rPh>
    <rPh sb="6" eb="7">
      <t>グミ</t>
    </rPh>
    <phoneticPr fontId="16"/>
  </si>
  <si>
    <t>田川郡添田町症611-148</t>
    <rPh sb="0" eb="3">
      <t>タガワグン</t>
    </rPh>
    <rPh sb="3" eb="6">
      <t>ソエダマチ</t>
    </rPh>
    <rPh sb="6" eb="7">
      <t>ショウ</t>
    </rPh>
    <phoneticPr fontId="16"/>
  </si>
  <si>
    <t>九州バイオカーボン株式会社</t>
    <rPh sb="0" eb="2">
      <t>キュウシュウ</t>
    </rPh>
    <rPh sb="9" eb="13">
      <t>カ</t>
    </rPh>
    <phoneticPr fontId="16"/>
  </si>
  <si>
    <t>太宰府市北谷字夕内1125番地2</t>
    <rPh sb="0" eb="4">
      <t>ダザイフシ</t>
    </rPh>
    <rPh sb="4" eb="6">
      <t>キタタニ</t>
    </rPh>
    <rPh sb="6" eb="7">
      <t>アザ</t>
    </rPh>
    <rPh sb="7" eb="8">
      <t>ユウ</t>
    </rPh>
    <rPh sb="8" eb="9">
      <t>ウチ</t>
    </rPh>
    <rPh sb="13" eb="15">
      <t>バンチ</t>
    </rPh>
    <phoneticPr fontId="16"/>
  </si>
  <si>
    <t>土木・コンクリート工事業</t>
    <rPh sb="0" eb="2">
      <t>ドボク</t>
    </rPh>
    <rPh sb="9" eb="12">
      <t>コウジギョウ</t>
    </rPh>
    <phoneticPr fontId="16"/>
  </si>
  <si>
    <t>株式会社九州鉄筋加工センター</t>
    <rPh sb="0" eb="4">
      <t>カブシキガイシャ</t>
    </rPh>
    <rPh sb="4" eb="6">
      <t>キュウシュウ</t>
    </rPh>
    <rPh sb="6" eb="8">
      <t>テッキン</t>
    </rPh>
    <rPh sb="8" eb="10">
      <t>カコウ</t>
    </rPh>
    <phoneticPr fontId="16"/>
  </si>
  <si>
    <t>北九州市小倉南区沼南町3-11-16</t>
    <rPh sb="0" eb="4">
      <t>キタキュウシュウシ</t>
    </rPh>
    <rPh sb="4" eb="8">
      <t>コクラミナミク</t>
    </rPh>
    <rPh sb="8" eb="9">
      <t>ヌマ</t>
    </rPh>
    <rPh sb="9" eb="10">
      <t>ミナミ</t>
    </rPh>
    <rPh sb="10" eb="11">
      <t>マチ</t>
    </rPh>
    <phoneticPr fontId="16"/>
  </si>
  <si>
    <t>株式会社三基</t>
    <rPh sb="0" eb="4">
      <t>カブシキガイシャ</t>
    </rPh>
    <rPh sb="4" eb="5">
      <t>サン</t>
    </rPh>
    <rPh sb="5" eb="6">
      <t>キ</t>
    </rPh>
    <phoneticPr fontId="16"/>
  </si>
  <si>
    <t>長崎市大橋町22番14号</t>
    <rPh sb="0" eb="3">
      <t>ナガサキシ</t>
    </rPh>
    <rPh sb="3" eb="6">
      <t>オオハシマチ</t>
    </rPh>
    <rPh sb="8" eb="9">
      <t>バン</t>
    </rPh>
    <rPh sb="11" eb="12">
      <t>ゴウ</t>
    </rPh>
    <phoneticPr fontId="16"/>
  </si>
  <si>
    <t>有限会社二ノ宮建設</t>
    <rPh sb="0" eb="4">
      <t>ユウゲンガイシャ</t>
    </rPh>
    <rPh sb="4" eb="5">
      <t>ニ</t>
    </rPh>
    <rPh sb="6" eb="7">
      <t>ミヤ</t>
    </rPh>
    <rPh sb="7" eb="9">
      <t>ケンセツ</t>
    </rPh>
    <phoneticPr fontId="16"/>
  </si>
  <si>
    <t>三井郡大刀洗町大字冨田1355番地1</t>
    <rPh sb="0" eb="2">
      <t>ミツイ</t>
    </rPh>
    <rPh sb="2" eb="3">
      <t>グン</t>
    </rPh>
    <rPh sb="3" eb="6">
      <t>タチアライ</t>
    </rPh>
    <rPh sb="6" eb="7">
      <t>マチ</t>
    </rPh>
    <rPh sb="7" eb="9">
      <t>オオアザ</t>
    </rPh>
    <rPh sb="9" eb="11">
      <t>トミタ</t>
    </rPh>
    <rPh sb="15" eb="17">
      <t>バンチ</t>
    </rPh>
    <phoneticPr fontId="16"/>
  </si>
  <si>
    <t>株式会社古賀工業</t>
    <rPh sb="0" eb="4">
      <t>カ</t>
    </rPh>
    <rPh sb="4" eb="6">
      <t>コガ</t>
    </rPh>
    <rPh sb="6" eb="8">
      <t>コウギョウ</t>
    </rPh>
    <phoneticPr fontId="16"/>
  </si>
  <si>
    <t>朝倉郡筑前町森山1473番地1</t>
    <rPh sb="0" eb="2">
      <t>アサクラ</t>
    </rPh>
    <rPh sb="2" eb="3">
      <t>グン</t>
    </rPh>
    <rPh sb="3" eb="6">
      <t>チクゼンマチ</t>
    </rPh>
    <rPh sb="6" eb="8">
      <t>モリヤマ</t>
    </rPh>
    <rPh sb="12" eb="14">
      <t>バンチ</t>
    </rPh>
    <phoneticPr fontId="16"/>
  </si>
  <si>
    <t>株式会社東和</t>
    <rPh sb="0" eb="4">
      <t>カブシキガイシャ</t>
    </rPh>
    <rPh sb="4" eb="5">
      <t>ヒガシ</t>
    </rPh>
    <rPh sb="5" eb="6">
      <t>ワ</t>
    </rPh>
    <phoneticPr fontId="16"/>
  </si>
  <si>
    <t>熊本市東区戸島1丁目8番27号</t>
    <rPh sb="0" eb="3">
      <t>クマモトシ</t>
    </rPh>
    <rPh sb="3" eb="5">
      <t>ヒガシク</t>
    </rPh>
    <rPh sb="5" eb="7">
      <t>トシマ</t>
    </rPh>
    <rPh sb="8" eb="10">
      <t>チョウメ</t>
    </rPh>
    <rPh sb="11" eb="12">
      <t>バン</t>
    </rPh>
    <rPh sb="14" eb="15">
      <t>ゴウ</t>
    </rPh>
    <phoneticPr fontId="16"/>
  </si>
  <si>
    <t>有限会社蛭川庭園土木</t>
    <rPh sb="0" eb="4">
      <t>ユウゲンガイシャ</t>
    </rPh>
    <rPh sb="4" eb="6">
      <t>ヒルガワ</t>
    </rPh>
    <rPh sb="6" eb="8">
      <t>テイエン</t>
    </rPh>
    <rPh sb="8" eb="10">
      <t>ドボク</t>
    </rPh>
    <phoneticPr fontId="16"/>
  </si>
  <si>
    <t>霧島市牧園町持松2266</t>
    <rPh sb="0" eb="3">
      <t>キリシマシ</t>
    </rPh>
    <rPh sb="3" eb="5">
      <t>マキゾノ</t>
    </rPh>
    <rPh sb="5" eb="6">
      <t>マチ</t>
    </rPh>
    <rPh sb="6" eb="7">
      <t>モ</t>
    </rPh>
    <rPh sb="7" eb="8">
      <t>マツ</t>
    </rPh>
    <phoneticPr fontId="16"/>
  </si>
  <si>
    <t>有限会社アセント</t>
    <rPh sb="0" eb="4">
      <t>ユウゲンガイシャ</t>
    </rPh>
    <phoneticPr fontId="16"/>
  </si>
  <si>
    <t>福岡市博多区金の隈1丁目16番4号</t>
    <rPh sb="0" eb="3">
      <t>フクオカシ</t>
    </rPh>
    <rPh sb="3" eb="6">
      <t>ハカタク</t>
    </rPh>
    <rPh sb="6" eb="7">
      <t>カネ</t>
    </rPh>
    <rPh sb="8" eb="9">
      <t>クマ</t>
    </rPh>
    <rPh sb="10" eb="12">
      <t>チョウメ</t>
    </rPh>
    <rPh sb="14" eb="15">
      <t>バン</t>
    </rPh>
    <rPh sb="16" eb="17">
      <t>ゴウ</t>
    </rPh>
    <phoneticPr fontId="16"/>
  </si>
  <si>
    <t>株式会社岩下りんどう園</t>
    <rPh sb="0" eb="4">
      <t>カ</t>
    </rPh>
    <rPh sb="4" eb="6">
      <t>イワシタ</t>
    </rPh>
    <rPh sb="10" eb="11">
      <t>エン</t>
    </rPh>
    <phoneticPr fontId="16"/>
  </si>
  <si>
    <t>熊本市北区弓削5丁目2番45号</t>
    <rPh sb="0" eb="3">
      <t>クマモトシ</t>
    </rPh>
    <rPh sb="3" eb="5">
      <t>キタク</t>
    </rPh>
    <rPh sb="5" eb="6">
      <t>ユミ</t>
    </rPh>
    <rPh sb="6" eb="7">
      <t>ケズ</t>
    </rPh>
    <rPh sb="8" eb="10">
      <t>チョウメ</t>
    </rPh>
    <rPh sb="11" eb="12">
      <t>バン</t>
    </rPh>
    <rPh sb="14" eb="15">
      <t>ゴウ</t>
    </rPh>
    <phoneticPr fontId="16"/>
  </si>
  <si>
    <t>造園工事業</t>
    <rPh sb="0" eb="2">
      <t>ゾウエン</t>
    </rPh>
    <rPh sb="2" eb="5">
      <t>コウジギョウ</t>
    </rPh>
    <phoneticPr fontId="16"/>
  </si>
  <si>
    <t>有限会社成紀鋼業</t>
    <rPh sb="0" eb="4">
      <t>ユウゲンガイシャ</t>
    </rPh>
    <rPh sb="4" eb="5">
      <t>セイ</t>
    </rPh>
    <rPh sb="5" eb="6">
      <t>キ</t>
    </rPh>
    <rPh sb="6" eb="8">
      <t>コウギョウ</t>
    </rPh>
    <phoneticPr fontId="16"/>
  </si>
  <si>
    <t>薩摩川内市高江町1250番地6</t>
    <rPh sb="0" eb="2">
      <t>サツマ</t>
    </rPh>
    <rPh sb="2" eb="5">
      <t>センダイシ</t>
    </rPh>
    <rPh sb="5" eb="7">
      <t>タカエ</t>
    </rPh>
    <rPh sb="7" eb="8">
      <t>マチ</t>
    </rPh>
    <rPh sb="12" eb="14">
      <t>バンチ</t>
    </rPh>
    <phoneticPr fontId="16"/>
  </si>
  <si>
    <t>合資会社登建設</t>
    <rPh sb="0" eb="2">
      <t>ゴウシ</t>
    </rPh>
    <rPh sb="2" eb="4">
      <t>ガイシャ</t>
    </rPh>
    <rPh sb="4" eb="5">
      <t>ノボ</t>
    </rPh>
    <rPh sb="5" eb="7">
      <t>ケンセツ</t>
    </rPh>
    <phoneticPr fontId="16"/>
  </si>
  <si>
    <t>阿蘇郡南阿蘇村大字河陽10番地2</t>
    <rPh sb="0" eb="3">
      <t>アソグン</t>
    </rPh>
    <rPh sb="3" eb="6">
      <t>ミナミアソ</t>
    </rPh>
    <rPh sb="6" eb="7">
      <t>ムラ</t>
    </rPh>
    <rPh sb="7" eb="9">
      <t>オオアザ</t>
    </rPh>
    <rPh sb="9" eb="10">
      <t>カワ</t>
    </rPh>
    <rPh sb="10" eb="11">
      <t>ヨウ</t>
    </rPh>
    <rPh sb="13" eb="15">
      <t>バンチ</t>
    </rPh>
    <phoneticPr fontId="16"/>
  </si>
  <si>
    <t>株式会社島内エンジニア</t>
    <rPh sb="0" eb="4">
      <t>カ</t>
    </rPh>
    <rPh sb="4" eb="6">
      <t>シマウチ</t>
    </rPh>
    <phoneticPr fontId="16"/>
  </si>
  <si>
    <t>佐賀市水ヶ江2丁目4番17号</t>
    <rPh sb="0" eb="3">
      <t>サガシ</t>
    </rPh>
    <rPh sb="3" eb="6">
      <t>ミズガエ</t>
    </rPh>
    <rPh sb="7" eb="9">
      <t>チョウメ</t>
    </rPh>
    <rPh sb="10" eb="11">
      <t>バン</t>
    </rPh>
    <rPh sb="13" eb="14">
      <t>ゴウ</t>
    </rPh>
    <phoneticPr fontId="16"/>
  </si>
  <si>
    <t>株式会社尾前建設</t>
    <rPh sb="0" eb="4">
      <t>カ</t>
    </rPh>
    <rPh sb="4" eb="6">
      <t>オマエ</t>
    </rPh>
    <rPh sb="6" eb="8">
      <t>ケンセツ</t>
    </rPh>
    <phoneticPr fontId="16"/>
  </si>
  <si>
    <t>東臼杵郡椎葉村大字下福良1736-15</t>
    <rPh sb="0" eb="3">
      <t>ヒガシウスキ</t>
    </rPh>
    <rPh sb="3" eb="4">
      <t>グン</t>
    </rPh>
    <rPh sb="4" eb="7">
      <t>シイバソン</t>
    </rPh>
    <rPh sb="7" eb="9">
      <t>オオアザ</t>
    </rPh>
    <rPh sb="9" eb="10">
      <t>シタ</t>
    </rPh>
    <rPh sb="10" eb="12">
      <t>フクラ</t>
    </rPh>
    <phoneticPr fontId="16"/>
  </si>
  <si>
    <t>株式会社橋口庭樹園</t>
    <rPh sb="0" eb="4">
      <t>カ</t>
    </rPh>
    <rPh sb="4" eb="6">
      <t>ハシグチ</t>
    </rPh>
    <rPh sb="6" eb="7">
      <t>ニワ</t>
    </rPh>
    <rPh sb="7" eb="8">
      <t>キ</t>
    </rPh>
    <rPh sb="8" eb="9">
      <t>エン</t>
    </rPh>
    <phoneticPr fontId="16"/>
  </si>
  <si>
    <t>西都市大字童子丸587-2</t>
    <rPh sb="0" eb="3">
      <t>サイトシ</t>
    </rPh>
    <rPh sb="3" eb="5">
      <t>オオアザ</t>
    </rPh>
    <rPh sb="5" eb="6">
      <t>ドウ</t>
    </rPh>
    <rPh sb="6" eb="7">
      <t>シ</t>
    </rPh>
    <rPh sb="7" eb="8">
      <t>マル</t>
    </rPh>
    <phoneticPr fontId="16"/>
  </si>
  <si>
    <t>株式会社塚野住設</t>
    <rPh sb="0" eb="4">
      <t>カ</t>
    </rPh>
    <rPh sb="4" eb="6">
      <t>ツカノ</t>
    </rPh>
    <rPh sb="6" eb="8">
      <t>ジュウセツ</t>
    </rPh>
    <phoneticPr fontId="16"/>
  </si>
  <si>
    <t>雲仙市国見町多比良戊416番地</t>
    <rPh sb="0" eb="3">
      <t>ウンゼンシ</t>
    </rPh>
    <rPh sb="3" eb="6">
      <t>クニミマチ</t>
    </rPh>
    <rPh sb="6" eb="9">
      <t>タヒラ</t>
    </rPh>
    <rPh sb="13" eb="15">
      <t>バンチ</t>
    </rPh>
    <phoneticPr fontId="16"/>
  </si>
  <si>
    <t>有限会社加治木建設</t>
    <rPh sb="0" eb="4">
      <t>ユウゲンガイシャ</t>
    </rPh>
    <rPh sb="4" eb="7">
      <t>カジキ</t>
    </rPh>
    <rPh sb="7" eb="9">
      <t>ケンセツ</t>
    </rPh>
    <phoneticPr fontId="16"/>
  </si>
  <si>
    <t>都城市東町8街区1号</t>
    <rPh sb="0" eb="3">
      <t>ミヤコノジョウシ</t>
    </rPh>
    <rPh sb="3" eb="5">
      <t>ヒガシマチ</t>
    </rPh>
    <rPh sb="6" eb="8">
      <t>ガイク</t>
    </rPh>
    <rPh sb="9" eb="10">
      <t>ゴウ</t>
    </rPh>
    <phoneticPr fontId="16"/>
  </si>
  <si>
    <t>有限会社龍征ボーリング工業</t>
    <rPh sb="0" eb="4">
      <t>ユウゲンガイシャ</t>
    </rPh>
    <rPh sb="4" eb="5">
      <t>リュウ</t>
    </rPh>
    <rPh sb="5" eb="6">
      <t>セイ</t>
    </rPh>
    <rPh sb="11" eb="13">
      <t>コウギョウ</t>
    </rPh>
    <phoneticPr fontId="16"/>
  </si>
  <si>
    <t>玉名郡和水町久米野88-1</t>
    <rPh sb="0" eb="3">
      <t>タマナグン</t>
    </rPh>
    <rPh sb="3" eb="4">
      <t>ワ</t>
    </rPh>
    <rPh sb="4" eb="5">
      <t>ミズ</t>
    </rPh>
    <rPh sb="5" eb="6">
      <t>マチ</t>
    </rPh>
    <rPh sb="6" eb="8">
      <t>クメ</t>
    </rPh>
    <rPh sb="8" eb="9">
      <t>ノ</t>
    </rPh>
    <phoneticPr fontId="16"/>
  </si>
  <si>
    <t>さく井工事業</t>
    <rPh sb="2" eb="3">
      <t>イ</t>
    </rPh>
    <rPh sb="3" eb="6">
      <t>コウジギョウ</t>
    </rPh>
    <phoneticPr fontId="16"/>
  </si>
  <si>
    <t>株式会社ティ・エム・ディ</t>
    <rPh sb="0" eb="4">
      <t>カ</t>
    </rPh>
    <phoneticPr fontId="16"/>
  </si>
  <si>
    <t>福岡市博多区諸岡1-19-18</t>
    <rPh sb="0" eb="3">
      <t>フクオカシ</t>
    </rPh>
    <rPh sb="3" eb="6">
      <t>ハカタク</t>
    </rPh>
    <rPh sb="6" eb="8">
      <t>モロオカ</t>
    </rPh>
    <phoneticPr fontId="16"/>
  </si>
  <si>
    <t>東洋緑地建設株式会社</t>
    <rPh sb="0" eb="2">
      <t>トウヨウ</t>
    </rPh>
    <rPh sb="2" eb="4">
      <t>リョクチ</t>
    </rPh>
    <rPh sb="4" eb="6">
      <t>ケンセツ</t>
    </rPh>
    <rPh sb="6" eb="10">
      <t>カブシキガイシャ</t>
    </rPh>
    <phoneticPr fontId="16"/>
  </si>
  <si>
    <t>福岡市博多区板付５丁目１１番２号</t>
    <rPh sb="0" eb="3">
      <t>フクオカシ</t>
    </rPh>
    <rPh sb="3" eb="6">
      <t>ハカタク</t>
    </rPh>
    <rPh sb="6" eb="8">
      <t>イタヅケ</t>
    </rPh>
    <rPh sb="9" eb="11">
      <t>チョウメ</t>
    </rPh>
    <rPh sb="13" eb="14">
      <t>バン</t>
    </rPh>
    <rPh sb="15" eb="16">
      <t>ゴウ</t>
    </rPh>
    <phoneticPr fontId="16"/>
  </si>
  <si>
    <t>株式会社豊福組</t>
    <rPh sb="0" eb="4">
      <t>カブシキガイシャ</t>
    </rPh>
    <rPh sb="4" eb="6">
      <t>トヨフク</t>
    </rPh>
    <rPh sb="6" eb="7">
      <t>クミ</t>
    </rPh>
    <phoneticPr fontId="16"/>
  </si>
  <si>
    <t>北九州市戸畑区北鳥旗町２－８</t>
    <rPh sb="0" eb="4">
      <t>キタキュウシュウシ</t>
    </rPh>
    <rPh sb="4" eb="6">
      <t>トバタ</t>
    </rPh>
    <rPh sb="6" eb="7">
      <t>ク</t>
    </rPh>
    <rPh sb="7" eb="8">
      <t>キタ</t>
    </rPh>
    <rPh sb="8" eb="9">
      <t>トリ</t>
    </rPh>
    <rPh sb="9" eb="10">
      <t>ハタ</t>
    </rPh>
    <rPh sb="10" eb="11">
      <t>マチ</t>
    </rPh>
    <phoneticPr fontId="16"/>
  </si>
  <si>
    <t>株式会社俵口建設</t>
    <rPh sb="0" eb="4">
      <t>カブシキガイシャ</t>
    </rPh>
    <rPh sb="4" eb="5">
      <t>タワラ</t>
    </rPh>
    <rPh sb="5" eb="6">
      <t>クチ</t>
    </rPh>
    <rPh sb="6" eb="8">
      <t>ケンセツ</t>
    </rPh>
    <phoneticPr fontId="16"/>
  </si>
  <si>
    <t>北九州市八幡西区折尾二丁目２番１２号</t>
    <rPh sb="0" eb="4">
      <t>キタキュウシュウシ</t>
    </rPh>
    <rPh sb="4" eb="6">
      <t>ヤハタ</t>
    </rPh>
    <rPh sb="6" eb="8">
      <t>ニシク</t>
    </rPh>
    <rPh sb="8" eb="10">
      <t>オリオ</t>
    </rPh>
    <rPh sb="10" eb="13">
      <t>ニチョウメ</t>
    </rPh>
    <rPh sb="14" eb="15">
      <t>バン</t>
    </rPh>
    <rPh sb="17" eb="18">
      <t>ゴウ</t>
    </rPh>
    <phoneticPr fontId="16"/>
  </si>
  <si>
    <t>株式会社相良製作所</t>
    <rPh sb="0" eb="4">
      <t>カブシキガイシャ</t>
    </rPh>
    <rPh sb="4" eb="6">
      <t>サガラ</t>
    </rPh>
    <rPh sb="6" eb="9">
      <t>セイサクショ</t>
    </rPh>
    <phoneticPr fontId="16"/>
  </si>
  <si>
    <t>鹿児島市上荒田町３６－１０</t>
    <rPh sb="0" eb="4">
      <t>カゴシマシ</t>
    </rPh>
    <rPh sb="4" eb="5">
      <t>ウエ</t>
    </rPh>
    <rPh sb="5" eb="7">
      <t>アラタ</t>
    </rPh>
    <rPh sb="7" eb="8">
      <t>マチ</t>
    </rPh>
    <phoneticPr fontId="16"/>
  </si>
  <si>
    <t>株式会社大豊実業</t>
    <rPh sb="0" eb="4">
      <t>カブシキガイシャ</t>
    </rPh>
    <rPh sb="4" eb="6">
      <t>オオトヨ</t>
    </rPh>
    <rPh sb="6" eb="8">
      <t>ジツギョウ</t>
    </rPh>
    <phoneticPr fontId="16"/>
  </si>
  <si>
    <t>柳川市間１９０番地１９</t>
    <rPh sb="0" eb="3">
      <t>ヤナガワシ</t>
    </rPh>
    <rPh sb="3" eb="4">
      <t>アイダ</t>
    </rPh>
    <rPh sb="7" eb="9">
      <t>バンチ</t>
    </rPh>
    <phoneticPr fontId="16"/>
  </si>
  <si>
    <t>有限会社睦測量</t>
    <rPh sb="0" eb="4">
      <t>ユウゲンガイシャ</t>
    </rPh>
    <rPh sb="4" eb="5">
      <t>ムツ</t>
    </rPh>
    <rPh sb="5" eb="7">
      <t>ソクリョウ</t>
    </rPh>
    <phoneticPr fontId="16"/>
  </si>
  <si>
    <t>五島市岐宿町中嶽１５５３番地１</t>
    <rPh sb="0" eb="3">
      <t>ゴトウシ</t>
    </rPh>
    <rPh sb="3" eb="6">
      <t>キシクチョウ</t>
    </rPh>
    <rPh sb="6" eb="8">
      <t>ナカタケ</t>
    </rPh>
    <rPh sb="12" eb="14">
      <t>バンチ</t>
    </rPh>
    <phoneticPr fontId="16"/>
  </si>
  <si>
    <t>株式会社水上工務店</t>
    <rPh sb="0" eb="4">
      <t>カブシキガイシャ</t>
    </rPh>
    <rPh sb="4" eb="6">
      <t>ミズカミ</t>
    </rPh>
    <rPh sb="6" eb="9">
      <t>コウムテン</t>
    </rPh>
    <phoneticPr fontId="16"/>
  </si>
  <si>
    <t>菊池市旭志弁利２０３８</t>
    <rPh sb="0" eb="3">
      <t>キクチシ</t>
    </rPh>
    <rPh sb="3" eb="4">
      <t>アサヒ</t>
    </rPh>
    <rPh sb="4" eb="5">
      <t>シ</t>
    </rPh>
    <rPh sb="5" eb="6">
      <t>ベン</t>
    </rPh>
    <rPh sb="6" eb="7">
      <t>リ</t>
    </rPh>
    <phoneticPr fontId="16"/>
  </si>
  <si>
    <t>有限会社堂下工務店</t>
    <rPh sb="0" eb="4">
      <t>ユウゲンガイシャ</t>
    </rPh>
    <rPh sb="4" eb="6">
      <t>ドウシタ</t>
    </rPh>
    <rPh sb="6" eb="9">
      <t>コウムテン</t>
    </rPh>
    <phoneticPr fontId="16"/>
  </si>
  <si>
    <t>上天草市姫戸町二間戸３５７６－６１</t>
    <rPh sb="0" eb="3">
      <t>カミアマクサ</t>
    </rPh>
    <rPh sb="3" eb="4">
      <t>シ</t>
    </rPh>
    <rPh sb="4" eb="5">
      <t>ヒメ</t>
    </rPh>
    <rPh sb="5" eb="6">
      <t>ト</t>
    </rPh>
    <rPh sb="6" eb="7">
      <t>マチ</t>
    </rPh>
    <rPh sb="7" eb="8">
      <t>ニ</t>
    </rPh>
    <rPh sb="8" eb="9">
      <t>マ</t>
    </rPh>
    <rPh sb="9" eb="10">
      <t>ト</t>
    </rPh>
    <phoneticPr fontId="16"/>
  </si>
  <si>
    <t>株式会社前田技建工業</t>
    <rPh sb="0" eb="4">
      <t>カブシキガイシャ</t>
    </rPh>
    <rPh sb="4" eb="6">
      <t>マエダ</t>
    </rPh>
    <rPh sb="6" eb="7">
      <t>ワザ</t>
    </rPh>
    <rPh sb="7" eb="8">
      <t>ダテ</t>
    </rPh>
    <rPh sb="8" eb="10">
      <t>コウギョウ</t>
    </rPh>
    <phoneticPr fontId="16"/>
  </si>
  <si>
    <t>熊本市南区御幸笛田２丁目６－１０１</t>
    <rPh sb="0" eb="3">
      <t>クマモトシ</t>
    </rPh>
    <rPh sb="3" eb="5">
      <t>ミナミク</t>
    </rPh>
    <rPh sb="5" eb="7">
      <t>ミユキ</t>
    </rPh>
    <rPh sb="7" eb="8">
      <t>フエ</t>
    </rPh>
    <rPh sb="8" eb="9">
      <t>タ</t>
    </rPh>
    <rPh sb="10" eb="12">
      <t>チョウメ</t>
    </rPh>
    <phoneticPr fontId="16"/>
  </si>
  <si>
    <t>株式会社大石土木</t>
    <rPh sb="0" eb="4">
      <t>カブシキガイシャ</t>
    </rPh>
    <rPh sb="4" eb="6">
      <t>オオイシ</t>
    </rPh>
    <rPh sb="6" eb="8">
      <t>ドボク</t>
    </rPh>
    <phoneticPr fontId="16"/>
  </si>
  <si>
    <t>久留米市高良内町４２２番地</t>
    <rPh sb="0" eb="4">
      <t>クルメシ</t>
    </rPh>
    <rPh sb="4" eb="6">
      <t>タカラ</t>
    </rPh>
    <rPh sb="6" eb="8">
      <t>ウチマチ</t>
    </rPh>
    <rPh sb="11" eb="13">
      <t>バンチ</t>
    </rPh>
    <phoneticPr fontId="16"/>
  </si>
  <si>
    <t>坂元通建設株式会社</t>
    <rPh sb="0" eb="2">
      <t>サカモト</t>
    </rPh>
    <rPh sb="2" eb="3">
      <t>トオ</t>
    </rPh>
    <rPh sb="3" eb="5">
      <t>ケンセツ</t>
    </rPh>
    <rPh sb="5" eb="9">
      <t>カブシキガイシャ</t>
    </rPh>
    <phoneticPr fontId="16"/>
  </si>
  <si>
    <t>鹿屋市串良町岡崎２７９７</t>
    <rPh sb="0" eb="3">
      <t>カノヤシ</t>
    </rPh>
    <rPh sb="3" eb="5">
      <t>クシラ</t>
    </rPh>
    <rPh sb="5" eb="6">
      <t>マチ</t>
    </rPh>
    <rPh sb="6" eb="8">
      <t>オカザキ</t>
    </rPh>
    <phoneticPr fontId="16"/>
  </si>
  <si>
    <t>小池設備工業</t>
    <rPh sb="0" eb="2">
      <t>コイケ</t>
    </rPh>
    <rPh sb="2" eb="4">
      <t>セツビ</t>
    </rPh>
    <rPh sb="4" eb="6">
      <t>コウギョウ</t>
    </rPh>
    <phoneticPr fontId="16"/>
  </si>
  <si>
    <t>田川郡福智町神崎１５７７－３</t>
    <rPh sb="0" eb="2">
      <t>タガワ</t>
    </rPh>
    <rPh sb="2" eb="3">
      <t>グン</t>
    </rPh>
    <rPh sb="3" eb="6">
      <t>フクチマチ</t>
    </rPh>
    <rPh sb="6" eb="8">
      <t>カンザキ</t>
    </rPh>
    <phoneticPr fontId="16"/>
  </si>
  <si>
    <t>株式会社平原組</t>
    <rPh sb="0" eb="4">
      <t>カ</t>
    </rPh>
    <rPh sb="4" eb="6">
      <t>ヒラハラ</t>
    </rPh>
    <rPh sb="6" eb="7">
      <t>グミ</t>
    </rPh>
    <phoneticPr fontId="16"/>
  </si>
  <si>
    <t>姶良郡湧水町川西790番地5</t>
    <rPh sb="0" eb="3">
      <t>アイラグン</t>
    </rPh>
    <rPh sb="3" eb="6">
      <t>ユウスイチョウ</t>
    </rPh>
    <rPh sb="6" eb="8">
      <t>カワニシ</t>
    </rPh>
    <rPh sb="11" eb="13">
      <t>バンチ</t>
    </rPh>
    <phoneticPr fontId="16"/>
  </si>
  <si>
    <t>有限会社一伸</t>
    <rPh sb="0" eb="4">
      <t>ユウゲンガイシャ</t>
    </rPh>
    <rPh sb="4" eb="5">
      <t>1</t>
    </rPh>
    <rPh sb="5" eb="6">
      <t>シン</t>
    </rPh>
    <phoneticPr fontId="16"/>
  </si>
  <si>
    <t>北九州市八幡西区日吉台2丁目18番25号</t>
    <rPh sb="0" eb="4">
      <t>キタキュウシュウシ</t>
    </rPh>
    <rPh sb="4" eb="8">
      <t>ヤハタニシク</t>
    </rPh>
    <rPh sb="8" eb="11">
      <t>ヒヨシダイ</t>
    </rPh>
    <rPh sb="12" eb="14">
      <t>チョウメ</t>
    </rPh>
    <rPh sb="16" eb="17">
      <t>バン</t>
    </rPh>
    <rPh sb="19" eb="20">
      <t>ゴウ</t>
    </rPh>
    <phoneticPr fontId="16"/>
  </si>
  <si>
    <t>藤栄建設株式会社</t>
    <rPh sb="0" eb="2">
      <t>フジエイ</t>
    </rPh>
    <rPh sb="2" eb="4">
      <t>ケンセツ</t>
    </rPh>
    <rPh sb="4" eb="8">
      <t>カ</t>
    </rPh>
    <phoneticPr fontId="16"/>
  </si>
  <si>
    <t>佐伯市弥生大字江良1868番地の1</t>
    <rPh sb="0" eb="3">
      <t>サイキシ</t>
    </rPh>
    <rPh sb="3" eb="5">
      <t>ヤヨイ</t>
    </rPh>
    <rPh sb="5" eb="7">
      <t>オオアザ</t>
    </rPh>
    <rPh sb="7" eb="9">
      <t>エラ</t>
    </rPh>
    <rPh sb="13" eb="15">
      <t>バンチ</t>
    </rPh>
    <phoneticPr fontId="16"/>
  </si>
  <si>
    <t>株式会社西日本測量設計</t>
    <rPh sb="0" eb="4">
      <t>カ</t>
    </rPh>
    <rPh sb="4" eb="7">
      <t>ニシニホン</t>
    </rPh>
    <rPh sb="7" eb="9">
      <t>ソクリョウ</t>
    </rPh>
    <rPh sb="9" eb="11">
      <t>セッケイ</t>
    </rPh>
    <phoneticPr fontId="16"/>
  </si>
  <si>
    <t>久留米市南1丁目14番11号</t>
    <rPh sb="0" eb="3">
      <t>クルメ</t>
    </rPh>
    <rPh sb="3" eb="4">
      <t>シ</t>
    </rPh>
    <rPh sb="4" eb="5">
      <t>ミナミ</t>
    </rPh>
    <rPh sb="6" eb="8">
      <t>チョウメ</t>
    </rPh>
    <rPh sb="10" eb="11">
      <t>バン</t>
    </rPh>
    <rPh sb="13" eb="14">
      <t>ゴウ</t>
    </rPh>
    <phoneticPr fontId="16"/>
  </si>
  <si>
    <t>東建設株式会社</t>
    <rPh sb="0" eb="1">
      <t>ヒガシ</t>
    </rPh>
    <rPh sb="1" eb="3">
      <t>ケンセツ</t>
    </rPh>
    <rPh sb="3" eb="7">
      <t>カブシキガイシャ</t>
    </rPh>
    <phoneticPr fontId="16"/>
  </si>
  <si>
    <t>南九州市頴娃町上別府6512</t>
    <rPh sb="0" eb="4">
      <t>ミナミキュウシュウシ</t>
    </rPh>
    <rPh sb="4" eb="7">
      <t>エイチョウ</t>
    </rPh>
    <rPh sb="7" eb="8">
      <t>カミ</t>
    </rPh>
    <rPh sb="8" eb="10">
      <t>ベップ</t>
    </rPh>
    <phoneticPr fontId="16"/>
  </si>
  <si>
    <t>国治建設株式会社</t>
    <rPh sb="0" eb="1">
      <t>クニ</t>
    </rPh>
    <rPh sb="1" eb="2">
      <t>オサ</t>
    </rPh>
    <rPh sb="2" eb="4">
      <t>ケンセツ</t>
    </rPh>
    <rPh sb="4" eb="8">
      <t>カブシキガイシャ</t>
    </rPh>
    <phoneticPr fontId="16"/>
  </si>
  <si>
    <t>鹿児島市武岡3丁目27番地9</t>
    <rPh sb="0" eb="4">
      <t>カゴシマシ</t>
    </rPh>
    <rPh sb="4" eb="6">
      <t>タケオカ</t>
    </rPh>
    <rPh sb="7" eb="9">
      <t>チョウメ</t>
    </rPh>
    <rPh sb="11" eb="13">
      <t>バンチ</t>
    </rPh>
    <phoneticPr fontId="16"/>
  </si>
  <si>
    <t>有限会社上林建設</t>
    <rPh sb="0" eb="4">
      <t>ユウゲンガイシャ</t>
    </rPh>
    <rPh sb="4" eb="6">
      <t>ウエバヤシ</t>
    </rPh>
    <rPh sb="6" eb="8">
      <t>ケンセツ</t>
    </rPh>
    <phoneticPr fontId="16"/>
  </si>
  <si>
    <t>熊本市北区龍田7丁目25番41号</t>
    <rPh sb="0" eb="3">
      <t>クマモトシ</t>
    </rPh>
    <rPh sb="3" eb="5">
      <t>キタク</t>
    </rPh>
    <rPh sb="5" eb="6">
      <t>リュウ</t>
    </rPh>
    <rPh sb="6" eb="7">
      <t>タ</t>
    </rPh>
    <rPh sb="8" eb="10">
      <t>チョウメ</t>
    </rPh>
    <rPh sb="12" eb="13">
      <t>バン</t>
    </rPh>
    <rPh sb="15" eb="16">
      <t>ゴウ</t>
    </rPh>
    <phoneticPr fontId="16"/>
  </si>
  <si>
    <t>グリーンサービス産業</t>
    <rPh sb="8" eb="10">
      <t>サンギョウ</t>
    </rPh>
    <phoneticPr fontId="16"/>
  </si>
  <si>
    <t>飯塚市内野1396</t>
    <rPh sb="0" eb="3">
      <t>イイヅカシ</t>
    </rPh>
    <rPh sb="3" eb="5">
      <t>ウチノ</t>
    </rPh>
    <phoneticPr fontId="16"/>
  </si>
  <si>
    <t>アズテックコンサルタンツ株式会社</t>
    <rPh sb="12" eb="16">
      <t>カブシキガイシャ</t>
    </rPh>
    <phoneticPr fontId="16"/>
  </si>
  <si>
    <t>久留米市諏訪野町2316-5</t>
    <rPh sb="0" eb="3">
      <t>クルメ</t>
    </rPh>
    <rPh sb="3" eb="4">
      <t>シ</t>
    </rPh>
    <rPh sb="4" eb="8">
      <t>スワノマチ</t>
    </rPh>
    <phoneticPr fontId="16"/>
  </si>
  <si>
    <t>株式会社ティー・アンド・ケー・コーポレーション</t>
    <rPh sb="0" eb="4">
      <t>カブシキガイシャ</t>
    </rPh>
    <phoneticPr fontId="16"/>
  </si>
  <si>
    <t>宇佐市院内町香下302番地の4</t>
    <rPh sb="0" eb="3">
      <t>ウサシ</t>
    </rPh>
    <rPh sb="3" eb="5">
      <t>インナイ</t>
    </rPh>
    <rPh sb="5" eb="6">
      <t>マチ</t>
    </rPh>
    <rPh sb="6" eb="7">
      <t>カ</t>
    </rPh>
    <rPh sb="7" eb="8">
      <t>シタ</t>
    </rPh>
    <rPh sb="11" eb="13">
      <t>バンチ</t>
    </rPh>
    <phoneticPr fontId="16"/>
  </si>
  <si>
    <t>有限会社堀之内建設</t>
    <rPh sb="0" eb="4">
      <t>ユウゲンガイシャ</t>
    </rPh>
    <rPh sb="4" eb="7">
      <t>ホリノウチ</t>
    </rPh>
    <rPh sb="7" eb="9">
      <t>ケンセツ</t>
    </rPh>
    <phoneticPr fontId="16"/>
  </si>
  <si>
    <t>垂水市高城780番地</t>
    <rPh sb="0" eb="3">
      <t>タルミズシ</t>
    </rPh>
    <rPh sb="3" eb="5">
      <t>タカジョウ</t>
    </rPh>
    <rPh sb="8" eb="10">
      <t>バンチ</t>
    </rPh>
    <phoneticPr fontId="16"/>
  </si>
  <si>
    <t>株式会社辰工務店</t>
    <rPh sb="0" eb="4">
      <t>カブシキガイシャ</t>
    </rPh>
    <rPh sb="4" eb="5">
      <t>タツ</t>
    </rPh>
    <rPh sb="5" eb="8">
      <t>コウムテン</t>
    </rPh>
    <phoneticPr fontId="16"/>
  </si>
  <si>
    <t>日向市不動寺85番地</t>
    <rPh sb="0" eb="3">
      <t>ヒュウガシ</t>
    </rPh>
    <rPh sb="3" eb="6">
      <t>フドウジ</t>
    </rPh>
    <rPh sb="8" eb="10">
      <t>バンチ</t>
    </rPh>
    <phoneticPr fontId="16"/>
  </si>
  <si>
    <t>木造建築工事業</t>
    <rPh sb="0" eb="2">
      <t>モクゾウ</t>
    </rPh>
    <rPh sb="2" eb="4">
      <t>ケンチク</t>
    </rPh>
    <rPh sb="4" eb="7">
      <t>コウジギョウ</t>
    </rPh>
    <phoneticPr fontId="16"/>
  </si>
  <si>
    <t>株式会社生目設備</t>
    <rPh sb="0" eb="4">
      <t>カブシキガイシャ</t>
    </rPh>
    <rPh sb="4" eb="6">
      <t>イキメ</t>
    </rPh>
    <rPh sb="6" eb="8">
      <t>セツビ</t>
    </rPh>
    <phoneticPr fontId="16"/>
  </si>
  <si>
    <t>宮崎市大字浮田32番地</t>
    <rPh sb="0" eb="3">
      <t>ミヤザキシ</t>
    </rPh>
    <rPh sb="3" eb="5">
      <t>オオアザ</t>
    </rPh>
    <rPh sb="5" eb="7">
      <t>ウキタ</t>
    </rPh>
    <rPh sb="9" eb="11">
      <t>バンチ</t>
    </rPh>
    <phoneticPr fontId="16"/>
  </si>
  <si>
    <t>有限会社池田工業</t>
    <rPh sb="0" eb="4">
      <t>ユウゲンガイシャ</t>
    </rPh>
    <rPh sb="4" eb="6">
      <t>イケダ</t>
    </rPh>
    <rPh sb="6" eb="8">
      <t>コウギョウ</t>
    </rPh>
    <phoneticPr fontId="16"/>
  </si>
  <si>
    <t>福岡市西区今津2287-4</t>
    <rPh sb="0" eb="3">
      <t>フクオカシ</t>
    </rPh>
    <rPh sb="3" eb="5">
      <t>ニシク</t>
    </rPh>
    <rPh sb="5" eb="6">
      <t>イマ</t>
    </rPh>
    <rPh sb="6" eb="7">
      <t>ツ</t>
    </rPh>
    <phoneticPr fontId="16"/>
  </si>
  <si>
    <t>有限会社下山庭園</t>
    <rPh sb="0" eb="4">
      <t>ユウゲンガイシャ</t>
    </rPh>
    <rPh sb="4" eb="5">
      <t>シモ</t>
    </rPh>
    <rPh sb="5" eb="6">
      <t>ヤマ</t>
    </rPh>
    <rPh sb="6" eb="8">
      <t>テイエン</t>
    </rPh>
    <phoneticPr fontId="16"/>
  </si>
  <si>
    <t>上益城郡益城町大字下陳230番地3</t>
    <rPh sb="0" eb="3">
      <t>カミマシキ</t>
    </rPh>
    <rPh sb="3" eb="4">
      <t>グン</t>
    </rPh>
    <rPh sb="4" eb="7">
      <t>マシキマチ</t>
    </rPh>
    <rPh sb="7" eb="9">
      <t>オオアザ</t>
    </rPh>
    <rPh sb="9" eb="10">
      <t>シモ</t>
    </rPh>
    <rPh sb="10" eb="11">
      <t>ムネ</t>
    </rPh>
    <rPh sb="14" eb="16">
      <t>バンチ</t>
    </rPh>
    <phoneticPr fontId="16"/>
  </si>
  <si>
    <t>有限会社幸永産業</t>
    <rPh sb="0" eb="4">
      <t>ユウゲンガイシャ</t>
    </rPh>
    <rPh sb="4" eb="6">
      <t>ユキナガ</t>
    </rPh>
    <rPh sb="6" eb="8">
      <t>サンギョウ</t>
    </rPh>
    <phoneticPr fontId="16"/>
  </si>
  <si>
    <t>延岡市下伊形町7699番地</t>
    <rPh sb="0" eb="3">
      <t>ノベオカシ</t>
    </rPh>
    <rPh sb="3" eb="4">
      <t>シモ</t>
    </rPh>
    <rPh sb="4" eb="6">
      <t>イガタ</t>
    </rPh>
    <rPh sb="6" eb="7">
      <t>マチ</t>
    </rPh>
    <rPh sb="11" eb="13">
      <t>バンチ</t>
    </rPh>
    <phoneticPr fontId="16"/>
  </si>
  <si>
    <t>株式会社長崎環境テクノス</t>
    <rPh sb="0" eb="4">
      <t>カブシキガイシャ</t>
    </rPh>
    <rPh sb="4" eb="6">
      <t>ナガサキ</t>
    </rPh>
    <rPh sb="6" eb="8">
      <t>カンキョウ</t>
    </rPh>
    <phoneticPr fontId="16"/>
  </si>
  <si>
    <t>長崎市鳴見町260-42</t>
    <rPh sb="0" eb="3">
      <t>ナガサキシ</t>
    </rPh>
    <rPh sb="3" eb="6">
      <t>ナルミマチ</t>
    </rPh>
    <phoneticPr fontId="16"/>
  </si>
  <si>
    <t>有限会社ボルト</t>
    <rPh sb="0" eb="4">
      <t>ユウゲンガイシャ</t>
    </rPh>
    <phoneticPr fontId="16"/>
  </si>
  <si>
    <t>北九州市八幡西区鳴水町7番18号</t>
    <rPh sb="0" eb="4">
      <t>キタキュウシュウシ</t>
    </rPh>
    <rPh sb="4" eb="8">
      <t>ヤハタニシク</t>
    </rPh>
    <rPh sb="8" eb="10">
      <t>ナルミズ</t>
    </rPh>
    <rPh sb="10" eb="11">
      <t>マチ</t>
    </rPh>
    <rPh sb="12" eb="13">
      <t>バン</t>
    </rPh>
    <rPh sb="15" eb="16">
      <t>ゴウ</t>
    </rPh>
    <phoneticPr fontId="16"/>
  </si>
  <si>
    <t>モロドミ建設株式会社</t>
    <rPh sb="4" eb="6">
      <t>ケンセツ</t>
    </rPh>
    <rPh sb="6" eb="10">
      <t>カ</t>
    </rPh>
    <phoneticPr fontId="16"/>
  </si>
  <si>
    <t>多久市南多久町下多久2566</t>
    <rPh sb="0" eb="3">
      <t>タクシ</t>
    </rPh>
    <rPh sb="3" eb="4">
      <t>ミナミ</t>
    </rPh>
    <rPh sb="4" eb="6">
      <t>タク</t>
    </rPh>
    <rPh sb="6" eb="7">
      <t>マチ</t>
    </rPh>
    <rPh sb="7" eb="8">
      <t>シモ</t>
    </rPh>
    <rPh sb="8" eb="10">
      <t>タク</t>
    </rPh>
    <phoneticPr fontId="16"/>
  </si>
  <si>
    <t>株式会社日光電設</t>
    <rPh sb="0" eb="4">
      <t>カブシキガイシャ</t>
    </rPh>
    <rPh sb="4" eb="6">
      <t>ニッコウ</t>
    </rPh>
    <rPh sb="6" eb="8">
      <t>デンセツ</t>
    </rPh>
    <phoneticPr fontId="16"/>
  </si>
  <si>
    <t>日置市伊集院町麦生田813-11</t>
    <rPh sb="0" eb="3">
      <t>ヒオキシ</t>
    </rPh>
    <rPh sb="3" eb="6">
      <t>イジュウイン</t>
    </rPh>
    <rPh sb="6" eb="7">
      <t>マチ</t>
    </rPh>
    <rPh sb="7" eb="8">
      <t>ムギ</t>
    </rPh>
    <rPh sb="8" eb="9">
      <t>ナマ</t>
    </rPh>
    <rPh sb="9" eb="10">
      <t>タ</t>
    </rPh>
    <phoneticPr fontId="16"/>
  </si>
  <si>
    <t>電気通信工事業</t>
    <rPh sb="0" eb="2">
      <t>デンキ</t>
    </rPh>
    <rPh sb="2" eb="4">
      <t>ツウシン</t>
    </rPh>
    <rPh sb="4" eb="7">
      <t>コウジギョウ</t>
    </rPh>
    <phoneticPr fontId="16"/>
  </si>
  <si>
    <t>宇城舗装株式会社</t>
    <rPh sb="0" eb="2">
      <t>ウキ</t>
    </rPh>
    <rPh sb="2" eb="4">
      <t>ホソウ</t>
    </rPh>
    <rPh sb="4" eb="8">
      <t>カブシキガイシャ</t>
    </rPh>
    <phoneticPr fontId="16"/>
  </si>
  <si>
    <t>宇城市松橋町松橋825-1</t>
    <rPh sb="0" eb="3">
      <t>ウキシ</t>
    </rPh>
    <rPh sb="3" eb="5">
      <t>マツバシ</t>
    </rPh>
    <rPh sb="5" eb="6">
      <t>マチ</t>
    </rPh>
    <rPh sb="6" eb="8">
      <t>マツバシ</t>
    </rPh>
    <phoneticPr fontId="16"/>
  </si>
  <si>
    <t>株式会社福地建設</t>
    <rPh sb="0" eb="4">
      <t>カブシキガイシャ</t>
    </rPh>
    <rPh sb="4" eb="6">
      <t>フクチ</t>
    </rPh>
    <rPh sb="6" eb="8">
      <t>ケンセツ</t>
    </rPh>
    <phoneticPr fontId="16"/>
  </si>
  <si>
    <t>日置市東市来町長里996番地2</t>
    <rPh sb="0" eb="3">
      <t>ヒオキシ</t>
    </rPh>
    <rPh sb="3" eb="6">
      <t>ヒガシイチキ</t>
    </rPh>
    <rPh sb="6" eb="7">
      <t>マチ</t>
    </rPh>
    <rPh sb="7" eb="9">
      <t>ナガサト</t>
    </rPh>
    <rPh sb="12" eb="14">
      <t>バンチ</t>
    </rPh>
    <phoneticPr fontId="16"/>
  </si>
  <si>
    <t>株式会社トータルプラン福元</t>
    <rPh sb="0" eb="4">
      <t>カブシキガイシャ</t>
    </rPh>
    <rPh sb="11" eb="12">
      <t>フク</t>
    </rPh>
    <rPh sb="12" eb="13">
      <t>モト</t>
    </rPh>
    <phoneticPr fontId="16"/>
  </si>
  <si>
    <t>熊本市北区龍田8丁目8番1号</t>
    <rPh sb="0" eb="3">
      <t>クマモトシ</t>
    </rPh>
    <rPh sb="3" eb="5">
      <t>キタク</t>
    </rPh>
    <rPh sb="5" eb="6">
      <t>リュウ</t>
    </rPh>
    <rPh sb="6" eb="7">
      <t>タ</t>
    </rPh>
    <rPh sb="8" eb="10">
      <t>チョウメ</t>
    </rPh>
    <rPh sb="11" eb="12">
      <t>バン</t>
    </rPh>
    <rPh sb="13" eb="14">
      <t>ゴウ</t>
    </rPh>
    <phoneticPr fontId="16"/>
  </si>
  <si>
    <t>山口建設株式会社</t>
    <rPh sb="0" eb="2">
      <t>ヤマグチ</t>
    </rPh>
    <rPh sb="2" eb="4">
      <t>ケンセツ</t>
    </rPh>
    <rPh sb="4" eb="8">
      <t>カブシキガイシャ</t>
    </rPh>
    <phoneticPr fontId="16"/>
  </si>
  <si>
    <t>八代市田中東町25号8番地</t>
    <rPh sb="0" eb="3">
      <t>ヤツシロシ</t>
    </rPh>
    <rPh sb="3" eb="5">
      <t>タナカ</t>
    </rPh>
    <rPh sb="5" eb="6">
      <t>ヒガシ</t>
    </rPh>
    <rPh sb="6" eb="7">
      <t>マチ</t>
    </rPh>
    <rPh sb="9" eb="10">
      <t>ゴウ</t>
    </rPh>
    <rPh sb="11" eb="13">
      <t>バンチ</t>
    </rPh>
    <phoneticPr fontId="16"/>
  </si>
  <si>
    <t>有限会社摺木建設</t>
    <rPh sb="0" eb="4">
      <t>ユウゲンガイシャ</t>
    </rPh>
    <rPh sb="4" eb="5">
      <t>ス</t>
    </rPh>
    <rPh sb="5" eb="6">
      <t>キ</t>
    </rPh>
    <rPh sb="6" eb="8">
      <t>ケンセツ</t>
    </rPh>
    <phoneticPr fontId="16"/>
  </si>
  <si>
    <t>鹿児島市田上台1丁目35番11号</t>
    <rPh sb="0" eb="4">
      <t>カゴシマシ</t>
    </rPh>
    <rPh sb="4" eb="7">
      <t>タガミダイ</t>
    </rPh>
    <rPh sb="8" eb="10">
      <t>チョウメ</t>
    </rPh>
    <rPh sb="12" eb="13">
      <t>バン</t>
    </rPh>
    <rPh sb="15" eb="16">
      <t>ゴウ</t>
    </rPh>
    <phoneticPr fontId="16"/>
  </si>
  <si>
    <t>株式会社沖縄丸和</t>
    <rPh sb="0" eb="2">
      <t>カブシキ</t>
    </rPh>
    <rPh sb="2" eb="4">
      <t>カイシャ</t>
    </rPh>
    <rPh sb="4" eb="6">
      <t>オキナワ</t>
    </rPh>
    <rPh sb="6" eb="8">
      <t>マルワ</t>
    </rPh>
    <phoneticPr fontId="6"/>
  </si>
  <si>
    <t>3360001009349</t>
  </si>
  <si>
    <t>沖縄県うるま市字州崎13-19</t>
    <rPh sb="0" eb="3">
      <t>オキナワケン</t>
    </rPh>
    <rPh sb="6" eb="7">
      <t>シ</t>
    </rPh>
    <rPh sb="7" eb="8">
      <t>アザ</t>
    </rPh>
    <rPh sb="8" eb="10">
      <t>スザキ</t>
    </rPh>
    <phoneticPr fontId="6"/>
  </si>
  <si>
    <t>有限会社大我組</t>
    <rPh sb="0" eb="4">
      <t>ユウゲンガイシャ</t>
    </rPh>
    <rPh sb="4" eb="5">
      <t>ダイ</t>
    </rPh>
    <rPh sb="5" eb="6">
      <t>ワレ</t>
    </rPh>
    <rPh sb="6" eb="7">
      <t>クミ</t>
    </rPh>
    <phoneticPr fontId="6"/>
  </si>
  <si>
    <t>3360002013424</t>
  </si>
  <si>
    <t>沖縄県うるま市安慶名2-23-40</t>
    <rPh sb="0" eb="3">
      <t>オキナワケン</t>
    </rPh>
    <rPh sb="6" eb="7">
      <t>シ</t>
    </rPh>
    <rPh sb="7" eb="10">
      <t>アゲナ</t>
    </rPh>
    <phoneticPr fontId="6"/>
  </si>
  <si>
    <t>土木工事業（別掲を除く）</t>
    <rPh sb="0" eb="2">
      <t>ドボク</t>
    </rPh>
    <rPh sb="2" eb="3">
      <t>コウ</t>
    </rPh>
    <rPh sb="3" eb="5">
      <t>ジギョウ</t>
    </rPh>
    <rPh sb="6" eb="8">
      <t>ベッケイ</t>
    </rPh>
    <rPh sb="9" eb="10">
      <t>ノゾ</t>
    </rPh>
    <phoneticPr fontId="6"/>
  </si>
  <si>
    <t>有限会社大地測量設計</t>
    <rPh sb="0" eb="4">
      <t>ユウゲンガイシャ</t>
    </rPh>
    <rPh sb="4" eb="6">
      <t>ダイチ</t>
    </rPh>
    <rPh sb="6" eb="8">
      <t>ソクリョウ</t>
    </rPh>
    <rPh sb="8" eb="10">
      <t>セッケイ</t>
    </rPh>
    <phoneticPr fontId="6"/>
  </si>
  <si>
    <t>3360002008069</t>
  </si>
  <si>
    <t>沖縄県那覇市首里石嶺町3-160</t>
    <rPh sb="0" eb="3">
      <t>オキナワケン</t>
    </rPh>
    <rPh sb="3" eb="6">
      <t>ナハシ</t>
    </rPh>
    <rPh sb="6" eb="11">
      <t>シュリイシミネチョウ</t>
    </rPh>
    <phoneticPr fontId="6"/>
  </si>
  <si>
    <t>有限会社くくる</t>
    <rPh sb="0" eb="4">
      <t>ユウゲンガイシャ</t>
    </rPh>
    <phoneticPr fontId="6"/>
  </si>
  <si>
    <t>4360002019874</t>
  </si>
  <si>
    <t>沖縄県名護市字為又361-2</t>
    <rPh sb="0" eb="3">
      <t>オキナワケン</t>
    </rPh>
    <rPh sb="3" eb="6">
      <t>ナゴシ</t>
    </rPh>
    <rPh sb="6" eb="7">
      <t>アザ</t>
    </rPh>
    <rPh sb="7" eb="9">
      <t>ビイマタ</t>
    </rPh>
    <phoneticPr fontId="6"/>
  </si>
  <si>
    <t>有限会社丸高建設工業</t>
    <rPh sb="0" eb="4">
      <t>ユウゲンガイシャ</t>
    </rPh>
    <rPh sb="4" eb="5">
      <t>マル</t>
    </rPh>
    <rPh sb="6" eb="8">
      <t>ケンセツ</t>
    </rPh>
    <rPh sb="8" eb="10">
      <t>コウギョウ</t>
    </rPh>
    <phoneticPr fontId="6"/>
  </si>
  <si>
    <t>7360002003990</t>
  </si>
  <si>
    <t>沖縄県豊見城市字与根491-5</t>
    <rPh sb="0" eb="3">
      <t>オキナワケン</t>
    </rPh>
    <rPh sb="3" eb="7">
      <t>トミグスクシ</t>
    </rPh>
    <rPh sb="7" eb="8">
      <t>アザ</t>
    </rPh>
    <rPh sb="8" eb="10">
      <t>ヨネ</t>
    </rPh>
    <phoneticPr fontId="6"/>
  </si>
  <si>
    <t>有限会社沖縄建装工業</t>
    <rPh sb="0" eb="4">
      <t>ユウゲンガイシャ</t>
    </rPh>
    <rPh sb="4" eb="6">
      <t>オキナワ</t>
    </rPh>
    <rPh sb="6" eb="8">
      <t>ケンソウ</t>
    </rPh>
    <rPh sb="8" eb="10">
      <t>コウギョウ</t>
    </rPh>
    <phoneticPr fontId="6"/>
  </si>
  <si>
    <t>6360002007943</t>
  </si>
  <si>
    <t>沖縄県那覇市首里石嶺町2-248-5</t>
    <rPh sb="0" eb="3">
      <t>オキナワケン</t>
    </rPh>
    <rPh sb="3" eb="6">
      <t>ナハシ</t>
    </rPh>
    <rPh sb="6" eb="8">
      <t>シュリ</t>
    </rPh>
    <rPh sb="8" eb="11">
      <t>イシミネチョウ</t>
    </rPh>
    <phoneticPr fontId="6"/>
  </si>
  <si>
    <t>舗装工事業（道路標示・区画線工事業を除く）</t>
    <rPh sb="0" eb="3">
      <t>ホソウコウ</t>
    </rPh>
    <rPh sb="3" eb="5">
      <t>ジギョウ</t>
    </rPh>
    <rPh sb="6" eb="8">
      <t>ドウロ</t>
    </rPh>
    <rPh sb="8" eb="10">
      <t>ヒョウジ</t>
    </rPh>
    <rPh sb="11" eb="13">
      <t>クカク</t>
    </rPh>
    <rPh sb="13" eb="14">
      <t>セン</t>
    </rPh>
    <rPh sb="14" eb="15">
      <t>コウ</t>
    </rPh>
    <rPh sb="15" eb="17">
      <t>ジギョウ</t>
    </rPh>
    <rPh sb="18" eb="19">
      <t>ノゾ</t>
    </rPh>
    <phoneticPr fontId="6"/>
  </si>
  <si>
    <t>株式会社中村興業</t>
    <rPh sb="0" eb="2">
      <t>カブシキ</t>
    </rPh>
    <rPh sb="2" eb="4">
      <t>カイシャ</t>
    </rPh>
    <rPh sb="4" eb="6">
      <t>ナカムラ</t>
    </rPh>
    <rPh sb="6" eb="8">
      <t>コウギョウ</t>
    </rPh>
    <phoneticPr fontId="6"/>
  </si>
  <si>
    <t>9360001018897</t>
  </si>
  <si>
    <t>沖縄県豊見城市字平良376-1</t>
    <rPh sb="0" eb="3">
      <t>オキナワケン</t>
    </rPh>
    <rPh sb="3" eb="7">
      <t>トミグスクシ</t>
    </rPh>
    <rPh sb="7" eb="8">
      <t>アザ</t>
    </rPh>
    <rPh sb="8" eb="10">
      <t>タイラ</t>
    </rPh>
    <phoneticPr fontId="6"/>
  </si>
  <si>
    <t>リネシス株式会社</t>
    <rPh sb="4" eb="8">
      <t>カブシキガイシャ</t>
    </rPh>
    <phoneticPr fontId="6"/>
  </si>
  <si>
    <t>秋田市広面字屋敷田３１１－１</t>
    <rPh sb="0" eb="3">
      <t>アキタシ</t>
    </rPh>
    <rPh sb="3" eb="4">
      <t>ヒロ</t>
    </rPh>
    <rPh sb="4" eb="5">
      <t>メン</t>
    </rPh>
    <rPh sb="5" eb="6">
      <t>アザ</t>
    </rPh>
    <rPh sb="6" eb="8">
      <t>ヤシキ</t>
    </rPh>
    <rPh sb="8" eb="9">
      <t>タ</t>
    </rPh>
    <phoneticPr fontId="6"/>
  </si>
  <si>
    <t>中吉エンジニアリング株式会社</t>
    <rPh sb="0" eb="2">
      <t>ナカヨシ</t>
    </rPh>
    <rPh sb="10" eb="14">
      <t>カブシキガイシャ</t>
    </rPh>
    <phoneticPr fontId="6"/>
  </si>
  <si>
    <t>広島市西区西観音町9番4号</t>
    <rPh sb="0" eb="3">
      <t>ヒロシマシ</t>
    </rPh>
    <rPh sb="3" eb="5">
      <t>ニシク</t>
    </rPh>
    <rPh sb="5" eb="9">
      <t>ニシカンノンチョウ</t>
    </rPh>
    <rPh sb="10" eb="11">
      <t>バン</t>
    </rPh>
    <rPh sb="12" eb="13">
      <t>ゴウ</t>
    </rPh>
    <phoneticPr fontId="6"/>
  </si>
  <si>
    <t>貸事務所業</t>
    <rPh sb="0" eb="4">
      <t>カシジムショ</t>
    </rPh>
    <rPh sb="4" eb="5">
      <t>ギョウ</t>
    </rPh>
    <phoneticPr fontId="6"/>
  </si>
  <si>
    <t>有限会社SAYAエステート</t>
    <rPh sb="0" eb="2">
      <t>ユウゲン</t>
    </rPh>
    <rPh sb="2" eb="4">
      <t>カイシャ</t>
    </rPh>
    <phoneticPr fontId="6"/>
  </si>
  <si>
    <t>大阪市北区天満橋二丁目3番16号</t>
    <rPh sb="0" eb="3">
      <t>オオサカシ</t>
    </rPh>
    <rPh sb="3" eb="5">
      <t>キタク</t>
    </rPh>
    <rPh sb="5" eb="8">
      <t>テンマバシ</t>
    </rPh>
    <rPh sb="8" eb="11">
      <t>ニチョウメ</t>
    </rPh>
    <rPh sb="12" eb="13">
      <t>バン</t>
    </rPh>
    <rPh sb="15" eb="16">
      <t>ゴウ</t>
    </rPh>
    <phoneticPr fontId="6"/>
  </si>
  <si>
    <t>株式会社小南総合メンテナンス</t>
    <rPh sb="0" eb="2">
      <t>カブシキ</t>
    </rPh>
    <rPh sb="2" eb="4">
      <t>カイシャ</t>
    </rPh>
    <rPh sb="4" eb="6">
      <t>コミナミ</t>
    </rPh>
    <rPh sb="6" eb="8">
      <t>ソウゴウ</t>
    </rPh>
    <phoneticPr fontId="6"/>
  </si>
  <si>
    <t>大阪市住吉区清水丘3-14-5</t>
    <rPh sb="0" eb="3">
      <t>オオサカシ</t>
    </rPh>
    <rPh sb="3" eb="6">
      <t>スミヨシク</t>
    </rPh>
    <rPh sb="6" eb="9">
      <t>シミズオカ</t>
    </rPh>
    <phoneticPr fontId="6"/>
  </si>
  <si>
    <t>不動産管理業</t>
    <rPh sb="0" eb="3">
      <t>フドウサン</t>
    </rPh>
    <rPh sb="3" eb="6">
      <t>カンリギョウ</t>
    </rPh>
    <phoneticPr fontId="6"/>
  </si>
  <si>
    <t>株式会社天偉</t>
    <rPh sb="0" eb="2">
      <t>カブシキ</t>
    </rPh>
    <rPh sb="2" eb="4">
      <t>カイシャ</t>
    </rPh>
    <rPh sb="4" eb="5">
      <t>テン</t>
    </rPh>
    <rPh sb="5" eb="6">
      <t>イサム</t>
    </rPh>
    <phoneticPr fontId="6"/>
  </si>
  <si>
    <t>大阪市中央区南船場1-17-15</t>
    <rPh sb="0" eb="3">
      <t>オオサカシ</t>
    </rPh>
    <rPh sb="3" eb="6">
      <t>チュウオウク</t>
    </rPh>
    <rPh sb="6" eb="9">
      <t>ミナミセンバ</t>
    </rPh>
    <phoneticPr fontId="6"/>
  </si>
  <si>
    <t>貸家業</t>
    <rPh sb="0" eb="1">
      <t>カ</t>
    </rPh>
    <rPh sb="1" eb="2">
      <t>イエ</t>
    </rPh>
    <rPh sb="2" eb="3">
      <t>ギョウ</t>
    </rPh>
    <phoneticPr fontId="6"/>
  </si>
  <si>
    <t>株式会社ＡＢＣ店舗</t>
    <rPh sb="0" eb="2">
      <t>カブシキ</t>
    </rPh>
    <rPh sb="2" eb="4">
      <t>カイシャ</t>
    </rPh>
    <rPh sb="7" eb="9">
      <t>テンポ</t>
    </rPh>
    <phoneticPr fontId="6"/>
  </si>
  <si>
    <t>港区浜松町１－３１
文化放送メディアプラス５階</t>
    <rPh sb="0" eb="2">
      <t>ミナトク</t>
    </rPh>
    <rPh sb="2" eb="5">
      <t>ハママツチョウ</t>
    </rPh>
    <rPh sb="10" eb="12">
      <t>ブンカ</t>
    </rPh>
    <rPh sb="12" eb="14">
      <t>ホウソウ</t>
    </rPh>
    <rPh sb="22" eb="23">
      <t>カイ</t>
    </rPh>
    <phoneticPr fontId="6"/>
  </si>
  <si>
    <t>（有）丸喜商事</t>
    <rPh sb="0" eb="3">
      <t>ユウ</t>
    </rPh>
    <rPh sb="3" eb="4">
      <t>マル</t>
    </rPh>
    <rPh sb="4" eb="5">
      <t>ヨロコ</t>
    </rPh>
    <rPh sb="5" eb="7">
      <t>ショウジ</t>
    </rPh>
    <phoneticPr fontId="6"/>
  </si>
  <si>
    <t>川崎市中原区下小田中６－１９－３５</t>
    <rPh sb="0" eb="3">
      <t>カワサキシ</t>
    </rPh>
    <rPh sb="3" eb="6">
      <t>ナカハラク</t>
    </rPh>
    <rPh sb="6" eb="7">
      <t>シタ</t>
    </rPh>
    <rPh sb="7" eb="9">
      <t>オダ</t>
    </rPh>
    <rPh sb="9" eb="10">
      <t>ナカ</t>
    </rPh>
    <phoneticPr fontId="6"/>
  </si>
  <si>
    <t>貸家業</t>
    <rPh sb="0" eb="2">
      <t>カシヤ</t>
    </rPh>
    <rPh sb="2" eb="3">
      <t>ギョウ</t>
    </rPh>
    <phoneticPr fontId="6"/>
  </si>
  <si>
    <t>（株）埼玉ハウス</t>
    <rPh sb="0" eb="3">
      <t>カブ</t>
    </rPh>
    <rPh sb="3" eb="5">
      <t>サイタマ</t>
    </rPh>
    <phoneticPr fontId="6"/>
  </si>
  <si>
    <t>春日部市中央６－１－２７</t>
    <rPh sb="0" eb="4">
      <t>カスカベシ</t>
    </rPh>
    <rPh sb="4" eb="6">
      <t>チュウオウ</t>
    </rPh>
    <phoneticPr fontId="6"/>
  </si>
  <si>
    <t>リニュアル仲介（株）</t>
    <rPh sb="5" eb="7">
      <t>チュウカイ</t>
    </rPh>
    <rPh sb="7" eb="10">
      <t>カブ</t>
    </rPh>
    <phoneticPr fontId="6"/>
  </si>
  <si>
    <t>新宿区西新宿１－２５－１
新宿センタービル３８階</t>
    <rPh sb="0" eb="3">
      <t>シンジュクク</t>
    </rPh>
    <rPh sb="3" eb="6">
      <t>ニシシンジュク</t>
    </rPh>
    <rPh sb="13" eb="15">
      <t>シンジュク</t>
    </rPh>
    <rPh sb="23" eb="24">
      <t>カイ</t>
    </rPh>
    <phoneticPr fontId="6"/>
  </si>
  <si>
    <t>（株）スカイピーク</t>
    <rPh sb="0" eb="3">
      <t>カブ</t>
    </rPh>
    <phoneticPr fontId="6"/>
  </si>
  <si>
    <t>港区六本木４－１２－８
第６ＤＭＪビル６Ｆ</t>
    <rPh sb="0" eb="2">
      <t>ミナトク</t>
    </rPh>
    <rPh sb="2" eb="5">
      <t>ロッポンギ</t>
    </rPh>
    <rPh sb="12" eb="13">
      <t>ダイ</t>
    </rPh>
    <phoneticPr fontId="6"/>
  </si>
  <si>
    <t>立花プロパティマネージメント（株）</t>
    <rPh sb="0" eb="2">
      <t>タチバナ</t>
    </rPh>
    <rPh sb="14" eb="17">
      <t>カブ</t>
    </rPh>
    <phoneticPr fontId="6"/>
  </si>
  <si>
    <t>台東区雷門１－１６－４
立花国際ビル</t>
    <rPh sb="0" eb="3">
      <t>タイトウク</t>
    </rPh>
    <rPh sb="3" eb="5">
      <t>カミナリモン</t>
    </rPh>
    <rPh sb="12" eb="14">
      <t>タチバナ</t>
    </rPh>
    <rPh sb="14" eb="16">
      <t>コクサイ</t>
    </rPh>
    <phoneticPr fontId="6"/>
  </si>
  <si>
    <t>貸事務所業</t>
    <rPh sb="0" eb="1">
      <t>カ</t>
    </rPh>
    <rPh sb="1" eb="4">
      <t>ジムショ</t>
    </rPh>
    <rPh sb="4" eb="5">
      <t>ギョウ</t>
    </rPh>
    <phoneticPr fontId="6"/>
  </si>
  <si>
    <t>シティモバイル(株)</t>
    <rPh sb="7" eb="10">
      <t>カブ</t>
    </rPh>
    <phoneticPr fontId="6"/>
  </si>
  <si>
    <t>中央区銀座８－１８－１</t>
    <rPh sb="0" eb="3">
      <t>チュウオウク</t>
    </rPh>
    <rPh sb="3" eb="5">
      <t>ギンザ</t>
    </rPh>
    <phoneticPr fontId="6"/>
  </si>
  <si>
    <t>トラスト九州株式会社</t>
    <rPh sb="4" eb="6">
      <t>キュウシュウ</t>
    </rPh>
    <rPh sb="6" eb="10">
      <t>カブシキガイシャ</t>
    </rPh>
    <phoneticPr fontId="6"/>
  </si>
  <si>
    <t>熊本市中央区九品５－８－１</t>
    <rPh sb="0" eb="3">
      <t>クマモトシ</t>
    </rPh>
    <rPh sb="3" eb="6">
      <t>チュウオウク</t>
    </rPh>
    <rPh sb="6" eb="7">
      <t>キュウ</t>
    </rPh>
    <rPh sb="7" eb="8">
      <t>シナ</t>
    </rPh>
    <phoneticPr fontId="6"/>
  </si>
  <si>
    <t>不動産管理業</t>
  </si>
  <si>
    <t>株式会社ドラゴン</t>
    <rPh sb="0" eb="4">
      <t>カブシキガイシャ</t>
    </rPh>
    <phoneticPr fontId="6"/>
  </si>
  <si>
    <t>大村市森園町１５３７－２</t>
    <rPh sb="0" eb="3">
      <t>オオムラシ</t>
    </rPh>
    <rPh sb="3" eb="5">
      <t>モリゾノ</t>
    </rPh>
    <rPh sb="5" eb="6">
      <t>マチ</t>
    </rPh>
    <phoneticPr fontId="6"/>
  </si>
  <si>
    <t xml:space="preserve"> 駐車場業</t>
  </si>
  <si>
    <t>アット．ホーム株式会社</t>
    <rPh sb="7" eb="11">
      <t>カブシキガイシャ</t>
    </rPh>
    <phoneticPr fontId="6"/>
  </si>
  <si>
    <t>久留米市東町５０８－７</t>
    <rPh sb="0" eb="4">
      <t>クルメシ</t>
    </rPh>
    <rPh sb="4" eb="6">
      <t>ヒガシマチ</t>
    </rPh>
    <phoneticPr fontId="6"/>
  </si>
  <si>
    <t>株式会社大央ハウジング</t>
    <rPh sb="0" eb="4">
      <t>カブシキガイシャ</t>
    </rPh>
    <rPh sb="4" eb="6">
      <t>ダイオウ</t>
    </rPh>
    <phoneticPr fontId="6"/>
  </si>
  <si>
    <t>那覇市泊２－１６－１</t>
    <rPh sb="0" eb="3">
      <t>ナハシ</t>
    </rPh>
    <rPh sb="3" eb="4">
      <t>トマリ</t>
    </rPh>
    <phoneticPr fontId="6"/>
  </si>
  <si>
    <t>秋田海陸運送株式会社</t>
    <rPh sb="0" eb="2">
      <t>アキタ</t>
    </rPh>
    <rPh sb="2" eb="4">
      <t>カイリク</t>
    </rPh>
    <rPh sb="4" eb="6">
      <t>ウンソウ</t>
    </rPh>
    <rPh sb="6" eb="10">
      <t>カブシキガイシャ</t>
    </rPh>
    <phoneticPr fontId="6"/>
  </si>
  <si>
    <t>秋田市土崎港西２－５－９</t>
    <rPh sb="0" eb="3">
      <t>アキタシ</t>
    </rPh>
    <rPh sb="3" eb="5">
      <t>ツチザキ</t>
    </rPh>
    <rPh sb="5" eb="6">
      <t>コウ</t>
    </rPh>
    <rPh sb="6" eb="7">
      <t>ニシ</t>
    </rPh>
    <phoneticPr fontId="6"/>
  </si>
  <si>
    <t>株式会社紀北警備</t>
    <rPh sb="0" eb="2">
      <t>カブシキ</t>
    </rPh>
    <rPh sb="2" eb="4">
      <t>カイシャ</t>
    </rPh>
    <rPh sb="4" eb="6">
      <t>キホク</t>
    </rPh>
    <rPh sb="6" eb="8">
      <t>ケイビ</t>
    </rPh>
    <phoneticPr fontId="6"/>
  </si>
  <si>
    <t>北牟婁郡紀北町便ノ山358－１</t>
    <rPh sb="0" eb="1">
      <t>キタ</t>
    </rPh>
    <rPh sb="1" eb="2">
      <t>ム</t>
    </rPh>
    <rPh sb="2" eb="3">
      <t>ル</t>
    </rPh>
    <rPh sb="3" eb="4">
      <t>グン</t>
    </rPh>
    <rPh sb="4" eb="6">
      <t>キホク</t>
    </rPh>
    <rPh sb="6" eb="7">
      <t>マチ</t>
    </rPh>
    <rPh sb="7" eb="8">
      <t>ビン</t>
    </rPh>
    <rPh sb="9" eb="10">
      <t>ヤマ</t>
    </rPh>
    <phoneticPr fontId="6"/>
  </si>
  <si>
    <t>ＴＭコミュニケーションサービス株式会社</t>
    <rPh sb="15" eb="17">
      <t>カブシキ</t>
    </rPh>
    <rPh sb="17" eb="19">
      <t>カイシャ</t>
    </rPh>
    <phoneticPr fontId="6"/>
  </si>
  <si>
    <t>目黒区目黒１－４－８　ニュー目黒ビル</t>
    <rPh sb="0" eb="3">
      <t>メグロク</t>
    </rPh>
    <rPh sb="3" eb="5">
      <t>メグロ</t>
    </rPh>
    <rPh sb="14" eb="16">
      <t>メグロ</t>
    </rPh>
    <phoneticPr fontId="6"/>
  </si>
  <si>
    <t>中古品小売業</t>
    <rPh sb="0" eb="2">
      <t>チュウコ</t>
    </rPh>
    <rPh sb="2" eb="3">
      <t>ヒン</t>
    </rPh>
    <rPh sb="3" eb="6">
      <t>コウリギョウ</t>
    </rPh>
    <phoneticPr fontId="6"/>
  </si>
  <si>
    <t>株式会社ラグジュアリー</t>
    <rPh sb="0" eb="2">
      <t>カブシキ</t>
    </rPh>
    <rPh sb="2" eb="4">
      <t>カイシャ</t>
    </rPh>
    <phoneticPr fontId="6"/>
  </si>
  <si>
    <t>新宿区下落合２－３－１８ SKビルK棟３Ｆ</t>
    <rPh sb="0" eb="2">
      <t>シンジュク</t>
    </rPh>
    <rPh sb="2" eb="3">
      <t>ク</t>
    </rPh>
    <rPh sb="3" eb="4">
      <t>シタ</t>
    </rPh>
    <rPh sb="4" eb="6">
      <t>オチアイ</t>
    </rPh>
    <rPh sb="18" eb="19">
      <t>トウ</t>
    </rPh>
    <phoneticPr fontId="6"/>
  </si>
  <si>
    <t>株式会社飯山企画</t>
    <rPh sb="0" eb="4">
      <t>カブシキガイシャ</t>
    </rPh>
    <rPh sb="4" eb="6">
      <t>イイヤマ</t>
    </rPh>
    <rPh sb="6" eb="8">
      <t>キカク</t>
    </rPh>
    <phoneticPr fontId="6"/>
  </si>
  <si>
    <t>飯山氏大字静間366番地</t>
    <rPh sb="0" eb="3">
      <t>イイヤマシ</t>
    </rPh>
    <rPh sb="3" eb="5">
      <t>オオアザ</t>
    </rPh>
    <rPh sb="5" eb="7">
      <t>シズマ</t>
    </rPh>
    <rPh sb="10" eb="12">
      <t>バンチ</t>
    </rPh>
    <phoneticPr fontId="6"/>
  </si>
  <si>
    <t>パチンコホール</t>
  </si>
  <si>
    <t>株式会社イツバスタッフ</t>
    <rPh sb="0" eb="2">
      <t>カブシキ</t>
    </rPh>
    <rPh sb="2" eb="4">
      <t>カイシャ</t>
    </rPh>
    <phoneticPr fontId="6"/>
  </si>
  <si>
    <t>名古屋市東区古出来２－５－10</t>
    <rPh sb="0" eb="4">
      <t>ナゴヤシ</t>
    </rPh>
    <rPh sb="4" eb="6">
      <t>ヒガシク</t>
    </rPh>
    <rPh sb="6" eb="7">
      <t>フル</t>
    </rPh>
    <rPh sb="7" eb="9">
      <t>デキ</t>
    </rPh>
    <phoneticPr fontId="6"/>
  </si>
  <si>
    <t>株式会社筑後自動車専門学院</t>
    <rPh sb="0" eb="2">
      <t>カブシキ</t>
    </rPh>
    <rPh sb="2" eb="4">
      <t>カイシャ</t>
    </rPh>
    <rPh sb="4" eb="6">
      <t>チクゴ</t>
    </rPh>
    <rPh sb="6" eb="9">
      <t>ジドウシャ</t>
    </rPh>
    <rPh sb="9" eb="11">
      <t>センモン</t>
    </rPh>
    <rPh sb="11" eb="13">
      <t>ガクイン</t>
    </rPh>
    <phoneticPr fontId="6"/>
  </si>
  <si>
    <t>筑後市大字久富1133</t>
    <rPh sb="0" eb="3">
      <t>チクゴシ</t>
    </rPh>
    <rPh sb="3" eb="5">
      <t>オオアザ</t>
    </rPh>
    <rPh sb="5" eb="7">
      <t>ヒサトミ</t>
    </rPh>
    <phoneticPr fontId="6"/>
  </si>
  <si>
    <t>東歯科技工所</t>
    <rPh sb="0" eb="1">
      <t>アズマ</t>
    </rPh>
    <rPh sb="1" eb="3">
      <t>シカ</t>
    </rPh>
    <rPh sb="3" eb="6">
      <t>ギコウショ</t>
    </rPh>
    <phoneticPr fontId="6"/>
  </si>
  <si>
    <t>小樽市桜２－１９－１６</t>
    <rPh sb="0" eb="3">
      <t>オタルシ</t>
    </rPh>
    <rPh sb="3" eb="4">
      <t>サクラ</t>
    </rPh>
    <phoneticPr fontId="6"/>
  </si>
  <si>
    <t>水藤デンタルオフィス</t>
    <rPh sb="0" eb="2">
      <t>スイトウ</t>
    </rPh>
    <phoneticPr fontId="6"/>
  </si>
  <si>
    <t>帯広市西１６条３５－３－１</t>
    <rPh sb="0" eb="3">
      <t>オビヒロシ</t>
    </rPh>
    <rPh sb="3" eb="4">
      <t>ニシ</t>
    </rPh>
    <rPh sb="6" eb="7">
      <t>ジョウ</t>
    </rPh>
    <phoneticPr fontId="6"/>
  </si>
  <si>
    <t>株式会社まつもと薬局</t>
    <rPh sb="0" eb="4">
      <t>カブシキガイシャ</t>
    </rPh>
    <rPh sb="8" eb="10">
      <t>ヤッキョク</t>
    </rPh>
    <phoneticPr fontId="6"/>
  </si>
  <si>
    <t>帯広市東６条南９－１４－１</t>
    <rPh sb="0" eb="3">
      <t>オビヒロシ</t>
    </rPh>
    <rPh sb="3" eb="4">
      <t>アズマ</t>
    </rPh>
    <rPh sb="5" eb="6">
      <t>ジョウ</t>
    </rPh>
    <rPh sb="6" eb="7">
      <t>ミナミ</t>
    </rPh>
    <phoneticPr fontId="6"/>
  </si>
  <si>
    <t>有限会社　エイブル薬局</t>
    <rPh sb="0" eb="4">
      <t>ユウゲンガイシャ</t>
    </rPh>
    <rPh sb="9" eb="11">
      <t>ヤッキョク</t>
    </rPh>
    <phoneticPr fontId="6"/>
  </si>
  <si>
    <t>山形市蔵王半郷７６１－４</t>
    <rPh sb="0" eb="3">
      <t>ヤマガタシ</t>
    </rPh>
    <rPh sb="3" eb="4">
      <t>クラ</t>
    </rPh>
    <rPh sb="4" eb="5">
      <t>オウ</t>
    </rPh>
    <rPh sb="5" eb="6">
      <t>ハン</t>
    </rPh>
    <rPh sb="6" eb="7">
      <t>サト</t>
    </rPh>
    <phoneticPr fontId="6"/>
  </si>
  <si>
    <t>カーナデンタルクリニック</t>
  </si>
  <si>
    <t>福島市本町５－６　草野ビル３階</t>
    <rPh sb="0" eb="3">
      <t>フクシマシ</t>
    </rPh>
    <rPh sb="3" eb="5">
      <t>ホンチョウ</t>
    </rPh>
    <rPh sb="9" eb="11">
      <t>クサノ</t>
    </rPh>
    <rPh sb="14" eb="15">
      <t>カイ</t>
    </rPh>
    <phoneticPr fontId="6"/>
  </si>
  <si>
    <t>リハスマイル株式会社</t>
    <rPh sb="6" eb="10">
      <t>カブシキガイシャ</t>
    </rPh>
    <phoneticPr fontId="6"/>
  </si>
  <si>
    <t>南相馬市原町区南町2-51</t>
    <rPh sb="0" eb="4">
      <t>ミナミソウマシ</t>
    </rPh>
    <rPh sb="4" eb="6">
      <t>ハラマチ</t>
    </rPh>
    <rPh sb="6" eb="7">
      <t>ク</t>
    </rPh>
    <rPh sb="7" eb="9">
      <t>ミナミマチ</t>
    </rPh>
    <phoneticPr fontId="6"/>
  </si>
  <si>
    <t>株式会社阿部デンタルラボ</t>
    <rPh sb="0" eb="4">
      <t>カブシキガイシャ</t>
    </rPh>
    <rPh sb="4" eb="6">
      <t>アベ</t>
    </rPh>
    <phoneticPr fontId="6"/>
  </si>
  <si>
    <t>酒田市十里塚字村東山北1-24</t>
    <rPh sb="0" eb="3">
      <t>サカタシ</t>
    </rPh>
    <rPh sb="3" eb="6">
      <t>ジュウリヅカ</t>
    </rPh>
    <rPh sb="6" eb="7">
      <t>アザ</t>
    </rPh>
    <rPh sb="7" eb="8">
      <t>ムラ</t>
    </rPh>
    <rPh sb="8" eb="10">
      <t>ヒガシヤマ</t>
    </rPh>
    <rPh sb="10" eb="11">
      <t>キタ</t>
    </rPh>
    <phoneticPr fontId="6"/>
  </si>
  <si>
    <t>株式会社サリバテック</t>
    <rPh sb="0" eb="4">
      <t>カブシキガイシャ</t>
    </rPh>
    <phoneticPr fontId="6"/>
  </si>
  <si>
    <t>鶴岡市覚岸寺字水上２４６－２</t>
    <rPh sb="0" eb="3">
      <t>ツルオカシ</t>
    </rPh>
    <rPh sb="3" eb="4">
      <t>オボ</t>
    </rPh>
    <rPh sb="4" eb="5">
      <t>キシ</t>
    </rPh>
    <rPh sb="5" eb="6">
      <t>テラ</t>
    </rPh>
    <rPh sb="6" eb="7">
      <t>アザ</t>
    </rPh>
    <rPh sb="7" eb="9">
      <t>ミズカミ</t>
    </rPh>
    <phoneticPr fontId="6"/>
  </si>
  <si>
    <t>その他の医療に附帯するサービス業</t>
    <rPh sb="2" eb="3">
      <t>タ</t>
    </rPh>
    <rPh sb="4" eb="6">
      <t>イリョウ</t>
    </rPh>
    <rPh sb="7" eb="9">
      <t>フタイ</t>
    </rPh>
    <rPh sb="15" eb="16">
      <t>ギョウ</t>
    </rPh>
    <phoneticPr fontId="6"/>
  </si>
  <si>
    <t>中田製絲株式会社</t>
    <rPh sb="0" eb="2">
      <t>ナカタ</t>
    </rPh>
    <rPh sb="2" eb="3">
      <t>セイ</t>
    </rPh>
    <rPh sb="3" eb="4">
      <t>イト</t>
    </rPh>
    <rPh sb="4" eb="8">
      <t>カブシキガイシャ</t>
    </rPh>
    <phoneticPr fontId="6"/>
  </si>
  <si>
    <t>飯田市錦町１－１０</t>
    <rPh sb="0" eb="3">
      <t>イイダシ</t>
    </rPh>
    <rPh sb="3" eb="5">
      <t>ニシキマチ</t>
    </rPh>
    <phoneticPr fontId="6"/>
  </si>
  <si>
    <t>旅館・ホテル</t>
    <rPh sb="0" eb="2">
      <t>リョカン</t>
    </rPh>
    <phoneticPr fontId="6"/>
  </si>
  <si>
    <t>株式会社　El　Dorado</t>
    <rPh sb="0" eb="4">
      <t>カブシキガイシャ</t>
    </rPh>
    <phoneticPr fontId="6"/>
  </si>
  <si>
    <t>水戸市吉沢町３５４－３０</t>
    <rPh sb="0" eb="3">
      <t>ミトシ</t>
    </rPh>
    <rPh sb="3" eb="6">
      <t>ヨシザワチョウ</t>
    </rPh>
    <phoneticPr fontId="6"/>
  </si>
  <si>
    <t>有限会社 KEEP THE　FAITH</t>
    <rPh sb="0" eb="2">
      <t>ユウゲン</t>
    </rPh>
    <rPh sb="2" eb="4">
      <t>カイシャ</t>
    </rPh>
    <phoneticPr fontId="6"/>
  </si>
  <si>
    <t>ビッグモア株式会社</t>
    <rPh sb="5" eb="9">
      <t>カブシキガイシャ</t>
    </rPh>
    <phoneticPr fontId="6"/>
  </si>
  <si>
    <t>株式会社Ｌeben</t>
    <rPh sb="0" eb="4">
      <t>カブシキガイシャ</t>
    </rPh>
    <phoneticPr fontId="6"/>
  </si>
  <si>
    <t>モウリデンタルクリニック</t>
  </si>
  <si>
    <t>渋谷区広尾５－４－７　サンパティーク広尾２F</t>
    <rPh sb="0" eb="3">
      <t>シブヤク</t>
    </rPh>
    <rPh sb="3" eb="5">
      <t>ヒロオ</t>
    </rPh>
    <rPh sb="18" eb="20">
      <t>ヒロオ</t>
    </rPh>
    <phoneticPr fontId="6"/>
  </si>
  <si>
    <t>マメド鈴木歯科医院</t>
    <rPh sb="3" eb="5">
      <t>スズキ</t>
    </rPh>
    <rPh sb="5" eb="7">
      <t>シカ</t>
    </rPh>
    <rPh sb="7" eb="9">
      <t>イイン</t>
    </rPh>
    <phoneticPr fontId="6"/>
  </si>
  <si>
    <t>横浜市港北区大豆戸町４８０－１</t>
    <rPh sb="0" eb="3">
      <t>ヨコハマシ</t>
    </rPh>
    <rPh sb="3" eb="6">
      <t>コウホクク</t>
    </rPh>
    <rPh sb="6" eb="9">
      <t>マメド</t>
    </rPh>
    <rPh sb="9" eb="10">
      <t>チョウ</t>
    </rPh>
    <phoneticPr fontId="6"/>
  </si>
  <si>
    <t>あおい歯科医院</t>
    <rPh sb="3" eb="5">
      <t>シカ</t>
    </rPh>
    <rPh sb="5" eb="7">
      <t>イイン</t>
    </rPh>
    <phoneticPr fontId="6"/>
  </si>
  <si>
    <t>柏市若柴１７３－８　柏の葉キャンパス１５１街区B棟SB-1</t>
    <rPh sb="0" eb="2">
      <t>カシワシ</t>
    </rPh>
    <rPh sb="2" eb="4">
      <t>ワカシバ</t>
    </rPh>
    <rPh sb="10" eb="11">
      <t>カシワ</t>
    </rPh>
    <rPh sb="12" eb="13">
      <t>ハ</t>
    </rPh>
    <rPh sb="21" eb="22">
      <t>マチ</t>
    </rPh>
    <rPh sb="22" eb="23">
      <t>ク</t>
    </rPh>
    <rPh sb="24" eb="25">
      <t>トウ</t>
    </rPh>
    <phoneticPr fontId="6"/>
  </si>
  <si>
    <t>細田歯科医院</t>
    <rPh sb="0" eb="2">
      <t>ホソダ</t>
    </rPh>
    <rPh sb="2" eb="4">
      <t>シカ</t>
    </rPh>
    <rPh sb="4" eb="6">
      <t>イイン</t>
    </rPh>
    <phoneticPr fontId="6"/>
  </si>
  <si>
    <t>横浜市神奈川区東神奈川１－３－３　細田ビル２F</t>
    <rPh sb="0" eb="3">
      <t>ヨコハマシ</t>
    </rPh>
    <rPh sb="3" eb="7">
      <t>カナガワク</t>
    </rPh>
    <rPh sb="7" eb="8">
      <t>ヒガシ</t>
    </rPh>
    <rPh sb="8" eb="11">
      <t>カナガワ</t>
    </rPh>
    <rPh sb="17" eb="19">
      <t>ホソダ</t>
    </rPh>
    <phoneticPr fontId="6"/>
  </si>
  <si>
    <t>マルシェ歯科</t>
    <rPh sb="4" eb="6">
      <t>シカ</t>
    </rPh>
    <phoneticPr fontId="6"/>
  </si>
  <si>
    <t>北区十条仲原２－１０－２１</t>
    <rPh sb="0" eb="2">
      <t>キタク</t>
    </rPh>
    <rPh sb="2" eb="4">
      <t>ジュウジョウ</t>
    </rPh>
    <rPh sb="4" eb="6">
      <t>ナカハラ</t>
    </rPh>
    <phoneticPr fontId="6"/>
  </si>
  <si>
    <t>株式会社太田胃散</t>
    <rPh sb="0" eb="4">
      <t>カブシキガイシャ</t>
    </rPh>
    <rPh sb="4" eb="6">
      <t>オオタ</t>
    </rPh>
    <rPh sb="6" eb="8">
      <t>イサン</t>
    </rPh>
    <phoneticPr fontId="6"/>
  </si>
  <si>
    <t>文京区千石２－３－２</t>
    <rPh sb="0" eb="3">
      <t>ブンキョウク</t>
    </rPh>
    <rPh sb="3" eb="5">
      <t>センゴク</t>
    </rPh>
    <phoneticPr fontId="6"/>
  </si>
  <si>
    <t>医薬品製剤製造業</t>
    <rPh sb="0" eb="3">
      <t>イヤクヒン</t>
    </rPh>
    <rPh sb="3" eb="5">
      <t>セイザイ</t>
    </rPh>
    <rPh sb="5" eb="8">
      <t>セイゾウギョウ</t>
    </rPh>
    <phoneticPr fontId="6"/>
  </si>
  <si>
    <t>笹出線近江眼科近江皮膚科</t>
    <rPh sb="0" eb="2">
      <t>ササデ</t>
    </rPh>
    <rPh sb="2" eb="3">
      <t>セン</t>
    </rPh>
    <rPh sb="3" eb="5">
      <t>オウミ</t>
    </rPh>
    <rPh sb="5" eb="7">
      <t>ガンカ</t>
    </rPh>
    <rPh sb="7" eb="9">
      <t>オウミ</t>
    </rPh>
    <rPh sb="9" eb="11">
      <t>ヒフ</t>
    </rPh>
    <rPh sb="11" eb="12">
      <t>カ</t>
    </rPh>
    <phoneticPr fontId="6"/>
  </si>
  <si>
    <t>新潟市中央区天神１－１２－７　シティタワー新潟２４０８</t>
    <rPh sb="0" eb="3">
      <t>ニイガタシ</t>
    </rPh>
    <rPh sb="3" eb="6">
      <t>チュウオウク</t>
    </rPh>
    <rPh sb="6" eb="8">
      <t>テンジン</t>
    </rPh>
    <rPh sb="21" eb="23">
      <t>ニイガタ</t>
    </rPh>
    <phoneticPr fontId="6"/>
  </si>
  <si>
    <t>かんざき歯科クリニック</t>
    <rPh sb="4" eb="6">
      <t>シカ</t>
    </rPh>
    <phoneticPr fontId="6"/>
  </si>
  <si>
    <t>市原市更級２－１－２２</t>
    <rPh sb="0" eb="3">
      <t>イチハラシ</t>
    </rPh>
    <rPh sb="3" eb="5">
      <t>サラシナ</t>
    </rPh>
    <phoneticPr fontId="6"/>
  </si>
  <si>
    <t>有限会社ケイワークス</t>
    <rPh sb="0" eb="4">
      <t>ユウゲンガイシャ</t>
    </rPh>
    <phoneticPr fontId="6"/>
  </si>
  <si>
    <t>横浜市鶴見区平安町１－５３－１９</t>
    <rPh sb="0" eb="3">
      <t>ヨコハマシ</t>
    </rPh>
    <rPh sb="3" eb="6">
      <t>ツルミク</t>
    </rPh>
    <rPh sb="6" eb="9">
      <t>ヘイアンチョウ</t>
    </rPh>
    <phoneticPr fontId="6"/>
  </si>
  <si>
    <t>株式会社　カプラス</t>
    <rPh sb="0" eb="4">
      <t>カブシキガイシャ</t>
    </rPh>
    <phoneticPr fontId="6"/>
  </si>
  <si>
    <t>江東区扇橋２－５－７</t>
    <rPh sb="0" eb="3">
      <t>コウトウク</t>
    </rPh>
    <rPh sb="3" eb="4">
      <t>オウギ</t>
    </rPh>
    <rPh sb="4" eb="5">
      <t>ハシ</t>
    </rPh>
    <phoneticPr fontId="6"/>
  </si>
  <si>
    <t>トレーナーステーション</t>
  </si>
  <si>
    <t>守谷市けやき台３－２０－２</t>
    <rPh sb="0" eb="3">
      <t>モリヤシ</t>
    </rPh>
    <rPh sb="6" eb="7">
      <t>ダイ</t>
    </rPh>
    <phoneticPr fontId="6"/>
  </si>
  <si>
    <t>きら星整骨院</t>
    <rPh sb="2" eb="3">
      <t>ホシ</t>
    </rPh>
    <rPh sb="3" eb="6">
      <t>セイコツイン</t>
    </rPh>
    <phoneticPr fontId="6"/>
  </si>
  <si>
    <t>八千代市勝田台１－３６－１</t>
    <rPh sb="0" eb="4">
      <t>ヤチヨシ</t>
    </rPh>
    <rPh sb="4" eb="6">
      <t>カツタ</t>
    </rPh>
    <rPh sb="6" eb="7">
      <t>ダイ</t>
    </rPh>
    <phoneticPr fontId="6"/>
  </si>
  <si>
    <t>株式会社　ZOOLABO</t>
    <rPh sb="0" eb="4">
      <t>カブシキガイシャ</t>
    </rPh>
    <phoneticPr fontId="6"/>
  </si>
  <si>
    <t>川崎市多摩区東生田１－２７－２</t>
    <rPh sb="0" eb="3">
      <t>カワサキシ</t>
    </rPh>
    <rPh sb="3" eb="6">
      <t>タマク</t>
    </rPh>
    <rPh sb="6" eb="7">
      <t>ヒガシ</t>
    </rPh>
    <rPh sb="7" eb="8">
      <t>ナマ</t>
    </rPh>
    <rPh sb="8" eb="9">
      <t>タ</t>
    </rPh>
    <phoneticPr fontId="6"/>
  </si>
  <si>
    <t>あべ歯科医院</t>
    <rPh sb="2" eb="4">
      <t>シカ</t>
    </rPh>
    <rPh sb="4" eb="6">
      <t>イイン</t>
    </rPh>
    <phoneticPr fontId="6"/>
  </si>
  <si>
    <t>調布市菊野台３－２４－４３</t>
    <rPh sb="0" eb="3">
      <t>チョウフシ</t>
    </rPh>
    <rPh sb="3" eb="6">
      <t>キクノダイ</t>
    </rPh>
    <phoneticPr fontId="6"/>
  </si>
  <si>
    <t>株式会社つるかめアライナー</t>
    <rPh sb="0" eb="4">
      <t>カブシキガイシャ</t>
    </rPh>
    <phoneticPr fontId="6"/>
  </si>
  <si>
    <t>千葉市中央区新宿１丁目２９番１３号</t>
    <rPh sb="0" eb="3">
      <t>チバシ</t>
    </rPh>
    <rPh sb="3" eb="6">
      <t>チュウオウク</t>
    </rPh>
    <rPh sb="6" eb="8">
      <t>シンジュク</t>
    </rPh>
    <rPh sb="9" eb="11">
      <t>チョウメ</t>
    </rPh>
    <rPh sb="13" eb="14">
      <t>バン</t>
    </rPh>
    <rPh sb="16" eb="17">
      <t>ゴウ</t>
    </rPh>
    <phoneticPr fontId="6"/>
  </si>
  <si>
    <t>その他医療に附帯するサービス</t>
    <rPh sb="2" eb="3">
      <t>タ</t>
    </rPh>
    <rPh sb="3" eb="5">
      <t>イリョウ</t>
    </rPh>
    <rPh sb="6" eb="8">
      <t>フタイ</t>
    </rPh>
    <phoneticPr fontId="6"/>
  </si>
  <si>
    <t>有限会社　デンタル工房</t>
    <rPh sb="0" eb="4">
      <t>ユウゲンガイシャ</t>
    </rPh>
    <rPh sb="9" eb="11">
      <t>コウボウ</t>
    </rPh>
    <phoneticPr fontId="6"/>
  </si>
  <si>
    <t>東松山市神明町２－３－５</t>
    <rPh sb="0" eb="4">
      <t>ヒガシマツヤマシ</t>
    </rPh>
    <rPh sb="4" eb="6">
      <t>ジンメイ</t>
    </rPh>
    <rPh sb="6" eb="7">
      <t>チョウ</t>
    </rPh>
    <phoneticPr fontId="6"/>
  </si>
  <si>
    <t>医療法人たかぎ歯科</t>
    <rPh sb="0" eb="2">
      <t>イリョウ</t>
    </rPh>
    <rPh sb="2" eb="4">
      <t>ホウジン</t>
    </rPh>
    <rPh sb="7" eb="9">
      <t>シカ</t>
    </rPh>
    <phoneticPr fontId="6"/>
  </si>
  <si>
    <t>土浦市国分町４－１５</t>
    <rPh sb="0" eb="3">
      <t>ツチウラシ</t>
    </rPh>
    <rPh sb="3" eb="6">
      <t>コクブンチョウ</t>
    </rPh>
    <phoneticPr fontId="6"/>
  </si>
  <si>
    <t>株式会社横浜デントセラミック</t>
    <rPh sb="0" eb="4">
      <t>カブシキガイシャ</t>
    </rPh>
    <rPh sb="4" eb="6">
      <t>ヨコハマ</t>
    </rPh>
    <phoneticPr fontId="6"/>
  </si>
  <si>
    <t>横浜市保土ヶ谷区和田１－１８－３０　芙蓉ハイツ２０１号</t>
    <rPh sb="0" eb="3">
      <t>ヨコハマシ</t>
    </rPh>
    <rPh sb="3" eb="7">
      <t>ホドガヤ</t>
    </rPh>
    <rPh sb="7" eb="8">
      <t>ク</t>
    </rPh>
    <rPh sb="8" eb="10">
      <t>ワダ</t>
    </rPh>
    <rPh sb="18" eb="20">
      <t>フヨウ</t>
    </rPh>
    <rPh sb="26" eb="27">
      <t>ゴウ</t>
    </rPh>
    <phoneticPr fontId="6"/>
  </si>
  <si>
    <t>有限会社ディーメイクス</t>
    <rPh sb="0" eb="4">
      <t>ユウゲンガイシャ</t>
    </rPh>
    <phoneticPr fontId="6"/>
  </si>
  <si>
    <t>横浜市保土ヶ谷区川島町５９４</t>
    <rPh sb="0" eb="3">
      <t>ヨコハマシ</t>
    </rPh>
    <rPh sb="3" eb="8">
      <t>ホドガヤク</t>
    </rPh>
    <rPh sb="8" eb="11">
      <t>カワシママチ</t>
    </rPh>
    <phoneticPr fontId="6"/>
  </si>
  <si>
    <t>株式会社ニホンマミー</t>
    <rPh sb="0" eb="4">
      <t>カブシキガイシャ</t>
    </rPh>
    <phoneticPr fontId="6"/>
  </si>
  <si>
    <t>世田谷区梅丘１－２９－２　カサマドレビル</t>
    <rPh sb="0" eb="4">
      <t>セタガヤク</t>
    </rPh>
    <rPh sb="4" eb="6">
      <t>ウメガオカ</t>
    </rPh>
    <phoneticPr fontId="6"/>
  </si>
  <si>
    <t>主として管理事務を行う本社等</t>
    <rPh sb="0" eb="1">
      <t>シュ</t>
    </rPh>
    <rPh sb="4" eb="6">
      <t>カンリ</t>
    </rPh>
    <rPh sb="6" eb="8">
      <t>ジム</t>
    </rPh>
    <rPh sb="9" eb="10">
      <t>オコナ</t>
    </rPh>
    <rPh sb="11" eb="13">
      <t>ホンシャ</t>
    </rPh>
    <rPh sb="13" eb="14">
      <t>トウ</t>
    </rPh>
    <phoneticPr fontId="6"/>
  </si>
  <si>
    <t>有限会社メビウス</t>
    <rPh sb="0" eb="4">
      <t>ユウゲンガイシャ</t>
    </rPh>
    <phoneticPr fontId="6"/>
  </si>
  <si>
    <t>川口市大字峯１１６８</t>
    <rPh sb="0" eb="3">
      <t>カワグチシ</t>
    </rPh>
    <rPh sb="3" eb="5">
      <t>オオアザ</t>
    </rPh>
    <rPh sb="5" eb="6">
      <t>ミネ</t>
    </rPh>
    <phoneticPr fontId="6"/>
  </si>
  <si>
    <t>みやもと歯科医院</t>
    <rPh sb="4" eb="6">
      <t>シカ</t>
    </rPh>
    <rPh sb="6" eb="8">
      <t>イイン</t>
    </rPh>
    <phoneticPr fontId="6"/>
  </si>
  <si>
    <t>練馬区石神井台7-22-3</t>
    <rPh sb="0" eb="3">
      <t>ネリマク</t>
    </rPh>
    <rPh sb="3" eb="7">
      <t>シャクジイダイ</t>
    </rPh>
    <phoneticPr fontId="6"/>
  </si>
  <si>
    <t>西葛西マリーナ歯科医院</t>
    <rPh sb="0" eb="3">
      <t>ニシカサイ</t>
    </rPh>
    <rPh sb="7" eb="9">
      <t>シカ</t>
    </rPh>
    <rPh sb="9" eb="11">
      <t>イイン</t>
    </rPh>
    <phoneticPr fontId="6"/>
  </si>
  <si>
    <t>中央区佃2-1-1-405</t>
    <rPh sb="0" eb="3">
      <t>チュウオウク</t>
    </rPh>
    <rPh sb="3" eb="4">
      <t>ツクダ</t>
    </rPh>
    <phoneticPr fontId="6"/>
  </si>
  <si>
    <t>ＱＬデンタルメーカー株式会社</t>
    <rPh sb="10" eb="14">
      <t>カブシキガイシャ</t>
    </rPh>
    <phoneticPr fontId="6"/>
  </si>
  <si>
    <t>川崎市多摩区登戸1664 河興ビル2-6・7</t>
    <rPh sb="0" eb="3">
      <t>カワサキシ</t>
    </rPh>
    <rPh sb="3" eb="6">
      <t>タマク</t>
    </rPh>
    <rPh sb="6" eb="8">
      <t>ノボリト</t>
    </rPh>
    <rPh sb="13" eb="14">
      <t>カワ</t>
    </rPh>
    <rPh sb="14" eb="15">
      <t>オコ</t>
    </rPh>
    <phoneticPr fontId="6"/>
  </si>
  <si>
    <t>相原歯科医院</t>
    <rPh sb="0" eb="2">
      <t>アイハラ</t>
    </rPh>
    <rPh sb="2" eb="4">
      <t>シカ</t>
    </rPh>
    <rPh sb="4" eb="6">
      <t>イイン</t>
    </rPh>
    <phoneticPr fontId="6"/>
  </si>
  <si>
    <t>足立区綾瀬3-6-4</t>
    <rPh sb="0" eb="3">
      <t>アダチク</t>
    </rPh>
    <rPh sb="3" eb="5">
      <t>アヤセ</t>
    </rPh>
    <phoneticPr fontId="6"/>
  </si>
  <si>
    <t>有限会社フルール</t>
    <rPh sb="0" eb="4">
      <t>ユウゲンガイシャ</t>
    </rPh>
    <phoneticPr fontId="6"/>
  </si>
  <si>
    <t>大田区仲池上2-11-18</t>
    <rPh sb="0" eb="3">
      <t>オオタク</t>
    </rPh>
    <rPh sb="3" eb="6">
      <t>ナカイケガミ</t>
    </rPh>
    <phoneticPr fontId="6"/>
  </si>
  <si>
    <t>株式会社コミュニティサービス新潟</t>
    <rPh sb="0" eb="4">
      <t>カブシキガイシャ</t>
    </rPh>
    <rPh sb="14" eb="16">
      <t>ニイガタ</t>
    </rPh>
    <phoneticPr fontId="6"/>
  </si>
  <si>
    <t>新潟市西区青山7丁目3番16号</t>
    <rPh sb="0" eb="3">
      <t>ニイガタシ</t>
    </rPh>
    <rPh sb="3" eb="5">
      <t>ニシク</t>
    </rPh>
    <rPh sb="5" eb="7">
      <t>アオヤマ</t>
    </rPh>
    <rPh sb="8" eb="10">
      <t>チョウメ</t>
    </rPh>
    <rPh sb="11" eb="12">
      <t>バン</t>
    </rPh>
    <rPh sb="14" eb="15">
      <t>ゴウ</t>
    </rPh>
    <phoneticPr fontId="6"/>
  </si>
  <si>
    <t>株式会社Maximum life</t>
    <rPh sb="0" eb="4">
      <t>カブシキガイシャ</t>
    </rPh>
    <phoneticPr fontId="6"/>
  </si>
  <si>
    <t>茂原市道表8番地19</t>
    <rPh sb="0" eb="3">
      <t>モバラシ</t>
    </rPh>
    <rPh sb="3" eb="4">
      <t>ミチ</t>
    </rPh>
    <rPh sb="4" eb="5">
      <t>オモテ</t>
    </rPh>
    <rPh sb="6" eb="8">
      <t>バンチ</t>
    </rPh>
    <phoneticPr fontId="6"/>
  </si>
  <si>
    <t>株式会社竹本ランドリー</t>
    <rPh sb="0" eb="4">
      <t>カブシキガイシャ</t>
    </rPh>
    <rPh sb="4" eb="6">
      <t>タケモト</t>
    </rPh>
    <phoneticPr fontId="6"/>
  </si>
  <si>
    <t>横浜市鶴見区駒岡2-15-12</t>
    <rPh sb="0" eb="3">
      <t>ヨコハマシ</t>
    </rPh>
    <rPh sb="3" eb="6">
      <t>ツルミク</t>
    </rPh>
    <rPh sb="6" eb="8">
      <t>コマオカ</t>
    </rPh>
    <phoneticPr fontId="6"/>
  </si>
  <si>
    <t>株式会社ジーユー・ライフ</t>
    <rPh sb="0" eb="4">
      <t>カブシキガイシャ</t>
    </rPh>
    <phoneticPr fontId="6"/>
  </si>
  <si>
    <t>株式会社シナジー</t>
    <rPh sb="0" eb="4">
      <t>カブシキガイシャ</t>
    </rPh>
    <phoneticPr fontId="6"/>
  </si>
  <si>
    <t>川崎市高津区宇奈根755</t>
    <rPh sb="0" eb="3">
      <t>カワサキシ</t>
    </rPh>
    <rPh sb="3" eb="6">
      <t>タカツク</t>
    </rPh>
    <rPh sb="6" eb="9">
      <t>ウナネ</t>
    </rPh>
    <phoneticPr fontId="6"/>
  </si>
  <si>
    <t>QOLdesign株式会社</t>
    <rPh sb="9" eb="13">
      <t>カブシキガイシャ</t>
    </rPh>
    <phoneticPr fontId="6"/>
  </si>
  <si>
    <t>府中市紅葉丘3-48-54</t>
    <rPh sb="0" eb="3">
      <t>フチュウシ</t>
    </rPh>
    <rPh sb="3" eb="6">
      <t>モミジガオカ</t>
    </rPh>
    <phoneticPr fontId="6"/>
  </si>
  <si>
    <t>わかみや内科クリニック</t>
    <rPh sb="4" eb="6">
      <t>ナイカ</t>
    </rPh>
    <phoneticPr fontId="6"/>
  </si>
  <si>
    <t>甲府市湯田2-19-2</t>
    <rPh sb="0" eb="3">
      <t>コウフシ</t>
    </rPh>
    <rPh sb="3" eb="5">
      <t>ユダ</t>
    </rPh>
    <phoneticPr fontId="6"/>
  </si>
  <si>
    <t>ブレーメン通りのたぶち歯科</t>
    <rPh sb="5" eb="6">
      <t>トオ</t>
    </rPh>
    <rPh sb="11" eb="13">
      <t>シカ</t>
    </rPh>
    <phoneticPr fontId="6"/>
  </si>
  <si>
    <t>川崎市中原区木月１－２４－２２</t>
    <rPh sb="0" eb="3">
      <t>カワサキシ</t>
    </rPh>
    <rPh sb="3" eb="6">
      <t>ナカハラク</t>
    </rPh>
    <rPh sb="6" eb="8">
      <t>キツキ</t>
    </rPh>
    <phoneticPr fontId="6"/>
  </si>
  <si>
    <t>ルーツアイランズ株式会社</t>
    <rPh sb="8" eb="12">
      <t>カブシキガイシャ</t>
    </rPh>
    <phoneticPr fontId="6"/>
  </si>
  <si>
    <t>春日部市備後東３－５－１６</t>
    <rPh sb="0" eb="4">
      <t>カスカベシ</t>
    </rPh>
    <rPh sb="4" eb="5">
      <t>ビ</t>
    </rPh>
    <rPh sb="5" eb="6">
      <t>ウシ</t>
    </rPh>
    <rPh sb="6" eb="7">
      <t>ヒガシ</t>
    </rPh>
    <phoneticPr fontId="6"/>
  </si>
  <si>
    <t>医療法人　寿世堂</t>
    <rPh sb="0" eb="2">
      <t>イリョウ</t>
    </rPh>
    <rPh sb="2" eb="4">
      <t>ホウジン</t>
    </rPh>
    <rPh sb="5" eb="6">
      <t>ジュ</t>
    </rPh>
    <rPh sb="6" eb="7">
      <t>セイ</t>
    </rPh>
    <rPh sb="7" eb="8">
      <t>ドウ</t>
    </rPh>
    <phoneticPr fontId="6"/>
  </si>
  <si>
    <t>和光市本町２－６　レインボープラザ２０２号</t>
    <rPh sb="0" eb="3">
      <t>ワコウシ</t>
    </rPh>
    <rPh sb="3" eb="5">
      <t>モトマチ</t>
    </rPh>
    <rPh sb="20" eb="21">
      <t>ゴウ</t>
    </rPh>
    <phoneticPr fontId="6"/>
  </si>
  <si>
    <t>奥瀬歯科医院</t>
    <rPh sb="0" eb="2">
      <t>オクセ</t>
    </rPh>
    <rPh sb="2" eb="4">
      <t>シカ</t>
    </rPh>
    <rPh sb="4" eb="6">
      <t>イイン</t>
    </rPh>
    <phoneticPr fontId="6"/>
  </si>
  <si>
    <t>葛飾区亀有３－１２－１３</t>
    <rPh sb="0" eb="3">
      <t>カツシカク</t>
    </rPh>
    <rPh sb="3" eb="5">
      <t>カメアリ</t>
    </rPh>
    <phoneticPr fontId="6"/>
  </si>
  <si>
    <t>特定非営利活動法人ＡＣＴ・人とまちづくり</t>
    <rPh sb="0" eb="2">
      <t>トクテイ</t>
    </rPh>
    <rPh sb="2" eb="5">
      <t>ヒエイリ</t>
    </rPh>
    <rPh sb="5" eb="7">
      <t>カツドウ</t>
    </rPh>
    <rPh sb="7" eb="9">
      <t>ホウジン</t>
    </rPh>
    <rPh sb="13" eb="14">
      <t>ヒト</t>
    </rPh>
    <phoneticPr fontId="6"/>
  </si>
  <si>
    <t>東久留米市前沢4-9-6 小寺ビル203</t>
    <rPh sb="0" eb="5">
      <t>ヒガシクルメシ</t>
    </rPh>
    <rPh sb="5" eb="7">
      <t>マエサワ</t>
    </rPh>
    <rPh sb="13" eb="15">
      <t>コデラ</t>
    </rPh>
    <phoneticPr fontId="6"/>
  </si>
  <si>
    <t>その他の老人福祉・介護事業</t>
    <rPh sb="2" eb="3">
      <t>タ</t>
    </rPh>
    <rPh sb="4" eb="6">
      <t>ロウジン</t>
    </rPh>
    <rPh sb="6" eb="8">
      <t>フクシ</t>
    </rPh>
    <rPh sb="9" eb="11">
      <t>カイゴ</t>
    </rPh>
    <rPh sb="11" eb="13">
      <t>ジギョウ</t>
    </rPh>
    <phoneticPr fontId="6"/>
  </si>
  <si>
    <t>カラキヤ洗染株式会社</t>
    <rPh sb="4" eb="6">
      <t>センセン</t>
    </rPh>
    <rPh sb="6" eb="10">
      <t>カブシキガイシャ</t>
    </rPh>
    <phoneticPr fontId="6"/>
  </si>
  <si>
    <t>港区高輪2-7-8</t>
    <rPh sb="0" eb="2">
      <t>ミナトク</t>
    </rPh>
    <rPh sb="2" eb="4">
      <t>タカナワ</t>
    </rPh>
    <phoneticPr fontId="6"/>
  </si>
  <si>
    <t>株式会社ライフサポート</t>
    <rPh sb="0" eb="4">
      <t>カブシキガイシャ</t>
    </rPh>
    <phoneticPr fontId="6"/>
  </si>
  <si>
    <t>横浜市港北区新吉田東3-23-39</t>
    <rPh sb="0" eb="3">
      <t>ヨコハマシ</t>
    </rPh>
    <rPh sb="3" eb="6">
      <t>コウホクク</t>
    </rPh>
    <rPh sb="6" eb="9">
      <t>シンヨシダ</t>
    </rPh>
    <rPh sb="9" eb="10">
      <t>ヒガシ</t>
    </rPh>
    <phoneticPr fontId="6"/>
  </si>
  <si>
    <t>看護業</t>
    <rPh sb="0" eb="2">
      <t>カンゴ</t>
    </rPh>
    <rPh sb="2" eb="3">
      <t>ギョウ</t>
    </rPh>
    <phoneticPr fontId="6"/>
  </si>
  <si>
    <t>ＡＤＳ</t>
  </si>
  <si>
    <t>横浜市神奈川区神之木台37-20</t>
    <rPh sb="0" eb="3">
      <t>ヨコハマシ</t>
    </rPh>
    <rPh sb="3" eb="7">
      <t>カナガワク</t>
    </rPh>
    <rPh sb="7" eb="10">
      <t>カミノキ</t>
    </rPh>
    <rPh sb="10" eb="11">
      <t>ダイ</t>
    </rPh>
    <phoneticPr fontId="6"/>
  </si>
  <si>
    <t>歯科技工所</t>
    <rPh sb="0" eb="2">
      <t>シカ</t>
    </rPh>
    <rPh sb="2" eb="4">
      <t>ギコウ</t>
    </rPh>
    <rPh sb="4" eb="5">
      <t>ジョ</t>
    </rPh>
    <phoneticPr fontId="6"/>
  </si>
  <si>
    <t>小早川歯科クリニック</t>
    <rPh sb="0" eb="3">
      <t>コバヤカワ</t>
    </rPh>
    <rPh sb="3" eb="5">
      <t>シカ</t>
    </rPh>
    <phoneticPr fontId="6"/>
  </si>
  <si>
    <t>長野市東和田753-1</t>
    <rPh sb="0" eb="3">
      <t>ナガノシ</t>
    </rPh>
    <rPh sb="3" eb="4">
      <t>ヒガシ</t>
    </rPh>
    <rPh sb="4" eb="6">
      <t>ワダ</t>
    </rPh>
    <phoneticPr fontId="6"/>
  </si>
  <si>
    <t>やないデンタルラボラトリー</t>
  </si>
  <si>
    <t>横浜市港北区新吉田町3324</t>
    <rPh sb="0" eb="3">
      <t>ヨコハマシ</t>
    </rPh>
    <rPh sb="3" eb="6">
      <t>コウホクク</t>
    </rPh>
    <rPh sb="6" eb="7">
      <t>シン</t>
    </rPh>
    <rPh sb="7" eb="10">
      <t>ヨシダマチ</t>
    </rPh>
    <phoneticPr fontId="6"/>
  </si>
  <si>
    <t>有限会社シルクハウス</t>
    <rPh sb="0" eb="4">
      <t>ユウゲンガイシャ</t>
    </rPh>
    <phoneticPr fontId="6"/>
  </si>
  <si>
    <t>埼玉県</t>
    <rPh sb="0" eb="3">
      <t>サイタマケン</t>
    </rPh>
    <phoneticPr fontId="6"/>
  </si>
  <si>
    <t>熊谷市宮町1丁目1番地</t>
    <rPh sb="0" eb="3">
      <t>クマガヤシ</t>
    </rPh>
    <rPh sb="3" eb="5">
      <t>ミヤチョウ</t>
    </rPh>
    <rPh sb="6" eb="8">
      <t>チョウメ</t>
    </rPh>
    <rPh sb="9" eb="11">
      <t>バンチ</t>
    </rPh>
    <phoneticPr fontId="6"/>
  </si>
  <si>
    <t>株式会社アクシス</t>
    <rPh sb="0" eb="4">
      <t>カブシキガイシャ</t>
    </rPh>
    <phoneticPr fontId="6"/>
  </si>
  <si>
    <t>川崎市中原区新丸子東二丁目９０７番地２３イオンビル３０１号</t>
    <rPh sb="0" eb="3">
      <t>カワサキシ</t>
    </rPh>
    <rPh sb="3" eb="6">
      <t>ナカハラク</t>
    </rPh>
    <rPh sb="6" eb="9">
      <t>シンマルコ</t>
    </rPh>
    <rPh sb="9" eb="10">
      <t>ヒガシ</t>
    </rPh>
    <rPh sb="10" eb="11">
      <t>2</t>
    </rPh>
    <rPh sb="11" eb="13">
      <t>チョウメ</t>
    </rPh>
    <rPh sb="16" eb="18">
      <t>バンチ</t>
    </rPh>
    <rPh sb="28" eb="29">
      <t>ゴウ</t>
    </rPh>
    <phoneticPr fontId="6"/>
  </si>
  <si>
    <t>株式会社ニチエー</t>
    <rPh sb="0" eb="4">
      <t>カブシキガイシャ</t>
    </rPh>
    <phoneticPr fontId="6"/>
  </si>
  <si>
    <t>川崎市中原区刈宿４２－２５</t>
    <rPh sb="0" eb="3">
      <t>カワサキシ</t>
    </rPh>
    <rPh sb="3" eb="6">
      <t>ナカハラク</t>
    </rPh>
    <rPh sb="6" eb="7">
      <t>カリ</t>
    </rPh>
    <rPh sb="7" eb="8">
      <t>ヤド</t>
    </rPh>
    <phoneticPr fontId="6"/>
  </si>
  <si>
    <t>株式会社アレーズヘアープロデュース</t>
    <rPh sb="0" eb="4">
      <t>カブシキガイシャ</t>
    </rPh>
    <phoneticPr fontId="6"/>
  </si>
  <si>
    <t>八千代市勝田台１丁目３６番地６ミオカステーロ勝田台１００４</t>
    <rPh sb="0" eb="4">
      <t>ヤチヨシ</t>
    </rPh>
    <rPh sb="4" eb="6">
      <t>カツタ</t>
    </rPh>
    <rPh sb="6" eb="7">
      <t>ダイ</t>
    </rPh>
    <rPh sb="8" eb="10">
      <t>チョウメ</t>
    </rPh>
    <rPh sb="12" eb="14">
      <t>バンチ</t>
    </rPh>
    <rPh sb="22" eb="25">
      <t>カツタダイ</t>
    </rPh>
    <phoneticPr fontId="6"/>
  </si>
  <si>
    <t>有限会社ファインデンタルラボラトリー</t>
    <rPh sb="0" eb="4">
      <t>ユウゲンガイシャ</t>
    </rPh>
    <phoneticPr fontId="6"/>
  </si>
  <si>
    <t>横浜市港南区上大岡西2-1-23　第二ミツワビル３０５号</t>
    <rPh sb="0" eb="3">
      <t>ヨコハマシ</t>
    </rPh>
    <rPh sb="3" eb="6">
      <t>コウナンク</t>
    </rPh>
    <rPh sb="6" eb="9">
      <t>カミオオオカ</t>
    </rPh>
    <rPh sb="9" eb="10">
      <t>ニシ</t>
    </rPh>
    <rPh sb="17" eb="19">
      <t>ダイニ</t>
    </rPh>
    <rPh sb="27" eb="28">
      <t>ゴウ</t>
    </rPh>
    <phoneticPr fontId="6"/>
  </si>
  <si>
    <t>日の出ドライクリーニング　株式会社</t>
    <rPh sb="0" eb="1">
      <t>ヒ</t>
    </rPh>
    <rPh sb="2" eb="3">
      <t>デ</t>
    </rPh>
    <rPh sb="13" eb="17">
      <t>カブシキガイシャ</t>
    </rPh>
    <phoneticPr fontId="6"/>
  </si>
  <si>
    <t>荒川区町屋４－２０－８</t>
    <rPh sb="0" eb="3">
      <t>アラカワク</t>
    </rPh>
    <rPh sb="3" eb="5">
      <t>マチヤ</t>
    </rPh>
    <phoneticPr fontId="6"/>
  </si>
  <si>
    <t>ぬかが歯科</t>
    <rPh sb="3" eb="5">
      <t>シカ</t>
    </rPh>
    <phoneticPr fontId="6"/>
  </si>
  <si>
    <t>世田谷区玉川台１－１２－１０　エミネンス用賀１F</t>
    <rPh sb="0" eb="4">
      <t>セタガヤク</t>
    </rPh>
    <rPh sb="4" eb="6">
      <t>タマガワ</t>
    </rPh>
    <rPh sb="6" eb="7">
      <t>ダイ</t>
    </rPh>
    <rPh sb="20" eb="22">
      <t>ヨウガ</t>
    </rPh>
    <phoneticPr fontId="6"/>
  </si>
  <si>
    <t>株式会社SnafkinDesignWorks</t>
    <rPh sb="0" eb="2">
      <t>カブシキ</t>
    </rPh>
    <rPh sb="2" eb="4">
      <t>カイシャ</t>
    </rPh>
    <phoneticPr fontId="6"/>
  </si>
  <si>
    <t>渋谷区渋谷２－１４－６　西田ビル５階</t>
    <rPh sb="0" eb="3">
      <t>シブヤク</t>
    </rPh>
    <rPh sb="3" eb="5">
      <t>シブヤ</t>
    </rPh>
    <rPh sb="12" eb="14">
      <t>ニシダ</t>
    </rPh>
    <rPh sb="17" eb="18">
      <t>カイ</t>
    </rPh>
    <phoneticPr fontId="6"/>
  </si>
  <si>
    <t>その他の職業・教育支援施設</t>
    <rPh sb="2" eb="3">
      <t>タ</t>
    </rPh>
    <rPh sb="4" eb="6">
      <t>ショクギョウ</t>
    </rPh>
    <rPh sb="7" eb="9">
      <t>キョウイク</t>
    </rPh>
    <rPh sb="9" eb="11">
      <t>シエン</t>
    </rPh>
    <rPh sb="11" eb="13">
      <t>シセツ</t>
    </rPh>
    <phoneticPr fontId="6"/>
  </si>
  <si>
    <t>医療法人社団恵誠会</t>
    <rPh sb="0" eb="2">
      <t>イリョウ</t>
    </rPh>
    <rPh sb="2" eb="4">
      <t>ホウジン</t>
    </rPh>
    <rPh sb="4" eb="6">
      <t>シャダン</t>
    </rPh>
    <rPh sb="6" eb="7">
      <t>ケイ</t>
    </rPh>
    <rPh sb="7" eb="8">
      <t>セイ</t>
    </rPh>
    <rPh sb="8" eb="9">
      <t>カイ</t>
    </rPh>
    <phoneticPr fontId="6"/>
  </si>
  <si>
    <t>南魚沼市浦佐１１３７</t>
    <rPh sb="0" eb="1">
      <t>ミナミ</t>
    </rPh>
    <rPh sb="1" eb="4">
      <t>ウオヌマシ</t>
    </rPh>
    <rPh sb="4" eb="6">
      <t>ウラサ</t>
    </rPh>
    <phoneticPr fontId="6"/>
  </si>
  <si>
    <t>株式会社　桜介護事業所</t>
    <rPh sb="0" eb="4">
      <t>カブシキガイシャ</t>
    </rPh>
    <rPh sb="5" eb="6">
      <t>サクラ</t>
    </rPh>
    <rPh sb="6" eb="8">
      <t>カイゴ</t>
    </rPh>
    <rPh sb="8" eb="11">
      <t>ジギョウショ</t>
    </rPh>
    <phoneticPr fontId="6"/>
  </si>
  <si>
    <t>所沢市大字山口６８１－２</t>
    <rPh sb="0" eb="3">
      <t>トコロザワシ</t>
    </rPh>
    <rPh sb="3" eb="5">
      <t>オオアザ</t>
    </rPh>
    <rPh sb="5" eb="7">
      <t>ヤマグチ</t>
    </rPh>
    <phoneticPr fontId="6"/>
  </si>
  <si>
    <t>Hair Design SUNRISE</t>
  </si>
  <si>
    <t>松本市筑摩３－２８－８</t>
    <rPh sb="0" eb="3">
      <t>マツモトシ</t>
    </rPh>
    <rPh sb="3" eb="5">
      <t>チクマ</t>
    </rPh>
    <phoneticPr fontId="6"/>
  </si>
  <si>
    <t>株式会社紋屋旅館</t>
    <rPh sb="0" eb="4">
      <t>カブシキガイシャ</t>
    </rPh>
    <rPh sb="4" eb="6">
      <t>モンヤ</t>
    </rPh>
    <rPh sb="6" eb="8">
      <t>リョカン</t>
    </rPh>
    <phoneticPr fontId="6"/>
  </si>
  <si>
    <t>南房総市白浜町白浜２３２</t>
    <rPh sb="0" eb="4">
      <t>ミナミボウソウシ</t>
    </rPh>
    <rPh sb="4" eb="7">
      <t>シラハマチョウ</t>
    </rPh>
    <rPh sb="7" eb="9">
      <t>シラハマ</t>
    </rPh>
    <phoneticPr fontId="6"/>
  </si>
  <si>
    <t>菊地歯科</t>
    <rPh sb="0" eb="2">
      <t>キクチ</t>
    </rPh>
    <rPh sb="2" eb="4">
      <t>シカ</t>
    </rPh>
    <phoneticPr fontId="6"/>
  </si>
  <si>
    <t>三島市本町２－８</t>
    <rPh sb="0" eb="3">
      <t>ミシマシ</t>
    </rPh>
    <rPh sb="3" eb="5">
      <t>ホンマチ</t>
    </rPh>
    <phoneticPr fontId="6"/>
  </si>
  <si>
    <t>眼科オガタ医院</t>
    <rPh sb="0" eb="2">
      <t>ガンカ</t>
    </rPh>
    <rPh sb="5" eb="7">
      <t>イイン</t>
    </rPh>
    <phoneticPr fontId="6"/>
  </si>
  <si>
    <t>御殿場市杉名沢５１４－１</t>
    <rPh sb="0" eb="4">
      <t>ゴテンバシ</t>
    </rPh>
    <rPh sb="4" eb="6">
      <t>スギナ</t>
    </rPh>
    <rPh sb="6" eb="7">
      <t>サワ</t>
    </rPh>
    <phoneticPr fontId="6"/>
  </si>
  <si>
    <t>中京クリニカルセンター</t>
    <rPh sb="0" eb="2">
      <t>チュウキョウ</t>
    </rPh>
    <phoneticPr fontId="6"/>
  </si>
  <si>
    <t>瀬戸市ひまわり台２－１２</t>
    <rPh sb="0" eb="3">
      <t>セトシ</t>
    </rPh>
    <rPh sb="7" eb="8">
      <t>ダイ</t>
    </rPh>
    <phoneticPr fontId="6"/>
  </si>
  <si>
    <t>その他の医療に付帯するサービス業</t>
    <rPh sb="2" eb="3">
      <t>タ</t>
    </rPh>
    <rPh sb="4" eb="6">
      <t>イリョウ</t>
    </rPh>
    <rPh sb="7" eb="9">
      <t>フタイ</t>
    </rPh>
    <rPh sb="15" eb="16">
      <t>ギョウ</t>
    </rPh>
    <phoneticPr fontId="6"/>
  </si>
  <si>
    <t>野村歯科技工所</t>
    <rPh sb="0" eb="2">
      <t>ノムラ</t>
    </rPh>
    <rPh sb="2" eb="4">
      <t>シカ</t>
    </rPh>
    <rPh sb="4" eb="7">
      <t>ギコウショ</t>
    </rPh>
    <phoneticPr fontId="6"/>
  </si>
  <si>
    <t>御前崎市御前崎５８－５７</t>
    <rPh sb="0" eb="4">
      <t>オマエザキシ</t>
    </rPh>
    <rPh sb="4" eb="7">
      <t>オマエザキ</t>
    </rPh>
    <phoneticPr fontId="6"/>
  </si>
  <si>
    <t>長谷川亨・歯科クリニック</t>
    <rPh sb="0" eb="3">
      <t>ハセガワ</t>
    </rPh>
    <rPh sb="3" eb="4">
      <t>トオル</t>
    </rPh>
    <rPh sb="5" eb="7">
      <t>シカ</t>
    </rPh>
    <phoneticPr fontId="6"/>
  </si>
  <si>
    <t>名古屋市中区栄４－１７－２３</t>
    <rPh sb="0" eb="3">
      <t>ナゴヤ</t>
    </rPh>
    <rPh sb="3" eb="4">
      <t>シ</t>
    </rPh>
    <rPh sb="4" eb="6">
      <t>ナカク</t>
    </rPh>
    <rPh sb="6" eb="7">
      <t>サカエ</t>
    </rPh>
    <phoneticPr fontId="6"/>
  </si>
  <si>
    <t>やまなか接骨院</t>
    <rPh sb="4" eb="7">
      <t>セッコツイン</t>
    </rPh>
    <phoneticPr fontId="6"/>
  </si>
  <si>
    <t>羽島市正木町須賀赤松１２５－１</t>
    <rPh sb="0" eb="2">
      <t>ハジマ</t>
    </rPh>
    <rPh sb="2" eb="3">
      <t>シ</t>
    </rPh>
    <rPh sb="3" eb="5">
      <t>マサキ</t>
    </rPh>
    <rPh sb="5" eb="6">
      <t>マチ</t>
    </rPh>
    <rPh sb="6" eb="8">
      <t>スガ</t>
    </rPh>
    <rPh sb="8" eb="10">
      <t>アカマツ</t>
    </rPh>
    <phoneticPr fontId="6"/>
  </si>
  <si>
    <t>あん摩マッサージ・はり師・きゅう師・柔道整復師の施術所</t>
    <rPh sb="2" eb="3">
      <t>マ</t>
    </rPh>
    <rPh sb="11" eb="12">
      <t>シ</t>
    </rPh>
    <rPh sb="16" eb="17">
      <t>シ</t>
    </rPh>
    <rPh sb="18" eb="20">
      <t>ジュウドウ</t>
    </rPh>
    <rPh sb="20" eb="22">
      <t>セイフク</t>
    </rPh>
    <rPh sb="22" eb="23">
      <t>シ</t>
    </rPh>
    <rPh sb="24" eb="26">
      <t>セジュツ</t>
    </rPh>
    <rPh sb="26" eb="27">
      <t>ジョ</t>
    </rPh>
    <phoneticPr fontId="6"/>
  </si>
  <si>
    <t>いで歯科医院</t>
    <rPh sb="2" eb="4">
      <t>シカ</t>
    </rPh>
    <rPh sb="4" eb="6">
      <t>イイン</t>
    </rPh>
    <phoneticPr fontId="6"/>
  </si>
  <si>
    <t>田方郡函南町上沢２５－２</t>
    <rPh sb="0" eb="2">
      <t>タカタ</t>
    </rPh>
    <rPh sb="2" eb="3">
      <t>グン</t>
    </rPh>
    <rPh sb="3" eb="4">
      <t>ハコ</t>
    </rPh>
    <rPh sb="4" eb="5">
      <t>ナン</t>
    </rPh>
    <rPh sb="5" eb="6">
      <t>チョウ</t>
    </rPh>
    <rPh sb="6" eb="8">
      <t>ウエサワ</t>
    </rPh>
    <phoneticPr fontId="6"/>
  </si>
  <si>
    <t>日建ヘルスメディカル株式会社</t>
    <rPh sb="0" eb="2">
      <t>ニッケン</t>
    </rPh>
    <rPh sb="10" eb="14">
      <t>カブシキガイシャ</t>
    </rPh>
    <phoneticPr fontId="6"/>
  </si>
  <si>
    <t>岐阜市今町４－２２</t>
    <rPh sb="0" eb="3">
      <t>ギフシ</t>
    </rPh>
    <rPh sb="3" eb="5">
      <t>イマチョウ</t>
    </rPh>
    <phoneticPr fontId="6"/>
  </si>
  <si>
    <t>訪問介護事業</t>
    <rPh sb="0" eb="2">
      <t>ホウモン</t>
    </rPh>
    <rPh sb="2" eb="4">
      <t>カイゴ</t>
    </rPh>
    <rPh sb="4" eb="6">
      <t>ジギョウ</t>
    </rPh>
    <phoneticPr fontId="6"/>
  </si>
  <si>
    <t>アップル矯正歯科医院</t>
    <rPh sb="4" eb="8">
      <t>キョウセイシカ</t>
    </rPh>
    <rPh sb="8" eb="10">
      <t>イイン</t>
    </rPh>
    <phoneticPr fontId="6"/>
  </si>
  <si>
    <t>静岡市駿河区北丸子２－４０－１１</t>
    <rPh sb="0" eb="3">
      <t>シズオカシ</t>
    </rPh>
    <rPh sb="3" eb="6">
      <t>スルガク</t>
    </rPh>
    <rPh sb="6" eb="7">
      <t>キタ</t>
    </rPh>
    <rPh sb="7" eb="9">
      <t>マルコ</t>
    </rPh>
    <phoneticPr fontId="6"/>
  </si>
  <si>
    <t>加藤歯科</t>
    <rPh sb="0" eb="2">
      <t>カトウ</t>
    </rPh>
    <rPh sb="2" eb="4">
      <t>シカ</t>
    </rPh>
    <phoneticPr fontId="6"/>
  </si>
  <si>
    <t>小牧市小木３－１５２</t>
    <rPh sb="0" eb="3">
      <t>コマキシ</t>
    </rPh>
    <rPh sb="3" eb="5">
      <t>オギ</t>
    </rPh>
    <phoneticPr fontId="6"/>
  </si>
  <si>
    <t>株式会社　ハナヨ</t>
    <rPh sb="0" eb="4">
      <t>カブシキガイシャ</t>
    </rPh>
    <phoneticPr fontId="6"/>
  </si>
  <si>
    <t>寝屋川市松屋町１－１－１４１５</t>
    <rPh sb="0" eb="3">
      <t>ネヤガワ</t>
    </rPh>
    <rPh sb="3" eb="4">
      <t>シ</t>
    </rPh>
    <rPh sb="4" eb="6">
      <t>マツヤ</t>
    </rPh>
    <rPh sb="6" eb="7">
      <t>マチ</t>
    </rPh>
    <phoneticPr fontId="6"/>
  </si>
  <si>
    <t>有限会社　うめ丸</t>
    <rPh sb="0" eb="2">
      <t>ユウゲン</t>
    </rPh>
    <rPh sb="2" eb="4">
      <t>カイシャ</t>
    </rPh>
    <rPh sb="7" eb="8">
      <t>マル</t>
    </rPh>
    <phoneticPr fontId="6"/>
  </si>
  <si>
    <t>南あわじ市阿那賀志知川１４－１</t>
    <rPh sb="0" eb="1">
      <t>ミナミ</t>
    </rPh>
    <rPh sb="4" eb="5">
      <t>シ</t>
    </rPh>
    <rPh sb="5" eb="8">
      <t>アナガ</t>
    </rPh>
    <rPh sb="8" eb="9">
      <t>シ</t>
    </rPh>
    <rPh sb="9" eb="10">
      <t>シ</t>
    </rPh>
    <rPh sb="10" eb="11">
      <t>カワ</t>
    </rPh>
    <phoneticPr fontId="6"/>
  </si>
  <si>
    <t>有限会社メディケア</t>
    <rPh sb="0" eb="4">
      <t>ユウゲンガイシャ</t>
    </rPh>
    <phoneticPr fontId="6"/>
  </si>
  <si>
    <t>守山市守山４－１３－７　南喜ビル１０３</t>
    <rPh sb="0" eb="3">
      <t>モリヤマシ</t>
    </rPh>
    <rPh sb="3" eb="5">
      <t>モリヤマ</t>
    </rPh>
    <rPh sb="12" eb="13">
      <t>ミナミ</t>
    </rPh>
    <rPh sb="13" eb="14">
      <t>ヨロコ</t>
    </rPh>
    <phoneticPr fontId="6"/>
  </si>
  <si>
    <t>オリーブ歯科</t>
    <rPh sb="4" eb="6">
      <t>シカ</t>
    </rPh>
    <phoneticPr fontId="6"/>
  </si>
  <si>
    <t>長浜町八幡東町６２９－３</t>
    <rPh sb="0" eb="2">
      <t>ナガハマ</t>
    </rPh>
    <rPh sb="2" eb="3">
      <t>チョウ</t>
    </rPh>
    <rPh sb="3" eb="5">
      <t>ハチマン</t>
    </rPh>
    <rPh sb="5" eb="7">
      <t>ヒガシチョウ</t>
    </rPh>
    <phoneticPr fontId="6"/>
  </si>
  <si>
    <t>オリジン</t>
  </si>
  <si>
    <t>篠山市今田町休場１６－９</t>
    <rPh sb="0" eb="2">
      <t>シノヤマ</t>
    </rPh>
    <rPh sb="2" eb="3">
      <t>シ</t>
    </rPh>
    <rPh sb="3" eb="6">
      <t>イマダチョウ</t>
    </rPh>
    <rPh sb="6" eb="8">
      <t>キュウジョウ</t>
    </rPh>
    <phoneticPr fontId="6"/>
  </si>
  <si>
    <t>むらい歯科医院</t>
    <rPh sb="3" eb="5">
      <t>シカ</t>
    </rPh>
    <rPh sb="5" eb="7">
      <t>イイン</t>
    </rPh>
    <phoneticPr fontId="6"/>
  </si>
  <si>
    <t>寝屋川市緑町３－５　グリーンビル２F</t>
    <rPh sb="0" eb="3">
      <t>ネヤガワ</t>
    </rPh>
    <rPh sb="3" eb="4">
      <t>シ</t>
    </rPh>
    <rPh sb="4" eb="6">
      <t>ミドリチョウ</t>
    </rPh>
    <phoneticPr fontId="6"/>
  </si>
  <si>
    <t>クラウド歯科</t>
    <rPh sb="4" eb="6">
      <t>シカ</t>
    </rPh>
    <phoneticPr fontId="6"/>
  </si>
  <si>
    <t>近江八幡市中村町２１－１２</t>
    <rPh sb="0" eb="4">
      <t>オウミハチマン</t>
    </rPh>
    <rPh sb="4" eb="5">
      <t>シ</t>
    </rPh>
    <rPh sb="5" eb="7">
      <t>ナカムラ</t>
    </rPh>
    <rPh sb="7" eb="8">
      <t>マチ</t>
    </rPh>
    <phoneticPr fontId="6"/>
  </si>
  <si>
    <t>株式会社Dental Digital operation</t>
    <rPh sb="0" eb="2">
      <t>カブシキ</t>
    </rPh>
    <rPh sb="2" eb="4">
      <t>カイシャ</t>
    </rPh>
    <phoneticPr fontId="6"/>
  </si>
  <si>
    <t>吹田市江阪町１－１６－３１</t>
    <rPh sb="0" eb="3">
      <t>スイタシ</t>
    </rPh>
    <rPh sb="3" eb="5">
      <t>エサカ</t>
    </rPh>
    <rPh sb="5" eb="6">
      <t>マチ</t>
    </rPh>
    <phoneticPr fontId="6"/>
  </si>
  <si>
    <t>北浜よしおか内科クリニック</t>
    <rPh sb="0" eb="2">
      <t>キタハマ</t>
    </rPh>
    <rPh sb="6" eb="8">
      <t>ナイカ</t>
    </rPh>
    <phoneticPr fontId="6"/>
  </si>
  <si>
    <t>大阪市中央区高麗橋１－７－３　ザ．北浜プラザ３階</t>
    <rPh sb="0" eb="3">
      <t>オオサカシ</t>
    </rPh>
    <rPh sb="3" eb="6">
      <t>チュウオウク</t>
    </rPh>
    <rPh sb="6" eb="9">
      <t>コウライバシ</t>
    </rPh>
    <rPh sb="8" eb="9">
      <t>バシ</t>
    </rPh>
    <rPh sb="17" eb="19">
      <t>キタハマ</t>
    </rPh>
    <rPh sb="23" eb="24">
      <t>カイ</t>
    </rPh>
    <phoneticPr fontId="6"/>
  </si>
  <si>
    <t>至誠堂製薬株式会社</t>
    <rPh sb="0" eb="1">
      <t>シ</t>
    </rPh>
    <rPh sb="1" eb="2">
      <t>マコト</t>
    </rPh>
    <rPh sb="2" eb="3">
      <t>ドウ</t>
    </rPh>
    <rPh sb="3" eb="5">
      <t>セイヤク</t>
    </rPh>
    <rPh sb="5" eb="7">
      <t>カブシキ</t>
    </rPh>
    <rPh sb="7" eb="9">
      <t>カイシャ</t>
    </rPh>
    <phoneticPr fontId="6"/>
  </si>
  <si>
    <t>御所市大字茅原２２０－１</t>
    <rPh sb="0" eb="2">
      <t>ゴショ</t>
    </rPh>
    <rPh sb="2" eb="3">
      <t>シ</t>
    </rPh>
    <rPh sb="3" eb="5">
      <t>オオアザ</t>
    </rPh>
    <rPh sb="5" eb="7">
      <t>カヤハラ</t>
    </rPh>
    <phoneticPr fontId="6"/>
  </si>
  <si>
    <t>東浦歯科医院</t>
    <rPh sb="0" eb="2">
      <t>ヒガシウラ</t>
    </rPh>
    <rPh sb="2" eb="4">
      <t>シカ</t>
    </rPh>
    <rPh sb="4" eb="6">
      <t>イイン</t>
    </rPh>
    <phoneticPr fontId="6"/>
  </si>
  <si>
    <t>奈良市小川町５</t>
    <rPh sb="0" eb="3">
      <t>ナラシ</t>
    </rPh>
    <rPh sb="3" eb="6">
      <t>オガワマチ</t>
    </rPh>
    <phoneticPr fontId="6"/>
  </si>
  <si>
    <t>なかむら歯科医院</t>
    <rPh sb="4" eb="6">
      <t>シカ</t>
    </rPh>
    <rPh sb="6" eb="8">
      <t>イイン</t>
    </rPh>
    <phoneticPr fontId="6"/>
  </si>
  <si>
    <t>宇治市広野町宮谷２１８</t>
    <rPh sb="0" eb="3">
      <t>ウジシ</t>
    </rPh>
    <rPh sb="3" eb="5">
      <t>ヒロノ</t>
    </rPh>
    <rPh sb="5" eb="6">
      <t>マチ</t>
    </rPh>
    <rPh sb="6" eb="8">
      <t>ミヤタニ</t>
    </rPh>
    <phoneticPr fontId="6"/>
  </si>
  <si>
    <t>株式会社Om's</t>
    <rPh sb="0" eb="4">
      <t>カブシキガイシャ</t>
    </rPh>
    <phoneticPr fontId="6"/>
  </si>
  <si>
    <t>京都市北区平野宮北町１５番地（２－a）</t>
    <rPh sb="0" eb="3">
      <t>キョウトシ</t>
    </rPh>
    <rPh sb="3" eb="5">
      <t>キタク</t>
    </rPh>
    <rPh sb="5" eb="7">
      <t>ヒラノ</t>
    </rPh>
    <rPh sb="7" eb="8">
      <t>ミヤ</t>
    </rPh>
    <rPh sb="8" eb="10">
      <t>キタマチ</t>
    </rPh>
    <rPh sb="12" eb="14">
      <t>バンチ</t>
    </rPh>
    <phoneticPr fontId="6"/>
  </si>
  <si>
    <t>くろだ歯科医院</t>
    <rPh sb="3" eb="5">
      <t>シカ</t>
    </rPh>
    <rPh sb="5" eb="7">
      <t>イイン</t>
    </rPh>
    <phoneticPr fontId="6"/>
  </si>
  <si>
    <t>加古川市野口町野口１２９－７４</t>
    <rPh sb="0" eb="4">
      <t>カコガワシ</t>
    </rPh>
    <rPh sb="4" eb="7">
      <t>ノグチチョウ</t>
    </rPh>
    <rPh sb="7" eb="9">
      <t>ノグチ</t>
    </rPh>
    <phoneticPr fontId="6"/>
  </si>
  <si>
    <t>歯科診療所</t>
    <rPh sb="0" eb="2">
      <t>シカ</t>
    </rPh>
    <rPh sb="2" eb="5">
      <t>シンリョウショ</t>
    </rPh>
    <phoneticPr fontId="6"/>
  </si>
  <si>
    <t>梅田オランジェ歯科・矯正歯科</t>
    <rPh sb="0" eb="2">
      <t>ウメダ</t>
    </rPh>
    <rPh sb="7" eb="9">
      <t>シカ</t>
    </rPh>
    <rPh sb="10" eb="12">
      <t>キョウセイ</t>
    </rPh>
    <rPh sb="12" eb="14">
      <t>シカ</t>
    </rPh>
    <phoneticPr fontId="6"/>
  </si>
  <si>
    <t>大阪市北区芝田１－１０－８</t>
    <rPh sb="0" eb="3">
      <t>オオサカシ</t>
    </rPh>
    <rPh sb="3" eb="5">
      <t>キタク</t>
    </rPh>
    <rPh sb="5" eb="7">
      <t>シバタ</t>
    </rPh>
    <phoneticPr fontId="6"/>
  </si>
  <si>
    <t>堀建設株式会社</t>
    <rPh sb="0" eb="1">
      <t>ホリ</t>
    </rPh>
    <rPh sb="1" eb="3">
      <t>ケンセツ</t>
    </rPh>
    <rPh sb="3" eb="7">
      <t>カブシキガイシャ</t>
    </rPh>
    <phoneticPr fontId="6"/>
  </si>
  <si>
    <t>鹿足郡津和野町枕瀬５７５－９</t>
    <rPh sb="0" eb="1">
      <t>シカ</t>
    </rPh>
    <rPh sb="1" eb="2">
      <t>アシ</t>
    </rPh>
    <rPh sb="2" eb="3">
      <t>グン</t>
    </rPh>
    <rPh sb="3" eb="7">
      <t>ツワノチョウ</t>
    </rPh>
    <rPh sb="7" eb="8">
      <t>マクラ</t>
    </rPh>
    <rPh sb="8" eb="9">
      <t>セ</t>
    </rPh>
    <phoneticPr fontId="6"/>
  </si>
  <si>
    <t>認知症老人グループホーム</t>
    <rPh sb="0" eb="3">
      <t>ニンチショウ</t>
    </rPh>
    <rPh sb="3" eb="5">
      <t>ロウジン</t>
    </rPh>
    <phoneticPr fontId="6"/>
  </si>
  <si>
    <t>E歯科クリニック</t>
    <rPh sb="1" eb="3">
      <t>シカ</t>
    </rPh>
    <phoneticPr fontId="6"/>
  </si>
  <si>
    <t>西伯郡伯耆町大殿１０２０－６</t>
    <rPh sb="0" eb="1">
      <t>ニシ</t>
    </rPh>
    <rPh sb="1" eb="2">
      <t>ハク</t>
    </rPh>
    <rPh sb="2" eb="3">
      <t>グン</t>
    </rPh>
    <rPh sb="3" eb="4">
      <t>ハク</t>
    </rPh>
    <rPh sb="5" eb="6">
      <t>マチ</t>
    </rPh>
    <rPh sb="6" eb="7">
      <t>オオ</t>
    </rPh>
    <rPh sb="7" eb="8">
      <t>トノ</t>
    </rPh>
    <phoneticPr fontId="6"/>
  </si>
  <si>
    <t>さくら歯科クリニック</t>
    <rPh sb="3" eb="5">
      <t>シカ</t>
    </rPh>
    <phoneticPr fontId="6"/>
  </si>
  <si>
    <t>府中市中須町７３５－１</t>
    <rPh sb="0" eb="3">
      <t>フチュウシ</t>
    </rPh>
    <rPh sb="3" eb="5">
      <t>ナカス</t>
    </rPh>
    <rPh sb="5" eb="6">
      <t>マチ</t>
    </rPh>
    <phoneticPr fontId="6"/>
  </si>
  <si>
    <t>アクアデンタルクリニック</t>
  </si>
  <si>
    <t>岡山市北区今保２６２－２２</t>
    <rPh sb="0" eb="3">
      <t>オカヤマシ</t>
    </rPh>
    <rPh sb="3" eb="5">
      <t>キタク</t>
    </rPh>
    <rPh sb="5" eb="7">
      <t>イマヤス</t>
    </rPh>
    <phoneticPr fontId="6"/>
  </si>
  <si>
    <t>歯庵</t>
    <rPh sb="0" eb="1">
      <t>ハ</t>
    </rPh>
    <rPh sb="1" eb="2">
      <t>イオリ</t>
    </rPh>
    <phoneticPr fontId="6"/>
  </si>
  <si>
    <t>広島市西区古江東町４番４９号</t>
    <rPh sb="0" eb="3">
      <t>ヒロシマシ</t>
    </rPh>
    <rPh sb="3" eb="5">
      <t>ニシク</t>
    </rPh>
    <rPh sb="5" eb="6">
      <t>フル</t>
    </rPh>
    <rPh sb="10" eb="11">
      <t>バン</t>
    </rPh>
    <rPh sb="13" eb="14">
      <t>ゴウ</t>
    </rPh>
    <phoneticPr fontId="6"/>
  </si>
  <si>
    <t>有限会社ニュールビークリーニング</t>
    <rPh sb="0" eb="4">
      <t>ユウゲンガイシャ</t>
    </rPh>
    <phoneticPr fontId="6"/>
  </si>
  <si>
    <t>倉吉市駄経寺町２丁目５</t>
    <rPh sb="0" eb="3">
      <t>クラヨシシ</t>
    </rPh>
    <rPh sb="3" eb="4">
      <t>ダ</t>
    </rPh>
    <rPh sb="4" eb="5">
      <t>キョウ</t>
    </rPh>
    <rPh sb="5" eb="6">
      <t>テラ</t>
    </rPh>
    <rPh sb="6" eb="7">
      <t>マチ</t>
    </rPh>
    <rPh sb="8" eb="10">
      <t>チョウメ</t>
    </rPh>
    <phoneticPr fontId="6"/>
  </si>
  <si>
    <t>接骨院 祥楽</t>
    <rPh sb="0" eb="3">
      <t>セッコツイン</t>
    </rPh>
    <rPh sb="4" eb="5">
      <t>ショウ</t>
    </rPh>
    <rPh sb="5" eb="6">
      <t>ラク</t>
    </rPh>
    <phoneticPr fontId="6"/>
  </si>
  <si>
    <t>柳井市南町３丁目７－１１</t>
    <rPh sb="0" eb="3">
      <t>ヤナイシ</t>
    </rPh>
    <rPh sb="3" eb="5">
      <t>ミナミマチ</t>
    </rPh>
    <rPh sb="6" eb="8">
      <t>チョウメ</t>
    </rPh>
    <phoneticPr fontId="6"/>
  </si>
  <si>
    <t>あん摩マッサージ指圧師・はり師・きゅう師・柔道整復師の施術所</t>
    <rPh sb="2" eb="3">
      <t>マ</t>
    </rPh>
    <rPh sb="8" eb="11">
      <t>シアツシ</t>
    </rPh>
    <rPh sb="14" eb="15">
      <t>シ</t>
    </rPh>
    <rPh sb="19" eb="20">
      <t>シ</t>
    </rPh>
    <rPh sb="21" eb="23">
      <t>ジュウドウ</t>
    </rPh>
    <rPh sb="23" eb="26">
      <t>セイフクシ</t>
    </rPh>
    <rPh sb="27" eb="29">
      <t>セジュツ</t>
    </rPh>
    <rPh sb="29" eb="30">
      <t>ショ</t>
    </rPh>
    <phoneticPr fontId="6"/>
  </si>
  <si>
    <t>医療法人水の木会</t>
    <rPh sb="0" eb="2">
      <t>イリョウ</t>
    </rPh>
    <rPh sb="2" eb="4">
      <t>ホウジン</t>
    </rPh>
    <rPh sb="4" eb="5">
      <t>ミズ</t>
    </rPh>
    <rPh sb="6" eb="7">
      <t>キ</t>
    </rPh>
    <rPh sb="7" eb="8">
      <t>カイ</t>
    </rPh>
    <phoneticPr fontId="6"/>
  </si>
  <si>
    <t>下関市富任町６丁目１８－１８</t>
    <rPh sb="0" eb="3">
      <t>シモノセキシ</t>
    </rPh>
    <rPh sb="3" eb="4">
      <t>トミ</t>
    </rPh>
    <rPh sb="4" eb="5">
      <t>ニン</t>
    </rPh>
    <rPh sb="5" eb="6">
      <t>マチ</t>
    </rPh>
    <rPh sb="7" eb="9">
      <t>チョウメ</t>
    </rPh>
    <phoneticPr fontId="6"/>
  </si>
  <si>
    <t>精神科病院</t>
    <rPh sb="0" eb="2">
      <t>セイシン</t>
    </rPh>
    <rPh sb="2" eb="3">
      <t>カ</t>
    </rPh>
    <rPh sb="3" eb="5">
      <t>ビョウイン</t>
    </rPh>
    <phoneticPr fontId="6"/>
  </si>
  <si>
    <t>医療法人社団　あらき歯科クリニック</t>
    <rPh sb="0" eb="2">
      <t>イリョウ</t>
    </rPh>
    <rPh sb="2" eb="4">
      <t>ホウジン</t>
    </rPh>
    <rPh sb="4" eb="6">
      <t>シャダン</t>
    </rPh>
    <rPh sb="10" eb="12">
      <t>シカ</t>
    </rPh>
    <phoneticPr fontId="6"/>
  </si>
  <si>
    <t>観音寺市柞田町乙２０１－１</t>
    <rPh sb="0" eb="2">
      <t>カンノン</t>
    </rPh>
    <rPh sb="2" eb="3">
      <t>テラ</t>
    </rPh>
    <rPh sb="3" eb="4">
      <t>シ</t>
    </rPh>
    <rPh sb="5" eb="6">
      <t>タ</t>
    </rPh>
    <rPh sb="6" eb="7">
      <t>マチ</t>
    </rPh>
    <rPh sb="7" eb="8">
      <t>オツ</t>
    </rPh>
    <phoneticPr fontId="6"/>
  </si>
  <si>
    <t>城南整骨院</t>
    <rPh sb="0" eb="2">
      <t>ジョウナン</t>
    </rPh>
    <rPh sb="2" eb="5">
      <t>セイコツイン</t>
    </rPh>
    <phoneticPr fontId="6"/>
  </si>
  <si>
    <t>徳島市南二軒屋町３－２－５６</t>
    <rPh sb="0" eb="3">
      <t>トクシマシ</t>
    </rPh>
    <rPh sb="3" eb="4">
      <t>ミナミ</t>
    </rPh>
    <rPh sb="4" eb="7">
      <t>ニケンヤ</t>
    </rPh>
    <rPh sb="7" eb="8">
      <t>チョウ</t>
    </rPh>
    <phoneticPr fontId="6"/>
  </si>
  <si>
    <t>あん摩マッサージ師，はり師，きゅう師，柔道整復師の施術所</t>
    <rPh sb="2" eb="3">
      <t>マ</t>
    </rPh>
    <rPh sb="8" eb="9">
      <t>シ</t>
    </rPh>
    <rPh sb="12" eb="13">
      <t>シ</t>
    </rPh>
    <rPh sb="17" eb="18">
      <t>シ</t>
    </rPh>
    <rPh sb="19" eb="21">
      <t>ジュウドウ</t>
    </rPh>
    <rPh sb="21" eb="24">
      <t>セイフクシ</t>
    </rPh>
    <rPh sb="25" eb="27">
      <t>セジュツ</t>
    </rPh>
    <rPh sb="27" eb="28">
      <t>ジョ</t>
    </rPh>
    <phoneticPr fontId="6"/>
  </si>
  <si>
    <t>株式会社　ワシ屋グループ</t>
    <rPh sb="0" eb="4">
      <t>カブシキガイシャ</t>
    </rPh>
    <rPh sb="7" eb="8">
      <t>ヤ</t>
    </rPh>
    <phoneticPr fontId="6"/>
  </si>
  <si>
    <t>今治市蔵敷町１－１２－３</t>
    <rPh sb="0" eb="3">
      <t>イマバリシ</t>
    </rPh>
    <rPh sb="3" eb="5">
      <t>クラシキ</t>
    </rPh>
    <rPh sb="5" eb="6">
      <t>マチ</t>
    </rPh>
    <phoneticPr fontId="6"/>
  </si>
  <si>
    <t>普通洗濯業</t>
    <rPh sb="0" eb="2">
      <t>フツウ</t>
    </rPh>
    <rPh sb="2" eb="4">
      <t>センタク</t>
    </rPh>
    <rPh sb="4" eb="5">
      <t>ギョウ</t>
    </rPh>
    <phoneticPr fontId="6"/>
  </si>
  <si>
    <t>医療法人社団　しのはら医院</t>
    <rPh sb="0" eb="2">
      <t>イリョウ</t>
    </rPh>
    <rPh sb="2" eb="4">
      <t>ホウジン</t>
    </rPh>
    <rPh sb="4" eb="6">
      <t>シャダン</t>
    </rPh>
    <rPh sb="11" eb="13">
      <t>イイン</t>
    </rPh>
    <phoneticPr fontId="6"/>
  </si>
  <si>
    <t>三豊市山本町財田西３４８－１</t>
    <rPh sb="0" eb="2">
      <t>ミトヨ</t>
    </rPh>
    <rPh sb="2" eb="3">
      <t>シ</t>
    </rPh>
    <rPh sb="3" eb="5">
      <t>ヤマモト</t>
    </rPh>
    <rPh sb="5" eb="6">
      <t>チョウ</t>
    </rPh>
    <rPh sb="6" eb="7">
      <t>ザイ</t>
    </rPh>
    <rPh sb="7" eb="8">
      <t>タ</t>
    </rPh>
    <rPh sb="8" eb="9">
      <t>ニシ</t>
    </rPh>
    <phoneticPr fontId="6"/>
  </si>
  <si>
    <t>株式会社　アトリエココロ</t>
    <rPh sb="0" eb="4">
      <t>カブシキガイシャ</t>
    </rPh>
    <phoneticPr fontId="6"/>
  </si>
  <si>
    <t>鳴門市鳴門町高島字中島３７３</t>
    <rPh sb="0" eb="3">
      <t>ナルトシ</t>
    </rPh>
    <rPh sb="3" eb="6">
      <t>ナルトチョウ</t>
    </rPh>
    <rPh sb="6" eb="8">
      <t>タカシマ</t>
    </rPh>
    <rPh sb="8" eb="9">
      <t>アザ</t>
    </rPh>
    <rPh sb="9" eb="11">
      <t>ナカシマ</t>
    </rPh>
    <phoneticPr fontId="6"/>
  </si>
  <si>
    <t>株式会社　城西館</t>
    <rPh sb="0" eb="4">
      <t>カブシキガイシャ</t>
    </rPh>
    <rPh sb="5" eb="7">
      <t>ジョウサイ</t>
    </rPh>
    <rPh sb="7" eb="8">
      <t>カン</t>
    </rPh>
    <phoneticPr fontId="6"/>
  </si>
  <si>
    <t>高知市上町２－５－３４</t>
    <rPh sb="0" eb="3">
      <t>コウチシ</t>
    </rPh>
    <rPh sb="3" eb="5">
      <t>カミマチ</t>
    </rPh>
    <phoneticPr fontId="6"/>
  </si>
  <si>
    <t>株式会社サンガーデン松山</t>
    <rPh sb="0" eb="4">
      <t>カブシキガイシャ</t>
    </rPh>
    <rPh sb="10" eb="12">
      <t>マツヤマ</t>
    </rPh>
    <phoneticPr fontId="6"/>
  </si>
  <si>
    <t>松山市平和通三丁目2番地10</t>
    <rPh sb="0" eb="3">
      <t>マツヤマシ</t>
    </rPh>
    <rPh sb="3" eb="6">
      <t>ヘイワドオリ</t>
    </rPh>
    <rPh sb="6" eb="7">
      <t>3</t>
    </rPh>
    <rPh sb="7" eb="9">
      <t>チョウメ</t>
    </rPh>
    <rPh sb="10" eb="12">
      <t>バンチ</t>
    </rPh>
    <phoneticPr fontId="6"/>
  </si>
  <si>
    <t>有限会社ブームコーポレーション</t>
    <rPh sb="0" eb="4">
      <t>ユウゲンガイシャ</t>
    </rPh>
    <phoneticPr fontId="6"/>
  </si>
  <si>
    <t>大分市府内町１－１－２０</t>
    <rPh sb="0" eb="3">
      <t>オオイタシ</t>
    </rPh>
    <rPh sb="3" eb="5">
      <t>フナイ</t>
    </rPh>
    <rPh sb="5" eb="6">
      <t>チョウ</t>
    </rPh>
    <phoneticPr fontId="6"/>
  </si>
  <si>
    <t>有限会社　メディファム</t>
    <rPh sb="0" eb="2">
      <t>ユウゲン</t>
    </rPh>
    <rPh sb="2" eb="4">
      <t>カイシャ</t>
    </rPh>
    <phoneticPr fontId="6"/>
  </si>
  <si>
    <t>鹿児島市住吉町３－１８</t>
    <rPh sb="0" eb="4">
      <t>カゴシマシ</t>
    </rPh>
    <rPh sb="4" eb="6">
      <t>スミヨシ</t>
    </rPh>
    <rPh sb="6" eb="7">
      <t>マチ</t>
    </rPh>
    <phoneticPr fontId="6"/>
  </si>
  <si>
    <t>株式会社アクア</t>
    <rPh sb="0" eb="4">
      <t>カブシキガイシャ</t>
    </rPh>
    <phoneticPr fontId="6"/>
  </si>
  <si>
    <t>久留米市荒木町荒木１１２２</t>
    <rPh sb="0" eb="4">
      <t>クルメシ</t>
    </rPh>
    <rPh sb="4" eb="7">
      <t>アラキチョウ</t>
    </rPh>
    <rPh sb="7" eb="9">
      <t>アラキ</t>
    </rPh>
    <phoneticPr fontId="6"/>
  </si>
  <si>
    <t>陣内歯科医院</t>
    <rPh sb="0" eb="2">
      <t>ジンナイ</t>
    </rPh>
    <rPh sb="2" eb="4">
      <t>シカ</t>
    </rPh>
    <rPh sb="4" eb="6">
      <t>イイン</t>
    </rPh>
    <phoneticPr fontId="6"/>
  </si>
  <si>
    <t>佐賀市白山２－８－２２</t>
    <rPh sb="0" eb="3">
      <t>サガシ</t>
    </rPh>
    <rPh sb="3" eb="5">
      <t>シロヤマ</t>
    </rPh>
    <phoneticPr fontId="6"/>
  </si>
  <si>
    <t>神谷歯科診療所</t>
    <rPh sb="0" eb="2">
      <t>カミヤ</t>
    </rPh>
    <rPh sb="2" eb="4">
      <t>シカ</t>
    </rPh>
    <rPh sb="4" eb="7">
      <t>シンリョウジョ</t>
    </rPh>
    <phoneticPr fontId="6"/>
  </si>
  <si>
    <t>佐世保市皆瀬町２７２－１</t>
    <rPh sb="0" eb="3">
      <t>サセボ</t>
    </rPh>
    <rPh sb="3" eb="4">
      <t>シ</t>
    </rPh>
    <rPh sb="4" eb="6">
      <t>ミナセ</t>
    </rPh>
    <rPh sb="6" eb="7">
      <t>マチ</t>
    </rPh>
    <phoneticPr fontId="6"/>
  </si>
  <si>
    <t>有限会社　ひろお</t>
    <rPh sb="0" eb="4">
      <t>ユウゲンガイシャ</t>
    </rPh>
    <phoneticPr fontId="6"/>
  </si>
  <si>
    <t>大村市東本町５７８</t>
    <rPh sb="0" eb="3">
      <t>オオムラシ</t>
    </rPh>
    <rPh sb="3" eb="6">
      <t>ヒガシホンチョウ</t>
    </rPh>
    <phoneticPr fontId="6"/>
  </si>
  <si>
    <t>有限会社メディカル・カグラ</t>
    <rPh sb="0" eb="2">
      <t>ユウゲン</t>
    </rPh>
    <rPh sb="2" eb="4">
      <t>カイシャ</t>
    </rPh>
    <phoneticPr fontId="6"/>
  </si>
  <si>
    <t>西臼杵郡高千穂町三田井５０９－３</t>
    <rPh sb="0" eb="1">
      <t>ニシ</t>
    </rPh>
    <rPh sb="1" eb="2">
      <t>ウス</t>
    </rPh>
    <rPh sb="2" eb="3">
      <t>キネ</t>
    </rPh>
    <rPh sb="3" eb="4">
      <t>グン</t>
    </rPh>
    <rPh sb="4" eb="7">
      <t>タカチホ</t>
    </rPh>
    <rPh sb="7" eb="8">
      <t>マチ</t>
    </rPh>
    <rPh sb="8" eb="10">
      <t>ミタ</t>
    </rPh>
    <rPh sb="10" eb="11">
      <t>イ</t>
    </rPh>
    <phoneticPr fontId="6"/>
  </si>
  <si>
    <t>チョキチョキハウス</t>
  </si>
  <si>
    <t>宮崎市清武町正手２－９５</t>
    <rPh sb="0" eb="3">
      <t>ミヤザキシ</t>
    </rPh>
    <rPh sb="3" eb="5">
      <t>キヨタケ</t>
    </rPh>
    <rPh sb="5" eb="6">
      <t>マチ</t>
    </rPh>
    <rPh sb="6" eb="7">
      <t>セイ</t>
    </rPh>
    <rPh sb="7" eb="8">
      <t>テ</t>
    </rPh>
    <phoneticPr fontId="6"/>
  </si>
  <si>
    <t>理容業</t>
    <rPh sb="0" eb="3">
      <t>リヨウギョウ</t>
    </rPh>
    <phoneticPr fontId="6"/>
  </si>
  <si>
    <t>大岩ひろあき歯科</t>
    <rPh sb="0" eb="2">
      <t>オオイワ</t>
    </rPh>
    <rPh sb="6" eb="8">
      <t>シカ</t>
    </rPh>
    <phoneticPr fontId="6"/>
  </si>
  <si>
    <t>福岡市南区井尻３－１４－１２　２階</t>
    <rPh sb="0" eb="3">
      <t>フクオカシ</t>
    </rPh>
    <rPh sb="3" eb="5">
      <t>ミナミク</t>
    </rPh>
    <rPh sb="5" eb="7">
      <t>イジリ</t>
    </rPh>
    <rPh sb="16" eb="17">
      <t>カイ</t>
    </rPh>
    <phoneticPr fontId="6"/>
  </si>
  <si>
    <t>株式会社ヘルシーライフ</t>
    <rPh sb="0" eb="2">
      <t>カブシキ</t>
    </rPh>
    <rPh sb="2" eb="4">
      <t>カイシャ</t>
    </rPh>
    <phoneticPr fontId="6"/>
  </si>
  <si>
    <t>京都府綾部市本町２－３</t>
    <rPh sb="0" eb="3">
      <t>キョウトフ</t>
    </rPh>
    <rPh sb="3" eb="6">
      <t>アヤベシ</t>
    </rPh>
    <rPh sb="6" eb="8">
      <t>ホンマチ</t>
    </rPh>
    <phoneticPr fontId="6"/>
  </si>
  <si>
    <t>医薬品小売業（調剤薬局を除く）</t>
    <rPh sb="0" eb="3">
      <t>イヤクヒン</t>
    </rPh>
    <rPh sb="3" eb="6">
      <t>コウリギョウ</t>
    </rPh>
    <rPh sb="7" eb="9">
      <t>チョウザイ</t>
    </rPh>
    <rPh sb="9" eb="11">
      <t>ヤッキョク</t>
    </rPh>
    <rPh sb="12" eb="13">
      <t>ノゾ</t>
    </rPh>
    <phoneticPr fontId="6"/>
  </si>
  <si>
    <t>株式会社大協薬品</t>
    <rPh sb="0" eb="4">
      <t>カブシキガイシャ</t>
    </rPh>
    <rPh sb="4" eb="6">
      <t>ダイキョウ</t>
    </rPh>
    <rPh sb="6" eb="8">
      <t>ヤクヒン</t>
    </rPh>
    <phoneticPr fontId="6"/>
  </si>
  <si>
    <t>南蒲原郡田上町川船河甲898番地１</t>
    <rPh sb="0" eb="1">
      <t>ミナミ</t>
    </rPh>
    <rPh sb="1" eb="3">
      <t>カモハラ</t>
    </rPh>
    <rPh sb="3" eb="4">
      <t>グン</t>
    </rPh>
    <rPh sb="4" eb="7">
      <t>タガミマチ</t>
    </rPh>
    <rPh sb="7" eb="9">
      <t>カワフネ</t>
    </rPh>
    <rPh sb="9" eb="10">
      <t>カワ</t>
    </rPh>
    <rPh sb="10" eb="11">
      <t>コウ</t>
    </rPh>
    <rPh sb="14" eb="16">
      <t>バンチ</t>
    </rPh>
    <phoneticPr fontId="6"/>
  </si>
  <si>
    <t>株式会社ラクセイグループ</t>
    <rPh sb="0" eb="4">
      <t>カブシキガイシャ</t>
    </rPh>
    <phoneticPr fontId="6"/>
  </si>
  <si>
    <t>三木市平田105番地１</t>
    <rPh sb="0" eb="3">
      <t>ミキシ</t>
    </rPh>
    <rPh sb="3" eb="5">
      <t>ヒラタ</t>
    </rPh>
    <rPh sb="8" eb="10">
      <t>バンチ</t>
    </rPh>
    <phoneticPr fontId="6"/>
  </si>
  <si>
    <t>e-ne株式会社</t>
    <rPh sb="4" eb="8">
      <t>カブシキガイシャ</t>
    </rPh>
    <phoneticPr fontId="6"/>
  </si>
  <si>
    <t>知立市広見四丁目29番地セントラルビル３Ａ</t>
    <rPh sb="0" eb="1">
      <t>チ</t>
    </rPh>
    <rPh sb="1" eb="2">
      <t>タ</t>
    </rPh>
    <rPh sb="2" eb="3">
      <t>シ</t>
    </rPh>
    <rPh sb="3" eb="5">
      <t>ヒロミ</t>
    </rPh>
    <rPh sb="5" eb="8">
      <t>ヨンチョウメ</t>
    </rPh>
    <rPh sb="10" eb="12">
      <t>バンチ</t>
    </rPh>
    <phoneticPr fontId="6"/>
  </si>
  <si>
    <t>株式会社Logic</t>
    <rPh sb="0" eb="4">
      <t>カブシキガイシャ</t>
    </rPh>
    <phoneticPr fontId="6"/>
  </si>
  <si>
    <t>高島市新旭町旭891番地</t>
    <rPh sb="0" eb="3">
      <t>タカシマシ</t>
    </rPh>
    <rPh sb="3" eb="4">
      <t>シン</t>
    </rPh>
    <rPh sb="5" eb="6">
      <t>チョウ</t>
    </rPh>
    <rPh sb="6" eb="7">
      <t>アサヒ</t>
    </rPh>
    <rPh sb="10" eb="12">
      <t>バンチ</t>
    </rPh>
    <phoneticPr fontId="6"/>
  </si>
  <si>
    <t>特定非営利活動法人アシスト</t>
    <rPh sb="0" eb="2">
      <t>トクテイ</t>
    </rPh>
    <rPh sb="2" eb="5">
      <t>ヒエイリ</t>
    </rPh>
    <rPh sb="5" eb="7">
      <t>カツドウ</t>
    </rPh>
    <rPh sb="7" eb="9">
      <t>ホウジン</t>
    </rPh>
    <phoneticPr fontId="6"/>
  </si>
  <si>
    <t>亀岡市篠町森山先５番地87</t>
    <rPh sb="0" eb="3">
      <t>カメオカシ</t>
    </rPh>
    <rPh sb="3" eb="5">
      <t>シノチョウ</t>
    </rPh>
    <rPh sb="5" eb="7">
      <t>モリヤマ</t>
    </rPh>
    <rPh sb="7" eb="8">
      <t>サキ</t>
    </rPh>
    <rPh sb="9" eb="11">
      <t>バンチ</t>
    </rPh>
    <phoneticPr fontId="6"/>
  </si>
  <si>
    <t>メディカルサービス株式会社</t>
    <rPh sb="9" eb="13">
      <t>カブシキガイシャ</t>
    </rPh>
    <phoneticPr fontId="6"/>
  </si>
  <si>
    <t>神戸市須磨区飛松町５丁目１番地の１</t>
    <rPh sb="0" eb="3">
      <t>コウベシ</t>
    </rPh>
    <rPh sb="3" eb="6">
      <t>スマク</t>
    </rPh>
    <rPh sb="6" eb="9">
      <t>トビマツチョウ</t>
    </rPh>
    <rPh sb="10" eb="12">
      <t>チョウメ</t>
    </rPh>
    <rPh sb="13" eb="15">
      <t>バンチ</t>
    </rPh>
    <phoneticPr fontId="6"/>
  </si>
  <si>
    <t>株式会社スマイル・ライフ</t>
    <rPh sb="0" eb="4">
      <t>カブシキガイシャ</t>
    </rPh>
    <phoneticPr fontId="6"/>
  </si>
  <si>
    <t>神戸市垂水区福田５丁目５番22号</t>
    <rPh sb="0" eb="3">
      <t>コウベシ</t>
    </rPh>
    <rPh sb="3" eb="5">
      <t>タルミ</t>
    </rPh>
    <rPh sb="5" eb="6">
      <t>ク</t>
    </rPh>
    <rPh sb="6" eb="8">
      <t>フクダ</t>
    </rPh>
    <rPh sb="9" eb="11">
      <t>チョウメ</t>
    </rPh>
    <rPh sb="12" eb="13">
      <t>バン</t>
    </rPh>
    <rPh sb="15" eb="16">
      <t>ゴウ</t>
    </rPh>
    <phoneticPr fontId="6"/>
  </si>
  <si>
    <t>合同会社アズマ</t>
    <rPh sb="0" eb="2">
      <t>ゴウドウ</t>
    </rPh>
    <rPh sb="2" eb="4">
      <t>ガイシャ</t>
    </rPh>
    <phoneticPr fontId="6"/>
  </si>
  <si>
    <t>宮崎市佐土原下田島11408-2</t>
    <rPh sb="0" eb="3">
      <t>ミヤザキシ</t>
    </rPh>
    <rPh sb="3" eb="4">
      <t>サ</t>
    </rPh>
    <rPh sb="4" eb="5">
      <t>ツチ</t>
    </rPh>
    <rPh sb="5" eb="6">
      <t>ハラ</t>
    </rPh>
    <rPh sb="6" eb="8">
      <t>シモダ</t>
    </rPh>
    <rPh sb="8" eb="9">
      <t>シマ</t>
    </rPh>
    <phoneticPr fontId="6"/>
  </si>
  <si>
    <t>株式会社孫の手・ぐんま</t>
    <rPh sb="0" eb="4">
      <t>カブシキガイシャ</t>
    </rPh>
    <rPh sb="4" eb="5">
      <t>マゴ</t>
    </rPh>
    <rPh sb="6" eb="7">
      <t>テ</t>
    </rPh>
    <phoneticPr fontId="6"/>
  </si>
  <si>
    <t>太田市大原町156-3</t>
    <rPh sb="0" eb="3">
      <t>オオタシ</t>
    </rPh>
    <rPh sb="3" eb="5">
      <t>オオハラ</t>
    </rPh>
    <rPh sb="5" eb="6">
      <t>マチ</t>
    </rPh>
    <phoneticPr fontId="6"/>
  </si>
  <si>
    <t>一般社団法人気楽</t>
    <rPh sb="0" eb="2">
      <t>イッパン</t>
    </rPh>
    <rPh sb="2" eb="6">
      <t>シャダンホウジン</t>
    </rPh>
    <rPh sb="6" eb="8">
      <t>キラク</t>
    </rPh>
    <phoneticPr fontId="6"/>
  </si>
  <si>
    <t>松山市畑寺町787番地１</t>
    <rPh sb="0" eb="3">
      <t>マツヤマシ</t>
    </rPh>
    <rPh sb="3" eb="5">
      <t>ハタデラ</t>
    </rPh>
    <rPh sb="5" eb="6">
      <t>マチ</t>
    </rPh>
    <rPh sb="9" eb="11">
      <t>バンチ</t>
    </rPh>
    <phoneticPr fontId="6"/>
  </si>
  <si>
    <t>株式会社メイプル会</t>
    <rPh sb="0" eb="4">
      <t>カブシキガイシャ</t>
    </rPh>
    <rPh sb="8" eb="9">
      <t>カイ</t>
    </rPh>
    <phoneticPr fontId="6"/>
  </si>
  <si>
    <t>生駒郡三郷町勢野東2-4-22</t>
    <rPh sb="0" eb="3">
      <t>イコマグン</t>
    </rPh>
    <rPh sb="3" eb="5">
      <t>ミサト</t>
    </rPh>
    <rPh sb="5" eb="6">
      <t>マチ</t>
    </rPh>
    <rPh sb="6" eb="9">
      <t>セヤヒガシ</t>
    </rPh>
    <phoneticPr fontId="6"/>
  </si>
  <si>
    <t>株式会社シンカイ</t>
    <rPh sb="0" eb="4">
      <t>カブシキガイシャ</t>
    </rPh>
    <phoneticPr fontId="6"/>
  </si>
  <si>
    <t>福井市丸山２丁目1405番</t>
    <rPh sb="0" eb="3">
      <t>フクイシ</t>
    </rPh>
    <rPh sb="3" eb="5">
      <t>マルヤマ</t>
    </rPh>
    <rPh sb="6" eb="8">
      <t>チョウメ</t>
    </rPh>
    <rPh sb="12" eb="13">
      <t>バン</t>
    </rPh>
    <phoneticPr fontId="6"/>
  </si>
  <si>
    <t>有限会社二葉薬局</t>
    <rPh sb="0" eb="2">
      <t>ユウゲン</t>
    </rPh>
    <rPh sb="2" eb="4">
      <t>カイシャ</t>
    </rPh>
    <rPh sb="4" eb="6">
      <t>フタバ</t>
    </rPh>
    <rPh sb="6" eb="8">
      <t>ヤッキョク</t>
    </rPh>
    <phoneticPr fontId="6"/>
  </si>
  <si>
    <t>小林市真方13</t>
    <rPh sb="0" eb="3">
      <t>コバヤシシ</t>
    </rPh>
    <rPh sb="3" eb="5">
      <t>マガタ</t>
    </rPh>
    <phoneticPr fontId="6"/>
  </si>
  <si>
    <t>調剤薬局</t>
  </si>
  <si>
    <t>株式会社クランプラス</t>
    <rPh sb="0" eb="2">
      <t>カブシキ</t>
    </rPh>
    <rPh sb="2" eb="4">
      <t>カイシャ</t>
    </rPh>
    <phoneticPr fontId="6"/>
  </si>
  <si>
    <t>名古屋市中川区花池町2-18-1</t>
    <rPh sb="0" eb="4">
      <t>ナゴヤシ</t>
    </rPh>
    <rPh sb="4" eb="7">
      <t>ナカガワク</t>
    </rPh>
    <rPh sb="7" eb="9">
      <t>ハナイケ</t>
    </rPh>
    <rPh sb="9" eb="10">
      <t>マチ</t>
    </rPh>
    <phoneticPr fontId="6"/>
  </si>
  <si>
    <t>有限会社テック</t>
  </si>
  <si>
    <t>青森市大字浪館字泉川22-6</t>
    <rPh sb="0" eb="2">
      <t>アオモリ</t>
    </rPh>
    <rPh sb="2" eb="3">
      <t>シ</t>
    </rPh>
    <rPh sb="3" eb="5">
      <t>オオジ</t>
    </rPh>
    <rPh sb="5" eb="7">
      <t>ナミダテ</t>
    </rPh>
    <rPh sb="7" eb="8">
      <t>ジ</t>
    </rPh>
    <rPh sb="8" eb="10">
      <t>イズミカワ</t>
    </rPh>
    <phoneticPr fontId="6"/>
  </si>
  <si>
    <t>有限会社オリーブ薬局</t>
    <rPh sb="8" eb="10">
      <t>ヤッキョク</t>
    </rPh>
    <phoneticPr fontId="6"/>
  </si>
  <si>
    <t>八千代市勝田台北1-7-12</t>
    <rPh sb="0" eb="2">
      <t>ヤチ</t>
    </rPh>
    <rPh sb="2" eb="3">
      <t>シロ</t>
    </rPh>
    <rPh sb="3" eb="4">
      <t>シ</t>
    </rPh>
    <rPh sb="4" eb="7">
      <t>カツタダイ</t>
    </rPh>
    <rPh sb="7" eb="8">
      <t>キタ</t>
    </rPh>
    <phoneticPr fontId="6"/>
  </si>
  <si>
    <t>株式会社サンエフ</t>
    <rPh sb="0" eb="2">
      <t>カブシキ</t>
    </rPh>
    <rPh sb="2" eb="4">
      <t>カイシャ</t>
    </rPh>
    <phoneticPr fontId="6"/>
  </si>
  <si>
    <t>府中市若松町2-3-12</t>
    <rPh sb="0" eb="3">
      <t>フチュウシ</t>
    </rPh>
    <rPh sb="3" eb="5">
      <t>ワカマツ</t>
    </rPh>
    <rPh sb="5" eb="6">
      <t>マチ</t>
    </rPh>
    <phoneticPr fontId="6"/>
  </si>
  <si>
    <t>有限会社大成医療</t>
    <rPh sb="4" eb="6">
      <t>タイセイ</t>
    </rPh>
    <rPh sb="6" eb="8">
      <t>イリョウ</t>
    </rPh>
    <phoneticPr fontId="6"/>
  </si>
  <si>
    <t>鹿屋市札元1-25-24</t>
    <rPh sb="0" eb="2">
      <t>シカヤ</t>
    </rPh>
    <rPh sb="2" eb="3">
      <t>シ</t>
    </rPh>
    <rPh sb="3" eb="5">
      <t>フダモト</t>
    </rPh>
    <phoneticPr fontId="6"/>
  </si>
  <si>
    <t>有限会社メディスン</t>
    <rPh sb="0" eb="2">
      <t>ユウゲン</t>
    </rPh>
    <rPh sb="2" eb="4">
      <t>カイシャ</t>
    </rPh>
    <phoneticPr fontId="6"/>
  </si>
  <si>
    <t>広島市安佐北区大林1-21-34</t>
    <rPh sb="0" eb="3">
      <t>ヒロシマシ</t>
    </rPh>
    <rPh sb="3" eb="5">
      <t>アサ</t>
    </rPh>
    <rPh sb="5" eb="6">
      <t>キタ</t>
    </rPh>
    <rPh sb="6" eb="7">
      <t>ク</t>
    </rPh>
    <rPh sb="7" eb="9">
      <t>オオバヤシ</t>
    </rPh>
    <phoneticPr fontId="6"/>
  </si>
  <si>
    <t>有限会社野の花舎</t>
    <rPh sb="0" eb="4">
      <t>ユウゲンガイシャ</t>
    </rPh>
    <rPh sb="4" eb="5">
      <t>ノ</t>
    </rPh>
    <rPh sb="6" eb="7">
      <t>ハナ</t>
    </rPh>
    <rPh sb="7" eb="8">
      <t>シャ</t>
    </rPh>
    <phoneticPr fontId="6"/>
  </si>
  <si>
    <t>名古屋市緑区鳴海町字中汐田２２２番地１</t>
    <rPh sb="0" eb="4">
      <t>ナゴヤシ</t>
    </rPh>
    <rPh sb="4" eb="6">
      <t>ミドリク</t>
    </rPh>
    <rPh sb="6" eb="9">
      <t>ナルミチョウ</t>
    </rPh>
    <rPh sb="9" eb="10">
      <t>アザ</t>
    </rPh>
    <rPh sb="10" eb="11">
      <t>ナカ</t>
    </rPh>
    <rPh sb="11" eb="13">
      <t>シオタ</t>
    </rPh>
    <rPh sb="16" eb="18">
      <t>バンチ</t>
    </rPh>
    <phoneticPr fontId="6"/>
  </si>
  <si>
    <t>その他障害者福祉事業</t>
    <rPh sb="2" eb="3">
      <t>タ</t>
    </rPh>
    <rPh sb="3" eb="6">
      <t>ショウガイシャ</t>
    </rPh>
    <rPh sb="6" eb="8">
      <t>フクシ</t>
    </rPh>
    <rPh sb="8" eb="10">
      <t>ジギョウ</t>
    </rPh>
    <phoneticPr fontId="6"/>
  </si>
  <si>
    <t>株式会社キャリアステーションハートフル</t>
    <rPh sb="0" eb="2">
      <t>カブシキ</t>
    </rPh>
    <rPh sb="2" eb="4">
      <t>カイシャ</t>
    </rPh>
    <phoneticPr fontId="6"/>
  </si>
  <si>
    <t>新宿区高田馬場4-10-13</t>
    <rPh sb="0" eb="3">
      <t>シンジュクク</t>
    </rPh>
    <rPh sb="3" eb="7">
      <t>タカダノババ</t>
    </rPh>
    <phoneticPr fontId="6"/>
  </si>
  <si>
    <t>職業紹介業</t>
    <rPh sb="0" eb="2">
      <t>ショクギョウ</t>
    </rPh>
    <rPh sb="2" eb="5">
      <t>ショウカイギョウ</t>
    </rPh>
    <phoneticPr fontId="6"/>
  </si>
  <si>
    <t>株式会社リンケージ</t>
    <rPh sb="0" eb="2">
      <t>カブシキ</t>
    </rPh>
    <rPh sb="2" eb="4">
      <t>カイシャ</t>
    </rPh>
    <phoneticPr fontId="6"/>
  </si>
  <si>
    <t>上田市中央西2-4-3ニッケンビル2-B</t>
    <rPh sb="0" eb="3">
      <t>ウエダシ</t>
    </rPh>
    <rPh sb="3" eb="5">
      <t>チュウオウ</t>
    </rPh>
    <rPh sb="5" eb="6">
      <t>ニシ</t>
    </rPh>
    <phoneticPr fontId="6"/>
  </si>
  <si>
    <t>労働者派遣業</t>
    <rPh sb="0" eb="3">
      <t>ロウドウシャ</t>
    </rPh>
    <rPh sb="3" eb="5">
      <t>ハケン</t>
    </rPh>
    <rPh sb="5" eb="6">
      <t>ギョウ</t>
    </rPh>
    <phoneticPr fontId="6"/>
  </si>
  <si>
    <t xml:space="preserve">加美郡加美町字下野目雷北6番地 </t>
    <rPh sb="0" eb="2">
      <t>カミ</t>
    </rPh>
    <phoneticPr fontId="6"/>
  </si>
  <si>
    <t>仙台市青葉区本町1-12-12 GMビルディング3F</t>
  </si>
  <si>
    <t>株式会社シロー＆パートナーズ</t>
  </si>
  <si>
    <t>二輪自動車小売業、自動車一般整備業</t>
    <rPh sb="9" eb="12">
      <t>ジドウシャ</t>
    </rPh>
    <rPh sb="12" eb="14">
      <t>イッパン</t>
    </rPh>
    <rPh sb="14" eb="16">
      <t>セイビ</t>
    </rPh>
    <rPh sb="16" eb="17">
      <t>ギョウ</t>
    </rPh>
    <phoneticPr fontId="6"/>
  </si>
  <si>
    <t>卸売・小売業
自動車整備業</t>
    <rPh sb="7" eb="10">
      <t>ジドウシャ</t>
    </rPh>
    <rPh sb="10" eb="12">
      <t>セイビ</t>
    </rPh>
    <rPh sb="12" eb="13">
      <t>ギョウ</t>
    </rPh>
    <phoneticPr fontId="6"/>
  </si>
  <si>
    <t>株式会社ＺＥＲＯ</t>
  </si>
  <si>
    <t>株式会社新和</t>
  </si>
  <si>
    <t>内装工事業、喫茶店、ポータルサイト・サーバ運営業</t>
    <rPh sb="6" eb="9">
      <t>キッサテン</t>
    </rPh>
    <phoneticPr fontId="6"/>
  </si>
  <si>
    <t>建設業
外食・中食産業</t>
    <rPh sb="0" eb="3">
      <t>ケンセツギョウ</t>
    </rPh>
    <rPh sb="4" eb="6">
      <t>ガイショク</t>
    </rPh>
    <rPh sb="7" eb="9">
      <t>ナカショク</t>
    </rPh>
    <rPh sb="9" eb="11">
      <t>サンギョウ</t>
    </rPh>
    <phoneticPr fontId="6"/>
  </si>
  <si>
    <t>他に分類されないその他の小売業、旅館・ホテル</t>
    <rPh sb="16" eb="18">
      <t>リョカン</t>
    </rPh>
    <phoneticPr fontId="6"/>
  </si>
  <si>
    <t>卸売・小売業
旅館業</t>
    <rPh sb="7" eb="10">
      <t>リョカンギョウ</t>
    </rPh>
    <phoneticPr fontId="6"/>
  </si>
  <si>
    <t>自動車（新車）小売業、自動車一般整備業</t>
    <rPh sb="11" eb="16">
      <t>ジドウシャイッパン</t>
    </rPh>
    <rPh sb="16" eb="19">
      <t>セイビギョウ</t>
    </rPh>
    <phoneticPr fontId="6"/>
  </si>
  <si>
    <t>上野工業株式会社</t>
    <rPh sb="0" eb="2">
      <t>ウエノ</t>
    </rPh>
    <rPh sb="2" eb="4">
      <t>コウギョウ</t>
    </rPh>
    <rPh sb="4" eb="6">
      <t>カブシキ</t>
    </rPh>
    <rPh sb="6" eb="8">
      <t>カイシャ</t>
    </rPh>
    <phoneticPr fontId="7"/>
  </si>
  <si>
    <t>羽咋郡宝達志水町免田ホ69-1</t>
    <rPh sb="0" eb="3">
      <t>ハクイグン</t>
    </rPh>
    <rPh sb="3" eb="5">
      <t>ホウダツ</t>
    </rPh>
    <rPh sb="5" eb="6">
      <t>ココロザシ</t>
    </rPh>
    <rPh sb="7" eb="8">
      <t>チョウ</t>
    </rPh>
    <rPh sb="8" eb="10">
      <t>メンダ</t>
    </rPh>
    <phoneticPr fontId="7"/>
  </si>
  <si>
    <t>北日本興業株式会社</t>
    <rPh sb="0" eb="3">
      <t>キタニホン</t>
    </rPh>
    <rPh sb="3" eb="5">
      <t>コウギョウ</t>
    </rPh>
    <rPh sb="5" eb="7">
      <t>カブシキ</t>
    </rPh>
    <rPh sb="7" eb="9">
      <t>カイシャ</t>
    </rPh>
    <phoneticPr fontId="0"/>
  </si>
  <si>
    <t>高岡市長慶寺750</t>
    <rPh sb="0" eb="3">
      <t>タカオカシ</t>
    </rPh>
    <rPh sb="3" eb="6">
      <t>チョウケイジ</t>
    </rPh>
    <phoneticPr fontId="0"/>
  </si>
  <si>
    <t>株式会社ミサワテック</t>
    <rPh sb="0" eb="2">
      <t>カブシキ</t>
    </rPh>
    <rPh sb="2" eb="4">
      <t>カイシャ</t>
    </rPh>
    <phoneticPr fontId="7"/>
  </si>
  <si>
    <t>能美市栗生町西103-2</t>
    <rPh sb="0" eb="3">
      <t>ノミシ</t>
    </rPh>
    <rPh sb="3" eb="4">
      <t>クリ</t>
    </rPh>
    <rPh sb="4" eb="5">
      <t>イ</t>
    </rPh>
    <rPh sb="5" eb="6">
      <t>マチ</t>
    </rPh>
    <rPh sb="6" eb="7">
      <t>ニシ</t>
    </rPh>
    <phoneticPr fontId="7"/>
  </si>
  <si>
    <t>田島技研株式会社</t>
    <rPh sb="0" eb="2">
      <t>タジマ</t>
    </rPh>
    <rPh sb="2" eb="4">
      <t>ギケン</t>
    </rPh>
    <rPh sb="4" eb="6">
      <t>カブシキ</t>
    </rPh>
    <rPh sb="6" eb="8">
      <t>カイシャ</t>
    </rPh>
    <phoneticPr fontId="0"/>
  </si>
  <si>
    <t>富山市八尾町保内1丁目4番地</t>
    <rPh sb="0" eb="3">
      <t>トヤマシ</t>
    </rPh>
    <rPh sb="3" eb="6">
      <t>ヤツオマチ</t>
    </rPh>
    <rPh sb="6" eb="8">
      <t>ホナイ</t>
    </rPh>
    <rPh sb="9" eb="11">
      <t>チョウメ</t>
    </rPh>
    <rPh sb="12" eb="14">
      <t>バンチ</t>
    </rPh>
    <phoneticPr fontId="0"/>
  </si>
  <si>
    <t>株式会社竹田鉄工所</t>
    <rPh sb="0" eb="2">
      <t>カブシキ</t>
    </rPh>
    <rPh sb="2" eb="4">
      <t>カイシャ</t>
    </rPh>
    <rPh sb="4" eb="6">
      <t>タケダ</t>
    </rPh>
    <rPh sb="6" eb="9">
      <t>テッコウジョ</t>
    </rPh>
    <phoneticPr fontId="0"/>
  </si>
  <si>
    <t>小矢部市埴生211-2</t>
    <rPh sb="0" eb="4">
      <t>オヤベシ</t>
    </rPh>
    <rPh sb="4" eb="6">
      <t>ハニュウ</t>
    </rPh>
    <phoneticPr fontId="0"/>
  </si>
  <si>
    <t>明和工業株式会社</t>
    <rPh sb="0" eb="2">
      <t>メイワ</t>
    </rPh>
    <rPh sb="2" eb="4">
      <t>コウギョウ</t>
    </rPh>
    <rPh sb="4" eb="6">
      <t>カブシキ</t>
    </rPh>
    <rPh sb="6" eb="8">
      <t>カイシャ</t>
    </rPh>
    <phoneticPr fontId="0"/>
  </si>
  <si>
    <t>金沢市湊三丁目8番地1</t>
    <rPh sb="0" eb="3">
      <t>カナザワシ</t>
    </rPh>
    <rPh sb="3" eb="4">
      <t>ミナト</t>
    </rPh>
    <rPh sb="4" eb="7">
      <t>サンチョウメ</t>
    </rPh>
    <rPh sb="8" eb="10">
      <t>バンチ</t>
    </rPh>
    <phoneticPr fontId="0"/>
  </si>
  <si>
    <t>有限会社ワイ・アール・ティ</t>
    <rPh sb="0" eb="2">
      <t>ユウゲン</t>
    </rPh>
    <rPh sb="2" eb="4">
      <t>カイシャ</t>
    </rPh>
    <phoneticPr fontId="0"/>
  </si>
  <si>
    <t>かほく市遠塚イ148番地2</t>
    <rPh sb="3" eb="4">
      <t>シ</t>
    </rPh>
    <rPh sb="4" eb="6">
      <t>トオヅカ</t>
    </rPh>
    <rPh sb="10" eb="12">
      <t>バンチ</t>
    </rPh>
    <phoneticPr fontId="0"/>
  </si>
  <si>
    <t>倉庫精練株式会社</t>
    <rPh sb="0" eb="2">
      <t>ソウコ</t>
    </rPh>
    <rPh sb="2" eb="4">
      <t>セイレン</t>
    </rPh>
    <rPh sb="4" eb="6">
      <t>カブシキ</t>
    </rPh>
    <rPh sb="6" eb="8">
      <t>カイシャ</t>
    </rPh>
    <phoneticPr fontId="0"/>
  </si>
  <si>
    <t>金沢市古府町南459番地</t>
    <rPh sb="0" eb="3">
      <t>カナザワシ</t>
    </rPh>
    <rPh sb="3" eb="6">
      <t>コフマチ</t>
    </rPh>
    <rPh sb="6" eb="7">
      <t>ミナミ</t>
    </rPh>
    <rPh sb="10" eb="12">
      <t>バンチ</t>
    </rPh>
    <phoneticPr fontId="0"/>
  </si>
  <si>
    <t>株式会社タニムラ</t>
    <rPh sb="0" eb="2">
      <t>カブシキ</t>
    </rPh>
    <rPh sb="2" eb="4">
      <t>カイシャ</t>
    </rPh>
    <phoneticPr fontId="0"/>
  </si>
  <si>
    <t>金沢市打木町東362番地</t>
    <rPh sb="0" eb="3">
      <t>カナザワシ</t>
    </rPh>
    <rPh sb="3" eb="5">
      <t>ウチギ</t>
    </rPh>
    <rPh sb="5" eb="6">
      <t>マチ</t>
    </rPh>
    <rPh sb="6" eb="7">
      <t>ヒガシ</t>
    </rPh>
    <rPh sb="10" eb="12">
      <t>バンチ</t>
    </rPh>
    <phoneticPr fontId="0"/>
  </si>
  <si>
    <t>中森鉄工株式会社</t>
    <rPh sb="0" eb="2">
      <t>ナカモリ</t>
    </rPh>
    <rPh sb="2" eb="4">
      <t>テッコウ</t>
    </rPh>
    <rPh sb="4" eb="6">
      <t>カブシキ</t>
    </rPh>
    <rPh sb="6" eb="8">
      <t>カイシャ</t>
    </rPh>
    <phoneticPr fontId="7"/>
  </si>
  <si>
    <t>小松市千代町乙139番地</t>
    <rPh sb="0" eb="3">
      <t>コマツシ</t>
    </rPh>
    <rPh sb="3" eb="6">
      <t>チヨマチ</t>
    </rPh>
    <rPh sb="6" eb="7">
      <t>オツ</t>
    </rPh>
    <rPh sb="10" eb="12">
      <t>バンチ</t>
    </rPh>
    <phoneticPr fontId="7"/>
  </si>
  <si>
    <t>株式会社堀江商会</t>
    <rPh sb="0" eb="2">
      <t>カブシキ</t>
    </rPh>
    <rPh sb="2" eb="4">
      <t>カイシャ</t>
    </rPh>
    <rPh sb="4" eb="6">
      <t>ホリエ</t>
    </rPh>
    <rPh sb="6" eb="8">
      <t>ショウカイ</t>
    </rPh>
    <phoneticPr fontId="7"/>
  </si>
  <si>
    <t>富山市五福9区3665</t>
    <rPh sb="0" eb="3">
      <t>トヤマシ</t>
    </rPh>
    <rPh sb="3" eb="5">
      <t>ゴフク</t>
    </rPh>
    <rPh sb="6" eb="7">
      <t>ク</t>
    </rPh>
    <phoneticPr fontId="7"/>
  </si>
  <si>
    <t>有限会社ダイワ精工</t>
    <rPh sb="0" eb="2">
      <t>ユウゲン</t>
    </rPh>
    <rPh sb="2" eb="4">
      <t>カイシャ</t>
    </rPh>
    <rPh sb="7" eb="9">
      <t>セイコウ</t>
    </rPh>
    <phoneticPr fontId="0"/>
  </si>
  <si>
    <t>小矢部市矢水町570番地</t>
    <rPh sb="0" eb="4">
      <t>オヤベシ</t>
    </rPh>
    <rPh sb="4" eb="5">
      <t>ヤ</t>
    </rPh>
    <rPh sb="5" eb="7">
      <t>ミズマチ</t>
    </rPh>
    <rPh sb="10" eb="12">
      <t>バンチ</t>
    </rPh>
    <phoneticPr fontId="0"/>
  </si>
  <si>
    <t>株式会社富山第一ドライクリーニング</t>
    <rPh sb="0" eb="2">
      <t>カブシキ</t>
    </rPh>
    <rPh sb="2" eb="4">
      <t>カイシャ</t>
    </rPh>
    <rPh sb="4" eb="8">
      <t>トヤマダイイチ</t>
    </rPh>
    <phoneticPr fontId="0"/>
  </si>
  <si>
    <t>魚津市三ケ739-1</t>
    <rPh sb="0" eb="3">
      <t>ウオヅシ</t>
    </rPh>
    <rPh sb="3" eb="4">
      <t>サン</t>
    </rPh>
    <phoneticPr fontId="0"/>
  </si>
  <si>
    <t>桜井建設株式会社</t>
    <rPh sb="0" eb="2">
      <t>サクライ</t>
    </rPh>
    <rPh sb="2" eb="4">
      <t>ケンセツ</t>
    </rPh>
    <rPh sb="4" eb="6">
      <t>カブシキ</t>
    </rPh>
    <rPh sb="6" eb="8">
      <t>カイシャ</t>
    </rPh>
    <phoneticPr fontId="7"/>
  </si>
  <si>
    <t>黒部市新町1番地</t>
    <rPh sb="0" eb="3">
      <t>クロベシ</t>
    </rPh>
    <rPh sb="3" eb="5">
      <t>シンマチ</t>
    </rPh>
    <rPh sb="6" eb="8">
      <t>バンチ</t>
    </rPh>
    <phoneticPr fontId="7"/>
  </si>
  <si>
    <t>カーランド北陸有限会社</t>
    <rPh sb="5" eb="7">
      <t>ホクリク</t>
    </rPh>
    <rPh sb="7" eb="9">
      <t>ユウゲン</t>
    </rPh>
    <rPh sb="9" eb="11">
      <t>カイシャ</t>
    </rPh>
    <phoneticPr fontId="7"/>
  </si>
  <si>
    <t>射水市七美192番地13</t>
    <rPh sb="0" eb="3">
      <t>イミズシ</t>
    </rPh>
    <rPh sb="3" eb="5">
      <t>ナナミ</t>
    </rPh>
    <rPh sb="8" eb="10">
      <t>バンチ</t>
    </rPh>
    <phoneticPr fontId="7"/>
  </si>
  <si>
    <t>日清工業株式会社</t>
    <rPh sb="0" eb="2">
      <t>ニッシン</t>
    </rPh>
    <rPh sb="2" eb="4">
      <t>コウギョウ</t>
    </rPh>
    <rPh sb="4" eb="8">
      <t>カブシキガイシャ</t>
    </rPh>
    <phoneticPr fontId="7"/>
  </si>
  <si>
    <t>富山市八尾町保内2-3-4</t>
    <rPh sb="0" eb="3">
      <t>トヤマシ</t>
    </rPh>
    <rPh sb="3" eb="6">
      <t>ヤツオマチ</t>
    </rPh>
    <rPh sb="6" eb="8">
      <t>ホナイ</t>
    </rPh>
    <phoneticPr fontId="7"/>
  </si>
  <si>
    <t>株式会社ニッセイセレクト</t>
    <rPh sb="0" eb="2">
      <t>カブシキ</t>
    </rPh>
    <rPh sb="2" eb="4">
      <t>カイシャ</t>
    </rPh>
    <phoneticPr fontId="0"/>
  </si>
  <si>
    <t>中新川郡上市町和合29</t>
    <rPh sb="0" eb="4">
      <t>ナカニイカワグン</t>
    </rPh>
    <rPh sb="4" eb="7">
      <t>カミイチマチ</t>
    </rPh>
    <rPh sb="7" eb="9">
      <t>ワゴウ</t>
    </rPh>
    <phoneticPr fontId="0"/>
  </si>
  <si>
    <t>有限会社佐々木</t>
    <rPh sb="0" eb="2">
      <t>ユウゲン</t>
    </rPh>
    <rPh sb="2" eb="4">
      <t>カイシャ</t>
    </rPh>
    <rPh sb="4" eb="7">
      <t>ササキ</t>
    </rPh>
    <phoneticPr fontId="7"/>
  </si>
  <si>
    <t>富山市水橋辻ケ堂1275-19</t>
    <rPh sb="0" eb="3">
      <t>トヤマシ</t>
    </rPh>
    <rPh sb="3" eb="5">
      <t>ミズハシ</t>
    </rPh>
    <rPh sb="5" eb="6">
      <t>ツジ</t>
    </rPh>
    <rPh sb="7" eb="8">
      <t>ドウ</t>
    </rPh>
    <phoneticPr fontId="7"/>
  </si>
  <si>
    <t>大越工芸品製造株式会社</t>
    <rPh sb="0" eb="2">
      <t>オオゴシ</t>
    </rPh>
    <rPh sb="2" eb="5">
      <t>コウゲイヒン</t>
    </rPh>
    <rPh sb="5" eb="7">
      <t>セイゾウ</t>
    </rPh>
    <rPh sb="7" eb="9">
      <t>カブシキ</t>
    </rPh>
    <rPh sb="9" eb="11">
      <t>カイシャ</t>
    </rPh>
    <phoneticPr fontId="0"/>
  </si>
  <si>
    <t>高岡市瑞穂町8-3</t>
    <rPh sb="0" eb="3">
      <t>タカオカシ</t>
    </rPh>
    <rPh sb="3" eb="6">
      <t>ミズホマチ</t>
    </rPh>
    <phoneticPr fontId="0"/>
  </si>
  <si>
    <t>ヨシダ印刷株式会社</t>
    <rPh sb="3" eb="5">
      <t>インサツ</t>
    </rPh>
    <rPh sb="5" eb="7">
      <t>カブシキ</t>
    </rPh>
    <rPh sb="7" eb="9">
      <t>カイシャ</t>
    </rPh>
    <phoneticPr fontId="7"/>
  </si>
  <si>
    <t>金沢市御影町19-1</t>
    <rPh sb="0" eb="3">
      <t>カナザワシ</t>
    </rPh>
    <rPh sb="3" eb="6">
      <t>ミカゲマチ</t>
    </rPh>
    <phoneticPr fontId="7"/>
  </si>
  <si>
    <t>株式会社根上印刷所</t>
    <rPh sb="0" eb="2">
      <t>カブシキ</t>
    </rPh>
    <rPh sb="2" eb="4">
      <t>カイシャ</t>
    </rPh>
    <rPh sb="4" eb="6">
      <t>ネア</t>
    </rPh>
    <rPh sb="6" eb="9">
      <t>インサツジョ</t>
    </rPh>
    <phoneticPr fontId="7"/>
  </si>
  <si>
    <t>能美市大成町ワ132番地5</t>
    <rPh sb="0" eb="3">
      <t>ノミシ</t>
    </rPh>
    <rPh sb="3" eb="6">
      <t>タイセイマチ</t>
    </rPh>
    <rPh sb="10" eb="12">
      <t>バンチ</t>
    </rPh>
    <phoneticPr fontId="7"/>
  </si>
  <si>
    <t>株式会社小松プロセス</t>
    <rPh sb="0" eb="2">
      <t>カブシキ</t>
    </rPh>
    <rPh sb="2" eb="4">
      <t>カイシャ</t>
    </rPh>
    <rPh sb="4" eb="6">
      <t>コマツ</t>
    </rPh>
    <phoneticPr fontId="0"/>
  </si>
  <si>
    <t>能美市浜町ヌ150-1</t>
    <rPh sb="0" eb="3">
      <t>ノミシ</t>
    </rPh>
    <rPh sb="3" eb="5">
      <t>ハママチ</t>
    </rPh>
    <phoneticPr fontId="0"/>
  </si>
  <si>
    <t>株式会社富山プレート</t>
    <rPh sb="0" eb="2">
      <t>カブシキ</t>
    </rPh>
    <rPh sb="2" eb="4">
      <t>カイシャ</t>
    </rPh>
    <rPh sb="4" eb="6">
      <t>トヤマ</t>
    </rPh>
    <phoneticPr fontId="0"/>
  </si>
  <si>
    <t>中新川郡上市町和合29番地</t>
    <rPh sb="0" eb="4">
      <t>ナカニイカワグン</t>
    </rPh>
    <rPh sb="4" eb="7">
      <t>カミイチマチ</t>
    </rPh>
    <rPh sb="7" eb="9">
      <t>ワゴウ</t>
    </rPh>
    <rPh sb="11" eb="13">
      <t>バンチ</t>
    </rPh>
    <phoneticPr fontId="0"/>
  </si>
  <si>
    <t>石川トヨタ自動車株式会社</t>
    <rPh sb="0" eb="2">
      <t>イシカワ</t>
    </rPh>
    <rPh sb="5" eb="8">
      <t>ジドウシャ</t>
    </rPh>
    <rPh sb="8" eb="10">
      <t>カブシキ</t>
    </rPh>
    <rPh sb="10" eb="12">
      <t>カイシャ</t>
    </rPh>
    <phoneticPr fontId="7"/>
  </si>
  <si>
    <t>金沢市御影町3番1号</t>
    <rPh sb="0" eb="3">
      <t>カナザワシ</t>
    </rPh>
    <rPh sb="3" eb="5">
      <t>ミカゲ</t>
    </rPh>
    <rPh sb="5" eb="6">
      <t>マチ</t>
    </rPh>
    <rPh sb="7" eb="8">
      <t>バン</t>
    </rPh>
    <rPh sb="9" eb="10">
      <t>ゴウ</t>
    </rPh>
    <phoneticPr fontId="7"/>
  </si>
  <si>
    <t>株式会社エーエムジー</t>
    <rPh sb="0" eb="2">
      <t>カブシキ</t>
    </rPh>
    <rPh sb="2" eb="4">
      <t>カイシャ</t>
    </rPh>
    <phoneticPr fontId="7"/>
  </si>
  <si>
    <t>金沢市いなほ1丁目7番地</t>
    <rPh sb="0" eb="3">
      <t>カナザワシ</t>
    </rPh>
    <rPh sb="7" eb="9">
      <t>チョウメ</t>
    </rPh>
    <rPh sb="10" eb="12">
      <t>バンチ</t>
    </rPh>
    <phoneticPr fontId="7"/>
  </si>
  <si>
    <t>都開発株式会社</t>
    <rPh sb="0" eb="1">
      <t>ミヤコ</t>
    </rPh>
    <rPh sb="1" eb="3">
      <t>カイハツ</t>
    </rPh>
    <rPh sb="3" eb="5">
      <t>カブシキ</t>
    </rPh>
    <rPh sb="5" eb="7">
      <t>カイシャ</t>
    </rPh>
    <phoneticPr fontId="7"/>
  </si>
  <si>
    <t>白山市福留町237番地1</t>
    <rPh sb="0" eb="3">
      <t>ハクサンシ</t>
    </rPh>
    <rPh sb="3" eb="5">
      <t>フクトメ</t>
    </rPh>
    <rPh sb="5" eb="6">
      <t>マチ</t>
    </rPh>
    <rPh sb="9" eb="11">
      <t>バンチ</t>
    </rPh>
    <phoneticPr fontId="7"/>
  </si>
  <si>
    <t>ケイナンクリーン株式会社</t>
  </si>
  <si>
    <t>株式会社メイクスビュー</t>
  </si>
  <si>
    <t xml:space="preserve">株式会社ソーイングピース </t>
  </si>
  <si>
    <t>倉敷市児島田の口７丁目７－１４</t>
  </si>
  <si>
    <t>広島市安芸区瀬野西一丁目１番４号</t>
    <rPh sb="9" eb="10">
      <t>イチ</t>
    </rPh>
    <phoneticPr fontId="0"/>
  </si>
  <si>
    <t>山口市下小鯖２２８３－１２</t>
  </si>
  <si>
    <t>株式会社エモーショナルワークス</t>
    <rPh sb="0" eb="4">
      <t>カブシキガイシャ</t>
    </rPh>
    <phoneticPr fontId="0"/>
  </si>
  <si>
    <t>広島市中区八丁堀４－４エイトバレー八丁堀９Ｆ</t>
    <rPh sb="0" eb="3">
      <t>ヒロシマシ</t>
    </rPh>
    <rPh sb="3" eb="5">
      <t>ナカク</t>
    </rPh>
    <rPh sb="5" eb="8">
      <t>ハッチョウボリ</t>
    </rPh>
    <rPh sb="17" eb="20">
      <t>ハッチョウボリ</t>
    </rPh>
    <phoneticPr fontId="0"/>
  </si>
  <si>
    <t xml:space="preserve">光東株式會社 </t>
    <rPh sb="4" eb="5">
      <t>カイ</t>
    </rPh>
    <phoneticPr fontId="0"/>
  </si>
  <si>
    <t xml:space="preserve">光市浅江５丁目２７番１８号 </t>
  </si>
  <si>
    <t xml:space="preserve">株式会社ヨシカワ </t>
  </si>
  <si>
    <t xml:space="preserve">倉敷市粒江２０－２６ </t>
  </si>
  <si>
    <t>広島市南区出島二丁目１番４０号</t>
    <rPh sb="7" eb="8">
      <t>ニ</t>
    </rPh>
    <phoneticPr fontId="0"/>
  </si>
  <si>
    <t>上田写真舘</t>
    <rPh sb="0" eb="2">
      <t>ウエダ</t>
    </rPh>
    <rPh sb="2" eb="4">
      <t>シャシン</t>
    </rPh>
    <rPh sb="4" eb="5">
      <t>ヤカタ</t>
    </rPh>
    <phoneticPr fontId="0"/>
  </si>
  <si>
    <t>広島市安佐北区口田南二丁目１６－８</t>
    <rPh sb="0" eb="3">
      <t>ヒロシマシ</t>
    </rPh>
    <rPh sb="3" eb="7">
      <t>アサキタク</t>
    </rPh>
    <rPh sb="7" eb="10">
      <t>クチタミナミ</t>
    </rPh>
    <rPh sb="10" eb="13">
      <t>ニチョウメ</t>
    </rPh>
    <phoneticPr fontId="0"/>
  </si>
  <si>
    <t>広島市西区庚午北一丁目１０－２０－４０１</t>
    <rPh sb="8" eb="9">
      <t>イチ</t>
    </rPh>
    <phoneticPr fontId="0"/>
  </si>
  <si>
    <t>発電所</t>
    <rPh sb="0" eb="2">
      <t>ハツデン</t>
    </rPh>
    <rPh sb="2" eb="3">
      <t>ショ</t>
    </rPh>
    <phoneticPr fontId="0"/>
  </si>
  <si>
    <t>防府市佐波２丁目１０－１２</t>
  </si>
  <si>
    <t xml:space="preserve">有限会社向日葵会 </t>
  </si>
  <si>
    <t>広島市東区戸坂千足２－２－９</t>
  </si>
  <si>
    <t>広島市南区大州三丁目９番２４号</t>
    <rPh sb="7" eb="8">
      <t>サン</t>
    </rPh>
    <phoneticPr fontId="0"/>
  </si>
  <si>
    <t>オーエヌ工業株式会社</t>
  </si>
  <si>
    <t>瑞光明有限会社</t>
    <rPh sb="0" eb="2">
      <t>ズイコウ</t>
    </rPh>
    <rPh sb="2" eb="3">
      <t>メイ</t>
    </rPh>
    <rPh sb="3" eb="7">
      <t>ユウゲンガイシャ</t>
    </rPh>
    <phoneticPr fontId="0"/>
  </si>
  <si>
    <t>東伯郡琴浦町赤碕１９１３－１６</t>
    <rPh sb="3" eb="6">
      <t>コトウラチョウ</t>
    </rPh>
    <rPh sb="6" eb="8">
      <t>アカサキ</t>
    </rPh>
    <phoneticPr fontId="0"/>
  </si>
  <si>
    <t>広島市南区仁保新町二丁目１１番３５号</t>
    <rPh sb="9" eb="10">
      <t>ニ</t>
    </rPh>
    <phoneticPr fontId="0"/>
  </si>
  <si>
    <t>協和ファインテック株式会社</t>
    <rPh sb="0" eb="2">
      <t>キョウワ</t>
    </rPh>
    <rPh sb="9" eb="13">
      <t>カブシキガイシャ</t>
    </rPh>
    <phoneticPr fontId="0"/>
  </si>
  <si>
    <t>岡山市東区金岡西町９４８－９</t>
    <rPh sb="0" eb="3">
      <t>オカヤマシ</t>
    </rPh>
    <rPh sb="3" eb="5">
      <t>ヒガシク</t>
    </rPh>
    <rPh sb="5" eb="7">
      <t>カナオカ</t>
    </rPh>
    <rPh sb="7" eb="9">
      <t>ニシマチ</t>
    </rPh>
    <phoneticPr fontId="0"/>
  </si>
  <si>
    <t xml:space="preserve">神原ロジスティクス株式会社 </t>
  </si>
  <si>
    <t xml:space="preserve">福山市箕沖町１０９番５ </t>
  </si>
  <si>
    <t>福山市南手城町１－２４－１５</t>
  </si>
  <si>
    <t>信濃不動産株式会社</t>
  </si>
  <si>
    <t>福山市一文字町１８－６</t>
  </si>
  <si>
    <t>広島市安佐北区落合２丁目１５－５</t>
    <rPh sb="10" eb="12">
      <t>チョウメ</t>
    </rPh>
    <phoneticPr fontId="0"/>
  </si>
  <si>
    <t>宝和ホールディングス株式会社</t>
  </si>
  <si>
    <t xml:space="preserve">福山市一文字町１８番６号 </t>
  </si>
  <si>
    <t>倉庫業
他に分類されない物品賃貸業</t>
    <rPh sb="0" eb="3">
      <t>ソウコギョウ</t>
    </rPh>
    <rPh sb="4" eb="5">
      <t>タ</t>
    </rPh>
    <rPh sb="6" eb="8">
      <t>ブンルイ</t>
    </rPh>
    <rPh sb="12" eb="14">
      <t>ブッピン</t>
    </rPh>
    <rPh sb="14" eb="17">
      <t>チンタイギョウ</t>
    </rPh>
    <phoneticPr fontId="0"/>
  </si>
  <si>
    <t>有限会社大栄土建</t>
    <rPh sb="0" eb="4">
      <t>ユウゲンガイシャ</t>
    </rPh>
    <rPh sb="4" eb="6">
      <t>ダイエイ</t>
    </rPh>
    <rPh sb="6" eb="8">
      <t>ドケン</t>
    </rPh>
    <phoneticPr fontId="6"/>
  </si>
  <si>
    <t>糸満市字照屋1299</t>
    <rPh sb="0" eb="3">
      <t>イトマンシ</t>
    </rPh>
    <rPh sb="3" eb="4">
      <t>アザ</t>
    </rPh>
    <rPh sb="4" eb="6">
      <t>テルヤ</t>
    </rPh>
    <phoneticPr fontId="6"/>
  </si>
  <si>
    <t>その他の採石業、砂・砂利・玉石採取業</t>
    <rPh sb="2" eb="3">
      <t>タ</t>
    </rPh>
    <rPh sb="4" eb="6">
      <t>サイセキ</t>
    </rPh>
    <rPh sb="6" eb="7">
      <t>ギョウ</t>
    </rPh>
    <rPh sb="8" eb="9">
      <t>スナ</t>
    </rPh>
    <rPh sb="10" eb="12">
      <t>ジャリ</t>
    </rPh>
    <rPh sb="13" eb="15">
      <t>タマイシ</t>
    </rPh>
    <rPh sb="15" eb="17">
      <t>サイシュ</t>
    </rPh>
    <rPh sb="17" eb="18">
      <t>ギョウ</t>
    </rPh>
    <phoneticPr fontId="6"/>
  </si>
  <si>
    <t>有限会社国友</t>
    <rPh sb="0" eb="4">
      <t>ユウゲンガイシャ</t>
    </rPh>
    <rPh sb="4" eb="6">
      <t>クニトモ</t>
    </rPh>
    <phoneticPr fontId="6"/>
  </si>
  <si>
    <t>沖縄市登川3145-1</t>
    <rPh sb="0" eb="3">
      <t>オキナワシ</t>
    </rPh>
    <rPh sb="3" eb="5">
      <t>ノボリカワ</t>
    </rPh>
    <phoneticPr fontId="6"/>
  </si>
  <si>
    <t>木製家具製造業</t>
    <rPh sb="0" eb="2">
      <t>モクセイ</t>
    </rPh>
    <rPh sb="2" eb="4">
      <t>カグ</t>
    </rPh>
    <rPh sb="4" eb="7">
      <t>セイゾウギョウ</t>
    </rPh>
    <phoneticPr fontId="6"/>
  </si>
  <si>
    <t>株式会社北九州自動車学校</t>
    <rPh sb="0" eb="2">
      <t>カブシキ</t>
    </rPh>
    <rPh sb="2" eb="4">
      <t>カイシャ</t>
    </rPh>
    <rPh sb="4" eb="7">
      <t>キタキュウシュウ</t>
    </rPh>
    <rPh sb="7" eb="10">
      <t>ジドウシャ</t>
    </rPh>
    <rPh sb="10" eb="12">
      <t>ガッコウ</t>
    </rPh>
    <phoneticPr fontId="6"/>
  </si>
  <si>
    <t>北九州市八幡西区鳴水町14－１</t>
    <rPh sb="0" eb="4">
      <t>キタキュウシュウシ</t>
    </rPh>
    <rPh sb="4" eb="6">
      <t>ヤハタ</t>
    </rPh>
    <rPh sb="6" eb="8">
      <t>ニシク</t>
    </rPh>
    <rPh sb="8" eb="10">
      <t>ナルミズ</t>
    </rPh>
    <rPh sb="10" eb="11">
      <t>チョウ</t>
    </rPh>
    <phoneticPr fontId="6"/>
  </si>
  <si>
    <t xml:space="preserve">株式会社苗穂自動車学園
</t>
    <rPh sb="0" eb="2">
      <t>カブシキ</t>
    </rPh>
    <rPh sb="2" eb="4">
      <t>カイシャ</t>
    </rPh>
    <rPh sb="4" eb="6">
      <t>ナエボ</t>
    </rPh>
    <rPh sb="6" eb="9">
      <t>ジドウシャ</t>
    </rPh>
    <rPh sb="9" eb="11">
      <t>ガクエン</t>
    </rPh>
    <phoneticPr fontId="6"/>
  </si>
  <si>
    <t>札幌市中央区南９西11－１－23</t>
    <rPh sb="0" eb="3">
      <t>サッポロシ</t>
    </rPh>
    <rPh sb="3" eb="6">
      <t>チュウオウク</t>
    </rPh>
    <rPh sb="6" eb="7">
      <t>ミナミ</t>
    </rPh>
    <rPh sb="8" eb="9">
      <t>ニシ</t>
    </rPh>
    <phoneticPr fontId="6"/>
  </si>
  <si>
    <t>株式会社近畿自動車教習所</t>
    <rPh sb="0" eb="2">
      <t>カブシキ</t>
    </rPh>
    <rPh sb="2" eb="4">
      <t>カイシャ</t>
    </rPh>
    <rPh sb="4" eb="6">
      <t>キンキ</t>
    </rPh>
    <rPh sb="6" eb="9">
      <t>ジドウシャ</t>
    </rPh>
    <rPh sb="9" eb="12">
      <t>キョウシュウジョ</t>
    </rPh>
    <phoneticPr fontId="6"/>
  </si>
  <si>
    <t>東大阪市稲葉４丁目１－１</t>
    <rPh sb="0" eb="1">
      <t>ヒガシ</t>
    </rPh>
    <rPh sb="1" eb="4">
      <t>オオサカシ</t>
    </rPh>
    <rPh sb="4" eb="6">
      <t>イナバ</t>
    </rPh>
    <rPh sb="7" eb="9">
      <t>チョウメ</t>
    </rPh>
    <phoneticPr fontId="6"/>
  </si>
  <si>
    <t>有限会社富綜</t>
    <rPh sb="0" eb="2">
      <t>ユウゲン</t>
    </rPh>
    <rPh sb="2" eb="4">
      <t>カイシャ</t>
    </rPh>
    <rPh sb="4" eb="5">
      <t>トミ</t>
    </rPh>
    <rPh sb="5" eb="6">
      <t>アヤ</t>
    </rPh>
    <phoneticPr fontId="6"/>
  </si>
  <si>
    <t>守山市阿村町207番地</t>
    <rPh sb="0" eb="3">
      <t>モリヤマシ</t>
    </rPh>
    <rPh sb="3" eb="4">
      <t>ア</t>
    </rPh>
    <rPh sb="4" eb="5">
      <t>ムラ</t>
    </rPh>
    <rPh sb="5" eb="6">
      <t>マチ</t>
    </rPh>
    <rPh sb="9" eb="11">
      <t>バンチ</t>
    </rPh>
    <phoneticPr fontId="6"/>
  </si>
  <si>
    <t>株式会社ＭＩＲＩＶＥ</t>
    <rPh sb="0" eb="2">
      <t>カブシキ</t>
    </rPh>
    <rPh sb="2" eb="4">
      <t>カイシャ</t>
    </rPh>
    <phoneticPr fontId="6"/>
  </si>
  <si>
    <t>深谷市田中2631</t>
    <rPh sb="0" eb="3">
      <t>フカヤシ</t>
    </rPh>
    <rPh sb="3" eb="5">
      <t>タナカ</t>
    </rPh>
    <phoneticPr fontId="6"/>
  </si>
  <si>
    <t>他に分類されないその他の事業サービス業</t>
    <rPh sb="0" eb="1">
      <t>ホカ</t>
    </rPh>
    <rPh sb="2" eb="4">
      <t>ブンルイ</t>
    </rPh>
    <rPh sb="10" eb="11">
      <t>ホカ</t>
    </rPh>
    <rPh sb="12" eb="14">
      <t>ジギョウ</t>
    </rPh>
    <rPh sb="18" eb="19">
      <t>ギョウ</t>
    </rPh>
    <phoneticPr fontId="6"/>
  </si>
  <si>
    <t>酒造株式会社長生社</t>
    <rPh sb="0" eb="2">
      <t>シュゾウ</t>
    </rPh>
    <rPh sb="2" eb="6">
      <t>カブシキガイシャ</t>
    </rPh>
    <rPh sb="6" eb="7">
      <t>チョウ</t>
    </rPh>
    <rPh sb="7" eb="8">
      <t>セイ</t>
    </rPh>
    <rPh sb="8" eb="9">
      <t>シャ</t>
    </rPh>
    <phoneticPr fontId="6"/>
  </si>
  <si>
    <t>駒ヶ根市赤須東10番31号</t>
    <rPh sb="0" eb="4">
      <t>コマガネシ</t>
    </rPh>
    <rPh sb="4" eb="6">
      <t>アカス</t>
    </rPh>
    <rPh sb="6" eb="7">
      <t>ヒガシ</t>
    </rPh>
    <rPh sb="9" eb="10">
      <t>バン</t>
    </rPh>
    <rPh sb="12" eb="13">
      <t>ゴウ</t>
    </rPh>
    <phoneticPr fontId="6"/>
  </si>
  <si>
    <t>白瀧酒造株式会社</t>
    <rPh sb="0" eb="2">
      <t>シラタキ</t>
    </rPh>
    <rPh sb="2" eb="4">
      <t>シュゾウ</t>
    </rPh>
    <rPh sb="4" eb="8">
      <t>カブシキガイシャ</t>
    </rPh>
    <phoneticPr fontId="6"/>
  </si>
  <si>
    <t>南魚沼郡湯沢町大字湯沢2640番地</t>
    <rPh sb="0" eb="3">
      <t>ミナミウオヌマ</t>
    </rPh>
    <rPh sb="3" eb="4">
      <t>グン</t>
    </rPh>
    <rPh sb="4" eb="7">
      <t>ユザワマチ</t>
    </rPh>
    <rPh sb="7" eb="9">
      <t>オオアザ</t>
    </rPh>
    <rPh sb="9" eb="11">
      <t>ユザワ</t>
    </rPh>
    <rPh sb="15" eb="17">
      <t>バンチ</t>
    </rPh>
    <phoneticPr fontId="6"/>
  </si>
  <si>
    <t>スタイル・ジャパン・アソシエイツ合同会社</t>
    <rPh sb="16" eb="18">
      <t>ゴウドウ</t>
    </rPh>
    <rPh sb="18" eb="20">
      <t>ガイシャ</t>
    </rPh>
    <phoneticPr fontId="6"/>
  </si>
  <si>
    <t>横浜市中区山下町１番地</t>
    <rPh sb="0" eb="3">
      <t>ヨコハマシ</t>
    </rPh>
    <rPh sb="3" eb="5">
      <t>ナカク</t>
    </rPh>
    <rPh sb="5" eb="8">
      <t>ヤマシタチョウ</t>
    </rPh>
    <rPh sb="9" eb="11">
      <t>バンチ</t>
    </rPh>
    <phoneticPr fontId="6"/>
  </si>
  <si>
    <t>株式会社宇野酒造場</t>
    <rPh sb="0" eb="4">
      <t>カブシキガイシャ</t>
    </rPh>
    <rPh sb="4" eb="6">
      <t>ウノ</t>
    </rPh>
    <rPh sb="6" eb="8">
      <t>シュゾウ</t>
    </rPh>
    <rPh sb="8" eb="9">
      <t>バ</t>
    </rPh>
    <phoneticPr fontId="6"/>
  </si>
  <si>
    <t>大野市本町３番４号</t>
    <rPh sb="0" eb="3">
      <t>オオノシ</t>
    </rPh>
    <rPh sb="3" eb="5">
      <t>ホンマチ</t>
    </rPh>
    <rPh sb="6" eb="7">
      <t>バン</t>
    </rPh>
    <rPh sb="8" eb="9">
      <t>ゴウ</t>
    </rPh>
    <phoneticPr fontId="6"/>
  </si>
  <si>
    <t>数馬酒造株式会社</t>
    <rPh sb="0" eb="2">
      <t>カズマ</t>
    </rPh>
    <rPh sb="2" eb="4">
      <t>シュゾウ</t>
    </rPh>
    <rPh sb="4" eb="8">
      <t>カブシキガイシャ</t>
    </rPh>
    <phoneticPr fontId="6"/>
  </si>
  <si>
    <t>鳳珠郡能登町宇出津へ36</t>
    <rPh sb="0" eb="3">
      <t>ホウスグン</t>
    </rPh>
    <rPh sb="3" eb="5">
      <t>ノト</t>
    </rPh>
    <rPh sb="5" eb="6">
      <t>マチ</t>
    </rPh>
    <rPh sb="6" eb="7">
      <t>ウ</t>
    </rPh>
    <rPh sb="7" eb="8">
      <t>デ</t>
    </rPh>
    <rPh sb="8" eb="9">
      <t>ツ</t>
    </rPh>
    <phoneticPr fontId="6"/>
  </si>
  <si>
    <t>株式会社大倉本家</t>
    <rPh sb="0" eb="2">
      <t>カブシキ</t>
    </rPh>
    <rPh sb="2" eb="4">
      <t>カイシャ</t>
    </rPh>
    <rPh sb="4" eb="6">
      <t>オオクラ</t>
    </rPh>
    <rPh sb="6" eb="8">
      <t>ホンケ</t>
    </rPh>
    <phoneticPr fontId="6"/>
  </si>
  <si>
    <t>香芝市鎌田692</t>
    <rPh sb="0" eb="1">
      <t>カオ</t>
    </rPh>
    <rPh sb="1" eb="2">
      <t>シバ</t>
    </rPh>
    <rPh sb="2" eb="3">
      <t>シ</t>
    </rPh>
    <rPh sb="3" eb="5">
      <t>カマタ</t>
    </rPh>
    <phoneticPr fontId="6"/>
  </si>
  <si>
    <t>株式会社Number One Drinks</t>
    <rPh sb="0" eb="2">
      <t>カブシキ</t>
    </rPh>
    <rPh sb="2" eb="4">
      <t>カイシャ</t>
    </rPh>
    <phoneticPr fontId="6"/>
  </si>
  <si>
    <t>京都市南区吉祥院嶋野間詰町15</t>
    <rPh sb="0" eb="3">
      <t>キョウトシ</t>
    </rPh>
    <rPh sb="3" eb="5">
      <t>ミナミク</t>
    </rPh>
    <rPh sb="5" eb="8">
      <t>キッショウイン</t>
    </rPh>
    <rPh sb="8" eb="10">
      <t>シマノ</t>
    </rPh>
    <rPh sb="10" eb="11">
      <t>マ</t>
    </rPh>
    <rPh sb="11" eb="12">
      <t>ツ</t>
    </rPh>
    <rPh sb="12" eb="13">
      <t>チョウ</t>
    </rPh>
    <phoneticPr fontId="6"/>
  </si>
  <si>
    <t>蒸留酒・混成酒製造業</t>
    <rPh sb="0" eb="3">
      <t>ジョウリュウシュ</t>
    </rPh>
    <rPh sb="4" eb="6">
      <t>コンセイ</t>
    </rPh>
    <rPh sb="6" eb="7">
      <t>シュ</t>
    </rPh>
    <rPh sb="7" eb="10">
      <t>セイゾウギョウ</t>
    </rPh>
    <phoneticPr fontId="6"/>
  </si>
  <si>
    <t>白糸酒造株式会社</t>
    <rPh sb="0" eb="2">
      <t>シライト</t>
    </rPh>
    <rPh sb="2" eb="4">
      <t>シュゾウ</t>
    </rPh>
    <rPh sb="4" eb="6">
      <t>カブシキ</t>
    </rPh>
    <rPh sb="6" eb="8">
      <t>カイシャ</t>
    </rPh>
    <phoneticPr fontId="6"/>
  </si>
  <si>
    <t>宮津市字江尻382</t>
    <rPh sb="0" eb="3">
      <t>ミヤヅシ</t>
    </rPh>
    <rPh sb="3" eb="4">
      <t>アザ</t>
    </rPh>
    <rPh sb="4" eb="6">
      <t>エシリ</t>
    </rPh>
    <phoneticPr fontId="6"/>
  </si>
  <si>
    <t>酒類卸売業</t>
    <rPh sb="0" eb="2">
      <t>シュルイ</t>
    </rPh>
    <rPh sb="2" eb="5">
      <t>オロシウリギョウ</t>
    </rPh>
    <phoneticPr fontId="6"/>
  </si>
  <si>
    <t>税理士法人アイオン</t>
    <rPh sb="0" eb="3">
      <t>ゼイリシ</t>
    </rPh>
    <rPh sb="3" eb="5">
      <t>ホウジン</t>
    </rPh>
    <phoneticPr fontId="6"/>
  </si>
  <si>
    <t>名古屋市中村区名駅五丁目３１番１０号</t>
    <rPh sb="0" eb="4">
      <t>ナゴヤシ</t>
    </rPh>
    <rPh sb="4" eb="7">
      <t>ナカムラク</t>
    </rPh>
    <rPh sb="7" eb="9">
      <t>メイエキ</t>
    </rPh>
    <rPh sb="9" eb="12">
      <t>５チョウメ</t>
    </rPh>
    <rPh sb="14" eb="15">
      <t>バン</t>
    </rPh>
    <rPh sb="17" eb="18">
      <t>ゴウ</t>
    </rPh>
    <phoneticPr fontId="6"/>
  </si>
  <si>
    <t>松田中行税理士事務所</t>
    <rPh sb="4" eb="6">
      <t>ゼイリ</t>
    </rPh>
    <rPh sb="6" eb="7">
      <t>シ</t>
    </rPh>
    <rPh sb="7" eb="9">
      <t>ジム</t>
    </rPh>
    <rPh sb="9" eb="10">
      <t>ショ</t>
    </rPh>
    <phoneticPr fontId="6"/>
  </si>
  <si>
    <t>熊本市北区中央区新大江2-15-9</t>
    <rPh sb="0" eb="3">
      <t>クマモトシ</t>
    </rPh>
    <rPh sb="3" eb="5">
      <t>キタク</t>
    </rPh>
    <rPh sb="5" eb="8">
      <t>チュウオウク</t>
    </rPh>
    <rPh sb="8" eb="9">
      <t>シン</t>
    </rPh>
    <rPh sb="9" eb="11">
      <t>オオエ</t>
    </rPh>
    <phoneticPr fontId="6"/>
  </si>
  <si>
    <t>伊藤文雄税理士事務所</t>
    <rPh sb="0" eb="2">
      <t>イトウ</t>
    </rPh>
    <rPh sb="2" eb="4">
      <t>フミオ</t>
    </rPh>
    <rPh sb="4" eb="7">
      <t>ゼイリシ</t>
    </rPh>
    <rPh sb="7" eb="9">
      <t>ジム</t>
    </rPh>
    <rPh sb="9" eb="10">
      <t>ショ</t>
    </rPh>
    <phoneticPr fontId="6"/>
  </si>
  <si>
    <t>上北郡おいらせ町向川原3-11</t>
    <rPh sb="0" eb="3">
      <t>カミキタグン</t>
    </rPh>
    <rPh sb="7" eb="8">
      <t>チョウ</t>
    </rPh>
    <rPh sb="8" eb="11">
      <t>ムカイカワラ</t>
    </rPh>
    <phoneticPr fontId="6"/>
  </si>
  <si>
    <t>竹田・菊地税理士法人</t>
    <rPh sb="0" eb="2">
      <t>タケダ</t>
    </rPh>
    <rPh sb="3" eb="5">
      <t>キクチ</t>
    </rPh>
    <rPh sb="5" eb="8">
      <t>ゼイリシ</t>
    </rPh>
    <rPh sb="8" eb="9">
      <t>ホウ</t>
    </rPh>
    <rPh sb="9" eb="10">
      <t>ジン</t>
    </rPh>
    <phoneticPr fontId="6"/>
  </si>
  <si>
    <t>盛岡市大通3-6-12-5F</t>
    <rPh sb="0" eb="3">
      <t>モリオカシ</t>
    </rPh>
    <rPh sb="3" eb="4">
      <t>オオ</t>
    </rPh>
    <rPh sb="4" eb="5">
      <t>トオリ</t>
    </rPh>
    <phoneticPr fontId="6"/>
  </si>
  <si>
    <t>上月和彦税理士事務所</t>
    <rPh sb="0" eb="2">
      <t>コウヅキ</t>
    </rPh>
    <rPh sb="2" eb="4">
      <t>カズヒコ</t>
    </rPh>
    <phoneticPr fontId="6"/>
  </si>
  <si>
    <t>神戸市御幸通6-1-20三宮山田東急ビル８階</t>
    <rPh sb="0" eb="3">
      <t>コウベシ</t>
    </rPh>
    <rPh sb="3" eb="4">
      <t>オ</t>
    </rPh>
    <rPh sb="4" eb="5">
      <t>シアワ</t>
    </rPh>
    <rPh sb="5" eb="6">
      <t>トオリ</t>
    </rPh>
    <rPh sb="12" eb="14">
      <t>サンノミヤ</t>
    </rPh>
    <rPh sb="14" eb="16">
      <t>ヤマダ</t>
    </rPh>
    <rPh sb="16" eb="18">
      <t>トウキュウ</t>
    </rPh>
    <rPh sb="21" eb="22">
      <t>カイ</t>
    </rPh>
    <phoneticPr fontId="6"/>
  </si>
  <si>
    <t>松本昌晴税理士事務所</t>
    <rPh sb="0" eb="2">
      <t>マツモト</t>
    </rPh>
    <rPh sb="2" eb="4">
      <t>マサハル</t>
    </rPh>
    <phoneticPr fontId="6"/>
  </si>
  <si>
    <t>大阪市中央区南本町4-1-1ヨドコウビル5階</t>
    <rPh sb="0" eb="3">
      <t>オオサカシ</t>
    </rPh>
    <rPh sb="3" eb="6">
      <t>チュウオウク</t>
    </rPh>
    <rPh sb="6" eb="9">
      <t>ミナミホンチョウ</t>
    </rPh>
    <rPh sb="21" eb="22">
      <t>カイ</t>
    </rPh>
    <phoneticPr fontId="6"/>
  </si>
  <si>
    <t>後藤克己税理士事務所</t>
    <rPh sb="0" eb="2">
      <t>ゴトウ</t>
    </rPh>
    <rPh sb="2" eb="4">
      <t>カツミ</t>
    </rPh>
    <phoneticPr fontId="6"/>
  </si>
  <si>
    <t>税理士法人ＯＴＭ</t>
    <rPh sb="0" eb="3">
      <t>ゼイリシ</t>
    </rPh>
    <rPh sb="3" eb="5">
      <t>ホウジン</t>
    </rPh>
    <phoneticPr fontId="6"/>
  </si>
  <si>
    <t>6180005016480</t>
  </si>
  <si>
    <t>春日井市六軒屋町３丁目147番地３</t>
    <rPh sb="0" eb="4">
      <t>カスガイシ</t>
    </rPh>
    <rPh sb="4" eb="8">
      <t>ロッケンヤチョウ</t>
    </rPh>
    <rPh sb="9" eb="11">
      <t>チョウメ</t>
    </rPh>
    <rPh sb="14" eb="16">
      <t>バンチ</t>
    </rPh>
    <phoneticPr fontId="6"/>
  </si>
  <si>
    <t>笠原広資税理士事務所</t>
    <rPh sb="0" eb="2">
      <t>カサハラ</t>
    </rPh>
    <rPh sb="2" eb="4">
      <t>ヒロシ</t>
    </rPh>
    <phoneticPr fontId="6"/>
  </si>
  <si>
    <t>清水区大坪２丁目5番12号</t>
    <rPh sb="0" eb="3">
      <t>シミズク</t>
    </rPh>
    <rPh sb="3" eb="5">
      <t>オオツボ</t>
    </rPh>
    <rPh sb="6" eb="8">
      <t>チョウメ</t>
    </rPh>
    <rPh sb="9" eb="10">
      <t>バン</t>
    </rPh>
    <rPh sb="12" eb="13">
      <t>ゴウ</t>
    </rPh>
    <phoneticPr fontId="6"/>
  </si>
  <si>
    <t>柴田吉弘税理士事務所</t>
    <rPh sb="0" eb="2">
      <t>シバタ</t>
    </rPh>
    <rPh sb="2" eb="4">
      <t>ヨシヒロ</t>
    </rPh>
    <phoneticPr fontId="6"/>
  </si>
  <si>
    <t>名古屋市名東区一社2丁目124番地ロイヤル東栄２A</t>
    <rPh sb="0" eb="4">
      <t>ナゴヤシ</t>
    </rPh>
    <rPh sb="4" eb="7">
      <t>メイトウク</t>
    </rPh>
    <rPh sb="7" eb="9">
      <t>イッシャ</t>
    </rPh>
    <rPh sb="10" eb="12">
      <t>チョウメ</t>
    </rPh>
    <rPh sb="15" eb="17">
      <t>バンチ</t>
    </rPh>
    <rPh sb="21" eb="23">
      <t>トウエイ</t>
    </rPh>
    <phoneticPr fontId="6"/>
  </si>
  <si>
    <t>佐藤兆秀税理士事務所</t>
    <rPh sb="0" eb="2">
      <t>サトウ</t>
    </rPh>
    <rPh sb="2" eb="3">
      <t>キザ</t>
    </rPh>
    <rPh sb="3" eb="4">
      <t>ヒデ</t>
    </rPh>
    <rPh sb="4" eb="6">
      <t>ゼイリ</t>
    </rPh>
    <rPh sb="6" eb="7">
      <t>シ</t>
    </rPh>
    <rPh sb="7" eb="9">
      <t>ジム</t>
    </rPh>
    <rPh sb="9" eb="10">
      <t>ショ</t>
    </rPh>
    <phoneticPr fontId="6"/>
  </si>
  <si>
    <t>中央区日本橋人形町２丁目17-10
小池ビル３階</t>
    <rPh sb="0" eb="3">
      <t>チュウオウク</t>
    </rPh>
    <rPh sb="3" eb="6">
      <t>ニホンバシ</t>
    </rPh>
    <rPh sb="6" eb="9">
      <t>ニンギョウチョウ</t>
    </rPh>
    <rPh sb="10" eb="12">
      <t>チョウメ</t>
    </rPh>
    <rPh sb="18" eb="19">
      <t>コ</t>
    </rPh>
    <rPh sb="19" eb="20">
      <t>イケ</t>
    </rPh>
    <rPh sb="23" eb="24">
      <t>カイ</t>
    </rPh>
    <phoneticPr fontId="6"/>
  </si>
  <si>
    <t>三山拓男税理士事務所</t>
    <rPh sb="0" eb="2">
      <t>ミヤマ</t>
    </rPh>
    <rPh sb="2" eb="4">
      <t>タクオ</t>
    </rPh>
    <rPh sb="4" eb="6">
      <t>ゼイリ</t>
    </rPh>
    <rPh sb="6" eb="7">
      <t>シ</t>
    </rPh>
    <rPh sb="7" eb="9">
      <t>ジム</t>
    </rPh>
    <rPh sb="9" eb="10">
      <t>ショ</t>
    </rPh>
    <phoneticPr fontId="6"/>
  </si>
  <si>
    <t>松戸市松戸１８３４番地の14
田中家ビル３階</t>
    <rPh sb="0" eb="3">
      <t>マツドシ</t>
    </rPh>
    <rPh sb="3" eb="5">
      <t>マツド</t>
    </rPh>
    <rPh sb="9" eb="11">
      <t>バンチ</t>
    </rPh>
    <rPh sb="15" eb="17">
      <t>タナカ</t>
    </rPh>
    <rPh sb="17" eb="18">
      <t>イエ</t>
    </rPh>
    <rPh sb="21" eb="22">
      <t>カイ</t>
    </rPh>
    <phoneticPr fontId="6"/>
  </si>
  <si>
    <t>村田健二税理士事務所</t>
    <rPh sb="0" eb="2">
      <t>ムラタ</t>
    </rPh>
    <rPh sb="2" eb="4">
      <t>ケンジ</t>
    </rPh>
    <rPh sb="4" eb="6">
      <t>ゼイリ</t>
    </rPh>
    <rPh sb="6" eb="7">
      <t>シ</t>
    </rPh>
    <rPh sb="7" eb="9">
      <t>ジム</t>
    </rPh>
    <rPh sb="9" eb="10">
      <t>ショ</t>
    </rPh>
    <phoneticPr fontId="6"/>
  </si>
  <si>
    <t>福山市沖野上町5-29-27大黒ビル201</t>
    <rPh sb="0" eb="3">
      <t>フクヤマシ</t>
    </rPh>
    <rPh sb="3" eb="5">
      <t>オキノ</t>
    </rPh>
    <rPh sb="5" eb="6">
      <t>ウエ</t>
    </rPh>
    <rPh sb="6" eb="7">
      <t>マチ</t>
    </rPh>
    <rPh sb="14" eb="16">
      <t>ダイコク</t>
    </rPh>
    <phoneticPr fontId="6"/>
  </si>
  <si>
    <t>森健史税理士事務所</t>
    <rPh sb="0" eb="1">
      <t>モリ</t>
    </rPh>
    <rPh sb="1" eb="3">
      <t>タケシ</t>
    </rPh>
    <rPh sb="3" eb="6">
      <t>ゼイリシ</t>
    </rPh>
    <rPh sb="6" eb="8">
      <t>ジム</t>
    </rPh>
    <rPh sb="8" eb="9">
      <t>ショ</t>
    </rPh>
    <phoneticPr fontId="6"/>
  </si>
  <si>
    <t>福岡市中央区六本松4-11-25-401</t>
    <rPh sb="0" eb="3">
      <t>フクオカシ</t>
    </rPh>
    <rPh sb="3" eb="6">
      <t>チュウオウク</t>
    </rPh>
    <rPh sb="6" eb="9">
      <t>ロッポンマツ</t>
    </rPh>
    <phoneticPr fontId="6"/>
  </si>
  <si>
    <t>富山中央税理士法人</t>
    <rPh sb="0" eb="2">
      <t>トヤマ</t>
    </rPh>
    <rPh sb="2" eb="4">
      <t>チュウオウ</t>
    </rPh>
    <rPh sb="4" eb="7">
      <t>ゼイリシ</t>
    </rPh>
    <rPh sb="7" eb="9">
      <t>ホウジン</t>
    </rPh>
    <phoneticPr fontId="6"/>
  </si>
  <si>
    <t>富山市弥生町2丁目5番3号</t>
    <rPh sb="0" eb="2">
      <t>トヤマ</t>
    </rPh>
    <rPh sb="2" eb="3">
      <t>シ</t>
    </rPh>
    <rPh sb="3" eb="6">
      <t>ヤヨイマチ</t>
    </rPh>
    <rPh sb="7" eb="9">
      <t>チョウメ</t>
    </rPh>
    <rPh sb="10" eb="11">
      <t>バン</t>
    </rPh>
    <rPh sb="12" eb="13">
      <t>ゴウ</t>
    </rPh>
    <phoneticPr fontId="6"/>
  </si>
  <si>
    <t>有限会社睦漁業部</t>
    <rPh sb="0" eb="4">
      <t>ユウゲンガイシャ</t>
    </rPh>
    <rPh sb="4" eb="5">
      <t>ムツ</t>
    </rPh>
    <rPh sb="5" eb="7">
      <t>ギョギョウ</t>
    </rPh>
    <rPh sb="7" eb="8">
      <t>ブ</t>
    </rPh>
    <phoneticPr fontId="15"/>
  </si>
  <si>
    <t>斜里郡斜里町ウトロ東325番地</t>
    <rPh sb="0" eb="3">
      <t>シャリグン</t>
    </rPh>
    <rPh sb="3" eb="6">
      <t>シャリチョウ</t>
    </rPh>
    <rPh sb="9" eb="10">
      <t>ヒガシ</t>
    </rPh>
    <rPh sb="13" eb="15">
      <t>バンチ</t>
    </rPh>
    <phoneticPr fontId="15"/>
  </si>
  <si>
    <t>株式会社豊頃中央農場</t>
    <rPh sb="0" eb="4">
      <t>カブシキガイシャ</t>
    </rPh>
    <rPh sb="4" eb="6">
      <t>トヨコロ</t>
    </rPh>
    <rPh sb="6" eb="8">
      <t>チュウオウ</t>
    </rPh>
    <rPh sb="8" eb="10">
      <t>ノウジョウ</t>
    </rPh>
    <phoneticPr fontId="15"/>
  </si>
  <si>
    <t>中川郡豊頃町礼作別５０１番地</t>
    <rPh sb="0" eb="3">
      <t>ナカガワグン</t>
    </rPh>
    <rPh sb="3" eb="6">
      <t>トヨコロチョウ</t>
    </rPh>
    <rPh sb="6" eb="7">
      <t>レイ</t>
    </rPh>
    <rPh sb="7" eb="8">
      <t>サク</t>
    </rPh>
    <rPh sb="8" eb="9">
      <t>ベツ</t>
    </rPh>
    <rPh sb="12" eb="14">
      <t>バンチ</t>
    </rPh>
    <phoneticPr fontId="15"/>
  </si>
  <si>
    <t>畜産サービス業</t>
    <rPh sb="0" eb="2">
      <t>チクサン</t>
    </rPh>
    <rPh sb="6" eb="7">
      <t>ギョウ</t>
    </rPh>
    <phoneticPr fontId="15"/>
  </si>
  <si>
    <t>有限会社中島生産組合</t>
    <rPh sb="0" eb="4">
      <t>ユウゲンガイシャ</t>
    </rPh>
    <rPh sb="4" eb="6">
      <t>ナカジマ</t>
    </rPh>
    <rPh sb="6" eb="8">
      <t>セイサン</t>
    </rPh>
    <rPh sb="8" eb="10">
      <t>クミアイ</t>
    </rPh>
    <phoneticPr fontId="15"/>
  </si>
  <si>
    <t>河西郡中札内村東1条南2丁目14番地</t>
    <rPh sb="0" eb="3">
      <t>カサイグン</t>
    </rPh>
    <rPh sb="3" eb="6">
      <t>ナカサツナイ</t>
    </rPh>
    <rPh sb="6" eb="7">
      <t>ムラ</t>
    </rPh>
    <rPh sb="7" eb="8">
      <t>ヒガシ</t>
    </rPh>
    <rPh sb="9" eb="10">
      <t>ジョウ</t>
    </rPh>
    <rPh sb="10" eb="11">
      <t>ミナミ</t>
    </rPh>
    <rPh sb="12" eb="14">
      <t>チョウメ</t>
    </rPh>
    <rPh sb="16" eb="18">
      <t>バンチ</t>
    </rPh>
    <phoneticPr fontId="15"/>
  </si>
  <si>
    <t>有限会社中島機械センター</t>
    <rPh sb="0" eb="4">
      <t>ユウゲンガイシャ</t>
    </rPh>
    <rPh sb="4" eb="6">
      <t>ナカジマ</t>
    </rPh>
    <rPh sb="6" eb="8">
      <t>キカイ</t>
    </rPh>
    <phoneticPr fontId="15"/>
  </si>
  <si>
    <t>株式会社金原牧場</t>
    <rPh sb="0" eb="4">
      <t>カブシキガイシャ</t>
    </rPh>
    <rPh sb="4" eb="5">
      <t>キン</t>
    </rPh>
    <rPh sb="5" eb="6">
      <t>ハラ</t>
    </rPh>
    <rPh sb="6" eb="8">
      <t>ボクジョウ</t>
    </rPh>
    <phoneticPr fontId="15"/>
  </si>
  <si>
    <t>名寄市風連町字日進６３１番地４</t>
    <rPh sb="0" eb="3">
      <t>ナヨロシ</t>
    </rPh>
    <rPh sb="3" eb="6">
      <t>フウレンチョウ</t>
    </rPh>
    <rPh sb="6" eb="7">
      <t>アザ</t>
    </rPh>
    <rPh sb="7" eb="9">
      <t>ニッシン</t>
    </rPh>
    <rPh sb="12" eb="14">
      <t>バンチ</t>
    </rPh>
    <phoneticPr fontId="15"/>
  </si>
  <si>
    <t>酪農業、肉用牛生産業</t>
    <rPh sb="0" eb="2">
      <t>ラクノウ</t>
    </rPh>
    <rPh sb="2" eb="3">
      <t>ギョウ</t>
    </rPh>
    <rPh sb="4" eb="7">
      <t>ニクヨウギュウ</t>
    </rPh>
    <rPh sb="7" eb="10">
      <t>セイサンギョウ</t>
    </rPh>
    <phoneticPr fontId="15"/>
  </si>
  <si>
    <t>株式会社清月</t>
    <rPh sb="0" eb="4">
      <t>カブシキガイシャ</t>
    </rPh>
    <rPh sb="4" eb="5">
      <t>キヨシ</t>
    </rPh>
    <rPh sb="5" eb="6">
      <t>ツキ</t>
    </rPh>
    <phoneticPr fontId="15"/>
  </si>
  <si>
    <t>北見市北１条西１丁目１０番地</t>
    <rPh sb="0" eb="3">
      <t>キタミシ</t>
    </rPh>
    <rPh sb="3" eb="4">
      <t>キタ</t>
    </rPh>
    <rPh sb="5" eb="6">
      <t>ジョウ</t>
    </rPh>
    <rPh sb="6" eb="7">
      <t>ニシ</t>
    </rPh>
    <rPh sb="8" eb="10">
      <t>チョウメ</t>
    </rPh>
    <rPh sb="12" eb="14">
      <t>バンチ</t>
    </rPh>
    <phoneticPr fontId="15"/>
  </si>
  <si>
    <t>有限会社林製パン工場</t>
    <rPh sb="0" eb="4">
      <t>ユウゲンガイシャ</t>
    </rPh>
    <rPh sb="4" eb="5">
      <t>ハヤシ</t>
    </rPh>
    <rPh sb="5" eb="6">
      <t>セイ</t>
    </rPh>
    <rPh sb="8" eb="10">
      <t>コウジョウ</t>
    </rPh>
    <phoneticPr fontId="15"/>
  </si>
  <si>
    <t>帯広市西3条南５丁目１０番地</t>
    <rPh sb="0" eb="3">
      <t>オビヒロシ</t>
    </rPh>
    <rPh sb="3" eb="4">
      <t>ニシ</t>
    </rPh>
    <rPh sb="5" eb="6">
      <t>ジョウ</t>
    </rPh>
    <rPh sb="6" eb="7">
      <t>ミナミ</t>
    </rPh>
    <rPh sb="8" eb="10">
      <t>チョウメ</t>
    </rPh>
    <rPh sb="12" eb="14">
      <t>バンチ</t>
    </rPh>
    <phoneticPr fontId="15"/>
  </si>
  <si>
    <t>パン製造業</t>
    <rPh sb="2" eb="5">
      <t>セイゾウギョウ</t>
    </rPh>
    <phoneticPr fontId="15"/>
  </si>
  <si>
    <t>株式会社アトリエ・モリヒコ</t>
    <rPh sb="0" eb="4">
      <t>カブシキガイシャ</t>
    </rPh>
    <phoneticPr fontId="15"/>
  </si>
  <si>
    <t>札幌市中央区南１条西１２丁目４番地１８２</t>
    <rPh sb="0" eb="3">
      <t>サッポロシ</t>
    </rPh>
    <rPh sb="3" eb="5">
      <t>チュウオウ</t>
    </rPh>
    <rPh sb="5" eb="6">
      <t>ク</t>
    </rPh>
    <rPh sb="6" eb="7">
      <t>ミナミ</t>
    </rPh>
    <rPh sb="8" eb="9">
      <t>ジョウ</t>
    </rPh>
    <rPh sb="9" eb="10">
      <t>ニシ</t>
    </rPh>
    <rPh sb="12" eb="14">
      <t>チョウメ</t>
    </rPh>
    <rPh sb="15" eb="17">
      <t>バンチ</t>
    </rPh>
    <phoneticPr fontId="15"/>
  </si>
  <si>
    <t>食堂、レストラン（専門料理店を除く）</t>
    <rPh sb="0" eb="2">
      <t>ショクドウ</t>
    </rPh>
    <rPh sb="9" eb="11">
      <t>センモン</t>
    </rPh>
    <rPh sb="11" eb="14">
      <t>リョウリテン</t>
    </rPh>
    <rPh sb="15" eb="16">
      <t>ノゾ</t>
    </rPh>
    <phoneticPr fontId="15"/>
  </si>
  <si>
    <t>株式会社コスモジャパン</t>
    <rPh sb="0" eb="2">
      <t>カブシキ</t>
    </rPh>
    <rPh sb="2" eb="4">
      <t>カイシャ</t>
    </rPh>
    <phoneticPr fontId="15"/>
  </si>
  <si>
    <t>小樽市銭函5丁目５３－４</t>
    <rPh sb="0" eb="3">
      <t>オタルシ</t>
    </rPh>
    <rPh sb="3" eb="5">
      <t>ゼニバコ</t>
    </rPh>
    <rPh sb="6" eb="8">
      <t>チョウメ</t>
    </rPh>
    <phoneticPr fontId="15"/>
  </si>
  <si>
    <t>そう（惣）菜製造業</t>
    <rPh sb="3" eb="4">
      <t>ソウ</t>
    </rPh>
    <rPh sb="5" eb="6">
      <t>サイ</t>
    </rPh>
    <rPh sb="6" eb="8">
      <t>セイゾウ</t>
    </rPh>
    <rPh sb="8" eb="9">
      <t>ギョウ</t>
    </rPh>
    <phoneticPr fontId="15"/>
  </si>
  <si>
    <t>　有限会社井上商事</t>
    <rPh sb="1" eb="5">
      <t>ユウゲンガイシャ</t>
    </rPh>
    <rPh sb="5" eb="7">
      <t>イノウエ</t>
    </rPh>
    <rPh sb="7" eb="9">
      <t>ショウジ</t>
    </rPh>
    <phoneticPr fontId="15"/>
  </si>
  <si>
    <t>豊平区月寒東3条19丁目13番5-102号</t>
    <rPh sb="0" eb="3">
      <t>トヨヒラク</t>
    </rPh>
    <rPh sb="3" eb="5">
      <t>ツキサム</t>
    </rPh>
    <rPh sb="5" eb="6">
      <t>ヒガシ</t>
    </rPh>
    <rPh sb="7" eb="8">
      <t>ジョウ</t>
    </rPh>
    <rPh sb="10" eb="12">
      <t>チョウメ</t>
    </rPh>
    <rPh sb="14" eb="15">
      <t>バン</t>
    </rPh>
    <rPh sb="20" eb="21">
      <t>ゴウ</t>
    </rPh>
    <phoneticPr fontId="15"/>
  </si>
  <si>
    <t>酒場、ビヤホール</t>
    <rPh sb="0" eb="2">
      <t>サカバ</t>
    </rPh>
    <phoneticPr fontId="15"/>
  </si>
  <si>
    <t>(株)七宝農研</t>
    <rPh sb="0" eb="3">
      <t>カブ</t>
    </rPh>
    <rPh sb="3" eb="4">
      <t>ナナ</t>
    </rPh>
    <rPh sb="4" eb="5">
      <t>タカラ</t>
    </rPh>
    <rPh sb="5" eb="6">
      <t>ノウ</t>
    </rPh>
    <rPh sb="6" eb="7">
      <t>ケン</t>
    </rPh>
    <phoneticPr fontId="15"/>
  </si>
  <si>
    <t>上川郡比布町883番１</t>
    <rPh sb="0" eb="3">
      <t>カミカワグン</t>
    </rPh>
    <rPh sb="3" eb="6">
      <t>ピップチョウ</t>
    </rPh>
    <rPh sb="9" eb="10">
      <t>バン</t>
    </rPh>
    <phoneticPr fontId="15"/>
  </si>
  <si>
    <t>その他耕種農業</t>
    <rPh sb="2" eb="3">
      <t>タ</t>
    </rPh>
    <rPh sb="3" eb="5">
      <t>コウシュ</t>
    </rPh>
    <rPh sb="5" eb="7">
      <t>ノウギョウ</t>
    </rPh>
    <phoneticPr fontId="15"/>
  </si>
  <si>
    <t>松永菓子舗 松永敏彦</t>
    <rPh sb="0" eb="2">
      <t>マツナガ</t>
    </rPh>
    <rPh sb="2" eb="4">
      <t>カシ</t>
    </rPh>
    <rPh sb="4" eb="5">
      <t>ホ</t>
    </rPh>
    <rPh sb="6" eb="8">
      <t>マツナガ</t>
    </rPh>
    <rPh sb="8" eb="10">
      <t>トシヒコ</t>
    </rPh>
    <phoneticPr fontId="6"/>
  </si>
  <si>
    <t>にかほ市平沢字清水127</t>
    <rPh sb="3" eb="4">
      <t>シ</t>
    </rPh>
    <rPh sb="4" eb="6">
      <t>ヒラサワ</t>
    </rPh>
    <rPh sb="6" eb="7">
      <t>アザ</t>
    </rPh>
    <rPh sb="7" eb="9">
      <t>シミズ</t>
    </rPh>
    <phoneticPr fontId="6"/>
  </si>
  <si>
    <t>株式会社マルイ舗装</t>
    <rPh sb="0" eb="2">
      <t>カブシキ</t>
    </rPh>
    <rPh sb="2" eb="4">
      <t>カイシャ</t>
    </rPh>
    <rPh sb="7" eb="9">
      <t>ホソウ</t>
    </rPh>
    <phoneticPr fontId="6"/>
  </si>
  <si>
    <t>宮古市崎鍬ヶ崎第11地割32-2</t>
    <rPh sb="0" eb="3">
      <t>ミヤコシ</t>
    </rPh>
    <rPh sb="3" eb="4">
      <t>サキ</t>
    </rPh>
    <rPh sb="4" eb="5">
      <t>クワ</t>
    </rPh>
    <rPh sb="6" eb="7">
      <t>サキ</t>
    </rPh>
    <rPh sb="7" eb="8">
      <t>ダイ</t>
    </rPh>
    <rPh sb="10" eb="12">
      <t>ジワリ</t>
    </rPh>
    <phoneticPr fontId="6"/>
  </si>
  <si>
    <t>株式会社イシドウ</t>
    <rPh sb="0" eb="2">
      <t>カブシキ</t>
    </rPh>
    <rPh sb="2" eb="4">
      <t>カイシャ</t>
    </rPh>
    <phoneticPr fontId="6"/>
  </si>
  <si>
    <t>天童市大字上荻野戸982-5</t>
    <rPh sb="0" eb="3">
      <t>テンドウシ</t>
    </rPh>
    <rPh sb="3" eb="5">
      <t>オオアザ</t>
    </rPh>
    <rPh sb="5" eb="6">
      <t>カミ</t>
    </rPh>
    <rPh sb="6" eb="7">
      <t>オギ</t>
    </rPh>
    <rPh sb="7" eb="8">
      <t>ノ</t>
    </rPh>
    <rPh sb="8" eb="9">
      <t>ト</t>
    </rPh>
    <phoneticPr fontId="6"/>
  </si>
  <si>
    <t>その他の耕種農業</t>
    <rPh sb="2" eb="3">
      <t>タ</t>
    </rPh>
    <rPh sb="4" eb="6">
      <t>コウシュ</t>
    </rPh>
    <rPh sb="6" eb="8">
      <t>ノウギョウ</t>
    </rPh>
    <phoneticPr fontId="6"/>
  </si>
  <si>
    <t>株式会社髙島屋商店</t>
    <rPh sb="0" eb="2">
      <t>カブシキ</t>
    </rPh>
    <rPh sb="2" eb="4">
      <t>カイシャ</t>
    </rPh>
    <rPh sb="4" eb="7">
      <t>タカシマヤ</t>
    </rPh>
    <rPh sb="7" eb="9">
      <t>ショウテン</t>
    </rPh>
    <phoneticPr fontId="6"/>
  </si>
  <si>
    <t>いわき市小名浜下神白字林崎17-2</t>
    <rPh sb="3" eb="4">
      <t>シ</t>
    </rPh>
    <rPh sb="4" eb="7">
      <t>オナハマ</t>
    </rPh>
    <rPh sb="7" eb="8">
      <t>シモ</t>
    </rPh>
    <rPh sb="8" eb="9">
      <t>カミ</t>
    </rPh>
    <rPh sb="9" eb="10">
      <t>シロ</t>
    </rPh>
    <rPh sb="10" eb="11">
      <t>アザ</t>
    </rPh>
    <rPh sb="11" eb="13">
      <t>ハヤシザキ</t>
    </rPh>
    <phoneticPr fontId="6"/>
  </si>
  <si>
    <t>有限会社佐々木農林</t>
    <rPh sb="0" eb="2">
      <t>ユウゲン</t>
    </rPh>
    <rPh sb="2" eb="4">
      <t>カイシャ</t>
    </rPh>
    <rPh sb="4" eb="7">
      <t>ササキ</t>
    </rPh>
    <rPh sb="7" eb="9">
      <t>ノウリン</t>
    </rPh>
    <phoneticPr fontId="6"/>
  </si>
  <si>
    <t>上閉伊郡大槌町須賀町10-5</t>
    <rPh sb="0" eb="1">
      <t>カミ</t>
    </rPh>
    <rPh sb="1" eb="2">
      <t>シ</t>
    </rPh>
    <rPh sb="2" eb="4">
      <t>イゴオリ</t>
    </rPh>
    <rPh sb="4" eb="7">
      <t>オオツチチョウ</t>
    </rPh>
    <rPh sb="7" eb="10">
      <t>スカチョウ</t>
    </rPh>
    <phoneticPr fontId="6"/>
  </si>
  <si>
    <t>株式会社那須ハートフルファーム</t>
    <rPh sb="0" eb="4">
      <t>カブシキガイシャ</t>
    </rPh>
    <rPh sb="4" eb="6">
      <t>ナス</t>
    </rPh>
    <phoneticPr fontId="6"/>
  </si>
  <si>
    <t>那須郡那須町大字高久丙1166番地150</t>
    <rPh sb="0" eb="3">
      <t>ナスグン</t>
    </rPh>
    <rPh sb="3" eb="6">
      <t>ナスマチ</t>
    </rPh>
    <rPh sb="6" eb="8">
      <t>オオアザ</t>
    </rPh>
    <rPh sb="8" eb="10">
      <t>タカヒサ</t>
    </rPh>
    <rPh sb="10" eb="11">
      <t>ヘイ</t>
    </rPh>
    <rPh sb="15" eb="17">
      <t>バンチ</t>
    </rPh>
    <phoneticPr fontId="6"/>
  </si>
  <si>
    <t>野菜作農業（きのこ類の栽培を含む）</t>
    <rPh sb="0" eb="3">
      <t>ヤサイサク</t>
    </rPh>
    <rPh sb="3" eb="5">
      <t>ノウギョウ</t>
    </rPh>
    <rPh sb="9" eb="10">
      <t>ルイ</t>
    </rPh>
    <rPh sb="11" eb="13">
      <t>サイバイ</t>
    </rPh>
    <rPh sb="14" eb="15">
      <t>フク</t>
    </rPh>
    <phoneticPr fontId="6"/>
  </si>
  <si>
    <t>株式会社ＪＡＳ</t>
    <rPh sb="0" eb="4">
      <t>カブシキガイシャ</t>
    </rPh>
    <phoneticPr fontId="6"/>
  </si>
  <si>
    <t>南房総市白子2966-2</t>
    <rPh sb="0" eb="4">
      <t>ミナミボウソウシ</t>
    </rPh>
    <rPh sb="4" eb="6">
      <t>シラコ</t>
    </rPh>
    <phoneticPr fontId="6"/>
  </si>
  <si>
    <t>株式会社Opex</t>
    <rPh sb="0" eb="4">
      <t>カブシキガイシャ</t>
    </rPh>
    <phoneticPr fontId="6"/>
  </si>
  <si>
    <t>港区芝浦三丁目20番6号　芝浦MYビル5F</t>
    <rPh sb="0" eb="2">
      <t>ミナトク</t>
    </rPh>
    <rPh sb="2" eb="4">
      <t>シバウラ</t>
    </rPh>
    <rPh sb="4" eb="7">
      <t>サンチョウメ</t>
    </rPh>
    <rPh sb="9" eb="10">
      <t>バン</t>
    </rPh>
    <rPh sb="11" eb="12">
      <t>ゴウ</t>
    </rPh>
    <rPh sb="13" eb="15">
      <t>シバウラ</t>
    </rPh>
    <phoneticPr fontId="6"/>
  </si>
  <si>
    <t>株式会社マルヨシ</t>
    <rPh sb="0" eb="4">
      <t>カブシキガイシャ</t>
    </rPh>
    <phoneticPr fontId="6"/>
  </si>
  <si>
    <t>焼津市惣衣紋280番地の3</t>
    <rPh sb="0" eb="3">
      <t>ヤイズシ</t>
    </rPh>
    <rPh sb="3" eb="4">
      <t>ソウ</t>
    </rPh>
    <rPh sb="4" eb="6">
      <t>エモン</t>
    </rPh>
    <rPh sb="9" eb="11">
      <t>バンチ</t>
    </rPh>
    <phoneticPr fontId="6"/>
  </si>
  <si>
    <t>株式会社南食品</t>
    <rPh sb="0" eb="4">
      <t>カブシキガイシャ</t>
    </rPh>
    <rPh sb="4" eb="5">
      <t>ミナミ</t>
    </rPh>
    <rPh sb="5" eb="7">
      <t>ショクヒン</t>
    </rPh>
    <phoneticPr fontId="6"/>
  </si>
  <si>
    <t>焼津市大島1979番地</t>
    <rPh sb="0" eb="3">
      <t>ヤイヅシ</t>
    </rPh>
    <rPh sb="3" eb="5">
      <t>オオシマ</t>
    </rPh>
    <rPh sb="9" eb="11">
      <t>バンチ</t>
    </rPh>
    <phoneticPr fontId="6"/>
  </si>
  <si>
    <t>冷凍水産食品製造業</t>
    <rPh sb="0" eb="2">
      <t>レイトウ</t>
    </rPh>
    <rPh sb="2" eb="4">
      <t>スイサン</t>
    </rPh>
    <rPh sb="4" eb="6">
      <t>ショクヒン</t>
    </rPh>
    <rPh sb="6" eb="9">
      <t>セイゾウギョウ</t>
    </rPh>
    <phoneticPr fontId="6"/>
  </si>
  <si>
    <t>株式会社プラス・ワン</t>
    <rPh sb="0" eb="4">
      <t>カブシキガイシャ</t>
    </rPh>
    <phoneticPr fontId="6"/>
  </si>
  <si>
    <t>焼津市焼津一丁目14番3号</t>
    <rPh sb="0" eb="8">
      <t>ヤイズシヤイズイッチョウメ</t>
    </rPh>
    <rPh sb="10" eb="11">
      <t>バン</t>
    </rPh>
    <rPh sb="12" eb="13">
      <t>ゴウ</t>
    </rPh>
    <phoneticPr fontId="6"/>
  </si>
  <si>
    <t>大五通商株式会社</t>
    <rPh sb="0" eb="1">
      <t>ダイ</t>
    </rPh>
    <rPh sb="1" eb="2">
      <t>ゴ</t>
    </rPh>
    <rPh sb="2" eb="4">
      <t>ツウショウ</t>
    </rPh>
    <rPh sb="4" eb="8">
      <t>カブシキガイシャ</t>
    </rPh>
    <phoneticPr fontId="6"/>
  </si>
  <si>
    <t>静岡市葵区本通8丁目3番地の1</t>
    <rPh sb="0" eb="3">
      <t>シズオカシ</t>
    </rPh>
    <rPh sb="3" eb="5">
      <t>アオイク</t>
    </rPh>
    <rPh sb="5" eb="6">
      <t>ホン</t>
    </rPh>
    <rPh sb="6" eb="7">
      <t>ミチ</t>
    </rPh>
    <rPh sb="8" eb="10">
      <t>チョウメ</t>
    </rPh>
    <rPh sb="11" eb="13">
      <t>バンチ</t>
    </rPh>
    <phoneticPr fontId="6"/>
  </si>
  <si>
    <t>株式会社スカイ</t>
    <rPh sb="0" eb="4">
      <t>カブシキガイシャ</t>
    </rPh>
    <phoneticPr fontId="6"/>
  </si>
  <si>
    <t>磐田市上野部2740-5</t>
    <rPh sb="0" eb="3">
      <t>イワタシ</t>
    </rPh>
    <rPh sb="3" eb="5">
      <t>ウエノ</t>
    </rPh>
    <rPh sb="5" eb="6">
      <t>ベ</t>
    </rPh>
    <phoneticPr fontId="6"/>
  </si>
  <si>
    <t>有限会社重光</t>
    <rPh sb="0" eb="4">
      <t>ユウゲンガイシャ</t>
    </rPh>
    <rPh sb="4" eb="6">
      <t>シゲミツ</t>
    </rPh>
    <phoneticPr fontId="6"/>
  </si>
  <si>
    <t>南房総市白浜町白浜2545</t>
    <rPh sb="0" eb="4">
      <t>ミナミボウソウシ</t>
    </rPh>
    <rPh sb="4" eb="7">
      <t>シラハママチ</t>
    </rPh>
    <rPh sb="7" eb="9">
      <t>シラハマ</t>
    </rPh>
    <phoneticPr fontId="6"/>
  </si>
  <si>
    <t>有限会社勝生</t>
    <rPh sb="0" eb="4">
      <t>ユウゲンガイシャ</t>
    </rPh>
    <rPh sb="4" eb="5">
      <t>カツ</t>
    </rPh>
    <rPh sb="5" eb="6">
      <t>ショウ</t>
    </rPh>
    <phoneticPr fontId="6"/>
  </si>
  <si>
    <t>横浜市青葉区美しが丘西3-2-4</t>
    <rPh sb="0" eb="3">
      <t>ヨコハマシ</t>
    </rPh>
    <rPh sb="3" eb="6">
      <t>アオバク</t>
    </rPh>
    <rPh sb="6" eb="7">
      <t>ウツク</t>
    </rPh>
    <rPh sb="9" eb="10">
      <t>オカ</t>
    </rPh>
    <rPh sb="10" eb="11">
      <t>ニシ</t>
    </rPh>
    <phoneticPr fontId="6"/>
  </si>
  <si>
    <t>中華料理店</t>
    <rPh sb="0" eb="2">
      <t>チュウカ</t>
    </rPh>
    <rPh sb="2" eb="5">
      <t>リョウリテン</t>
    </rPh>
    <phoneticPr fontId="6"/>
  </si>
  <si>
    <t>株式会社ＺＥＯ＆Ｐ</t>
    <rPh sb="0" eb="4">
      <t>カブシキガイシャ</t>
    </rPh>
    <phoneticPr fontId="6"/>
  </si>
  <si>
    <t>中郡大磯町大磯1555</t>
    <rPh sb="0" eb="2">
      <t>ナカグン</t>
    </rPh>
    <rPh sb="2" eb="5">
      <t>オオイソマチ</t>
    </rPh>
    <rPh sb="5" eb="7">
      <t>オオイソ</t>
    </rPh>
    <phoneticPr fontId="6"/>
  </si>
  <si>
    <t>富士物産株式会社</t>
    <rPh sb="0" eb="2">
      <t>フジ</t>
    </rPh>
    <rPh sb="2" eb="4">
      <t>ブッサン</t>
    </rPh>
    <rPh sb="4" eb="8">
      <t>カブシキガイシャ</t>
    </rPh>
    <phoneticPr fontId="6"/>
  </si>
  <si>
    <t>駿東郡長泉町東野29-12</t>
    <rPh sb="0" eb="3">
      <t>スントウグン</t>
    </rPh>
    <rPh sb="3" eb="5">
      <t>ナガイズミ</t>
    </rPh>
    <rPh sb="5" eb="6">
      <t>マチ</t>
    </rPh>
    <rPh sb="6" eb="8">
      <t>ヒガシノ</t>
    </rPh>
    <phoneticPr fontId="6"/>
  </si>
  <si>
    <t>有限会社藤枝きのこ園</t>
    <rPh sb="0" eb="4">
      <t>ユウゲンガイシャ</t>
    </rPh>
    <rPh sb="4" eb="6">
      <t>フジエダ</t>
    </rPh>
    <rPh sb="9" eb="10">
      <t>エン</t>
    </rPh>
    <phoneticPr fontId="6"/>
  </si>
  <si>
    <t>藤枝市宮原774番地の1</t>
    <rPh sb="0" eb="3">
      <t>フジエダシ</t>
    </rPh>
    <rPh sb="3" eb="5">
      <t>ミヤハラ</t>
    </rPh>
    <rPh sb="8" eb="10">
      <t>バンチ</t>
    </rPh>
    <phoneticPr fontId="6"/>
  </si>
  <si>
    <t>株式会社コータロー</t>
    <rPh sb="0" eb="4">
      <t>カブシキガイシャ</t>
    </rPh>
    <phoneticPr fontId="6"/>
  </si>
  <si>
    <t>港区赤坂3-8-8</t>
    <rPh sb="0" eb="2">
      <t>ミナトク</t>
    </rPh>
    <rPh sb="2" eb="4">
      <t>アカサカ</t>
    </rPh>
    <phoneticPr fontId="6"/>
  </si>
  <si>
    <t>株式会社関根商店</t>
    <rPh sb="0" eb="4">
      <t>カブシキガイシャ</t>
    </rPh>
    <rPh sb="4" eb="6">
      <t>セキネ</t>
    </rPh>
    <rPh sb="6" eb="8">
      <t>ショウテン</t>
    </rPh>
    <phoneticPr fontId="6"/>
  </si>
  <si>
    <t>八街市四木1117-6</t>
    <rPh sb="0" eb="3">
      <t>ヤチマタシ</t>
    </rPh>
    <rPh sb="3" eb="4">
      <t>ヨ</t>
    </rPh>
    <rPh sb="4" eb="5">
      <t>キ</t>
    </rPh>
    <phoneticPr fontId="6"/>
  </si>
  <si>
    <t>有限会社五平</t>
    <rPh sb="0" eb="4">
      <t>ユウゲンガイシャ</t>
    </rPh>
    <rPh sb="4" eb="6">
      <t>ゴヘイ</t>
    </rPh>
    <phoneticPr fontId="6"/>
  </si>
  <si>
    <t>島田市本通5丁目1番の2</t>
    <rPh sb="0" eb="2">
      <t>シマダ</t>
    </rPh>
    <rPh sb="2" eb="3">
      <t>シ</t>
    </rPh>
    <rPh sb="3" eb="4">
      <t>ホン</t>
    </rPh>
    <rPh sb="4" eb="5">
      <t>ミチ</t>
    </rPh>
    <rPh sb="6" eb="8">
      <t>チョウメ</t>
    </rPh>
    <rPh sb="9" eb="10">
      <t>バン</t>
    </rPh>
    <phoneticPr fontId="6"/>
  </si>
  <si>
    <t>角屋商事株式会社</t>
    <rPh sb="0" eb="2">
      <t>カドヤ</t>
    </rPh>
    <rPh sb="2" eb="4">
      <t>ショウジ</t>
    </rPh>
    <rPh sb="4" eb="8">
      <t>カブシキガイシャ</t>
    </rPh>
    <phoneticPr fontId="6"/>
  </si>
  <si>
    <t>横浜市港北区箕輪町三丁目14番12号</t>
    <rPh sb="0" eb="3">
      <t>ヨコハマシ</t>
    </rPh>
    <rPh sb="3" eb="6">
      <t>コウホクク</t>
    </rPh>
    <rPh sb="6" eb="9">
      <t>ミノワマチ</t>
    </rPh>
    <rPh sb="9" eb="12">
      <t>サンチョウメ</t>
    </rPh>
    <rPh sb="14" eb="15">
      <t>バン</t>
    </rPh>
    <rPh sb="17" eb="18">
      <t>ゴウ</t>
    </rPh>
    <phoneticPr fontId="6"/>
  </si>
  <si>
    <t>米穀類小売業</t>
    <rPh sb="0" eb="3">
      <t>ベイコクルイ</t>
    </rPh>
    <rPh sb="3" eb="6">
      <t>コウリギョウ</t>
    </rPh>
    <phoneticPr fontId="6"/>
  </si>
  <si>
    <t>株式会社マルヒガシ間宮水産</t>
    <rPh sb="0" eb="4">
      <t>カブシキガイシャ</t>
    </rPh>
    <rPh sb="9" eb="11">
      <t>マミヤ</t>
    </rPh>
    <rPh sb="11" eb="13">
      <t>スイサン</t>
    </rPh>
    <phoneticPr fontId="6"/>
  </si>
  <si>
    <t>沼津市志下617-1</t>
    <rPh sb="0" eb="2">
      <t>ヌマズ</t>
    </rPh>
    <rPh sb="2" eb="3">
      <t>シ</t>
    </rPh>
    <rPh sb="3" eb="5">
      <t>シシタ</t>
    </rPh>
    <phoneticPr fontId="6"/>
  </si>
  <si>
    <t>塩干塩蔵品製造業</t>
    <rPh sb="0" eb="2">
      <t>シオボ</t>
    </rPh>
    <rPh sb="2" eb="4">
      <t>エンゾウ</t>
    </rPh>
    <rPh sb="4" eb="5">
      <t>ヒン</t>
    </rPh>
    <rPh sb="5" eb="8">
      <t>セイゾウギョウ</t>
    </rPh>
    <phoneticPr fontId="6"/>
  </si>
  <si>
    <t>株式会社唐澤農機サービス</t>
    <rPh sb="0" eb="4">
      <t>カブシキガイシャ</t>
    </rPh>
    <rPh sb="4" eb="6">
      <t>カラサワ</t>
    </rPh>
    <rPh sb="6" eb="8">
      <t>ノウキ</t>
    </rPh>
    <phoneticPr fontId="6"/>
  </si>
  <si>
    <t>東御市滋野乙3012番地1</t>
    <rPh sb="0" eb="3">
      <t>トウミシ</t>
    </rPh>
    <rPh sb="3" eb="5">
      <t>シゲノ</t>
    </rPh>
    <rPh sb="5" eb="6">
      <t>オツ</t>
    </rPh>
    <rPh sb="10" eb="12">
      <t>バンチ</t>
    </rPh>
    <phoneticPr fontId="6"/>
  </si>
  <si>
    <t>農業用機械器具小売業</t>
    <rPh sb="0" eb="3">
      <t>ノウギョウヨウ</t>
    </rPh>
    <rPh sb="3" eb="5">
      <t>キカイ</t>
    </rPh>
    <rPh sb="5" eb="7">
      <t>キグ</t>
    </rPh>
    <rPh sb="7" eb="10">
      <t>コウリギョウ</t>
    </rPh>
    <phoneticPr fontId="6"/>
  </si>
  <si>
    <t>株式会社カワシマ</t>
    <rPh sb="0" eb="4">
      <t>カブシキガイシャ</t>
    </rPh>
    <phoneticPr fontId="6"/>
  </si>
  <si>
    <t>群馬県館林市楠町3765</t>
    <rPh sb="0" eb="3">
      <t>グンマケン</t>
    </rPh>
    <rPh sb="3" eb="6">
      <t>タテバヤシシ</t>
    </rPh>
    <rPh sb="6" eb="8">
      <t>クスノキマチ</t>
    </rPh>
    <phoneticPr fontId="6"/>
  </si>
  <si>
    <t>単体飼料製造業</t>
    <rPh sb="0" eb="2">
      <t>タンタイ</t>
    </rPh>
    <rPh sb="2" eb="4">
      <t>シリョウ</t>
    </rPh>
    <rPh sb="4" eb="7">
      <t>セイゾウギョウ</t>
    </rPh>
    <phoneticPr fontId="6"/>
  </si>
  <si>
    <t>鹿沼化成工業株式会社</t>
    <rPh sb="0" eb="2">
      <t>カヌマ</t>
    </rPh>
    <rPh sb="2" eb="4">
      <t>カセイ</t>
    </rPh>
    <rPh sb="4" eb="6">
      <t>コウギョウ</t>
    </rPh>
    <rPh sb="6" eb="10">
      <t>カブシキガイシャ</t>
    </rPh>
    <phoneticPr fontId="6"/>
  </si>
  <si>
    <t>宇都宮市仲町３番１６号</t>
    <rPh sb="0" eb="4">
      <t>ウツノミヤシ</t>
    </rPh>
    <rPh sb="4" eb="6">
      <t>ナカマチ</t>
    </rPh>
    <rPh sb="6" eb="8">
      <t>サンバン</t>
    </rPh>
    <rPh sb="10" eb="11">
      <t>ゴウ</t>
    </rPh>
    <phoneticPr fontId="6"/>
  </si>
  <si>
    <t>向島チップ有限会社</t>
    <rPh sb="0" eb="2">
      <t>ムコウジマ</t>
    </rPh>
    <rPh sb="5" eb="9">
      <t>ユウゲンガイシャ</t>
    </rPh>
    <phoneticPr fontId="6"/>
  </si>
  <si>
    <t>湖西市新居町新居３３８０－４０８</t>
    <rPh sb="0" eb="3">
      <t>コサイシ</t>
    </rPh>
    <rPh sb="3" eb="5">
      <t>シンキョ</t>
    </rPh>
    <rPh sb="5" eb="6">
      <t>マチ</t>
    </rPh>
    <rPh sb="6" eb="8">
      <t>シンキョ</t>
    </rPh>
    <phoneticPr fontId="6"/>
  </si>
  <si>
    <t>株式会社ミロク</t>
    <rPh sb="0" eb="4">
      <t>カブシキガイシャ</t>
    </rPh>
    <phoneticPr fontId="6"/>
  </si>
  <si>
    <t>三島市大塲４４９番地</t>
    <rPh sb="0" eb="3">
      <t>ミシマシ</t>
    </rPh>
    <rPh sb="3" eb="5">
      <t>オオバ</t>
    </rPh>
    <rPh sb="8" eb="10">
      <t>バンチ</t>
    </rPh>
    <phoneticPr fontId="6"/>
  </si>
  <si>
    <t>有限会社浦山きのこサプライ</t>
    <rPh sb="0" eb="4">
      <t>ユウゲンガイシャ</t>
    </rPh>
    <rPh sb="4" eb="6">
      <t>ウラヤマ</t>
    </rPh>
    <phoneticPr fontId="6"/>
  </si>
  <si>
    <t>下高井郡木島平村大字往郷１６８４番地２</t>
    <rPh sb="0" eb="4">
      <t>シモタカイグン</t>
    </rPh>
    <rPh sb="4" eb="6">
      <t>キジマ</t>
    </rPh>
    <rPh sb="6" eb="7">
      <t>ヒラ</t>
    </rPh>
    <rPh sb="7" eb="8">
      <t>ムラ</t>
    </rPh>
    <rPh sb="8" eb="10">
      <t>オオアザ</t>
    </rPh>
    <rPh sb="10" eb="11">
      <t>オウ</t>
    </rPh>
    <rPh sb="11" eb="12">
      <t>キョウ</t>
    </rPh>
    <rPh sb="16" eb="18">
      <t>バンチ</t>
    </rPh>
    <phoneticPr fontId="6"/>
  </si>
  <si>
    <t>有限会社和幸</t>
    <rPh sb="0" eb="4">
      <t>ユウゲンガイシャ</t>
    </rPh>
    <rPh sb="4" eb="6">
      <t>ワコウ</t>
    </rPh>
    <phoneticPr fontId="6"/>
  </si>
  <si>
    <t>渋川市赤城町溝呂木４２５番地</t>
    <rPh sb="0" eb="3">
      <t>シブカワシ</t>
    </rPh>
    <rPh sb="3" eb="6">
      <t>アカギマチ</t>
    </rPh>
    <rPh sb="6" eb="9">
      <t>ミゾロギ</t>
    </rPh>
    <rPh sb="12" eb="14">
      <t>バンチ</t>
    </rPh>
    <phoneticPr fontId="6"/>
  </si>
  <si>
    <t>はやし物産株式会社</t>
    <rPh sb="3" eb="5">
      <t>ブッサン</t>
    </rPh>
    <rPh sb="5" eb="9">
      <t>カブシキガイシャ</t>
    </rPh>
    <phoneticPr fontId="6"/>
  </si>
  <si>
    <t>深谷市下手計１４４０</t>
    <rPh sb="0" eb="3">
      <t>フカヤシ</t>
    </rPh>
    <rPh sb="3" eb="5">
      <t>シモテ</t>
    </rPh>
    <rPh sb="5" eb="6">
      <t>ケイ</t>
    </rPh>
    <phoneticPr fontId="6"/>
  </si>
  <si>
    <t>株式会社大島清吉商店</t>
    <rPh sb="0" eb="4">
      <t>カブシキガイシャ</t>
    </rPh>
    <rPh sb="4" eb="6">
      <t>オオシマ</t>
    </rPh>
    <rPh sb="6" eb="8">
      <t>セイキチ</t>
    </rPh>
    <rPh sb="8" eb="10">
      <t>ショウテン</t>
    </rPh>
    <phoneticPr fontId="6"/>
  </si>
  <si>
    <t>古河市雷電町１－８３</t>
    <rPh sb="0" eb="3">
      <t>コガシ</t>
    </rPh>
    <rPh sb="3" eb="6">
      <t>ライデンチョウ</t>
    </rPh>
    <phoneticPr fontId="6"/>
  </si>
  <si>
    <t>日立動物病院</t>
    <rPh sb="0" eb="2">
      <t>ヒタチ</t>
    </rPh>
    <rPh sb="2" eb="4">
      <t>ドウブツ</t>
    </rPh>
    <rPh sb="4" eb="6">
      <t>ビョウイン</t>
    </rPh>
    <phoneticPr fontId="6"/>
  </si>
  <si>
    <t>日立市桜川町２－１－４</t>
    <rPh sb="0" eb="3">
      <t>ヒタチシ</t>
    </rPh>
    <rPh sb="3" eb="5">
      <t>サクラガワ</t>
    </rPh>
    <rPh sb="5" eb="6">
      <t>マチ</t>
    </rPh>
    <phoneticPr fontId="6"/>
  </si>
  <si>
    <t>株式会社KouShin</t>
    <rPh sb="0" eb="4">
      <t>カブシキガイシャ</t>
    </rPh>
    <phoneticPr fontId="6"/>
  </si>
  <si>
    <t>石岡市石岡１３９６１－７</t>
    <rPh sb="0" eb="3">
      <t>イシオカシ</t>
    </rPh>
    <rPh sb="3" eb="5">
      <t>イシオカ</t>
    </rPh>
    <phoneticPr fontId="6"/>
  </si>
  <si>
    <t>酒場,ビヤホール</t>
    <rPh sb="0" eb="2">
      <t>サカバ</t>
    </rPh>
    <phoneticPr fontId="6"/>
  </si>
  <si>
    <t>三共食品株式会社</t>
    <rPh sb="0" eb="2">
      <t>サンキョウ</t>
    </rPh>
    <rPh sb="2" eb="4">
      <t>ショクヒン</t>
    </rPh>
    <rPh sb="4" eb="6">
      <t>カブシキ</t>
    </rPh>
    <rPh sb="6" eb="8">
      <t>カイシャ</t>
    </rPh>
    <phoneticPr fontId="6"/>
  </si>
  <si>
    <t>焼津市惣右衛門４２３</t>
    <rPh sb="0" eb="3">
      <t>ヤイヅシ</t>
    </rPh>
    <rPh sb="3" eb="4">
      <t>ソウ</t>
    </rPh>
    <rPh sb="4" eb="7">
      <t>ウエモン</t>
    </rPh>
    <phoneticPr fontId="6"/>
  </si>
  <si>
    <t>株式会社加藤美蜂園本舗</t>
    <rPh sb="0" eb="2">
      <t>カブシキ</t>
    </rPh>
    <rPh sb="2" eb="4">
      <t>カイシャ</t>
    </rPh>
    <rPh sb="4" eb="6">
      <t>カトウ</t>
    </rPh>
    <rPh sb="6" eb="7">
      <t>ミ</t>
    </rPh>
    <rPh sb="7" eb="8">
      <t>ハチ</t>
    </rPh>
    <rPh sb="8" eb="9">
      <t>エン</t>
    </rPh>
    <rPh sb="9" eb="11">
      <t>ホンポ</t>
    </rPh>
    <phoneticPr fontId="6"/>
  </si>
  <si>
    <t>台東区千束一丁目１番５号</t>
    <rPh sb="0" eb="3">
      <t>タイトウク</t>
    </rPh>
    <rPh sb="3" eb="4">
      <t>セン</t>
    </rPh>
    <rPh sb="4" eb="5">
      <t>タバ</t>
    </rPh>
    <rPh sb="5" eb="8">
      <t>イッチョウメ</t>
    </rPh>
    <rPh sb="8" eb="10">
      <t>イチバン</t>
    </rPh>
    <rPh sb="10" eb="12">
      <t>ゴゴウ</t>
    </rPh>
    <phoneticPr fontId="6"/>
  </si>
  <si>
    <t>有限会社磯ヶ谷養鶏園</t>
    <rPh sb="0" eb="2">
      <t>ユウゲン</t>
    </rPh>
    <rPh sb="2" eb="4">
      <t>カイシャ</t>
    </rPh>
    <rPh sb="4" eb="7">
      <t>イソガヤ</t>
    </rPh>
    <rPh sb="7" eb="9">
      <t>ヨウケイ</t>
    </rPh>
    <rPh sb="9" eb="10">
      <t>エン</t>
    </rPh>
    <phoneticPr fontId="6"/>
  </si>
  <si>
    <t>大田原市上石上１８７１</t>
    <rPh sb="0" eb="4">
      <t>オオタワラシ</t>
    </rPh>
    <rPh sb="4" eb="5">
      <t>カミ</t>
    </rPh>
    <rPh sb="5" eb="7">
      <t>イシウエ</t>
    </rPh>
    <phoneticPr fontId="6"/>
  </si>
  <si>
    <t>養鶏業</t>
    <rPh sb="0" eb="3">
      <t>ヨウケイギョウ</t>
    </rPh>
    <phoneticPr fontId="6"/>
  </si>
  <si>
    <t>株式会社カドヤカンパニー</t>
    <rPh sb="0" eb="4">
      <t>カブシキガイシャ</t>
    </rPh>
    <phoneticPr fontId="6"/>
  </si>
  <si>
    <t>小美玉市羽鳥2675番地</t>
    <rPh sb="0" eb="4">
      <t>オミタマシ</t>
    </rPh>
    <rPh sb="4" eb="6">
      <t>ハトリ</t>
    </rPh>
    <rPh sb="10" eb="12">
      <t>バンチ</t>
    </rPh>
    <phoneticPr fontId="6"/>
  </si>
  <si>
    <t>コモリ食品</t>
    <rPh sb="3" eb="5">
      <t>ショクヒン</t>
    </rPh>
    <phoneticPr fontId="6"/>
  </si>
  <si>
    <t>鉾田市中居330</t>
    <rPh sb="0" eb="3">
      <t>ホコタシ</t>
    </rPh>
    <rPh sb="3" eb="5">
      <t>ナカイ</t>
    </rPh>
    <phoneticPr fontId="6"/>
  </si>
  <si>
    <t>緑南造園株式会社　</t>
    <rPh sb="0" eb="1">
      <t>リョク</t>
    </rPh>
    <rPh sb="1" eb="2">
      <t>ナン</t>
    </rPh>
    <rPh sb="2" eb="4">
      <t>ゾウエン</t>
    </rPh>
    <rPh sb="4" eb="8">
      <t>カブシキガイシャ</t>
    </rPh>
    <phoneticPr fontId="6"/>
  </si>
  <si>
    <t>下野市下古山3308-1ディアスビオレーダD２０２</t>
    <rPh sb="0" eb="2">
      <t>シモツケ</t>
    </rPh>
    <rPh sb="2" eb="3">
      <t>シ</t>
    </rPh>
    <rPh sb="3" eb="4">
      <t>シモ</t>
    </rPh>
    <rPh sb="4" eb="6">
      <t>フルヤマ</t>
    </rPh>
    <phoneticPr fontId="6"/>
  </si>
  <si>
    <t>株式会社森島農園</t>
    <rPh sb="0" eb="4">
      <t>カブシキガイシャ</t>
    </rPh>
    <rPh sb="4" eb="6">
      <t>モリシマ</t>
    </rPh>
    <rPh sb="6" eb="8">
      <t>ノウエン</t>
    </rPh>
    <phoneticPr fontId="6"/>
  </si>
  <si>
    <t>浜松市東区大島町88</t>
    <rPh sb="0" eb="3">
      <t>ハママツシ</t>
    </rPh>
    <rPh sb="3" eb="5">
      <t>ヒガシク</t>
    </rPh>
    <rPh sb="5" eb="8">
      <t>オオシママチ</t>
    </rPh>
    <phoneticPr fontId="6"/>
  </si>
  <si>
    <t>米作農業、野菜作農業</t>
    <rPh sb="0" eb="1">
      <t>コメ</t>
    </rPh>
    <rPh sb="1" eb="2">
      <t>サク</t>
    </rPh>
    <rPh sb="2" eb="4">
      <t>ノウギョウ</t>
    </rPh>
    <rPh sb="5" eb="8">
      <t>ヤサイサク</t>
    </rPh>
    <rPh sb="8" eb="10">
      <t>ノウギョウ</t>
    </rPh>
    <phoneticPr fontId="6"/>
  </si>
  <si>
    <t>株式会社髙井産業</t>
    <rPh sb="0" eb="4">
      <t>カブシキガイシャ</t>
    </rPh>
    <rPh sb="4" eb="6">
      <t>タカイ</t>
    </rPh>
    <rPh sb="6" eb="8">
      <t>サンギョウ</t>
    </rPh>
    <phoneticPr fontId="6"/>
  </si>
  <si>
    <t>結城郡八千代町平塚4534</t>
    <rPh sb="0" eb="3">
      <t>ユウキグン</t>
    </rPh>
    <rPh sb="3" eb="7">
      <t>ヤチヨマチ</t>
    </rPh>
    <rPh sb="7" eb="9">
      <t>ヒラツカ</t>
    </rPh>
    <phoneticPr fontId="6"/>
  </si>
  <si>
    <t>株式会社新和エンジニアリング</t>
    <rPh sb="0" eb="4">
      <t>カブシキガイシャ</t>
    </rPh>
    <rPh sb="4" eb="6">
      <t>シンワ</t>
    </rPh>
    <phoneticPr fontId="6"/>
  </si>
  <si>
    <t>台東区浅草2丁目34番10-504号</t>
    <rPh sb="0" eb="3">
      <t>タイトウク</t>
    </rPh>
    <rPh sb="3" eb="5">
      <t>アサクサ</t>
    </rPh>
    <rPh sb="6" eb="8">
      <t>チョウメ</t>
    </rPh>
    <rPh sb="10" eb="11">
      <t>バン</t>
    </rPh>
    <rPh sb="17" eb="18">
      <t>ゴウ</t>
    </rPh>
    <phoneticPr fontId="6"/>
  </si>
  <si>
    <t>エスワーク</t>
  </si>
  <si>
    <t>静岡市清水区袖師町601-1</t>
    <rPh sb="0" eb="3">
      <t>シズオカシ</t>
    </rPh>
    <rPh sb="3" eb="6">
      <t>シミズク</t>
    </rPh>
    <rPh sb="6" eb="9">
      <t>ソデシチョウ</t>
    </rPh>
    <phoneticPr fontId="6"/>
  </si>
  <si>
    <t>Mサポート合同会社</t>
    <rPh sb="5" eb="7">
      <t>ゴウドウ</t>
    </rPh>
    <rPh sb="7" eb="9">
      <t>カイシャ</t>
    </rPh>
    <phoneticPr fontId="6"/>
  </si>
  <si>
    <t>蕨市中央一丁目17番48号ﾍﾞﾙﾊｲﾂ第1蕨202号</t>
    <rPh sb="0" eb="2">
      <t>ワラビシ</t>
    </rPh>
    <rPh sb="2" eb="4">
      <t>チュウオウ</t>
    </rPh>
    <rPh sb="4" eb="7">
      <t>イッチョウメ</t>
    </rPh>
    <rPh sb="9" eb="10">
      <t>バン</t>
    </rPh>
    <rPh sb="12" eb="13">
      <t>ゴウ</t>
    </rPh>
    <rPh sb="19" eb="20">
      <t>ダイ</t>
    </rPh>
    <rPh sb="21" eb="22">
      <t>ワラビ</t>
    </rPh>
    <rPh sb="25" eb="26">
      <t>ゴウ</t>
    </rPh>
    <phoneticPr fontId="6"/>
  </si>
  <si>
    <t>各種食料品小売業</t>
    <rPh sb="0" eb="2">
      <t>カクシュ</t>
    </rPh>
    <rPh sb="2" eb="5">
      <t>ショクリョウヒン</t>
    </rPh>
    <rPh sb="5" eb="8">
      <t>コウリギョウ</t>
    </rPh>
    <phoneticPr fontId="6"/>
  </si>
  <si>
    <t>株式会社EWBトーア</t>
    <rPh sb="0" eb="4">
      <t>カブシキガイシャ</t>
    </rPh>
    <phoneticPr fontId="6"/>
  </si>
  <si>
    <t>朝霞市膝折町四丁目21番22号</t>
    <rPh sb="0" eb="3">
      <t>アサカシ</t>
    </rPh>
    <rPh sb="3" eb="5">
      <t>ヒザオリ</t>
    </rPh>
    <rPh sb="5" eb="6">
      <t>マチ</t>
    </rPh>
    <rPh sb="6" eb="9">
      <t>ヨンチョウメ</t>
    </rPh>
    <rPh sb="11" eb="12">
      <t>バン</t>
    </rPh>
    <rPh sb="14" eb="15">
      <t>ゴウ</t>
    </rPh>
    <phoneticPr fontId="6"/>
  </si>
  <si>
    <t>観音温泉株式会社</t>
    <rPh sb="0" eb="2">
      <t>カンノン</t>
    </rPh>
    <rPh sb="2" eb="4">
      <t>オンセン</t>
    </rPh>
    <rPh sb="4" eb="8">
      <t>カブシキガイシャ</t>
    </rPh>
    <phoneticPr fontId="6"/>
  </si>
  <si>
    <t>下田市横川1092-1</t>
    <rPh sb="0" eb="3">
      <t>シモダシ</t>
    </rPh>
    <rPh sb="3" eb="5">
      <t>ヨコカワ</t>
    </rPh>
    <phoneticPr fontId="6"/>
  </si>
  <si>
    <t>株式会社オータニ</t>
    <rPh sb="0" eb="4">
      <t>カブシキガイシャ</t>
    </rPh>
    <phoneticPr fontId="6"/>
  </si>
  <si>
    <t>宇都宮市平出工業団地37番3</t>
    <rPh sb="0" eb="4">
      <t>ウツノミヤシ</t>
    </rPh>
    <rPh sb="4" eb="5">
      <t>ヒラ</t>
    </rPh>
    <rPh sb="5" eb="6">
      <t>デ</t>
    </rPh>
    <rPh sb="6" eb="8">
      <t>コウギョウ</t>
    </rPh>
    <rPh sb="8" eb="10">
      <t>ダンチ</t>
    </rPh>
    <rPh sb="12" eb="13">
      <t>バン</t>
    </rPh>
    <phoneticPr fontId="6"/>
  </si>
  <si>
    <t>株式会社一翠</t>
    <rPh sb="0" eb="4">
      <t>カブシキガイシャ</t>
    </rPh>
    <rPh sb="4" eb="5">
      <t>イチ</t>
    </rPh>
    <rPh sb="5" eb="6">
      <t>ミドリ</t>
    </rPh>
    <phoneticPr fontId="6"/>
  </si>
  <si>
    <t>千葉市美浜区高浜2-2-1</t>
    <rPh sb="0" eb="3">
      <t>チバシ</t>
    </rPh>
    <rPh sb="3" eb="6">
      <t>ミハマク</t>
    </rPh>
    <rPh sb="6" eb="8">
      <t>タカハマ</t>
    </rPh>
    <phoneticPr fontId="6"/>
  </si>
  <si>
    <t>株式会社美香美</t>
    <rPh sb="0" eb="4">
      <t>カブシキガイシャ</t>
    </rPh>
    <rPh sb="4" eb="5">
      <t>ミ</t>
    </rPh>
    <rPh sb="5" eb="7">
      <t>カミ</t>
    </rPh>
    <phoneticPr fontId="6"/>
  </si>
  <si>
    <t>浜松市南区大柳町435-3</t>
    <rPh sb="0" eb="3">
      <t>ハママツシ</t>
    </rPh>
    <rPh sb="3" eb="5">
      <t>ミナミク</t>
    </rPh>
    <rPh sb="5" eb="7">
      <t>オオヤナギ</t>
    </rPh>
    <rPh sb="7" eb="8">
      <t>マチ</t>
    </rPh>
    <phoneticPr fontId="6"/>
  </si>
  <si>
    <t>株式会社キシマ</t>
    <rPh sb="0" eb="4">
      <t>カブシキガイシャ</t>
    </rPh>
    <phoneticPr fontId="6"/>
  </si>
  <si>
    <t>横浜市戸塚区戸塚町3983番地</t>
    <rPh sb="0" eb="3">
      <t>ヨコハマシ</t>
    </rPh>
    <rPh sb="3" eb="5">
      <t>トヅカ</t>
    </rPh>
    <rPh sb="5" eb="6">
      <t>ク</t>
    </rPh>
    <rPh sb="6" eb="8">
      <t>トヅカ</t>
    </rPh>
    <rPh sb="8" eb="9">
      <t>マチ</t>
    </rPh>
    <rPh sb="13" eb="15">
      <t>バンチ</t>
    </rPh>
    <phoneticPr fontId="6"/>
  </si>
  <si>
    <t>日本料理店</t>
    <rPh sb="0" eb="2">
      <t>ニッポン</t>
    </rPh>
    <rPh sb="2" eb="5">
      <t>リョウリテン</t>
    </rPh>
    <phoneticPr fontId="6"/>
  </si>
  <si>
    <t>株式会社岩田屋</t>
    <rPh sb="0" eb="4">
      <t>カブシキガイシャ</t>
    </rPh>
    <rPh sb="4" eb="7">
      <t>イワタヤ</t>
    </rPh>
    <phoneticPr fontId="6"/>
  </si>
  <si>
    <t>川崎市川崎区本町1丁目4番</t>
    <rPh sb="0" eb="3">
      <t>カワサキシ</t>
    </rPh>
    <rPh sb="3" eb="6">
      <t>カワサキク</t>
    </rPh>
    <rPh sb="6" eb="8">
      <t>ホンマチ</t>
    </rPh>
    <rPh sb="9" eb="11">
      <t>チョウメ</t>
    </rPh>
    <rPh sb="12" eb="13">
      <t>バン</t>
    </rPh>
    <phoneticPr fontId="6"/>
  </si>
  <si>
    <t>株式会社CLASSIC</t>
    <rPh sb="0" eb="4">
      <t>カブシキガイシャ</t>
    </rPh>
    <phoneticPr fontId="6"/>
  </si>
  <si>
    <t>渋谷区東2-27-2　ｅｓｔ205</t>
    <rPh sb="0" eb="3">
      <t>シブヤク</t>
    </rPh>
    <rPh sb="3" eb="4">
      <t>ヒガシ</t>
    </rPh>
    <phoneticPr fontId="6"/>
  </si>
  <si>
    <t>株式会社hyumaプランニング</t>
    <rPh sb="0" eb="4">
      <t>カブシキガイシャ</t>
    </rPh>
    <phoneticPr fontId="6"/>
  </si>
  <si>
    <t>新宿区西新宿1-12-10</t>
    <rPh sb="0" eb="3">
      <t>シンジュクク</t>
    </rPh>
    <rPh sb="3" eb="6">
      <t>ニシシンジュク</t>
    </rPh>
    <phoneticPr fontId="6"/>
  </si>
  <si>
    <t>株式会社アイエフディ</t>
    <rPh sb="0" eb="4">
      <t>カブシキガイシャ</t>
    </rPh>
    <phoneticPr fontId="6"/>
  </si>
  <si>
    <t>坂東市矢作2614番地の1</t>
    <rPh sb="0" eb="3">
      <t>バンドウシ</t>
    </rPh>
    <rPh sb="3" eb="5">
      <t>ヤサク</t>
    </rPh>
    <rPh sb="9" eb="11">
      <t>バンチ</t>
    </rPh>
    <phoneticPr fontId="6"/>
  </si>
  <si>
    <t>株式会社Ｅ・ＰＡＲＴＮＥＲ</t>
    <rPh sb="0" eb="4">
      <t>カブシキガイシャ</t>
    </rPh>
    <phoneticPr fontId="6"/>
  </si>
  <si>
    <t>横浜市旭区上白根1丁目1番1号</t>
    <rPh sb="0" eb="3">
      <t>ヨコハマシ</t>
    </rPh>
    <rPh sb="3" eb="5">
      <t>アサヒク</t>
    </rPh>
    <rPh sb="5" eb="8">
      <t>カミシラネ</t>
    </rPh>
    <rPh sb="9" eb="11">
      <t>チョウメ</t>
    </rPh>
    <rPh sb="12" eb="13">
      <t>バン</t>
    </rPh>
    <rPh sb="14" eb="15">
      <t>ゴウ</t>
    </rPh>
    <phoneticPr fontId="6"/>
  </si>
  <si>
    <t>有限会社沖見</t>
    <rPh sb="0" eb="4">
      <t>ユウゲンガイシャ</t>
    </rPh>
    <rPh sb="4" eb="6">
      <t>オキミ</t>
    </rPh>
    <phoneticPr fontId="6"/>
  </si>
  <si>
    <t>南房総市和田町下三原393</t>
    <rPh sb="0" eb="4">
      <t>ミナミボウソウシ</t>
    </rPh>
    <rPh sb="4" eb="7">
      <t>ワダマチ</t>
    </rPh>
    <rPh sb="7" eb="8">
      <t>シタ</t>
    </rPh>
    <rPh sb="8" eb="10">
      <t>ミハラ</t>
    </rPh>
    <phoneticPr fontId="6"/>
  </si>
  <si>
    <t>株式会社オカダ</t>
    <rPh sb="0" eb="4">
      <t>カブシキガイシャ</t>
    </rPh>
    <phoneticPr fontId="6"/>
  </si>
  <si>
    <t>川口市東川口4-10-15</t>
    <rPh sb="0" eb="3">
      <t>カワグチシ</t>
    </rPh>
    <rPh sb="3" eb="6">
      <t>ヒガシカワグチ</t>
    </rPh>
    <phoneticPr fontId="6"/>
  </si>
  <si>
    <t>Local bench</t>
  </si>
  <si>
    <t>東御市滋野乙950-3</t>
    <rPh sb="0" eb="3">
      <t>トウミシ</t>
    </rPh>
    <rPh sb="3" eb="5">
      <t>シゲノ</t>
    </rPh>
    <rPh sb="5" eb="6">
      <t>オツ</t>
    </rPh>
    <phoneticPr fontId="6"/>
  </si>
  <si>
    <t>パン小売業（製造小売）</t>
    <rPh sb="2" eb="5">
      <t>コウリギョウ</t>
    </rPh>
    <rPh sb="6" eb="8">
      <t>セイゾウ</t>
    </rPh>
    <rPh sb="8" eb="10">
      <t>コウリ</t>
    </rPh>
    <phoneticPr fontId="6"/>
  </si>
  <si>
    <t>株式会社ゆめまき</t>
    <rPh sb="0" eb="4">
      <t>カブシキガイシャ</t>
    </rPh>
    <phoneticPr fontId="6"/>
  </si>
  <si>
    <t>9220001021502</t>
  </si>
  <si>
    <t>かほく市遠塚口３５－２</t>
    <rPh sb="3" eb="4">
      <t>シ</t>
    </rPh>
    <rPh sb="4" eb="5">
      <t>トウ</t>
    </rPh>
    <rPh sb="5" eb="6">
      <t>ツカ</t>
    </rPh>
    <rPh sb="6" eb="7">
      <t>クチ</t>
    </rPh>
    <phoneticPr fontId="6"/>
  </si>
  <si>
    <t>製薪炭業</t>
    <rPh sb="0" eb="1">
      <t>セイ</t>
    </rPh>
    <rPh sb="1" eb="3">
      <t>シンタン</t>
    </rPh>
    <rPh sb="3" eb="4">
      <t>ギョウ</t>
    </rPh>
    <phoneticPr fontId="6"/>
  </si>
  <si>
    <t>有限会社庄右衛門</t>
    <rPh sb="0" eb="4">
      <t>ユウゲンカイシャ</t>
    </rPh>
    <rPh sb="4" eb="8">
      <t>ショウエモン</t>
    </rPh>
    <phoneticPr fontId="6"/>
  </si>
  <si>
    <t>7230002007063</t>
  </si>
  <si>
    <t>富山市諏訪川原３－４－１２</t>
    <rPh sb="0" eb="3">
      <t>トヤマシ</t>
    </rPh>
    <rPh sb="3" eb="5">
      <t>スワ</t>
    </rPh>
    <rPh sb="5" eb="6">
      <t>カワ</t>
    </rPh>
    <rPh sb="6" eb="7">
      <t>ハラ</t>
    </rPh>
    <phoneticPr fontId="6"/>
  </si>
  <si>
    <t>田村食品株式会社</t>
    <rPh sb="0" eb="8">
      <t>タムラショクヒンカブシキカイシャ</t>
    </rPh>
    <phoneticPr fontId="6"/>
  </si>
  <si>
    <t>2230001010403</t>
  </si>
  <si>
    <t>高岡市葦附１２３９－３２</t>
    <rPh sb="0" eb="3">
      <t>タカオカシ</t>
    </rPh>
    <rPh sb="3" eb="5">
      <t>アシツキ</t>
    </rPh>
    <phoneticPr fontId="6"/>
  </si>
  <si>
    <t>有限会社みやけ食品</t>
    <rPh sb="0" eb="4">
      <t>ユウゲンカイシャ</t>
    </rPh>
    <rPh sb="7" eb="9">
      <t>ショクヒン</t>
    </rPh>
    <phoneticPr fontId="6"/>
  </si>
  <si>
    <t>3220002014122</t>
  </si>
  <si>
    <t>七尾市千野町へ部１８</t>
    <rPh sb="0" eb="3">
      <t>ナナオシ</t>
    </rPh>
    <rPh sb="3" eb="6">
      <t>チノマチ</t>
    </rPh>
    <rPh sb="7" eb="8">
      <t>ブ</t>
    </rPh>
    <phoneticPr fontId="6"/>
  </si>
  <si>
    <t>そう（惣）菜製造業
他に分類されない食料品製造業</t>
    <rPh sb="3" eb="4">
      <t>ソウ</t>
    </rPh>
    <rPh sb="5" eb="6">
      <t>ナ</t>
    </rPh>
    <rPh sb="6" eb="9">
      <t>セイゾウギョウ</t>
    </rPh>
    <rPh sb="10" eb="11">
      <t>ホカ</t>
    </rPh>
    <rPh sb="12" eb="14">
      <t>ブンルイ</t>
    </rPh>
    <rPh sb="18" eb="21">
      <t>ショクリョウヒン</t>
    </rPh>
    <rPh sb="21" eb="24">
      <t>セイゾウギョウ</t>
    </rPh>
    <phoneticPr fontId="6"/>
  </si>
  <si>
    <t>合資会社開花亭</t>
    <rPh sb="0" eb="7">
      <t>ゴウシカイシャカイカテイ</t>
    </rPh>
    <phoneticPr fontId="6"/>
  </si>
  <si>
    <t>3210003000048</t>
  </si>
  <si>
    <t>福井市中央３－９－２１</t>
    <rPh sb="0" eb="3">
      <t>フクイシ</t>
    </rPh>
    <rPh sb="3" eb="5">
      <t>チュウオウ</t>
    </rPh>
    <phoneticPr fontId="6"/>
  </si>
  <si>
    <t>料亭</t>
    <rPh sb="0" eb="2">
      <t>リョウテイ</t>
    </rPh>
    <phoneticPr fontId="6"/>
  </si>
  <si>
    <t>株式会社レガールファクトリー</t>
    <rPh sb="0" eb="4">
      <t>カブシキカイシャ</t>
    </rPh>
    <phoneticPr fontId="6"/>
  </si>
  <si>
    <t>2220001010569</t>
  </si>
  <si>
    <t>金沢市森戸１－１０４</t>
    <rPh sb="0" eb="3">
      <t>カナザワシ</t>
    </rPh>
    <rPh sb="3" eb="5">
      <t>モリト</t>
    </rPh>
    <phoneticPr fontId="6"/>
  </si>
  <si>
    <t>株式会社宮野食品工業所</t>
    <rPh sb="0" eb="4">
      <t>カブシキカイシャ</t>
    </rPh>
    <rPh sb="4" eb="6">
      <t>ミヤノ</t>
    </rPh>
    <rPh sb="6" eb="8">
      <t>ショクヒン</t>
    </rPh>
    <rPh sb="8" eb="10">
      <t>コウギョウ</t>
    </rPh>
    <rPh sb="10" eb="11">
      <t>ジョ</t>
    </rPh>
    <phoneticPr fontId="6"/>
  </si>
  <si>
    <t>6110001012952</t>
  </si>
  <si>
    <t>新発田市中田町３－１２９７－１</t>
    <rPh sb="0" eb="4">
      <t>シバタシ</t>
    </rPh>
    <rPh sb="4" eb="7">
      <t>ナカタチョウ</t>
    </rPh>
    <phoneticPr fontId="6"/>
  </si>
  <si>
    <t>有限会社放生若狭屋</t>
    <rPh sb="0" eb="4">
      <t>ユウゲンカイシャ</t>
    </rPh>
    <rPh sb="4" eb="9">
      <t>ホウセイワカサヤ</t>
    </rPh>
    <phoneticPr fontId="6"/>
  </si>
  <si>
    <t>1230002013819</t>
  </si>
  <si>
    <t>射水市善光寺１６番５号</t>
    <rPh sb="0" eb="3">
      <t>イミズシ</t>
    </rPh>
    <rPh sb="3" eb="6">
      <t>ゼンコウジ</t>
    </rPh>
    <rPh sb="8" eb="9">
      <t>バン</t>
    </rPh>
    <rPh sb="10" eb="11">
      <t>ゴウ</t>
    </rPh>
    <phoneticPr fontId="6"/>
  </si>
  <si>
    <t>有限会社ほっと今庄</t>
    <rPh sb="0" eb="4">
      <t>ユウゲンガイシャ</t>
    </rPh>
    <rPh sb="7" eb="9">
      <t>イマジョウ</t>
    </rPh>
    <phoneticPr fontId="6"/>
  </si>
  <si>
    <t>8210002012394</t>
  </si>
  <si>
    <t>南条郡南越前町今庄第９号１３番地</t>
    <rPh sb="0" eb="3">
      <t>ナンジョウグン</t>
    </rPh>
    <rPh sb="3" eb="4">
      <t>ミナミ</t>
    </rPh>
    <rPh sb="4" eb="7">
      <t>エチゼンチョウ</t>
    </rPh>
    <rPh sb="7" eb="9">
      <t>イマジョウ</t>
    </rPh>
    <rPh sb="9" eb="10">
      <t>ダイ</t>
    </rPh>
    <rPh sb="11" eb="12">
      <t>ゴウ</t>
    </rPh>
    <rPh sb="14" eb="16">
      <t>バンチ</t>
    </rPh>
    <phoneticPr fontId="6"/>
  </si>
  <si>
    <t>合名会社河原酢造</t>
    <rPh sb="0" eb="2">
      <t>ゴウメイ</t>
    </rPh>
    <rPh sb="2" eb="4">
      <t>ガイシャ</t>
    </rPh>
    <rPh sb="4" eb="6">
      <t>カワラ</t>
    </rPh>
    <rPh sb="6" eb="7">
      <t>ス</t>
    </rPh>
    <rPh sb="7" eb="8">
      <t>ヅクリ</t>
    </rPh>
    <phoneticPr fontId="6"/>
  </si>
  <si>
    <t>6210003000466</t>
  </si>
  <si>
    <t>大野市吉８－２５</t>
    <rPh sb="0" eb="3">
      <t>オオノシ</t>
    </rPh>
    <rPh sb="3" eb="4">
      <t>ヨシ</t>
    </rPh>
    <phoneticPr fontId="6"/>
  </si>
  <si>
    <t>食酢製造業</t>
    <rPh sb="0" eb="2">
      <t>ショクス</t>
    </rPh>
    <rPh sb="2" eb="5">
      <t>セイゾウギョウ</t>
    </rPh>
    <phoneticPr fontId="6"/>
  </si>
  <si>
    <t>上越バイオマス循環事業協同組合</t>
    <rPh sb="0" eb="2">
      <t>ジョウエツ</t>
    </rPh>
    <rPh sb="7" eb="15">
      <t>ジュンカンジギョウキョウドウクミアイ</t>
    </rPh>
    <phoneticPr fontId="6"/>
  </si>
  <si>
    <t>9110005009645</t>
  </si>
  <si>
    <t>上越市下五貫野第二企業団地内（上越市頸城区下三分一１－２５）</t>
    <rPh sb="0" eb="3">
      <t>ジョウエツシ</t>
    </rPh>
    <rPh sb="3" eb="4">
      <t>シモ</t>
    </rPh>
    <rPh sb="4" eb="5">
      <t>ゴ</t>
    </rPh>
    <rPh sb="5" eb="6">
      <t>ツラ</t>
    </rPh>
    <rPh sb="6" eb="7">
      <t>ノ</t>
    </rPh>
    <rPh sb="7" eb="9">
      <t>ダイニ</t>
    </rPh>
    <rPh sb="9" eb="11">
      <t>キギョウ</t>
    </rPh>
    <rPh sb="11" eb="14">
      <t>ダンチナイ</t>
    </rPh>
    <rPh sb="15" eb="18">
      <t>ジョウエツシ</t>
    </rPh>
    <rPh sb="18" eb="19">
      <t>ケイ</t>
    </rPh>
    <rPh sb="19" eb="20">
      <t>シロ</t>
    </rPh>
    <rPh sb="20" eb="21">
      <t>ク</t>
    </rPh>
    <rPh sb="21" eb="22">
      <t>シタ</t>
    </rPh>
    <rPh sb="22" eb="24">
      <t>サンブン</t>
    </rPh>
    <rPh sb="24" eb="25">
      <t>イチ</t>
    </rPh>
    <phoneticPr fontId="6"/>
  </si>
  <si>
    <t>有限会社山波農場</t>
    <rPh sb="0" eb="4">
      <t>ユウゲンガイシャ</t>
    </rPh>
    <rPh sb="4" eb="6">
      <t>サンバ</t>
    </rPh>
    <rPh sb="6" eb="8">
      <t>ノウジョウ</t>
    </rPh>
    <phoneticPr fontId="6"/>
  </si>
  <si>
    <t>2110002021130</t>
  </si>
  <si>
    <t>柏崎市水上４６７</t>
    <rPh sb="0" eb="3">
      <t>カシワザキシ</t>
    </rPh>
    <rPh sb="3" eb="5">
      <t>ミナカミ</t>
    </rPh>
    <phoneticPr fontId="6"/>
  </si>
  <si>
    <t>株式会社オハラ</t>
    <rPh sb="0" eb="4">
      <t>カブシキガイシャ</t>
    </rPh>
    <phoneticPr fontId="6"/>
  </si>
  <si>
    <t>6220001001688</t>
  </si>
  <si>
    <t>金沢市柳橋町甲１４－１</t>
    <rPh sb="0" eb="3">
      <t>カナザワシ</t>
    </rPh>
    <rPh sb="3" eb="5">
      <t>ヤナギバシ</t>
    </rPh>
    <rPh sb="5" eb="6">
      <t>チョウ</t>
    </rPh>
    <rPh sb="6" eb="7">
      <t>コウ</t>
    </rPh>
    <phoneticPr fontId="6"/>
  </si>
  <si>
    <t>他に分類されない食料品製造業</t>
    <rPh sb="0" eb="1">
      <t>タ</t>
    </rPh>
    <rPh sb="2" eb="4">
      <t>ブンルイ</t>
    </rPh>
    <rPh sb="8" eb="14">
      <t>ショクリョウヒンセイゾウギョウ</t>
    </rPh>
    <phoneticPr fontId="6"/>
  </si>
  <si>
    <t>ウエキハウス株式会社</t>
    <rPh sb="6" eb="10">
      <t>カブシキカイシャ</t>
    </rPh>
    <phoneticPr fontId="6"/>
  </si>
  <si>
    <t>2110001017154</t>
  </si>
  <si>
    <t>柏崎市大字安田７５６０番地２</t>
    <rPh sb="0" eb="3">
      <t>カシワザキシ</t>
    </rPh>
    <rPh sb="3" eb="5">
      <t>オオアザ</t>
    </rPh>
    <rPh sb="5" eb="7">
      <t>ヤスダ</t>
    </rPh>
    <rPh sb="11" eb="13">
      <t>バンチ</t>
    </rPh>
    <phoneticPr fontId="6"/>
  </si>
  <si>
    <t>建築用木製組立材料製造業</t>
    <rPh sb="0" eb="3">
      <t>ケンチクヨウ</t>
    </rPh>
    <rPh sb="3" eb="5">
      <t>モクセイ</t>
    </rPh>
    <rPh sb="5" eb="7">
      <t>クミタテ</t>
    </rPh>
    <rPh sb="7" eb="8">
      <t>ザイ</t>
    </rPh>
    <rPh sb="8" eb="9">
      <t>リョウ</t>
    </rPh>
    <rPh sb="9" eb="12">
      <t>セイゾウギョウ</t>
    </rPh>
    <phoneticPr fontId="6"/>
  </si>
  <si>
    <t>バウテック有限会社</t>
    <rPh sb="5" eb="9">
      <t>ユウゲンカイシャ</t>
    </rPh>
    <phoneticPr fontId="6"/>
  </si>
  <si>
    <t>5110002026317</t>
  </si>
  <si>
    <t>糸魚川市大字新町５番地</t>
    <rPh sb="0" eb="4">
      <t>イトイガワシ</t>
    </rPh>
    <rPh sb="4" eb="6">
      <t>オオアザ</t>
    </rPh>
    <rPh sb="6" eb="8">
      <t>シンマチ</t>
    </rPh>
    <rPh sb="9" eb="11">
      <t>バンチ</t>
    </rPh>
    <phoneticPr fontId="6"/>
  </si>
  <si>
    <t>竹内製菓株式会社</t>
    <rPh sb="0" eb="8">
      <t>タケウチセイカカブシキカイシャ</t>
    </rPh>
    <phoneticPr fontId="6"/>
  </si>
  <si>
    <t>6110001025418</t>
  </si>
  <si>
    <t>小千谷市大字薭生乙１６７２</t>
    <rPh sb="0" eb="4">
      <t>オヂヤシ</t>
    </rPh>
    <rPh sb="4" eb="6">
      <t>オオアザ</t>
    </rPh>
    <rPh sb="7" eb="8">
      <t>セイ</t>
    </rPh>
    <rPh sb="8" eb="9">
      <t>オツ</t>
    </rPh>
    <phoneticPr fontId="6"/>
  </si>
  <si>
    <t>米菓製造業</t>
    <rPh sb="0" eb="5">
      <t>ベイカセイゾウギョウ</t>
    </rPh>
    <phoneticPr fontId="6"/>
  </si>
  <si>
    <t>株式会社中東</t>
    <rPh sb="0" eb="4">
      <t>カブシキガイシャ</t>
    </rPh>
    <rPh sb="4" eb="6">
      <t>チュウトウ</t>
    </rPh>
    <phoneticPr fontId="6"/>
  </si>
  <si>
    <t>5220001012686</t>
  </si>
  <si>
    <t>能美市岩内町ヤ１－９</t>
    <rPh sb="0" eb="3">
      <t>ノミシ</t>
    </rPh>
    <rPh sb="3" eb="5">
      <t>イワウチ</t>
    </rPh>
    <rPh sb="5" eb="6">
      <t>チョウ</t>
    </rPh>
    <phoneticPr fontId="6"/>
  </si>
  <si>
    <t>集成材製造業</t>
    <rPh sb="0" eb="3">
      <t>シュウセイザイ</t>
    </rPh>
    <rPh sb="3" eb="6">
      <t>エイゾウギョウ</t>
    </rPh>
    <phoneticPr fontId="6"/>
  </si>
  <si>
    <t>韓国本格炭火焼肉めい</t>
    <rPh sb="0" eb="2">
      <t>カンコク</t>
    </rPh>
    <rPh sb="2" eb="8">
      <t>ホンカクスミビヤキニク</t>
    </rPh>
    <phoneticPr fontId="6"/>
  </si>
  <si>
    <t>見附市本町１－３－４５</t>
    <rPh sb="0" eb="3">
      <t>ミツケシ</t>
    </rPh>
    <rPh sb="3" eb="5">
      <t>ホンマチ</t>
    </rPh>
    <phoneticPr fontId="6"/>
  </si>
  <si>
    <t>株式会社フェイス</t>
    <rPh sb="0" eb="4">
      <t>カブシキカイシャ</t>
    </rPh>
    <phoneticPr fontId="6"/>
  </si>
  <si>
    <t>9230001012830</t>
  </si>
  <si>
    <t>射水市浄土寺１６８０番地</t>
    <rPh sb="0" eb="3">
      <t>イミズシ</t>
    </rPh>
    <rPh sb="3" eb="6">
      <t>ジョウドジ</t>
    </rPh>
    <rPh sb="10" eb="12">
      <t>バンチ</t>
    </rPh>
    <phoneticPr fontId="6"/>
  </si>
  <si>
    <t>株式会社アサヒフード</t>
    <rPh sb="0" eb="4">
      <t>カブシキカイシャ</t>
    </rPh>
    <phoneticPr fontId="6"/>
  </si>
  <si>
    <t>2210001009975</t>
  </si>
  <si>
    <t>勝山市旭町２丁目３の４８</t>
    <rPh sb="0" eb="3">
      <t>カツヤマシ</t>
    </rPh>
    <rPh sb="3" eb="5">
      <t>アサヒマチ</t>
    </rPh>
    <rPh sb="6" eb="8">
      <t>チョウメ</t>
    </rPh>
    <phoneticPr fontId="6"/>
  </si>
  <si>
    <t>伸栄木材合同会社</t>
    <rPh sb="0" eb="1">
      <t>シン</t>
    </rPh>
    <rPh sb="1" eb="2">
      <t>エイ</t>
    </rPh>
    <rPh sb="2" eb="4">
      <t>モクザイ</t>
    </rPh>
    <rPh sb="4" eb="6">
      <t>ゴウドウ</t>
    </rPh>
    <rPh sb="6" eb="8">
      <t>ガイシャ</t>
    </rPh>
    <phoneticPr fontId="6"/>
  </si>
  <si>
    <t>2220003001401</t>
  </si>
  <si>
    <t>加賀市柏野町イ４６番地</t>
    <rPh sb="0" eb="3">
      <t>カガシ</t>
    </rPh>
    <rPh sb="3" eb="4">
      <t>カシワ</t>
    </rPh>
    <rPh sb="4" eb="5">
      <t>ノ</t>
    </rPh>
    <rPh sb="5" eb="6">
      <t>マチ</t>
    </rPh>
    <rPh sb="9" eb="11">
      <t>バンチ</t>
    </rPh>
    <phoneticPr fontId="6"/>
  </si>
  <si>
    <t>株式会社ワイエス・ワン</t>
    <rPh sb="0" eb="4">
      <t>カブシキカイシャ</t>
    </rPh>
    <phoneticPr fontId="6"/>
  </si>
  <si>
    <t>1230001006872</t>
  </si>
  <si>
    <t>富山市島田１８０番地</t>
    <rPh sb="0" eb="3">
      <t>トヤマシ</t>
    </rPh>
    <rPh sb="3" eb="5">
      <t>シマダ</t>
    </rPh>
    <rPh sb="8" eb="10">
      <t>バンチ</t>
    </rPh>
    <phoneticPr fontId="6"/>
  </si>
  <si>
    <t>フルタニランバー株式会社</t>
    <rPh sb="8" eb="12">
      <t>カブシキカイシャ</t>
    </rPh>
    <phoneticPr fontId="6"/>
  </si>
  <si>
    <t>6220001005730</t>
  </si>
  <si>
    <t>金沢市湊１丁目８６番地</t>
    <rPh sb="0" eb="3">
      <t>カナザワシ</t>
    </rPh>
    <rPh sb="3" eb="4">
      <t>ミナト</t>
    </rPh>
    <rPh sb="5" eb="7">
      <t>チョウメ</t>
    </rPh>
    <rPh sb="9" eb="11">
      <t>バンチ</t>
    </rPh>
    <phoneticPr fontId="6"/>
  </si>
  <si>
    <t>有限会社野添商事</t>
    <rPh sb="0" eb="2">
      <t>ユウゲン</t>
    </rPh>
    <rPh sb="2" eb="4">
      <t>カイシャ</t>
    </rPh>
    <rPh sb="4" eb="6">
      <t>ノゾエ</t>
    </rPh>
    <rPh sb="6" eb="8">
      <t>ショウジ</t>
    </rPh>
    <phoneticPr fontId="6"/>
  </si>
  <si>
    <t>長崎市田中町279-4</t>
    <rPh sb="0" eb="3">
      <t>ナガサキシ</t>
    </rPh>
    <rPh sb="3" eb="6">
      <t>タナカマチ</t>
    </rPh>
    <phoneticPr fontId="6"/>
  </si>
  <si>
    <t>果実小売業</t>
    <rPh sb="0" eb="2">
      <t>カジツ</t>
    </rPh>
    <rPh sb="2" eb="5">
      <t>コウリギョウ</t>
    </rPh>
    <phoneticPr fontId="6"/>
  </si>
  <si>
    <t>株式会社田中材木店</t>
    <rPh sb="0" eb="2">
      <t>カブシキ</t>
    </rPh>
    <rPh sb="2" eb="4">
      <t>カイシャ</t>
    </rPh>
    <rPh sb="4" eb="6">
      <t>タナカ</t>
    </rPh>
    <rPh sb="6" eb="9">
      <t>ザイモクテン</t>
    </rPh>
    <phoneticPr fontId="6"/>
  </si>
  <si>
    <t>熊本市中央町琴平2丁目４－１０</t>
    <rPh sb="0" eb="3">
      <t>クマモトシ</t>
    </rPh>
    <rPh sb="3" eb="6">
      <t>チュウオウマチ</t>
    </rPh>
    <rPh sb="6" eb="8">
      <t>コトヒラ</t>
    </rPh>
    <rPh sb="9" eb="11">
      <t>チョウメ</t>
    </rPh>
    <phoneticPr fontId="6"/>
  </si>
  <si>
    <t>木材・竹材卸売業</t>
    <rPh sb="0" eb="2">
      <t>モクザイ</t>
    </rPh>
    <rPh sb="3" eb="4">
      <t>タケ</t>
    </rPh>
    <rPh sb="4" eb="5">
      <t>ザイ</t>
    </rPh>
    <rPh sb="5" eb="8">
      <t>オロシウリギョウ</t>
    </rPh>
    <phoneticPr fontId="6"/>
  </si>
  <si>
    <t>ミツイシ株式会社</t>
    <rPh sb="4" eb="6">
      <t>カブシキ</t>
    </rPh>
    <rPh sb="6" eb="8">
      <t>カイシャ</t>
    </rPh>
    <phoneticPr fontId="6"/>
  </si>
  <si>
    <t>日向市大字平岩8491</t>
    <rPh sb="0" eb="3">
      <t>ヒュウガシ</t>
    </rPh>
    <rPh sb="3" eb="5">
      <t>オオアザ</t>
    </rPh>
    <rPh sb="5" eb="7">
      <t>ヒライワ</t>
    </rPh>
    <phoneticPr fontId="6"/>
  </si>
  <si>
    <t>ソース製造業</t>
    <rPh sb="3" eb="6">
      <t>セイゾウギョウ</t>
    </rPh>
    <phoneticPr fontId="6"/>
  </si>
  <si>
    <t>有限会社まるごう商店</t>
    <rPh sb="0" eb="2">
      <t>ユウゲン</t>
    </rPh>
    <rPh sb="2" eb="4">
      <t>カイシャ</t>
    </rPh>
    <rPh sb="8" eb="10">
      <t>ショウテン</t>
    </rPh>
    <phoneticPr fontId="6"/>
  </si>
  <si>
    <t>福岡市早良区脇山２丁目11-51</t>
    <rPh sb="0" eb="3">
      <t>フクオカシ</t>
    </rPh>
    <rPh sb="3" eb="6">
      <t>サワラク</t>
    </rPh>
    <rPh sb="6" eb="8">
      <t>ワキヤマ</t>
    </rPh>
    <rPh sb="9" eb="11">
      <t>チョウメ</t>
    </rPh>
    <phoneticPr fontId="6"/>
  </si>
  <si>
    <t>島原せんべい本舗</t>
    <rPh sb="0" eb="2">
      <t>シマバラ</t>
    </rPh>
    <rPh sb="6" eb="8">
      <t>ホンポ</t>
    </rPh>
    <phoneticPr fontId="6"/>
  </si>
  <si>
    <t>島原市大下町丙1433-6</t>
    <rPh sb="0" eb="3">
      <t>シマバラシ</t>
    </rPh>
    <rPh sb="3" eb="5">
      <t>オオシタ</t>
    </rPh>
    <rPh sb="5" eb="6">
      <t>マチ</t>
    </rPh>
    <rPh sb="6" eb="7">
      <t>ヘイ</t>
    </rPh>
    <phoneticPr fontId="6"/>
  </si>
  <si>
    <t>合同会社おもむき屋</t>
    <rPh sb="0" eb="2">
      <t>ゴウドウ</t>
    </rPh>
    <rPh sb="2" eb="4">
      <t>カイシャ</t>
    </rPh>
    <rPh sb="8" eb="9">
      <t>ヤ</t>
    </rPh>
    <phoneticPr fontId="6"/>
  </si>
  <si>
    <t>福津市渡1548-2</t>
    <rPh sb="0" eb="3">
      <t>フクツシ</t>
    </rPh>
    <rPh sb="3" eb="4">
      <t>ワタリ</t>
    </rPh>
    <phoneticPr fontId="6"/>
  </si>
  <si>
    <t>土俵うどん</t>
    <rPh sb="0" eb="2">
      <t>ドヒョウ</t>
    </rPh>
    <phoneticPr fontId="6"/>
  </si>
  <si>
    <t>三潴郡大木町大字奥牟田604-6</t>
    <rPh sb="0" eb="3">
      <t>ミズマグン</t>
    </rPh>
    <rPh sb="3" eb="6">
      <t>オオキマチ</t>
    </rPh>
    <rPh sb="6" eb="8">
      <t>オオアザ</t>
    </rPh>
    <rPh sb="8" eb="9">
      <t>オク</t>
    </rPh>
    <rPh sb="9" eb="11">
      <t>ムタ</t>
    </rPh>
    <phoneticPr fontId="6"/>
  </si>
  <si>
    <t>株式会社クリア水産</t>
    <rPh sb="0" eb="2">
      <t>カブシキ</t>
    </rPh>
    <rPh sb="2" eb="4">
      <t>カイシャ</t>
    </rPh>
    <rPh sb="7" eb="9">
      <t>スイサン</t>
    </rPh>
    <phoneticPr fontId="6"/>
  </si>
  <si>
    <t>津久見市大字長目字平原2-1305</t>
    <rPh sb="0" eb="4">
      <t>ツクミシ</t>
    </rPh>
    <rPh sb="4" eb="6">
      <t>オオアザ</t>
    </rPh>
    <rPh sb="6" eb="8">
      <t>ナガメ</t>
    </rPh>
    <rPh sb="8" eb="9">
      <t>アザ</t>
    </rPh>
    <rPh sb="9" eb="11">
      <t>ヒラハラ</t>
    </rPh>
    <phoneticPr fontId="6"/>
  </si>
  <si>
    <t>有限会社いくた</t>
    <rPh sb="0" eb="2">
      <t>ユウゲン</t>
    </rPh>
    <rPh sb="2" eb="4">
      <t>カイシャ</t>
    </rPh>
    <phoneticPr fontId="6"/>
  </si>
  <si>
    <t>佐世保市福石町15-5</t>
    <rPh sb="0" eb="4">
      <t>サセボシ</t>
    </rPh>
    <rPh sb="4" eb="6">
      <t>フクイシ</t>
    </rPh>
    <rPh sb="6" eb="7">
      <t>マチ</t>
    </rPh>
    <phoneticPr fontId="6"/>
  </si>
  <si>
    <t>有限会社阿部牧場</t>
    <rPh sb="0" eb="2">
      <t>ユウゲン</t>
    </rPh>
    <rPh sb="2" eb="4">
      <t>カイシャ</t>
    </rPh>
    <rPh sb="4" eb="6">
      <t>アベ</t>
    </rPh>
    <rPh sb="6" eb="8">
      <t>ボクジョウ</t>
    </rPh>
    <phoneticPr fontId="6"/>
  </si>
  <si>
    <t>阿蘇市三久保47-1</t>
    <rPh sb="0" eb="3">
      <t>アソシ</t>
    </rPh>
    <rPh sb="3" eb="6">
      <t>ミクボ</t>
    </rPh>
    <phoneticPr fontId="6"/>
  </si>
  <si>
    <t>酪農業</t>
    <rPh sb="0" eb="3">
      <t>ラクノウギョウ</t>
    </rPh>
    <phoneticPr fontId="6"/>
  </si>
  <si>
    <t>有限会社黒木製材所</t>
    <rPh sb="0" eb="2">
      <t>ユウゲン</t>
    </rPh>
    <rPh sb="2" eb="4">
      <t>カイシャ</t>
    </rPh>
    <rPh sb="4" eb="6">
      <t>クロキ</t>
    </rPh>
    <rPh sb="6" eb="9">
      <t>セイザイショ</t>
    </rPh>
    <phoneticPr fontId="6"/>
  </si>
  <si>
    <t>佐伯市弥生大字井崎1941</t>
    <rPh sb="0" eb="3">
      <t>サイキシ</t>
    </rPh>
    <rPh sb="3" eb="5">
      <t>ヤヨイ</t>
    </rPh>
    <rPh sb="5" eb="7">
      <t>オオアザ</t>
    </rPh>
    <rPh sb="7" eb="9">
      <t>イサキ</t>
    </rPh>
    <phoneticPr fontId="6"/>
  </si>
  <si>
    <t>株式会社豊後大野クラスター</t>
    <rPh sb="0" eb="2">
      <t>カブシキ</t>
    </rPh>
    <rPh sb="2" eb="4">
      <t>カイシャ</t>
    </rPh>
    <rPh sb="4" eb="6">
      <t>ブンゴ</t>
    </rPh>
    <rPh sb="6" eb="8">
      <t>オオノ</t>
    </rPh>
    <phoneticPr fontId="6"/>
  </si>
  <si>
    <t>豊後大野市三重町宮野4845</t>
    <rPh sb="0" eb="2">
      <t>ブンゴ</t>
    </rPh>
    <rPh sb="2" eb="4">
      <t>オオノ</t>
    </rPh>
    <rPh sb="4" eb="5">
      <t>シ</t>
    </rPh>
    <rPh sb="5" eb="8">
      <t>ミエチョウ</t>
    </rPh>
    <rPh sb="8" eb="10">
      <t>ミヤノ</t>
    </rPh>
    <phoneticPr fontId="6"/>
  </si>
  <si>
    <t>株式会社古賀製茶本舗</t>
    <rPh sb="0" eb="2">
      <t>カブシキ</t>
    </rPh>
    <rPh sb="2" eb="4">
      <t>カイシャ</t>
    </rPh>
    <rPh sb="4" eb="6">
      <t>コガ</t>
    </rPh>
    <rPh sb="6" eb="8">
      <t>セイチャ</t>
    </rPh>
    <rPh sb="8" eb="10">
      <t>ホンポ</t>
    </rPh>
    <phoneticPr fontId="6"/>
  </si>
  <si>
    <t>八女市山内486</t>
    <rPh sb="0" eb="3">
      <t>ヤメシ</t>
    </rPh>
    <rPh sb="3" eb="5">
      <t>ヤマウチ</t>
    </rPh>
    <phoneticPr fontId="6"/>
  </si>
  <si>
    <t>有限会社鬼塚製茶</t>
    <rPh sb="0" eb="2">
      <t>ユウゲン</t>
    </rPh>
    <rPh sb="2" eb="4">
      <t>カイシャ</t>
    </rPh>
    <rPh sb="4" eb="6">
      <t>オニツカ</t>
    </rPh>
    <rPh sb="6" eb="8">
      <t>セイチャ</t>
    </rPh>
    <phoneticPr fontId="6"/>
  </si>
  <si>
    <t>志布志市志布志町帖4373</t>
    <rPh sb="0" eb="4">
      <t>シブシシ</t>
    </rPh>
    <rPh sb="4" eb="8">
      <t>シブシチョウ</t>
    </rPh>
    <rPh sb="8" eb="9">
      <t>ジョウ</t>
    </rPh>
    <phoneticPr fontId="6"/>
  </si>
  <si>
    <t>有限会社菓心まるいち</t>
    <rPh sb="0" eb="2">
      <t>ユウゲン</t>
    </rPh>
    <rPh sb="2" eb="4">
      <t>カイシャ</t>
    </rPh>
    <rPh sb="4" eb="5">
      <t>カ</t>
    </rPh>
    <rPh sb="5" eb="6">
      <t>シン</t>
    </rPh>
    <phoneticPr fontId="6"/>
  </si>
  <si>
    <t>佐賀市鍋島町鍋島1224-7</t>
    <rPh sb="0" eb="3">
      <t>サガシ</t>
    </rPh>
    <rPh sb="3" eb="6">
      <t>ナベシママチ</t>
    </rPh>
    <rPh sb="6" eb="8">
      <t>ナベシマ</t>
    </rPh>
    <phoneticPr fontId="6"/>
  </si>
  <si>
    <t>有限会社長田製パン工場</t>
    <rPh sb="0" eb="2">
      <t>ユウゲン</t>
    </rPh>
    <rPh sb="2" eb="4">
      <t>カイシャ</t>
    </rPh>
    <rPh sb="4" eb="6">
      <t>ナガタ</t>
    </rPh>
    <rPh sb="6" eb="7">
      <t>セイ</t>
    </rPh>
    <rPh sb="9" eb="11">
      <t>コウジョウ</t>
    </rPh>
    <phoneticPr fontId="6"/>
  </si>
  <si>
    <t>宮崎市佐土原町下田島9199</t>
    <rPh sb="0" eb="3">
      <t>ミヤザキシ</t>
    </rPh>
    <rPh sb="3" eb="4">
      <t>サ</t>
    </rPh>
    <rPh sb="6" eb="7">
      <t>チョウ</t>
    </rPh>
    <rPh sb="7" eb="9">
      <t>シモダ</t>
    </rPh>
    <rPh sb="9" eb="10">
      <t>シマ</t>
    </rPh>
    <phoneticPr fontId="6"/>
  </si>
  <si>
    <t>東宝丸　井上俊幸</t>
    <rPh sb="0" eb="2">
      <t>トウホウ</t>
    </rPh>
    <rPh sb="2" eb="3">
      <t>マル</t>
    </rPh>
    <rPh sb="4" eb="6">
      <t>イノウエ</t>
    </rPh>
    <rPh sb="6" eb="8">
      <t>トシユキ</t>
    </rPh>
    <phoneticPr fontId="6"/>
  </si>
  <si>
    <t>唐津市肥前町納所辛1173</t>
    <rPh sb="0" eb="3">
      <t>カラツシ</t>
    </rPh>
    <rPh sb="3" eb="6">
      <t>ヒゼンチョウ</t>
    </rPh>
    <rPh sb="6" eb="7">
      <t>ノウ</t>
    </rPh>
    <rPh sb="7" eb="8">
      <t>ショ</t>
    </rPh>
    <rPh sb="8" eb="9">
      <t>カラ</t>
    </rPh>
    <phoneticPr fontId="6"/>
  </si>
  <si>
    <t>有限会社木村蒲鉾</t>
    <rPh sb="0" eb="2">
      <t>ユウゲン</t>
    </rPh>
    <rPh sb="2" eb="4">
      <t>カイシャ</t>
    </rPh>
    <rPh sb="4" eb="6">
      <t>キムラ</t>
    </rPh>
    <rPh sb="6" eb="8">
      <t>カマボコ</t>
    </rPh>
    <phoneticPr fontId="6"/>
  </si>
  <si>
    <t>長崎市京泊3－16－19</t>
    <rPh sb="0" eb="3">
      <t>ナガサキシ</t>
    </rPh>
    <rPh sb="3" eb="5">
      <t>キョウドマリ</t>
    </rPh>
    <phoneticPr fontId="6"/>
  </si>
  <si>
    <t>水産錬製品製造業</t>
    <rPh sb="0" eb="2">
      <t>スイサン</t>
    </rPh>
    <rPh sb="2" eb="3">
      <t>ネ</t>
    </rPh>
    <rPh sb="3" eb="5">
      <t>セイヒン</t>
    </rPh>
    <rPh sb="5" eb="8">
      <t>セイゾウギョウ</t>
    </rPh>
    <phoneticPr fontId="6"/>
  </si>
  <si>
    <t>株式会社大橋製茶</t>
    <rPh sb="0" eb="2">
      <t>カブシキ</t>
    </rPh>
    <rPh sb="2" eb="4">
      <t>カイシャ</t>
    </rPh>
    <rPh sb="4" eb="6">
      <t>オオハシ</t>
    </rPh>
    <rPh sb="6" eb="8">
      <t>セイチャ</t>
    </rPh>
    <phoneticPr fontId="6"/>
  </si>
  <si>
    <t>鹿児島市南栄3-17-3</t>
    <rPh sb="0" eb="4">
      <t>カゴシマシ</t>
    </rPh>
    <rPh sb="4" eb="6">
      <t>ナンエイ</t>
    </rPh>
    <phoneticPr fontId="6"/>
  </si>
  <si>
    <t>有限会社エッグ</t>
    <rPh sb="0" eb="2">
      <t>ユウゲン</t>
    </rPh>
    <rPh sb="2" eb="4">
      <t>カイシャ</t>
    </rPh>
    <phoneticPr fontId="6"/>
  </si>
  <si>
    <t>菊池市泗水町亀尾字中谷3594-1</t>
    <rPh sb="0" eb="3">
      <t>キクチシ</t>
    </rPh>
    <rPh sb="3" eb="6">
      <t>シスイマチ</t>
    </rPh>
    <rPh sb="6" eb="8">
      <t>カメオ</t>
    </rPh>
    <rPh sb="8" eb="9">
      <t>アザ</t>
    </rPh>
    <rPh sb="9" eb="11">
      <t>ナカヤ</t>
    </rPh>
    <phoneticPr fontId="6"/>
  </si>
  <si>
    <t>畜産サービス業（獣医業を除く）</t>
    <rPh sb="0" eb="2">
      <t>チクサン</t>
    </rPh>
    <rPh sb="6" eb="7">
      <t>ギョウ</t>
    </rPh>
    <rPh sb="8" eb="10">
      <t>ジュウイ</t>
    </rPh>
    <rPh sb="10" eb="11">
      <t>ギョウ</t>
    </rPh>
    <rPh sb="12" eb="13">
      <t>ノゾ</t>
    </rPh>
    <phoneticPr fontId="6"/>
  </si>
  <si>
    <t>有限会社明治屋商店</t>
    <rPh sb="0" eb="2">
      <t>ユウゲン</t>
    </rPh>
    <rPh sb="2" eb="4">
      <t>カイシャ</t>
    </rPh>
    <rPh sb="4" eb="7">
      <t>メイジヤ</t>
    </rPh>
    <rPh sb="7" eb="9">
      <t>ショウテン</t>
    </rPh>
    <phoneticPr fontId="6"/>
  </si>
  <si>
    <t>長崎市上町2-7</t>
    <rPh sb="0" eb="3">
      <t>ナガサキシ</t>
    </rPh>
    <rPh sb="3" eb="5">
      <t>ウワマチ</t>
    </rPh>
    <phoneticPr fontId="6"/>
  </si>
  <si>
    <t>有限会社江隈製材所</t>
    <rPh sb="0" eb="2">
      <t>ユウゲン</t>
    </rPh>
    <rPh sb="2" eb="4">
      <t>カイシャ</t>
    </rPh>
    <rPh sb="4" eb="6">
      <t>エグマ</t>
    </rPh>
    <rPh sb="6" eb="9">
      <t>セイザイショ</t>
    </rPh>
    <phoneticPr fontId="6"/>
  </si>
  <si>
    <t>玖珠郡玖珠町小田1981</t>
    <rPh sb="0" eb="3">
      <t>クスグン</t>
    </rPh>
    <rPh sb="3" eb="6">
      <t>クスマチ</t>
    </rPh>
    <rPh sb="6" eb="8">
      <t>オダ</t>
    </rPh>
    <phoneticPr fontId="6"/>
  </si>
  <si>
    <t>株式会社共栄フーズ</t>
    <rPh sb="0" eb="2">
      <t>カブシキ</t>
    </rPh>
    <rPh sb="2" eb="4">
      <t>カイシャ</t>
    </rPh>
    <rPh sb="4" eb="6">
      <t>キョウエイ</t>
    </rPh>
    <phoneticPr fontId="6"/>
  </si>
  <si>
    <t>大分市弁天3-1-1</t>
    <rPh sb="0" eb="3">
      <t>オオイタシ</t>
    </rPh>
    <rPh sb="3" eb="5">
      <t>ベンテン</t>
    </rPh>
    <phoneticPr fontId="6"/>
  </si>
  <si>
    <t>野菜小売業</t>
    <rPh sb="0" eb="2">
      <t>ヤサイ</t>
    </rPh>
    <rPh sb="2" eb="5">
      <t>コウリギョウ</t>
    </rPh>
    <phoneticPr fontId="6"/>
  </si>
  <si>
    <t>株式会社唐船峡食品</t>
    <rPh sb="0" eb="2">
      <t>カブシキ</t>
    </rPh>
    <rPh sb="2" eb="4">
      <t>カイシャ</t>
    </rPh>
    <rPh sb="4" eb="7">
      <t>トウセンキョウ</t>
    </rPh>
    <rPh sb="7" eb="9">
      <t>ショクヒン</t>
    </rPh>
    <phoneticPr fontId="6"/>
  </si>
  <si>
    <t>指宿市開聞十町5955-1</t>
    <rPh sb="0" eb="3">
      <t>イブスキシ</t>
    </rPh>
    <rPh sb="3" eb="5">
      <t>カイモン</t>
    </rPh>
    <rPh sb="5" eb="6">
      <t>ジュウ</t>
    </rPh>
    <rPh sb="6" eb="7">
      <t>マチ</t>
    </rPh>
    <phoneticPr fontId="6"/>
  </si>
  <si>
    <t>株式会社ハウディ</t>
    <rPh sb="0" eb="2">
      <t>カブシキ</t>
    </rPh>
    <rPh sb="2" eb="4">
      <t>カイシャ</t>
    </rPh>
    <phoneticPr fontId="6"/>
  </si>
  <si>
    <t>熊本市南区流通団地1-8　</t>
    <rPh sb="0" eb="3">
      <t>クマモトシ</t>
    </rPh>
    <rPh sb="3" eb="5">
      <t>ミナミク</t>
    </rPh>
    <rPh sb="5" eb="7">
      <t>リュウツウ</t>
    </rPh>
    <rPh sb="7" eb="9">
      <t>ダンチ</t>
    </rPh>
    <phoneticPr fontId="6"/>
  </si>
  <si>
    <t>その他の食料・食料卸売業</t>
    <rPh sb="2" eb="3">
      <t>タ</t>
    </rPh>
    <rPh sb="4" eb="6">
      <t>ショクリョウ</t>
    </rPh>
    <rPh sb="7" eb="9">
      <t>ショクリョウ</t>
    </rPh>
    <rPh sb="9" eb="12">
      <t>オロシウリギョウ</t>
    </rPh>
    <phoneticPr fontId="6"/>
  </si>
  <si>
    <t>株式会社宮崎血流研究所</t>
    <rPh sb="0" eb="2">
      <t>カブシキ</t>
    </rPh>
    <rPh sb="2" eb="4">
      <t>カイシャ</t>
    </rPh>
    <rPh sb="4" eb="6">
      <t>ミヤザキ</t>
    </rPh>
    <rPh sb="6" eb="8">
      <t>ケツリュウ</t>
    </rPh>
    <rPh sb="8" eb="11">
      <t>ケンキュウショ</t>
    </rPh>
    <phoneticPr fontId="6"/>
  </si>
  <si>
    <t>東諸県郡国富町大字八代北俣170-1</t>
    <rPh sb="0" eb="2">
      <t>ヒガシショ</t>
    </rPh>
    <rPh sb="2" eb="4">
      <t>ケングン</t>
    </rPh>
    <rPh sb="4" eb="7">
      <t>クニトミチョウ</t>
    </rPh>
    <rPh sb="7" eb="9">
      <t>オオアザ</t>
    </rPh>
    <rPh sb="9" eb="11">
      <t>ヤツシロ</t>
    </rPh>
    <rPh sb="11" eb="13">
      <t>キタマタ</t>
    </rPh>
    <phoneticPr fontId="6"/>
  </si>
  <si>
    <t>有限会社琴海林産</t>
    <rPh sb="0" eb="2">
      <t>ユウゲン</t>
    </rPh>
    <rPh sb="2" eb="4">
      <t>カイシャ</t>
    </rPh>
    <rPh sb="4" eb="5">
      <t>コト</t>
    </rPh>
    <rPh sb="5" eb="6">
      <t>ウミ</t>
    </rPh>
    <rPh sb="6" eb="7">
      <t>リン</t>
    </rPh>
    <rPh sb="7" eb="8">
      <t>サン</t>
    </rPh>
    <phoneticPr fontId="6"/>
  </si>
  <si>
    <t>長崎市琴海形上町2065</t>
    <rPh sb="0" eb="3">
      <t>ナガサキシ</t>
    </rPh>
    <rPh sb="3" eb="4">
      <t>コト</t>
    </rPh>
    <rPh sb="4" eb="5">
      <t>ウミ</t>
    </rPh>
    <rPh sb="5" eb="6">
      <t>カタ</t>
    </rPh>
    <rPh sb="6" eb="8">
      <t>カミマチ</t>
    </rPh>
    <phoneticPr fontId="6"/>
  </si>
  <si>
    <t>髙田食品工業株式会社</t>
    <rPh sb="0" eb="2">
      <t>タカダ</t>
    </rPh>
    <rPh sb="2" eb="4">
      <t>ショクヒン</t>
    </rPh>
    <rPh sb="4" eb="6">
      <t>コウギョウ</t>
    </rPh>
    <rPh sb="6" eb="8">
      <t>カブシキ</t>
    </rPh>
    <rPh sb="8" eb="10">
      <t>カイシャ</t>
    </rPh>
    <phoneticPr fontId="6"/>
  </si>
  <si>
    <t>福岡市早良区東入部2-18-7</t>
    <rPh sb="0" eb="3">
      <t>フクオカシ</t>
    </rPh>
    <rPh sb="3" eb="6">
      <t>サワラク</t>
    </rPh>
    <rPh sb="6" eb="7">
      <t>ヒガシ</t>
    </rPh>
    <rPh sb="7" eb="8">
      <t>イ</t>
    </rPh>
    <rPh sb="8" eb="9">
      <t>ベ</t>
    </rPh>
    <phoneticPr fontId="6"/>
  </si>
  <si>
    <t>有限会社高村木材</t>
    <rPh sb="0" eb="2">
      <t>ユウゲン</t>
    </rPh>
    <rPh sb="2" eb="4">
      <t>カイシャ</t>
    </rPh>
    <rPh sb="4" eb="6">
      <t>タカムラ</t>
    </rPh>
    <rPh sb="6" eb="8">
      <t>モクザイ</t>
    </rPh>
    <phoneticPr fontId="6"/>
  </si>
  <si>
    <t>日田市大字小野51-1</t>
    <rPh sb="0" eb="3">
      <t>ヒタシ</t>
    </rPh>
    <rPh sb="3" eb="5">
      <t>オオアザ</t>
    </rPh>
    <rPh sb="5" eb="7">
      <t>オノ</t>
    </rPh>
    <phoneticPr fontId="6"/>
  </si>
  <si>
    <t>株式会社ナガミネ</t>
    <rPh sb="0" eb="2">
      <t>カブシキ</t>
    </rPh>
    <rPh sb="2" eb="4">
      <t>カイシャ</t>
    </rPh>
    <phoneticPr fontId="6"/>
  </si>
  <si>
    <t>霧島市牧園町持松1334</t>
    <rPh sb="0" eb="3">
      <t>キリシマシ</t>
    </rPh>
    <rPh sb="3" eb="5">
      <t>マキゾノ</t>
    </rPh>
    <rPh sb="5" eb="6">
      <t>マチ</t>
    </rPh>
    <rPh sb="6" eb="7">
      <t>モ</t>
    </rPh>
    <rPh sb="7" eb="8">
      <t>マツ</t>
    </rPh>
    <phoneticPr fontId="6"/>
  </si>
  <si>
    <t>合名会社まるはら</t>
    <rPh sb="0" eb="2">
      <t>ゴウメイ</t>
    </rPh>
    <rPh sb="2" eb="4">
      <t>カイシャ</t>
    </rPh>
    <phoneticPr fontId="6"/>
  </si>
  <si>
    <t>日田市中本町5-4</t>
    <rPh sb="0" eb="3">
      <t>ヒタシ</t>
    </rPh>
    <rPh sb="3" eb="6">
      <t>ナカホンマチ</t>
    </rPh>
    <phoneticPr fontId="6"/>
  </si>
  <si>
    <t>株式会社五島ライブカンパニー</t>
    <rPh sb="0" eb="2">
      <t>カブシキ</t>
    </rPh>
    <rPh sb="2" eb="4">
      <t>カイシャ</t>
    </rPh>
    <rPh sb="4" eb="6">
      <t>ゴトウ</t>
    </rPh>
    <phoneticPr fontId="6"/>
  </si>
  <si>
    <t>五島市福江町1190-5</t>
    <rPh sb="0" eb="3">
      <t>ゴトウシ</t>
    </rPh>
    <rPh sb="3" eb="6">
      <t>フクエマチ</t>
    </rPh>
    <phoneticPr fontId="6"/>
  </si>
  <si>
    <t>冷凍水産物製造業</t>
    <rPh sb="0" eb="2">
      <t>レイトウ</t>
    </rPh>
    <rPh sb="2" eb="5">
      <t>スイサンブツ</t>
    </rPh>
    <rPh sb="5" eb="8">
      <t>セイゾウギョウ</t>
    </rPh>
    <phoneticPr fontId="6"/>
  </si>
  <si>
    <t>株式会社MRC</t>
    <rPh sb="0" eb="2">
      <t>カブシキ</t>
    </rPh>
    <rPh sb="2" eb="4">
      <t>カイシャ</t>
    </rPh>
    <phoneticPr fontId="6"/>
  </si>
  <si>
    <t>枕崎市岩戸町12</t>
    <rPh sb="0" eb="3">
      <t>マクラザキシ</t>
    </rPh>
    <rPh sb="3" eb="6">
      <t>イワトチョウ</t>
    </rPh>
    <phoneticPr fontId="6"/>
  </si>
  <si>
    <t>六車農園株式会社</t>
    <rPh sb="0" eb="1">
      <t>ロク</t>
    </rPh>
    <rPh sb="1" eb="2">
      <t>シャ</t>
    </rPh>
    <rPh sb="2" eb="4">
      <t>ノウエン</t>
    </rPh>
    <rPh sb="4" eb="6">
      <t>カブシキ</t>
    </rPh>
    <rPh sb="6" eb="8">
      <t>カイシャ</t>
    </rPh>
    <phoneticPr fontId="6"/>
  </si>
  <si>
    <t>児湯郡川南町大字川南13220-3</t>
    <rPh sb="0" eb="3">
      <t>コユグン</t>
    </rPh>
    <rPh sb="3" eb="5">
      <t>カワミナミ</t>
    </rPh>
    <rPh sb="5" eb="6">
      <t>マチ</t>
    </rPh>
    <rPh sb="6" eb="8">
      <t>オオアザ</t>
    </rPh>
    <rPh sb="8" eb="10">
      <t>カワミナミ</t>
    </rPh>
    <phoneticPr fontId="6"/>
  </si>
  <si>
    <t>中西製材工場</t>
    <rPh sb="0" eb="2">
      <t>ナカニシ</t>
    </rPh>
    <rPh sb="2" eb="4">
      <t>セイザイ</t>
    </rPh>
    <rPh sb="4" eb="6">
      <t>コウジョウ</t>
    </rPh>
    <phoneticPr fontId="6"/>
  </si>
  <si>
    <t>うきは市浮羽町浮羽572-5</t>
    <rPh sb="3" eb="4">
      <t>シ</t>
    </rPh>
    <rPh sb="4" eb="7">
      <t>ウキハマチ</t>
    </rPh>
    <rPh sb="7" eb="9">
      <t>ウキハ</t>
    </rPh>
    <phoneticPr fontId="6"/>
  </si>
  <si>
    <t>宝山九州株式会社</t>
    <rPh sb="0" eb="1">
      <t>タカラ</t>
    </rPh>
    <rPh sb="1" eb="2">
      <t>ヤマ</t>
    </rPh>
    <rPh sb="2" eb="4">
      <t>キュウシュウ</t>
    </rPh>
    <rPh sb="4" eb="6">
      <t>カブシキ</t>
    </rPh>
    <rPh sb="6" eb="8">
      <t>カイシャ</t>
    </rPh>
    <phoneticPr fontId="6"/>
  </si>
  <si>
    <t>春日市春日3-75</t>
    <rPh sb="0" eb="3">
      <t>カスガシ</t>
    </rPh>
    <rPh sb="3" eb="5">
      <t>カスガ</t>
    </rPh>
    <phoneticPr fontId="6"/>
  </si>
  <si>
    <t>佐藤製材株式会社</t>
    <rPh sb="0" eb="2">
      <t>サトウ</t>
    </rPh>
    <rPh sb="2" eb="4">
      <t>セイザイ</t>
    </rPh>
    <rPh sb="4" eb="6">
      <t>カブシキ</t>
    </rPh>
    <rPh sb="6" eb="8">
      <t>カイシャ</t>
    </rPh>
    <phoneticPr fontId="6"/>
  </si>
  <si>
    <t>日田市亀山町4-15</t>
    <rPh sb="0" eb="3">
      <t>ヒタシ</t>
    </rPh>
    <rPh sb="3" eb="6">
      <t>カメヤマチョウ</t>
    </rPh>
    <phoneticPr fontId="6"/>
  </si>
  <si>
    <t>有限会社丸洋商会</t>
    <rPh sb="0" eb="2">
      <t>ユウゲン</t>
    </rPh>
    <rPh sb="2" eb="4">
      <t>カイシャ</t>
    </rPh>
    <rPh sb="4" eb="5">
      <t>マル</t>
    </rPh>
    <rPh sb="5" eb="6">
      <t>ヨウ</t>
    </rPh>
    <rPh sb="6" eb="8">
      <t>ショウカイ</t>
    </rPh>
    <phoneticPr fontId="6"/>
  </si>
  <si>
    <t>唐津市妙見町7158-1</t>
    <rPh sb="0" eb="2">
      <t>カラツ</t>
    </rPh>
    <rPh sb="2" eb="3">
      <t>シ</t>
    </rPh>
    <rPh sb="3" eb="6">
      <t>ミョウケンマチ</t>
    </rPh>
    <phoneticPr fontId="6"/>
  </si>
  <si>
    <t>有限会社まいづる物流</t>
    <rPh sb="0" eb="2">
      <t>ユウゲン</t>
    </rPh>
    <rPh sb="2" eb="4">
      <t>カイシャ</t>
    </rPh>
    <rPh sb="8" eb="10">
      <t>ブツリュウ</t>
    </rPh>
    <phoneticPr fontId="6"/>
  </si>
  <si>
    <t>唐津市中原2905-5</t>
    <rPh sb="0" eb="3">
      <t>カラツシ</t>
    </rPh>
    <rPh sb="3" eb="5">
      <t>ナカハラ</t>
    </rPh>
    <phoneticPr fontId="6"/>
  </si>
  <si>
    <t>有限会社重久盛一酢醸造場</t>
    <rPh sb="0" eb="2">
      <t>ユウゲン</t>
    </rPh>
    <rPh sb="2" eb="4">
      <t>カイシャ</t>
    </rPh>
    <rPh sb="4" eb="6">
      <t>シゲヒサ</t>
    </rPh>
    <rPh sb="6" eb="7">
      <t>モリ</t>
    </rPh>
    <rPh sb="7" eb="8">
      <t>カズ</t>
    </rPh>
    <rPh sb="8" eb="9">
      <t>ス</t>
    </rPh>
    <rPh sb="9" eb="12">
      <t>ジョウゾウジョウ</t>
    </rPh>
    <phoneticPr fontId="6"/>
  </si>
  <si>
    <t>霧島市福山町福山2246-1</t>
    <rPh sb="0" eb="3">
      <t>キリシマシ</t>
    </rPh>
    <rPh sb="3" eb="6">
      <t>フクヤマチョウ</t>
    </rPh>
    <rPh sb="6" eb="8">
      <t>フクヤマ</t>
    </rPh>
    <phoneticPr fontId="6"/>
  </si>
  <si>
    <t>食酢製造業</t>
    <rPh sb="0" eb="2">
      <t>ショクズ</t>
    </rPh>
    <rPh sb="2" eb="5">
      <t>セイゾウギョウ</t>
    </rPh>
    <phoneticPr fontId="6"/>
  </si>
  <si>
    <t>株式会社リングランサ</t>
    <rPh sb="0" eb="2">
      <t>カブシキ</t>
    </rPh>
    <rPh sb="2" eb="4">
      <t>カイシャ</t>
    </rPh>
    <phoneticPr fontId="6"/>
  </si>
  <si>
    <t>久留米市北野町中2316-1</t>
    <rPh sb="0" eb="4">
      <t>クルメシ</t>
    </rPh>
    <rPh sb="4" eb="7">
      <t>キタノマチ</t>
    </rPh>
    <rPh sb="7" eb="8">
      <t>ナカ</t>
    </rPh>
    <phoneticPr fontId="6"/>
  </si>
  <si>
    <t>株式会社坂本食糧</t>
    <rPh sb="0" eb="4">
      <t>カブ</t>
    </rPh>
    <rPh sb="4" eb="6">
      <t>サカモト</t>
    </rPh>
    <rPh sb="6" eb="8">
      <t>ショクリョウ</t>
    </rPh>
    <phoneticPr fontId="6"/>
  </si>
  <si>
    <t>八代市鏡町鏡819</t>
    <rPh sb="0" eb="3">
      <t>ヤツシロシ</t>
    </rPh>
    <rPh sb="3" eb="5">
      <t>カガミマチ</t>
    </rPh>
    <rPh sb="5" eb="6">
      <t>カガミ</t>
    </rPh>
    <phoneticPr fontId="6"/>
  </si>
  <si>
    <t>株式会社海の森</t>
    <rPh sb="0" eb="2">
      <t>カブシキ</t>
    </rPh>
    <rPh sb="2" eb="4">
      <t>カイシャ</t>
    </rPh>
    <rPh sb="4" eb="5">
      <t>ウミ</t>
    </rPh>
    <rPh sb="6" eb="7">
      <t>モリ</t>
    </rPh>
    <phoneticPr fontId="6"/>
  </si>
  <si>
    <t>延岡市北浦町市振36</t>
    <rPh sb="0" eb="3">
      <t>ノベオカシ</t>
    </rPh>
    <rPh sb="3" eb="6">
      <t>キタウラマチ</t>
    </rPh>
    <rPh sb="6" eb="7">
      <t>シ</t>
    </rPh>
    <rPh sb="7" eb="8">
      <t>フ</t>
    </rPh>
    <phoneticPr fontId="6"/>
  </si>
  <si>
    <t>冷凍水産食料品製造業</t>
    <rPh sb="0" eb="2">
      <t>レイトウ</t>
    </rPh>
    <rPh sb="2" eb="4">
      <t>スイサン</t>
    </rPh>
    <rPh sb="4" eb="7">
      <t>ショクリョウヒン</t>
    </rPh>
    <rPh sb="7" eb="10">
      <t>セイゾウギョウ</t>
    </rPh>
    <phoneticPr fontId="6"/>
  </si>
  <si>
    <t>深堀米穀店</t>
    <rPh sb="0" eb="2">
      <t>フカホリ</t>
    </rPh>
    <rPh sb="2" eb="5">
      <t>ベイコクテン</t>
    </rPh>
    <phoneticPr fontId="6"/>
  </si>
  <si>
    <t>長崎市深堀町１丁目293番地27</t>
    <rPh sb="0" eb="3">
      <t>ナガサキシ</t>
    </rPh>
    <rPh sb="3" eb="5">
      <t>フカホリ</t>
    </rPh>
    <rPh sb="5" eb="6">
      <t>チョウ</t>
    </rPh>
    <rPh sb="7" eb="9">
      <t>チョウメ</t>
    </rPh>
    <rPh sb="12" eb="14">
      <t>バンチ</t>
    </rPh>
    <phoneticPr fontId="6"/>
  </si>
  <si>
    <t>株式会社九州中央米市場</t>
    <rPh sb="0" eb="2">
      <t>カブシキ</t>
    </rPh>
    <rPh sb="2" eb="4">
      <t>カイシャ</t>
    </rPh>
    <rPh sb="4" eb="6">
      <t>キュウシュウ</t>
    </rPh>
    <rPh sb="6" eb="8">
      <t>チュウオウ</t>
    </rPh>
    <rPh sb="8" eb="9">
      <t>コメ</t>
    </rPh>
    <rPh sb="9" eb="11">
      <t>イチバ</t>
    </rPh>
    <phoneticPr fontId="6"/>
  </si>
  <si>
    <t>豊後大野市大野町夏足250番地1</t>
    <rPh sb="0" eb="5">
      <t>ブンゴオオノシ</t>
    </rPh>
    <rPh sb="5" eb="8">
      <t>オオノマチ</t>
    </rPh>
    <rPh sb="8" eb="9">
      <t>ナツ</t>
    </rPh>
    <rPh sb="9" eb="10">
      <t>アシ</t>
    </rPh>
    <rPh sb="13" eb="15">
      <t>バンチ</t>
    </rPh>
    <phoneticPr fontId="6"/>
  </si>
  <si>
    <t>株式会社吉田園</t>
    <rPh sb="0" eb="2">
      <t>カブシキ</t>
    </rPh>
    <rPh sb="2" eb="4">
      <t>カイシャ</t>
    </rPh>
    <rPh sb="4" eb="6">
      <t>ヨシダ</t>
    </rPh>
    <rPh sb="6" eb="7">
      <t>エン</t>
    </rPh>
    <phoneticPr fontId="6"/>
  </si>
  <si>
    <t>八女市黒木町本分1159-5</t>
    <rPh sb="0" eb="3">
      <t>ヤメシ</t>
    </rPh>
    <rPh sb="3" eb="6">
      <t>クロキマチ</t>
    </rPh>
    <rPh sb="6" eb="7">
      <t>ホン</t>
    </rPh>
    <rPh sb="7" eb="8">
      <t>ワ</t>
    </rPh>
    <phoneticPr fontId="6"/>
  </si>
  <si>
    <t>茶類卸売業</t>
    <rPh sb="0" eb="1">
      <t>チャ</t>
    </rPh>
    <rPh sb="1" eb="2">
      <t>ルイ</t>
    </rPh>
    <rPh sb="2" eb="5">
      <t>オロシウリギョウ</t>
    </rPh>
    <phoneticPr fontId="6"/>
  </si>
  <si>
    <t>有限会社松山ファーム</t>
    <rPh sb="0" eb="2">
      <t>ユウゲン</t>
    </rPh>
    <rPh sb="2" eb="4">
      <t>カイシャ</t>
    </rPh>
    <rPh sb="4" eb="6">
      <t>マツヤマ</t>
    </rPh>
    <phoneticPr fontId="6"/>
  </si>
  <si>
    <t>雲仙市愛野町乙5664-1</t>
    <rPh sb="0" eb="3">
      <t>ウンゼンシ</t>
    </rPh>
    <rPh sb="3" eb="6">
      <t>アイノマチ</t>
    </rPh>
    <rPh sb="6" eb="7">
      <t>オツ</t>
    </rPh>
    <phoneticPr fontId="6"/>
  </si>
  <si>
    <t>株式会社エース・フーズ</t>
    <rPh sb="0" eb="2">
      <t>カブシキ</t>
    </rPh>
    <rPh sb="2" eb="4">
      <t>カイシャ</t>
    </rPh>
    <phoneticPr fontId="6"/>
  </si>
  <si>
    <t>雲仙市瑞穂町古部乙10-4</t>
    <rPh sb="0" eb="3">
      <t>ウンゼンシ</t>
    </rPh>
    <rPh sb="3" eb="6">
      <t>ミズホマチ</t>
    </rPh>
    <rPh sb="6" eb="8">
      <t>フルベ</t>
    </rPh>
    <rPh sb="8" eb="9">
      <t>オツ</t>
    </rPh>
    <phoneticPr fontId="6"/>
  </si>
  <si>
    <t>あじやエンタープライズ株式会社</t>
    <rPh sb="11" eb="13">
      <t>カブシキ</t>
    </rPh>
    <rPh sb="13" eb="15">
      <t>カイシャ</t>
    </rPh>
    <phoneticPr fontId="6"/>
  </si>
  <si>
    <t>福岡市西区福重1-1-39</t>
    <rPh sb="0" eb="3">
      <t>フクオカシ</t>
    </rPh>
    <rPh sb="3" eb="5">
      <t>ニシク</t>
    </rPh>
    <rPh sb="5" eb="7">
      <t>フクシゲ</t>
    </rPh>
    <phoneticPr fontId="6"/>
  </si>
  <si>
    <t>炉端大和林田元博</t>
    <rPh sb="0" eb="2">
      <t>ロバタ</t>
    </rPh>
    <rPh sb="2" eb="4">
      <t>ヤマト</t>
    </rPh>
    <rPh sb="4" eb="6">
      <t>ハヤシダ</t>
    </rPh>
    <rPh sb="6" eb="8">
      <t>モトヒロ</t>
    </rPh>
    <phoneticPr fontId="6"/>
  </si>
  <si>
    <t>南島原市西有家町須川888-2</t>
    <rPh sb="0" eb="4">
      <t>ミナミシマバラシ</t>
    </rPh>
    <rPh sb="4" eb="5">
      <t>ニシ</t>
    </rPh>
    <rPh sb="5" eb="6">
      <t>ア</t>
    </rPh>
    <rPh sb="6" eb="7">
      <t>イエ</t>
    </rPh>
    <rPh sb="7" eb="8">
      <t>マチ</t>
    </rPh>
    <rPh sb="8" eb="10">
      <t>スガワ</t>
    </rPh>
    <phoneticPr fontId="6"/>
  </si>
  <si>
    <t>飲食店　食堂　レストラン（専門料理店を除く）</t>
    <rPh sb="0" eb="3">
      <t>インショクテン</t>
    </rPh>
    <rPh sb="4" eb="6">
      <t>ショクドウ</t>
    </rPh>
    <rPh sb="13" eb="15">
      <t>センモン</t>
    </rPh>
    <rPh sb="15" eb="18">
      <t>リョウリテン</t>
    </rPh>
    <rPh sb="19" eb="20">
      <t>ノゾ</t>
    </rPh>
    <phoneticPr fontId="6"/>
  </si>
  <si>
    <t>有限会社田舎庵</t>
    <rPh sb="0" eb="2">
      <t>ユウゲン</t>
    </rPh>
    <rPh sb="2" eb="4">
      <t>カイシャ</t>
    </rPh>
    <rPh sb="4" eb="6">
      <t>イナカ</t>
    </rPh>
    <rPh sb="6" eb="7">
      <t>アン</t>
    </rPh>
    <phoneticPr fontId="6"/>
  </si>
  <si>
    <t>北九州市小倉北区鍛冶町1-1-13</t>
    <rPh sb="0" eb="4">
      <t>キタキュウシュウシ</t>
    </rPh>
    <rPh sb="4" eb="6">
      <t>コクラ</t>
    </rPh>
    <rPh sb="6" eb="8">
      <t>キタク</t>
    </rPh>
    <rPh sb="8" eb="11">
      <t>カジチョウ</t>
    </rPh>
    <phoneticPr fontId="6"/>
  </si>
  <si>
    <t>株式会社ペットメディカルセンター・エイル</t>
    <rPh sb="0" eb="4">
      <t>カブシキガイシャ</t>
    </rPh>
    <phoneticPr fontId="6"/>
  </si>
  <si>
    <t>沖縄市比屋根二丁目２番１号</t>
    <rPh sb="0" eb="3">
      <t>オキナワシ</t>
    </rPh>
    <rPh sb="3" eb="6">
      <t>ヒヤネ</t>
    </rPh>
    <rPh sb="6" eb="7">
      <t>ニ</t>
    </rPh>
    <rPh sb="7" eb="9">
      <t>チョウメ</t>
    </rPh>
    <rPh sb="10" eb="11">
      <t>バン</t>
    </rPh>
    <rPh sb="12" eb="13">
      <t>ゴウ</t>
    </rPh>
    <phoneticPr fontId="6"/>
  </si>
  <si>
    <t>株式会社上間菓子店</t>
    <rPh sb="0" eb="4">
      <t>カブシキガイシャ</t>
    </rPh>
    <rPh sb="4" eb="6">
      <t>ウエマ</t>
    </rPh>
    <rPh sb="6" eb="9">
      <t>カシテン</t>
    </rPh>
    <phoneticPr fontId="6"/>
  </si>
  <si>
    <t>豊見城市字豊崎３－６４</t>
    <rPh sb="0" eb="4">
      <t>トミグスクシ</t>
    </rPh>
    <rPh sb="4" eb="5">
      <t>アザ</t>
    </rPh>
    <rPh sb="5" eb="7">
      <t>トヨサキ</t>
    </rPh>
    <phoneticPr fontId="6"/>
  </si>
  <si>
    <t>さわのや　崎原太作</t>
    <rPh sb="5" eb="7">
      <t>サキハラ</t>
    </rPh>
    <rPh sb="7" eb="8">
      <t>フト</t>
    </rPh>
    <rPh sb="8" eb="9">
      <t>ツク</t>
    </rPh>
    <phoneticPr fontId="6"/>
  </si>
  <si>
    <t>国頭郡本部町渡久地１５－７</t>
    <rPh sb="0" eb="3">
      <t>クニガミグン</t>
    </rPh>
    <rPh sb="3" eb="6">
      <t>モトブチョウ</t>
    </rPh>
    <rPh sb="6" eb="9">
      <t>トグチ</t>
    </rPh>
    <phoneticPr fontId="6"/>
  </si>
  <si>
    <t>そばうどん店</t>
    <rPh sb="5" eb="6">
      <t>テン</t>
    </rPh>
    <phoneticPr fontId="6"/>
  </si>
  <si>
    <t>株式会社多久ケーブルメディア</t>
    <rPh sb="0" eb="4">
      <t>カブシキガイシャ</t>
    </rPh>
    <rPh sb="4" eb="6">
      <t>タク</t>
    </rPh>
    <phoneticPr fontId="6"/>
  </si>
  <si>
    <t>多久市北多久町大字多久原２７００－２</t>
    <rPh sb="0" eb="3">
      <t>タクシ</t>
    </rPh>
    <rPh sb="3" eb="7">
      <t>キタタクマチ</t>
    </rPh>
    <rPh sb="7" eb="9">
      <t>オオアザ</t>
    </rPh>
    <rPh sb="9" eb="11">
      <t>タク</t>
    </rPh>
    <rPh sb="11" eb="12">
      <t>ハラ</t>
    </rPh>
    <phoneticPr fontId="6"/>
  </si>
  <si>
    <t>マック・マリン 株式会社</t>
    <rPh sb="8" eb="10">
      <t>カブシキ</t>
    </rPh>
    <rPh sb="10" eb="12">
      <t>ガイシャ</t>
    </rPh>
    <phoneticPr fontId="6"/>
  </si>
  <si>
    <t>神戸市兵庫区塚本通１丁目１番１３号　1F</t>
    <rPh sb="0" eb="3">
      <t>コウベシ</t>
    </rPh>
    <rPh sb="3" eb="6">
      <t>ヒョウゴク</t>
    </rPh>
    <rPh sb="6" eb="8">
      <t>ツカモト</t>
    </rPh>
    <rPh sb="8" eb="9">
      <t>ドオ</t>
    </rPh>
    <rPh sb="10" eb="12">
      <t>チョウメ</t>
    </rPh>
    <rPh sb="13" eb="14">
      <t>バン</t>
    </rPh>
    <rPh sb="16" eb="17">
      <t>ゴウ</t>
    </rPh>
    <phoneticPr fontId="6"/>
  </si>
  <si>
    <t>他に分類されない輸送機器器具製造業</t>
    <rPh sb="0" eb="1">
      <t>ホカ</t>
    </rPh>
    <rPh sb="2" eb="4">
      <t>ブンルイ</t>
    </rPh>
    <rPh sb="8" eb="10">
      <t>ユソウ</t>
    </rPh>
    <rPh sb="10" eb="12">
      <t>キキ</t>
    </rPh>
    <rPh sb="12" eb="14">
      <t>キグ</t>
    </rPh>
    <rPh sb="14" eb="17">
      <t>セイゾウギョウ</t>
    </rPh>
    <phoneticPr fontId="6"/>
  </si>
  <si>
    <t>株式会社神奈川アルミ加工</t>
    <rPh sb="0" eb="4">
      <t>カブシキガイシャ</t>
    </rPh>
    <rPh sb="4" eb="7">
      <t>カナガワ</t>
    </rPh>
    <rPh sb="10" eb="12">
      <t>カコウ</t>
    </rPh>
    <phoneticPr fontId="6"/>
  </si>
  <si>
    <t>横浜市磯子区岡村8-19-1</t>
    <rPh sb="0" eb="3">
      <t>ヨコハマシ</t>
    </rPh>
    <rPh sb="3" eb="6">
      <t>イソゴク</t>
    </rPh>
    <rPh sb="6" eb="8">
      <t>オカムラ</t>
    </rPh>
    <phoneticPr fontId="6"/>
  </si>
  <si>
    <t>株式会社不二海運</t>
    <rPh sb="0" eb="4">
      <t>カブシキガイシャ</t>
    </rPh>
    <rPh sb="4" eb="8">
      <t>フジカイウン</t>
    </rPh>
    <phoneticPr fontId="6"/>
  </si>
  <si>
    <t>大阪市北区東天満２－９－１</t>
    <rPh sb="0" eb="3">
      <t>オオサカシ</t>
    </rPh>
    <rPh sb="3" eb="5">
      <t>キタク</t>
    </rPh>
    <rPh sb="5" eb="8">
      <t>ヒガシテンマ</t>
    </rPh>
    <phoneticPr fontId="6"/>
  </si>
  <si>
    <t>沿岸貨物海運業</t>
    <rPh sb="0" eb="2">
      <t>エンガン</t>
    </rPh>
    <rPh sb="2" eb="4">
      <t>カモツ</t>
    </rPh>
    <rPh sb="4" eb="7">
      <t>カイウンギョウ</t>
    </rPh>
    <phoneticPr fontId="6"/>
  </si>
  <si>
    <t>やまさ海運株式会社</t>
    <rPh sb="3" eb="5">
      <t>カイウン</t>
    </rPh>
    <rPh sb="5" eb="9">
      <t>カブシキガイシャ</t>
    </rPh>
    <phoneticPr fontId="6"/>
  </si>
  <si>
    <t>長崎市古町１番地</t>
    <rPh sb="0" eb="3">
      <t>ナガサキシ</t>
    </rPh>
    <rPh sb="3" eb="4">
      <t>フル</t>
    </rPh>
    <rPh sb="4" eb="5">
      <t>マチ</t>
    </rPh>
    <rPh sb="6" eb="8">
      <t>バンチ</t>
    </rPh>
    <phoneticPr fontId="6"/>
  </si>
  <si>
    <t>沿海旅客海運業</t>
    <rPh sb="0" eb="2">
      <t>エンカイ</t>
    </rPh>
    <rPh sb="2" eb="4">
      <t>リョカク</t>
    </rPh>
    <rPh sb="4" eb="6">
      <t>カイウン</t>
    </rPh>
    <rPh sb="6" eb="7">
      <t>ギョウ</t>
    </rPh>
    <phoneticPr fontId="6"/>
  </si>
  <si>
    <t>幸隆海運有限会社</t>
  </si>
  <si>
    <t>阿南市向原町天羽畭８４－３</t>
    <rPh sb="0" eb="3">
      <t>アナンシ</t>
    </rPh>
    <rPh sb="3" eb="6">
      <t>ムカイハラチョウ</t>
    </rPh>
    <rPh sb="6" eb="8">
      <t>アモウ</t>
    </rPh>
    <rPh sb="8" eb="9">
      <t>アラタ</t>
    </rPh>
    <phoneticPr fontId="6"/>
  </si>
  <si>
    <t>内航船舶貸渡業</t>
    <rPh sb="0" eb="2">
      <t>ナイコウ</t>
    </rPh>
    <rPh sb="2" eb="4">
      <t>センパク</t>
    </rPh>
    <rPh sb="4" eb="7">
      <t>カシワタシギョウ</t>
    </rPh>
    <phoneticPr fontId="6"/>
  </si>
  <si>
    <t>有限会社中戸工業</t>
    <rPh sb="0" eb="4">
      <t>ユウゲンガイシャ</t>
    </rPh>
    <rPh sb="4" eb="6">
      <t>ナカト</t>
    </rPh>
    <rPh sb="6" eb="8">
      <t>コウギョウ</t>
    </rPh>
    <phoneticPr fontId="6"/>
  </si>
  <si>
    <t>苫小牧市船見町１－３－１８</t>
    <rPh sb="0" eb="4">
      <t>トマコマイシ</t>
    </rPh>
    <rPh sb="4" eb="7">
      <t>フナミチョウ</t>
    </rPh>
    <phoneticPr fontId="6"/>
  </si>
  <si>
    <t>株式会社須賀川東部運送</t>
    <rPh sb="0" eb="4">
      <t>カブシキガイシャ</t>
    </rPh>
    <rPh sb="4" eb="11">
      <t>スカガワトウブウンソウ</t>
    </rPh>
    <phoneticPr fontId="6"/>
  </si>
  <si>
    <t xml:space="preserve">須賀川市田中字念仏坦６９番地 </t>
  </si>
  <si>
    <t>株式会社カワサキ</t>
    <rPh sb="0" eb="2">
      <t>カブシキ</t>
    </rPh>
    <rPh sb="2" eb="4">
      <t>カイシャ</t>
    </rPh>
    <phoneticPr fontId="6"/>
  </si>
  <si>
    <t>泉北郡忠岡町新浜２－９－１０</t>
    <rPh sb="0" eb="3">
      <t>センボクグン</t>
    </rPh>
    <rPh sb="3" eb="6">
      <t>タダオカチョウ</t>
    </rPh>
    <rPh sb="6" eb="8">
      <t>シンハマ</t>
    </rPh>
    <phoneticPr fontId="6"/>
  </si>
  <si>
    <t>有限会社ヤマデン</t>
    <rPh sb="0" eb="4">
      <t>ユウゲンガイシャ</t>
    </rPh>
    <phoneticPr fontId="6"/>
  </si>
  <si>
    <t>神戸市長田区庄田町２－１－２</t>
    <rPh sb="0" eb="3">
      <t>コウベシ</t>
    </rPh>
    <rPh sb="3" eb="6">
      <t>ナガタク</t>
    </rPh>
    <rPh sb="6" eb="8">
      <t>ショウダ</t>
    </rPh>
    <rPh sb="8" eb="9">
      <t>マチ</t>
    </rPh>
    <phoneticPr fontId="6"/>
  </si>
  <si>
    <t xml:space="preserve"> 鉄道車両用部分品製造業</t>
    <rPh sb="5" eb="6">
      <t>ヨウ</t>
    </rPh>
    <phoneticPr fontId="6"/>
  </si>
  <si>
    <t>遠藤興産株式会社</t>
    <rPh sb="0" eb="2">
      <t>エンドウ</t>
    </rPh>
    <rPh sb="2" eb="4">
      <t>コウサン</t>
    </rPh>
    <rPh sb="4" eb="6">
      <t>カブシキ</t>
    </rPh>
    <rPh sb="6" eb="8">
      <t>カイシャ</t>
    </rPh>
    <phoneticPr fontId="6"/>
  </si>
  <si>
    <t>札幌市中央区大通西4丁目1番地道銀ビル9階</t>
    <rPh sb="0" eb="3">
      <t>サッポロシ</t>
    </rPh>
    <rPh sb="3" eb="6">
      <t>チュウオウク</t>
    </rPh>
    <rPh sb="6" eb="8">
      <t>オオドオ</t>
    </rPh>
    <rPh sb="8" eb="9">
      <t>ニシ</t>
    </rPh>
    <rPh sb="10" eb="12">
      <t>チョウメ</t>
    </rPh>
    <rPh sb="13" eb="14">
      <t>バン</t>
    </rPh>
    <rPh sb="14" eb="15">
      <t>チ</t>
    </rPh>
    <rPh sb="15" eb="16">
      <t>ドウ</t>
    </rPh>
    <rPh sb="16" eb="17">
      <t>ギン</t>
    </rPh>
    <rPh sb="20" eb="21">
      <t>カイ</t>
    </rPh>
    <phoneticPr fontId="6"/>
  </si>
  <si>
    <t>駐車場業･不動産賃貸業･不動産仲介業</t>
    <rPh sb="0" eb="3">
      <t>チュウシャジョウ</t>
    </rPh>
    <rPh sb="3" eb="4">
      <t>ギョウ</t>
    </rPh>
    <rPh sb="5" eb="8">
      <t>フドウサン</t>
    </rPh>
    <rPh sb="8" eb="11">
      <t>チンタイギョウ</t>
    </rPh>
    <rPh sb="12" eb="15">
      <t>フドウサン</t>
    </rPh>
    <rPh sb="15" eb="17">
      <t>チュウカイ</t>
    </rPh>
    <rPh sb="17" eb="18">
      <t>ギョウ</t>
    </rPh>
    <phoneticPr fontId="6"/>
  </si>
  <si>
    <t>株式会社サン・ポート</t>
    <rPh sb="0" eb="4">
      <t>カブシキガイシャ</t>
    </rPh>
    <phoneticPr fontId="6"/>
  </si>
  <si>
    <t>成田市駒井野１３４</t>
    <rPh sb="0" eb="3">
      <t>ナリタシ</t>
    </rPh>
    <rPh sb="3" eb="6">
      <t>コマイノ</t>
    </rPh>
    <phoneticPr fontId="6"/>
  </si>
  <si>
    <t>（株）キョクネン</t>
    <rPh sb="0" eb="3">
      <t>カブ</t>
    </rPh>
    <phoneticPr fontId="6"/>
  </si>
  <si>
    <t>旭川市１０条通２１丁目２番地の１</t>
    <rPh sb="0" eb="3">
      <t>アサヒカワシ</t>
    </rPh>
    <rPh sb="5" eb="6">
      <t>ジョウ</t>
    </rPh>
    <rPh sb="6" eb="7">
      <t>ドオ</t>
    </rPh>
    <rPh sb="9" eb="11">
      <t>チョウメ</t>
    </rPh>
    <rPh sb="12" eb="14">
      <t>バンチ</t>
    </rPh>
    <phoneticPr fontId="6"/>
  </si>
  <si>
    <t>給排水・衛生設備工事業</t>
    <rPh sb="0" eb="3">
      <t>キュウハイスイ</t>
    </rPh>
    <rPh sb="4" eb="6">
      <t>エイセイ</t>
    </rPh>
    <rPh sb="6" eb="8">
      <t>セツビ</t>
    </rPh>
    <rPh sb="8" eb="9">
      <t>コウ</t>
    </rPh>
    <rPh sb="9" eb="11">
      <t>ジギョウ</t>
    </rPh>
    <phoneticPr fontId="6"/>
  </si>
  <si>
    <t>（株）鈴木設備工務店</t>
    <rPh sb="0" eb="3">
      <t>カブ</t>
    </rPh>
    <rPh sb="3" eb="5">
      <t>スズキ</t>
    </rPh>
    <rPh sb="5" eb="7">
      <t>セツビ</t>
    </rPh>
    <rPh sb="7" eb="10">
      <t>コウムテン</t>
    </rPh>
    <phoneticPr fontId="6"/>
  </si>
  <si>
    <t>釧路市芦野４丁目１番３号</t>
    <rPh sb="0" eb="3">
      <t>クシロシ</t>
    </rPh>
    <rPh sb="3" eb="5">
      <t>アシノ</t>
    </rPh>
    <rPh sb="6" eb="8">
      <t>チョウメ</t>
    </rPh>
    <rPh sb="9" eb="10">
      <t>バン</t>
    </rPh>
    <rPh sb="11" eb="12">
      <t>ゴウ</t>
    </rPh>
    <phoneticPr fontId="6"/>
  </si>
  <si>
    <t>平井建設工業（株）</t>
    <rPh sb="0" eb="2">
      <t>ヒライ</t>
    </rPh>
    <rPh sb="2" eb="4">
      <t>ケンセツ</t>
    </rPh>
    <rPh sb="4" eb="6">
      <t>コウギョウ</t>
    </rPh>
    <rPh sb="6" eb="9">
      <t>カブ</t>
    </rPh>
    <phoneticPr fontId="6"/>
  </si>
  <si>
    <t>上川郡当麻町３条西３丁目１１番４１号</t>
    <rPh sb="0" eb="3">
      <t>カミカワグン</t>
    </rPh>
    <rPh sb="3" eb="6">
      <t>トウマチョウ</t>
    </rPh>
    <rPh sb="7" eb="8">
      <t>ジョウ</t>
    </rPh>
    <rPh sb="8" eb="9">
      <t>ニシ</t>
    </rPh>
    <rPh sb="10" eb="12">
      <t>チョウメ</t>
    </rPh>
    <rPh sb="14" eb="15">
      <t>バン</t>
    </rPh>
    <rPh sb="17" eb="18">
      <t>ゴウ</t>
    </rPh>
    <phoneticPr fontId="6"/>
  </si>
  <si>
    <t>（株）幸栄工業</t>
    <rPh sb="0" eb="3">
      <t>カブ</t>
    </rPh>
    <rPh sb="3" eb="5">
      <t>コウエイ</t>
    </rPh>
    <rPh sb="5" eb="7">
      <t>コウギョウ</t>
    </rPh>
    <phoneticPr fontId="6"/>
  </si>
  <si>
    <t>瀬棚郡今金町字田代３２番地</t>
    <rPh sb="0" eb="3">
      <t>セタナグン</t>
    </rPh>
    <rPh sb="3" eb="6">
      <t>イマカネチョウ</t>
    </rPh>
    <rPh sb="6" eb="7">
      <t>アザ</t>
    </rPh>
    <rPh sb="7" eb="9">
      <t>タシロ</t>
    </rPh>
    <rPh sb="11" eb="13">
      <t>バンチ</t>
    </rPh>
    <phoneticPr fontId="6"/>
  </si>
  <si>
    <t>（有）丸橋建業</t>
    <rPh sb="0" eb="3">
      <t>ユウ</t>
    </rPh>
    <rPh sb="3" eb="5">
      <t>マルハシ</t>
    </rPh>
    <rPh sb="5" eb="7">
      <t>ケンギョウ</t>
    </rPh>
    <phoneticPr fontId="6"/>
  </si>
  <si>
    <t>旭川市永山８条１７丁目８番３号</t>
    <rPh sb="0" eb="3">
      <t>アサヒカワシ</t>
    </rPh>
    <rPh sb="3" eb="5">
      <t>ナガヤマ</t>
    </rPh>
    <rPh sb="6" eb="7">
      <t>ジョウ</t>
    </rPh>
    <rPh sb="9" eb="11">
      <t>チョウメ</t>
    </rPh>
    <rPh sb="12" eb="13">
      <t>バン</t>
    </rPh>
    <rPh sb="14" eb="15">
      <t>ゴウ</t>
    </rPh>
    <phoneticPr fontId="6"/>
  </si>
  <si>
    <t>特殊土木工業（株）</t>
    <rPh sb="0" eb="2">
      <t>トクシュ</t>
    </rPh>
    <rPh sb="2" eb="4">
      <t>ドボク</t>
    </rPh>
    <rPh sb="4" eb="6">
      <t>コウギョウ</t>
    </rPh>
    <rPh sb="6" eb="9">
      <t>カブ</t>
    </rPh>
    <phoneticPr fontId="6"/>
  </si>
  <si>
    <t>留萌郡小平町字鬼鹿広富１９５番地</t>
    <rPh sb="0" eb="3">
      <t>ルモイグン</t>
    </rPh>
    <rPh sb="3" eb="6">
      <t>オビラチョウ</t>
    </rPh>
    <rPh sb="6" eb="7">
      <t>ジ</t>
    </rPh>
    <rPh sb="7" eb="8">
      <t>オニ</t>
    </rPh>
    <rPh sb="8" eb="9">
      <t>シカ</t>
    </rPh>
    <rPh sb="14" eb="16">
      <t>バンチ</t>
    </rPh>
    <phoneticPr fontId="6"/>
  </si>
  <si>
    <t>（有）吉田工業</t>
    <rPh sb="0" eb="3">
      <t>ユウ</t>
    </rPh>
    <rPh sb="3" eb="5">
      <t>ヨシダ</t>
    </rPh>
    <rPh sb="5" eb="7">
      <t>コウギョウ</t>
    </rPh>
    <phoneticPr fontId="6"/>
  </si>
  <si>
    <t>名寄市徳田９８番地５７</t>
    <rPh sb="0" eb="3">
      <t>ナヨロシ</t>
    </rPh>
    <rPh sb="3" eb="5">
      <t>トクダ</t>
    </rPh>
    <rPh sb="7" eb="9">
      <t>バンチ</t>
    </rPh>
    <phoneticPr fontId="6"/>
  </si>
  <si>
    <t>（株）長田電気工業</t>
    <rPh sb="0" eb="3">
      <t>カブ</t>
    </rPh>
    <rPh sb="3" eb="5">
      <t>ナガタ</t>
    </rPh>
    <rPh sb="5" eb="7">
      <t>デンキ</t>
    </rPh>
    <rPh sb="7" eb="9">
      <t>コウギョウ</t>
    </rPh>
    <phoneticPr fontId="6"/>
  </si>
  <si>
    <t>旭川市永山６条２２丁目３番１号</t>
    <rPh sb="0" eb="3">
      <t>アサヒカワシ</t>
    </rPh>
    <rPh sb="3" eb="5">
      <t>ナガヤマ</t>
    </rPh>
    <rPh sb="6" eb="7">
      <t>ジョウ</t>
    </rPh>
    <rPh sb="9" eb="11">
      <t>チョウメ</t>
    </rPh>
    <rPh sb="12" eb="13">
      <t>バン</t>
    </rPh>
    <rPh sb="14" eb="15">
      <t>ゴウ</t>
    </rPh>
    <phoneticPr fontId="6"/>
  </si>
  <si>
    <t>（株）ナカジマ</t>
    <rPh sb="0" eb="3">
      <t>カブ</t>
    </rPh>
    <phoneticPr fontId="6"/>
  </si>
  <si>
    <t>磯谷郡蘭越町字三和１２７７番地１</t>
    <rPh sb="0" eb="2">
      <t>イソヤ</t>
    </rPh>
    <rPh sb="2" eb="3">
      <t>グン</t>
    </rPh>
    <rPh sb="3" eb="6">
      <t>ランコシチョウ</t>
    </rPh>
    <rPh sb="6" eb="7">
      <t>ジ</t>
    </rPh>
    <rPh sb="7" eb="9">
      <t>サンワ</t>
    </rPh>
    <rPh sb="13" eb="15">
      <t>バンチ</t>
    </rPh>
    <phoneticPr fontId="6"/>
  </si>
  <si>
    <t>北海道オリンピア（株）</t>
    <rPh sb="0" eb="3">
      <t>ホッカイドウ</t>
    </rPh>
    <rPh sb="8" eb="11">
      <t>カブ</t>
    </rPh>
    <phoneticPr fontId="6"/>
  </si>
  <si>
    <t>札幌市東区丘珠町５１６番地７</t>
    <rPh sb="0" eb="3">
      <t>サッポロシ</t>
    </rPh>
    <rPh sb="3" eb="5">
      <t>ヒガシク</t>
    </rPh>
    <rPh sb="5" eb="8">
      <t>オカダマチョウ</t>
    </rPh>
    <rPh sb="11" eb="13">
      <t>バンチ</t>
    </rPh>
    <phoneticPr fontId="6"/>
  </si>
  <si>
    <t>冷暖房設備工事業</t>
    <rPh sb="0" eb="3">
      <t>レイダンボウ</t>
    </rPh>
    <rPh sb="3" eb="5">
      <t>セツビ</t>
    </rPh>
    <rPh sb="5" eb="6">
      <t>コウ</t>
    </rPh>
    <rPh sb="6" eb="8">
      <t>ジギョウ</t>
    </rPh>
    <phoneticPr fontId="6"/>
  </si>
  <si>
    <t>三共企業（株）</t>
    <rPh sb="0" eb="2">
      <t>サンキョウ</t>
    </rPh>
    <rPh sb="2" eb="4">
      <t>キギョウ</t>
    </rPh>
    <rPh sb="4" eb="7">
      <t>カブ</t>
    </rPh>
    <phoneticPr fontId="6"/>
  </si>
  <si>
    <t>登別市大和町１丁目１３－１</t>
    <rPh sb="0" eb="3">
      <t>ノボリベツシ</t>
    </rPh>
    <rPh sb="3" eb="6">
      <t>ヤマトチョウ</t>
    </rPh>
    <rPh sb="7" eb="9">
      <t>チョウメ</t>
    </rPh>
    <phoneticPr fontId="6"/>
  </si>
  <si>
    <t>（株）ＨＳまごのて</t>
    <rPh sb="0" eb="3">
      <t>カブ</t>
    </rPh>
    <phoneticPr fontId="6"/>
  </si>
  <si>
    <t>札幌市白石区川下２０６９</t>
    <rPh sb="0" eb="3">
      <t>サッポロシ</t>
    </rPh>
    <rPh sb="3" eb="6">
      <t>シロイシク</t>
    </rPh>
    <rPh sb="6" eb="8">
      <t>カワシモ</t>
    </rPh>
    <phoneticPr fontId="6"/>
  </si>
  <si>
    <t>建築リフォーム工事業</t>
    <rPh sb="0" eb="2">
      <t>ケンチク</t>
    </rPh>
    <rPh sb="7" eb="8">
      <t>コウ</t>
    </rPh>
    <rPh sb="8" eb="10">
      <t>ジギョウ</t>
    </rPh>
    <phoneticPr fontId="6"/>
  </si>
  <si>
    <t>（有）北新電設</t>
    <rPh sb="0" eb="3">
      <t>ユウ</t>
    </rPh>
    <rPh sb="3" eb="5">
      <t>ホクシン</t>
    </rPh>
    <rPh sb="5" eb="7">
      <t>デンセツ</t>
    </rPh>
    <phoneticPr fontId="6"/>
  </si>
  <si>
    <t>網走郡美幌町東３条北３丁目９番地の１</t>
    <rPh sb="0" eb="3">
      <t>アバシリグン</t>
    </rPh>
    <rPh sb="3" eb="6">
      <t>ビホロチョウ</t>
    </rPh>
    <rPh sb="6" eb="7">
      <t>ヒガシ</t>
    </rPh>
    <rPh sb="8" eb="9">
      <t>ジョウ</t>
    </rPh>
    <rPh sb="9" eb="10">
      <t>キタ</t>
    </rPh>
    <rPh sb="11" eb="13">
      <t>チョウメ</t>
    </rPh>
    <rPh sb="14" eb="16">
      <t>バンチ</t>
    </rPh>
    <phoneticPr fontId="6"/>
  </si>
  <si>
    <t>エーワン興業（株）</t>
    <rPh sb="4" eb="6">
      <t>コウギョウ</t>
    </rPh>
    <rPh sb="6" eb="9">
      <t>カブ</t>
    </rPh>
    <phoneticPr fontId="6"/>
  </si>
  <si>
    <t>標津郡中標津町西７条南１０丁目３番地７</t>
    <rPh sb="0" eb="3">
      <t>シベツグン</t>
    </rPh>
    <rPh sb="3" eb="7">
      <t>ナカシベツチョウ</t>
    </rPh>
    <rPh sb="7" eb="8">
      <t>ニシ</t>
    </rPh>
    <rPh sb="9" eb="10">
      <t>ジョウ</t>
    </rPh>
    <rPh sb="10" eb="11">
      <t>ミナミ</t>
    </rPh>
    <rPh sb="13" eb="15">
      <t>チョウメ</t>
    </rPh>
    <rPh sb="16" eb="18">
      <t>バンチ</t>
    </rPh>
    <phoneticPr fontId="6"/>
  </si>
  <si>
    <t>（株）白老設備工業</t>
    <rPh sb="0" eb="3">
      <t>カブ</t>
    </rPh>
    <rPh sb="3" eb="5">
      <t>シラオイ</t>
    </rPh>
    <rPh sb="5" eb="7">
      <t>セツビ</t>
    </rPh>
    <rPh sb="7" eb="9">
      <t>コウギョウ</t>
    </rPh>
    <phoneticPr fontId="6"/>
  </si>
  <si>
    <t>白老郡白老町若草町１丁目２番２０号</t>
    <rPh sb="0" eb="3">
      <t>シラオイグン</t>
    </rPh>
    <rPh sb="3" eb="5">
      <t>シラオイ</t>
    </rPh>
    <rPh sb="5" eb="6">
      <t>マチ</t>
    </rPh>
    <rPh sb="6" eb="9">
      <t>ワカクサチョウ</t>
    </rPh>
    <rPh sb="10" eb="12">
      <t>チョウメ</t>
    </rPh>
    <rPh sb="13" eb="14">
      <t>バン</t>
    </rPh>
    <rPh sb="16" eb="17">
      <t>ゴウ</t>
    </rPh>
    <phoneticPr fontId="6"/>
  </si>
  <si>
    <t>（株）道南</t>
    <rPh sb="0" eb="3">
      <t>カブ</t>
    </rPh>
    <rPh sb="3" eb="5">
      <t>ドウナン</t>
    </rPh>
    <phoneticPr fontId="6"/>
  </si>
  <si>
    <t>日高郡新ひだか町静内駒場６番８号</t>
    <rPh sb="0" eb="3">
      <t>ヒダカグン</t>
    </rPh>
    <rPh sb="3" eb="4">
      <t>シン</t>
    </rPh>
    <rPh sb="7" eb="8">
      <t>マチ</t>
    </rPh>
    <rPh sb="8" eb="10">
      <t>シズナイ</t>
    </rPh>
    <rPh sb="10" eb="12">
      <t>コマバ</t>
    </rPh>
    <rPh sb="13" eb="14">
      <t>バン</t>
    </rPh>
    <rPh sb="15" eb="16">
      <t>ゴウ</t>
    </rPh>
    <phoneticPr fontId="6"/>
  </si>
  <si>
    <t>（株）若松測量設計</t>
    <rPh sb="0" eb="3">
      <t>カブ</t>
    </rPh>
    <rPh sb="3" eb="5">
      <t>ワカマツ</t>
    </rPh>
    <rPh sb="5" eb="7">
      <t>ソクリョウ</t>
    </rPh>
    <rPh sb="7" eb="9">
      <t>セッケイ</t>
    </rPh>
    <phoneticPr fontId="6"/>
  </si>
  <si>
    <t>河西郡芽室町西１条１丁目１１番地１</t>
    <rPh sb="0" eb="2">
      <t>カワニシ</t>
    </rPh>
    <rPh sb="2" eb="3">
      <t>グン</t>
    </rPh>
    <rPh sb="3" eb="6">
      <t>メムロチョウ</t>
    </rPh>
    <rPh sb="6" eb="7">
      <t>ニシ</t>
    </rPh>
    <rPh sb="8" eb="9">
      <t>ジョウ</t>
    </rPh>
    <rPh sb="10" eb="12">
      <t>チョウメ</t>
    </rPh>
    <rPh sb="14" eb="16">
      <t>バンチ</t>
    </rPh>
    <phoneticPr fontId="6"/>
  </si>
  <si>
    <t>（有）平井測研</t>
    <rPh sb="0" eb="3">
      <t>ユウ</t>
    </rPh>
    <rPh sb="3" eb="5">
      <t>ヒライ</t>
    </rPh>
    <rPh sb="5" eb="6">
      <t>ハカリ</t>
    </rPh>
    <rPh sb="6" eb="7">
      <t>ケン</t>
    </rPh>
    <phoneticPr fontId="6"/>
  </si>
  <si>
    <t>帯広市東１０条南１２丁目１番地１２</t>
    <rPh sb="0" eb="3">
      <t>オビヒロシ</t>
    </rPh>
    <rPh sb="3" eb="4">
      <t>ヒガシ</t>
    </rPh>
    <rPh sb="6" eb="7">
      <t>ジョウ</t>
    </rPh>
    <rPh sb="7" eb="8">
      <t>ミナミ</t>
    </rPh>
    <rPh sb="10" eb="12">
      <t>チョウメ</t>
    </rPh>
    <rPh sb="13" eb="15">
      <t>バンチ</t>
    </rPh>
    <phoneticPr fontId="6"/>
  </si>
  <si>
    <t>（株）及川土木設計</t>
    <rPh sb="0" eb="3">
      <t>カブ</t>
    </rPh>
    <rPh sb="3" eb="5">
      <t>オイカワ</t>
    </rPh>
    <rPh sb="5" eb="7">
      <t>ドボク</t>
    </rPh>
    <rPh sb="7" eb="9">
      <t>セッケイ</t>
    </rPh>
    <phoneticPr fontId="6"/>
  </si>
  <si>
    <t>上川郡東神楽町南１条東１丁目３－１２</t>
    <rPh sb="0" eb="3">
      <t>カミカワグン</t>
    </rPh>
    <rPh sb="3" eb="4">
      <t>ヒガシ</t>
    </rPh>
    <rPh sb="4" eb="7">
      <t>カグラチョウ</t>
    </rPh>
    <rPh sb="7" eb="8">
      <t>ミナミ</t>
    </rPh>
    <rPh sb="9" eb="10">
      <t>ジョウ</t>
    </rPh>
    <rPh sb="10" eb="11">
      <t>ヒガシ</t>
    </rPh>
    <rPh sb="12" eb="14">
      <t>チョウメ</t>
    </rPh>
    <phoneticPr fontId="6"/>
  </si>
  <si>
    <t>株式会社ケンコン</t>
    <rPh sb="0" eb="4">
      <t>カブ</t>
    </rPh>
    <phoneticPr fontId="6"/>
  </si>
  <si>
    <t>米沢市徳町４５番地</t>
    <rPh sb="0" eb="3">
      <t>ヨネザワシ</t>
    </rPh>
    <rPh sb="3" eb="5">
      <t>トクマチ</t>
    </rPh>
    <rPh sb="7" eb="9">
      <t>バンチ</t>
    </rPh>
    <phoneticPr fontId="6"/>
  </si>
  <si>
    <t>株式会社大森</t>
    <rPh sb="0" eb="4">
      <t>カブ</t>
    </rPh>
    <rPh sb="4" eb="6">
      <t>オオモリ</t>
    </rPh>
    <phoneticPr fontId="6"/>
  </si>
  <si>
    <t>いわき市大久町大久字滝尻１０２</t>
    <rPh sb="3" eb="4">
      <t>シ</t>
    </rPh>
    <rPh sb="4" eb="5">
      <t>オオ</t>
    </rPh>
    <rPh sb="5" eb="6">
      <t>ヒサ</t>
    </rPh>
    <rPh sb="6" eb="7">
      <t>マチ</t>
    </rPh>
    <rPh sb="7" eb="8">
      <t>オオ</t>
    </rPh>
    <rPh sb="8" eb="9">
      <t>ヒサ</t>
    </rPh>
    <rPh sb="9" eb="10">
      <t>アザ</t>
    </rPh>
    <rPh sb="10" eb="11">
      <t>タキ</t>
    </rPh>
    <rPh sb="11" eb="12">
      <t>ジリ</t>
    </rPh>
    <phoneticPr fontId="6"/>
  </si>
  <si>
    <t>有限会社中村解体</t>
    <rPh sb="0" eb="4">
      <t>ユウ</t>
    </rPh>
    <rPh sb="4" eb="6">
      <t>ナカムラ</t>
    </rPh>
    <rPh sb="6" eb="8">
      <t>カイタイ</t>
    </rPh>
    <phoneticPr fontId="6"/>
  </si>
  <si>
    <t>一関市東山町田河津字野土81-2</t>
    <rPh sb="0" eb="3">
      <t>イチノセキシ</t>
    </rPh>
    <rPh sb="3" eb="5">
      <t>ヒガシヤマ</t>
    </rPh>
    <rPh sb="5" eb="6">
      <t>マチ</t>
    </rPh>
    <rPh sb="6" eb="7">
      <t>タ</t>
    </rPh>
    <rPh sb="7" eb="9">
      <t>カワヅ</t>
    </rPh>
    <rPh sb="9" eb="10">
      <t>アザ</t>
    </rPh>
    <rPh sb="10" eb="11">
      <t>ノ</t>
    </rPh>
    <rPh sb="11" eb="12">
      <t>ツチ</t>
    </rPh>
    <phoneticPr fontId="6"/>
  </si>
  <si>
    <t>株式会社辰巳ホーム</t>
    <rPh sb="0" eb="4">
      <t>カブ</t>
    </rPh>
    <rPh sb="4" eb="6">
      <t>タツミ</t>
    </rPh>
    <phoneticPr fontId="6"/>
  </si>
  <si>
    <t>横手市十文字町梨木字海道下89-3</t>
    <rPh sb="0" eb="3">
      <t>ヨコテシ</t>
    </rPh>
    <rPh sb="3" eb="6">
      <t>ジュウモンジ</t>
    </rPh>
    <rPh sb="6" eb="7">
      <t>マチ</t>
    </rPh>
    <rPh sb="7" eb="8">
      <t>ナシ</t>
    </rPh>
    <rPh sb="8" eb="9">
      <t>キ</t>
    </rPh>
    <rPh sb="9" eb="10">
      <t>アザ</t>
    </rPh>
    <rPh sb="10" eb="12">
      <t>カイドウ</t>
    </rPh>
    <rPh sb="12" eb="13">
      <t>シタ</t>
    </rPh>
    <phoneticPr fontId="6"/>
  </si>
  <si>
    <t>有限会社光明園</t>
    <rPh sb="0" eb="4">
      <t>ユウ</t>
    </rPh>
    <rPh sb="4" eb="5">
      <t>ヒカリ</t>
    </rPh>
    <rPh sb="5" eb="6">
      <t>アキラ</t>
    </rPh>
    <rPh sb="6" eb="7">
      <t>エン</t>
    </rPh>
    <phoneticPr fontId="6"/>
  </si>
  <si>
    <t>盛岡市渋民字駅22番地の１</t>
    <rPh sb="0" eb="3">
      <t>モリオカシ</t>
    </rPh>
    <rPh sb="3" eb="5">
      <t>シブタミ</t>
    </rPh>
    <rPh sb="5" eb="6">
      <t>アザ</t>
    </rPh>
    <rPh sb="6" eb="7">
      <t>エキ</t>
    </rPh>
    <rPh sb="9" eb="11">
      <t>バンチ</t>
    </rPh>
    <phoneticPr fontId="6"/>
  </si>
  <si>
    <t>有限会社雄駿</t>
    <rPh sb="0" eb="4">
      <t>ユウ</t>
    </rPh>
    <rPh sb="4" eb="5">
      <t>オス</t>
    </rPh>
    <rPh sb="5" eb="6">
      <t>シュン</t>
    </rPh>
    <phoneticPr fontId="6"/>
  </si>
  <si>
    <t>湯沢市柳田字中道下６</t>
    <rPh sb="0" eb="3">
      <t>ユザワシ</t>
    </rPh>
    <rPh sb="3" eb="5">
      <t>ヤナギタ</t>
    </rPh>
    <rPh sb="5" eb="6">
      <t>アザ</t>
    </rPh>
    <rPh sb="6" eb="9">
      <t>ナカミチシタ</t>
    </rPh>
    <phoneticPr fontId="6"/>
  </si>
  <si>
    <t>株式会社佐藤組</t>
    <rPh sb="0" eb="4">
      <t>カブ</t>
    </rPh>
    <rPh sb="4" eb="6">
      <t>サトウ</t>
    </rPh>
    <rPh sb="6" eb="7">
      <t>クミ</t>
    </rPh>
    <phoneticPr fontId="6"/>
  </si>
  <si>
    <t>花巻市大迫町大迫第3地割58番地</t>
    <rPh sb="0" eb="3">
      <t>ハナマキシ</t>
    </rPh>
    <rPh sb="3" eb="5">
      <t>オオハサマ</t>
    </rPh>
    <rPh sb="5" eb="6">
      <t>マチ</t>
    </rPh>
    <rPh sb="6" eb="8">
      <t>オオハサマ</t>
    </rPh>
    <rPh sb="8" eb="9">
      <t>ダイ</t>
    </rPh>
    <rPh sb="10" eb="12">
      <t>チワリ</t>
    </rPh>
    <rPh sb="14" eb="16">
      <t>バンチ</t>
    </rPh>
    <phoneticPr fontId="6"/>
  </si>
  <si>
    <t>株式会社大沢工務店</t>
    <rPh sb="0" eb="4">
      <t>カブ</t>
    </rPh>
    <rPh sb="4" eb="6">
      <t>オオサワ</t>
    </rPh>
    <rPh sb="6" eb="9">
      <t>コウムテン</t>
    </rPh>
    <phoneticPr fontId="6"/>
  </si>
  <si>
    <t>相馬郡飯館村飯桶字原363</t>
    <rPh sb="0" eb="3">
      <t>ソウマグン</t>
    </rPh>
    <rPh sb="3" eb="5">
      <t>イイダテ</t>
    </rPh>
    <rPh sb="5" eb="6">
      <t>ムラ</t>
    </rPh>
    <rPh sb="6" eb="7">
      <t>イイ</t>
    </rPh>
    <rPh sb="7" eb="8">
      <t>オケ</t>
    </rPh>
    <rPh sb="8" eb="9">
      <t>アザ</t>
    </rPh>
    <rPh sb="9" eb="10">
      <t>ハラ</t>
    </rPh>
    <phoneticPr fontId="6"/>
  </si>
  <si>
    <t>有限会社佐藤栄工業</t>
    <rPh sb="0" eb="4">
      <t>ユウ</t>
    </rPh>
    <rPh sb="4" eb="6">
      <t>サトウ</t>
    </rPh>
    <rPh sb="6" eb="7">
      <t>サカエ</t>
    </rPh>
    <rPh sb="7" eb="9">
      <t>コウギョウ</t>
    </rPh>
    <phoneticPr fontId="6"/>
  </si>
  <si>
    <t>いわき市常磐湯本町八仙27</t>
    <rPh sb="3" eb="4">
      <t>シ</t>
    </rPh>
    <rPh sb="4" eb="6">
      <t>ジョウバン</t>
    </rPh>
    <rPh sb="6" eb="9">
      <t>ユモトチョウ</t>
    </rPh>
    <rPh sb="9" eb="11">
      <t>ハッセン</t>
    </rPh>
    <phoneticPr fontId="6"/>
  </si>
  <si>
    <t>有限会社安和建設</t>
    <rPh sb="0" eb="4">
      <t>ユウ</t>
    </rPh>
    <rPh sb="4" eb="5">
      <t>ヤス</t>
    </rPh>
    <rPh sb="5" eb="6">
      <t>ワ</t>
    </rPh>
    <rPh sb="6" eb="8">
      <t>ケンセツ</t>
    </rPh>
    <phoneticPr fontId="6"/>
  </si>
  <si>
    <t>豊岩石田坂字上野１７６－１</t>
    <rPh sb="0" eb="1">
      <t>トヨ</t>
    </rPh>
    <rPh sb="1" eb="2">
      <t>イワ</t>
    </rPh>
    <rPh sb="2" eb="4">
      <t>イシダ</t>
    </rPh>
    <rPh sb="4" eb="5">
      <t>サカ</t>
    </rPh>
    <rPh sb="5" eb="6">
      <t>アザ</t>
    </rPh>
    <rPh sb="6" eb="8">
      <t>ウエノ</t>
    </rPh>
    <phoneticPr fontId="6"/>
  </si>
  <si>
    <t>有限会社山愛緑化</t>
    <rPh sb="0" eb="4">
      <t>ユウ</t>
    </rPh>
    <rPh sb="4" eb="5">
      <t>ヤマ</t>
    </rPh>
    <rPh sb="5" eb="6">
      <t>アイ</t>
    </rPh>
    <rPh sb="6" eb="8">
      <t>リョクカ</t>
    </rPh>
    <phoneticPr fontId="6"/>
  </si>
  <si>
    <t>花巻市西宮野目第9地割141-1</t>
    <rPh sb="0" eb="3">
      <t>ハナマキシ</t>
    </rPh>
    <rPh sb="3" eb="4">
      <t>ニシ</t>
    </rPh>
    <rPh sb="4" eb="5">
      <t>ミヤ</t>
    </rPh>
    <rPh sb="5" eb="6">
      <t>ノ</t>
    </rPh>
    <rPh sb="6" eb="7">
      <t>メ</t>
    </rPh>
    <rPh sb="7" eb="8">
      <t>ダイ</t>
    </rPh>
    <rPh sb="9" eb="11">
      <t>チワリ</t>
    </rPh>
    <phoneticPr fontId="6"/>
  </si>
  <si>
    <t>株式会社グリーンサービス福島</t>
    <rPh sb="0" eb="4">
      <t>カブ</t>
    </rPh>
    <rPh sb="12" eb="14">
      <t>フクシマ</t>
    </rPh>
    <phoneticPr fontId="6"/>
  </si>
  <si>
    <t>東白川郡矢祭町大字関岡字小阪７７</t>
    <rPh sb="0" eb="1">
      <t>ヒガシ</t>
    </rPh>
    <rPh sb="1" eb="3">
      <t>シラカワ</t>
    </rPh>
    <rPh sb="3" eb="4">
      <t>グン</t>
    </rPh>
    <rPh sb="4" eb="7">
      <t>ヤマツリマチ</t>
    </rPh>
    <rPh sb="7" eb="9">
      <t>オオアザ</t>
    </rPh>
    <rPh sb="9" eb="11">
      <t>セキオカ</t>
    </rPh>
    <rPh sb="11" eb="12">
      <t>アザ</t>
    </rPh>
    <rPh sb="12" eb="14">
      <t>コサカ</t>
    </rPh>
    <phoneticPr fontId="6"/>
  </si>
  <si>
    <t>株式会社飯豊建設</t>
    <rPh sb="0" eb="4">
      <t>カブ</t>
    </rPh>
    <rPh sb="4" eb="6">
      <t>イイトヨ</t>
    </rPh>
    <rPh sb="6" eb="8">
      <t>ケンセツ</t>
    </rPh>
    <phoneticPr fontId="6"/>
  </si>
  <si>
    <t>耶麻郡西会津町奥川大字飯里字中町169番地</t>
    <rPh sb="0" eb="3">
      <t>ヤマグン</t>
    </rPh>
    <rPh sb="3" eb="4">
      <t>ニシ</t>
    </rPh>
    <rPh sb="4" eb="7">
      <t>アイヅマチ</t>
    </rPh>
    <rPh sb="7" eb="8">
      <t>オク</t>
    </rPh>
    <rPh sb="8" eb="9">
      <t>カワ</t>
    </rPh>
    <rPh sb="9" eb="11">
      <t>オオアザ</t>
    </rPh>
    <rPh sb="11" eb="12">
      <t>イイ</t>
    </rPh>
    <rPh sb="12" eb="13">
      <t>サト</t>
    </rPh>
    <rPh sb="13" eb="14">
      <t>アザ</t>
    </rPh>
    <rPh sb="14" eb="16">
      <t>ナカマチ</t>
    </rPh>
    <rPh sb="19" eb="21">
      <t>バンチ</t>
    </rPh>
    <phoneticPr fontId="6"/>
  </si>
  <si>
    <t>栄和建設有限会社</t>
    <rPh sb="0" eb="1">
      <t>エイ</t>
    </rPh>
    <rPh sb="1" eb="2">
      <t>ワ</t>
    </rPh>
    <rPh sb="2" eb="4">
      <t>ケンセツ</t>
    </rPh>
    <rPh sb="4" eb="8">
      <t>ユウ</t>
    </rPh>
    <phoneticPr fontId="6"/>
  </si>
  <si>
    <t>黒川郡大和町吉田字籠釣２６－１</t>
    <rPh sb="0" eb="3">
      <t>クロカワグン</t>
    </rPh>
    <rPh sb="3" eb="5">
      <t>ダイワ</t>
    </rPh>
    <rPh sb="5" eb="6">
      <t>マチ</t>
    </rPh>
    <rPh sb="6" eb="8">
      <t>ヨシダ</t>
    </rPh>
    <rPh sb="8" eb="9">
      <t>アザ</t>
    </rPh>
    <rPh sb="9" eb="10">
      <t>カゴ</t>
    </rPh>
    <rPh sb="10" eb="11">
      <t>ツ</t>
    </rPh>
    <phoneticPr fontId="6"/>
  </si>
  <si>
    <t>有限会社宮城興業</t>
    <rPh sb="0" eb="4">
      <t>ユウ</t>
    </rPh>
    <rPh sb="4" eb="6">
      <t>ミヤギ</t>
    </rPh>
    <rPh sb="6" eb="8">
      <t>コウギョウ</t>
    </rPh>
    <phoneticPr fontId="6"/>
  </si>
  <si>
    <t>仙台市青葉区熊ケ根字前田62</t>
    <rPh sb="0" eb="3">
      <t>センダイシ</t>
    </rPh>
    <rPh sb="3" eb="6">
      <t>アオバク</t>
    </rPh>
    <rPh sb="6" eb="7">
      <t>クマ</t>
    </rPh>
    <rPh sb="8" eb="9">
      <t>ネ</t>
    </rPh>
    <rPh sb="9" eb="10">
      <t>アザ</t>
    </rPh>
    <rPh sb="10" eb="12">
      <t>マエダ</t>
    </rPh>
    <phoneticPr fontId="6"/>
  </si>
  <si>
    <t>河西建設株式会社</t>
    <rPh sb="0" eb="2">
      <t>カサイ</t>
    </rPh>
    <rPh sb="2" eb="4">
      <t>ケンセツ</t>
    </rPh>
    <rPh sb="4" eb="8">
      <t>カブ</t>
    </rPh>
    <phoneticPr fontId="6"/>
  </si>
  <si>
    <t>村山市中央二丁目3番23号</t>
    <rPh sb="0" eb="2">
      <t>ムラヤマ</t>
    </rPh>
    <rPh sb="2" eb="3">
      <t>シ</t>
    </rPh>
    <rPh sb="3" eb="5">
      <t>チュウオウ</t>
    </rPh>
    <rPh sb="5" eb="8">
      <t>ニチョウメ</t>
    </rPh>
    <rPh sb="9" eb="10">
      <t>バン</t>
    </rPh>
    <rPh sb="12" eb="13">
      <t>ゴウ</t>
    </rPh>
    <phoneticPr fontId="6"/>
  </si>
  <si>
    <t>株式会社千葉</t>
    <rPh sb="0" eb="4">
      <t>カブ</t>
    </rPh>
    <rPh sb="4" eb="6">
      <t>チバ</t>
    </rPh>
    <phoneticPr fontId="6"/>
  </si>
  <si>
    <t>上北郡東北町大字大浦字井尻75番地５９</t>
    <rPh sb="0" eb="3">
      <t>カミキタグン</t>
    </rPh>
    <rPh sb="3" eb="6">
      <t>トウホクマチ</t>
    </rPh>
    <rPh sb="6" eb="8">
      <t>オオアザ</t>
    </rPh>
    <rPh sb="8" eb="10">
      <t>オオウラ</t>
    </rPh>
    <rPh sb="10" eb="11">
      <t>アザ</t>
    </rPh>
    <rPh sb="11" eb="13">
      <t>イジリ</t>
    </rPh>
    <rPh sb="15" eb="16">
      <t>バン</t>
    </rPh>
    <rPh sb="16" eb="17">
      <t>チ</t>
    </rPh>
    <phoneticPr fontId="6"/>
  </si>
  <si>
    <t>有限会社東北推進工業</t>
    <rPh sb="0" eb="4">
      <t>ユウ</t>
    </rPh>
    <rPh sb="4" eb="6">
      <t>トウホク</t>
    </rPh>
    <rPh sb="6" eb="8">
      <t>スイシン</t>
    </rPh>
    <rPh sb="8" eb="10">
      <t>コウギョウ</t>
    </rPh>
    <phoneticPr fontId="6"/>
  </si>
  <si>
    <t>登米市豊里町下古屋29番地3</t>
    <rPh sb="0" eb="3">
      <t>トメシ</t>
    </rPh>
    <rPh sb="3" eb="5">
      <t>トヨサト</t>
    </rPh>
    <rPh sb="5" eb="6">
      <t>マチ</t>
    </rPh>
    <rPh sb="6" eb="7">
      <t>シモ</t>
    </rPh>
    <rPh sb="7" eb="9">
      <t>コヤ</t>
    </rPh>
    <rPh sb="11" eb="13">
      <t>バンチ</t>
    </rPh>
    <phoneticPr fontId="6"/>
  </si>
  <si>
    <t>株式会社大地開発</t>
    <rPh sb="0" eb="4">
      <t>カブ</t>
    </rPh>
    <rPh sb="4" eb="6">
      <t>ダイチ</t>
    </rPh>
    <rPh sb="6" eb="8">
      <t>カイハツ</t>
    </rPh>
    <phoneticPr fontId="6"/>
  </si>
  <si>
    <t>二本松市渋川字上原24番地</t>
    <rPh sb="0" eb="4">
      <t>ニホンマツシ</t>
    </rPh>
    <rPh sb="4" eb="6">
      <t>シブカワ</t>
    </rPh>
    <rPh sb="6" eb="7">
      <t>アザ</t>
    </rPh>
    <rPh sb="7" eb="9">
      <t>ウエハラ</t>
    </rPh>
    <rPh sb="11" eb="13">
      <t>バンチ</t>
    </rPh>
    <phoneticPr fontId="6"/>
  </si>
  <si>
    <t>株式会社二嘉組</t>
    <rPh sb="0" eb="4">
      <t>カブ</t>
    </rPh>
    <rPh sb="4" eb="5">
      <t>ニ</t>
    </rPh>
    <rPh sb="5" eb="6">
      <t>カ</t>
    </rPh>
    <rPh sb="6" eb="7">
      <t>クミ</t>
    </rPh>
    <phoneticPr fontId="6"/>
  </si>
  <si>
    <t>郡山市湖南町福良字家老9401</t>
    <rPh sb="0" eb="3">
      <t>コオリヤマシ</t>
    </rPh>
    <rPh sb="3" eb="6">
      <t>コナンマチ</t>
    </rPh>
    <rPh sb="6" eb="8">
      <t>フクラ</t>
    </rPh>
    <rPh sb="8" eb="9">
      <t>アザ</t>
    </rPh>
    <rPh sb="9" eb="11">
      <t>カロウ</t>
    </rPh>
    <phoneticPr fontId="6"/>
  </si>
  <si>
    <t>有限会社オプト電通</t>
    <rPh sb="0" eb="4">
      <t>ユウ</t>
    </rPh>
    <rPh sb="7" eb="9">
      <t>デンツウ</t>
    </rPh>
    <phoneticPr fontId="6"/>
  </si>
  <si>
    <t>岩手郡雫石町七ツ森94-79</t>
    <rPh sb="0" eb="2">
      <t>イワテ</t>
    </rPh>
    <rPh sb="2" eb="3">
      <t>グン</t>
    </rPh>
    <rPh sb="3" eb="5">
      <t>シズクイシ</t>
    </rPh>
    <rPh sb="5" eb="6">
      <t>マチ</t>
    </rPh>
    <rPh sb="6" eb="7">
      <t>ナナ</t>
    </rPh>
    <rPh sb="8" eb="9">
      <t>モリ</t>
    </rPh>
    <phoneticPr fontId="6"/>
  </si>
  <si>
    <t>有限会社藤倉建設</t>
    <rPh sb="0" eb="4">
      <t>ユウ</t>
    </rPh>
    <rPh sb="4" eb="6">
      <t>フジクラ</t>
    </rPh>
    <rPh sb="6" eb="8">
      <t>ケンセツ</t>
    </rPh>
    <phoneticPr fontId="6"/>
  </si>
  <si>
    <t>釜石市栗林町第22地割14番地5</t>
    <rPh sb="0" eb="3">
      <t>カマイシシ</t>
    </rPh>
    <rPh sb="3" eb="4">
      <t>クリ</t>
    </rPh>
    <rPh sb="4" eb="5">
      <t>ハヤシ</t>
    </rPh>
    <rPh sb="5" eb="6">
      <t>マチ</t>
    </rPh>
    <rPh sb="6" eb="7">
      <t>ダイ</t>
    </rPh>
    <rPh sb="9" eb="11">
      <t>チワリ</t>
    </rPh>
    <rPh sb="13" eb="15">
      <t>バンチ</t>
    </rPh>
    <phoneticPr fontId="6"/>
  </si>
  <si>
    <t>安代鉄工所有限会社</t>
    <rPh sb="0" eb="2">
      <t>アシロ</t>
    </rPh>
    <rPh sb="2" eb="5">
      <t>テッコウショ</t>
    </rPh>
    <rPh sb="5" eb="9">
      <t>ユウ</t>
    </rPh>
    <phoneticPr fontId="6"/>
  </si>
  <si>
    <t>八幡平市山口42番地２</t>
    <rPh sb="0" eb="4">
      <t>ハチマンタイシ</t>
    </rPh>
    <rPh sb="4" eb="6">
      <t>ヤマグチ</t>
    </rPh>
    <rPh sb="8" eb="10">
      <t>バンチ</t>
    </rPh>
    <phoneticPr fontId="6"/>
  </si>
  <si>
    <t>磯邊工業株式会社</t>
    <rPh sb="0" eb="1">
      <t>イソ</t>
    </rPh>
    <rPh sb="1" eb="2">
      <t>ベ</t>
    </rPh>
    <rPh sb="2" eb="8">
      <t>コウギョウカブ</t>
    </rPh>
    <phoneticPr fontId="6"/>
  </si>
  <si>
    <t>いわき市四倉町字西四丁目７番地２</t>
    <rPh sb="3" eb="4">
      <t>シ</t>
    </rPh>
    <rPh sb="4" eb="5">
      <t>ヨ</t>
    </rPh>
    <rPh sb="5" eb="6">
      <t>クラ</t>
    </rPh>
    <rPh sb="6" eb="7">
      <t>マチ</t>
    </rPh>
    <rPh sb="7" eb="8">
      <t>アザ</t>
    </rPh>
    <rPh sb="8" eb="9">
      <t>ニシ</t>
    </rPh>
    <rPh sb="9" eb="12">
      <t>ヨンチョウメ</t>
    </rPh>
    <rPh sb="13" eb="15">
      <t>バンチ</t>
    </rPh>
    <phoneticPr fontId="6"/>
  </si>
  <si>
    <t>開世工業株式会社</t>
    <rPh sb="0" eb="1">
      <t>カイ</t>
    </rPh>
    <rPh sb="1" eb="2">
      <t>セ</t>
    </rPh>
    <rPh sb="2" eb="4">
      <t>コウギョウ</t>
    </rPh>
    <rPh sb="4" eb="8">
      <t>カブ</t>
    </rPh>
    <phoneticPr fontId="6"/>
  </si>
  <si>
    <t>いわき市錦町中迎４-７-１１</t>
    <rPh sb="3" eb="4">
      <t>シ</t>
    </rPh>
    <rPh sb="4" eb="5">
      <t>ニシキ</t>
    </rPh>
    <rPh sb="5" eb="6">
      <t>マチ</t>
    </rPh>
    <rPh sb="6" eb="7">
      <t>ナカ</t>
    </rPh>
    <rPh sb="7" eb="8">
      <t>ムカ</t>
    </rPh>
    <phoneticPr fontId="6"/>
  </si>
  <si>
    <t>株式会社クレアールキムラ</t>
    <rPh sb="0" eb="4">
      <t>カブ</t>
    </rPh>
    <phoneticPr fontId="6"/>
  </si>
  <si>
    <t>東松島市大塩字五台２３-２</t>
    <rPh sb="0" eb="4">
      <t>ヒガシマツシマシ</t>
    </rPh>
    <rPh sb="4" eb="6">
      <t>オオシオ</t>
    </rPh>
    <rPh sb="6" eb="7">
      <t>アザ</t>
    </rPh>
    <rPh sb="7" eb="9">
      <t>ゴダイ</t>
    </rPh>
    <phoneticPr fontId="6"/>
  </si>
  <si>
    <t>E・メタルシステム株式会社</t>
    <rPh sb="9" eb="13">
      <t>カブ</t>
    </rPh>
    <phoneticPr fontId="6"/>
  </si>
  <si>
    <t>奥州市江刺字御所橋２２２-３</t>
    <rPh sb="0" eb="3">
      <t>オウシュウシ</t>
    </rPh>
    <rPh sb="3" eb="5">
      <t>エサシ</t>
    </rPh>
    <rPh sb="5" eb="6">
      <t>アザ</t>
    </rPh>
    <rPh sb="6" eb="8">
      <t>ゴショ</t>
    </rPh>
    <rPh sb="8" eb="9">
      <t>バシ</t>
    </rPh>
    <phoneticPr fontId="6"/>
  </si>
  <si>
    <t>山建開発株式会社</t>
    <rPh sb="0" eb="1">
      <t>ヤマ</t>
    </rPh>
    <rPh sb="1" eb="2">
      <t>ケン</t>
    </rPh>
    <rPh sb="2" eb="4">
      <t>カイハツ</t>
    </rPh>
    <rPh sb="4" eb="8">
      <t>カブ</t>
    </rPh>
    <phoneticPr fontId="6"/>
  </si>
  <si>
    <t>秋田市横森５丁目２１-９</t>
    <rPh sb="0" eb="3">
      <t>アキタシ</t>
    </rPh>
    <rPh sb="3" eb="5">
      <t>ヨコモリ</t>
    </rPh>
    <rPh sb="6" eb="8">
      <t>チョウメ</t>
    </rPh>
    <phoneticPr fontId="6"/>
  </si>
  <si>
    <t>株式会社植杉造園</t>
    <rPh sb="0" eb="4">
      <t>カブ</t>
    </rPh>
    <rPh sb="4" eb="5">
      <t>ウ</t>
    </rPh>
    <rPh sb="5" eb="6">
      <t>スギ</t>
    </rPh>
    <rPh sb="6" eb="8">
      <t>ゾウエン</t>
    </rPh>
    <phoneticPr fontId="6"/>
  </si>
  <si>
    <t>米沢市大字上新田２３４５番地</t>
    <rPh sb="0" eb="3">
      <t>ヨネザワシ</t>
    </rPh>
    <rPh sb="3" eb="5">
      <t>オオアザ</t>
    </rPh>
    <rPh sb="5" eb="8">
      <t>カミシンデン</t>
    </rPh>
    <rPh sb="12" eb="14">
      <t>バンチ</t>
    </rPh>
    <phoneticPr fontId="6"/>
  </si>
  <si>
    <t>株式会社蜂谷建設</t>
    <rPh sb="0" eb="4">
      <t>カブ</t>
    </rPh>
    <rPh sb="4" eb="6">
      <t>ハチヤ</t>
    </rPh>
    <rPh sb="6" eb="8">
      <t>ケンセツ</t>
    </rPh>
    <phoneticPr fontId="6"/>
  </si>
  <si>
    <t>天童市大字荒谷字金石段１２４４番地の３</t>
    <rPh sb="0" eb="3">
      <t>テンドウシ</t>
    </rPh>
    <rPh sb="3" eb="5">
      <t>オオアザ</t>
    </rPh>
    <rPh sb="5" eb="7">
      <t>アラヤ</t>
    </rPh>
    <rPh sb="7" eb="8">
      <t>アザ</t>
    </rPh>
    <rPh sb="8" eb="10">
      <t>カナイシ</t>
    </rPh>
    <rPh sb="10" eb="11">
      <t>ダン</t>
    </rPh>
    <rPh sb="15" eb="17">
      <t>バンチ</t>
    </rPh>
    <phoneticPr fontId="6"/>
  </si>
  <si>
    <t>有限会社佐治工業</t>
    <rPh sb="0" eb="4">
      <t>ユウ</t>
    </rPh>
    <rPh sb="4" eb="6">
      <t>サジ</t>
    </rPh>
    <rPh sb="6" eb="8">
      <t>コウギョウ</t>
    </rPh>
    <phoneticPr fontId="6"/>
  </si>
  <si>
    <t>米沢市城西三丁目６番２２号</t>
    <rPh sb="0" eb="3">
      <t>ヨネザワシ</t>
    </rPh>
    <rPh sb="3" eb="5">
      <t>ジョウサイ</t>
    </rPh>
    <rPh sb="5" eb="8">
      <t>サンチョウメ</t>
    </rPh>
    <rPh sb="9" eb="10">
      <t>バン</t>
    </rPh>
    <rPh sb="12" eb="13">
      <t>ゴウ</t>
    </rPh>
    <phoneticPr fontId="6"/>
  </si>
  <si>
    <t>有限会社高賢産業</t>
    <rPh sb="0" eb="4">
      <t>ユウ</t>
    </rPh>
    <rPh sb="4" eb="5">
      <t>タカ</t>
    </rPh>
    <rPh sb="5" eb="6">
      <t>ケン</t>
    </rPh>
    <rPh sb="6" eb="8">
      <t>サンギョウ</t>
    </rPh>
    <phoneticPr fontId="6"/>
  </si>
  <si>
    <t>湯沢市高松字久根合１５７</t>
    <rPh sb="0" eb="3">
      <t>ユザワシ</t>
    </rPh>
    <rPh sb="3" eb="5">
      <t>タカマツ</t>
    </rPh>
    <rPh sb="5" eb="6">
      <t>アザ</t>
    </rPh>
    <rPh sb="6" eb="7">
      <t>ヒサ</t>
    </rPh>
    <rPh sb="7" eb="8">
      <t>ネ</t>
    </rPh>
    <rPh sb="8" eb="9">
      <t>ア</t>
    </rPh>
    <phoneticPr fontId="6"/>
  </si>
  <si>
    <t>伊豆田建設株式会社</t>
    <rPh sb="0" eb="3">
      <t>イズタ</t>
    </rPh>
    <rPh sb="3" eb="5">
      <t>ケンセツ</t>
    </rPh>
    <rPh sb="5" eb="9">
      <t>カブ</t>
    </rPh>
    <phoneticPr fontId="6"/>
  </si>
  <si>
    <t>山形市大字漆山2395-6</t>
    <rPh sb="0" eb="3">
      <t>ヤマガタシ</t>
    </rPh>
    <rPh sb="3" eb="5">
      <t>オオアザ</t>
    </rPh>
    <rPh sb="5" eb="7">
      <t>ウルシヤマ</t>
    </rPh>
    <phoneticPr fontId="6"/>
  </si>
  <si>
    <t>株式会社鳥海リース</t>
    <rPh sb="0" eb="4">
      <t>カブ</t>
    </rPh>
    <rPh sb="4" eb="6">
      <t>トリウミ</t>
    </rPh>
    <phoneticPr fontId="6"/>
  </si>
  <si>
    <t>由利本荘市内黒瀬字小深沢108-57</t>
    <rPh sb="0" eb="5">
      <t>ユリホンジョウシ</t>
    </rPh>
    <rPh sb="5" eb="6">
      <t>ウチ</t>
    </rPh>
    <rPh sb="6" eb="8">
      <t>クロセ</t>
    </rPh>
    <rPh sb="8" eb="9">
      <t>アザ</t>
    </rPh>
    <rPh sb="9" eb="10">
      <t>コ</t>
    </rPh>
    <rPh sb="10" eb="12">
      <t>フカサワ</t>
    </rPh>
    <phoneticPr fontId="6"/>
  </si>
  <si>
    <t>株式会社鈴喜</t>
    <rPh sb="0" eb="4">
      <t>カブ</t>
    </rPh>
    <rPh sb="4" eb="5">
      <t>スズ</t>
    </rPh>
    <rPh sb="5" eb="6">
      <t>キ</t>
    </rPh>
    <phoneticPr fontId="6"/>
  </si>
  <si>
    <t>東根市大字松沢91-8</t>
    <rPh sb="0" eb="3">
      <t>ヒガシネシ</t>
    </rPh>
    <rPh sb="3" eb="5">
      <t>オオアザ</t>
    </rPh>
    <rPh sb="5" eb="7">
      <t>マツサワ</t>
    </rPh>
    <phoneticPr fontId="6"/>
  </si>
  <si>
    <t>有限会社秦</t>
    <rPh sb="0" eb="4">
      <t>ユウ</t>
    </rPh>
    <rPh sb="4" eb="5">
      <t>ハタ</t>
    </rPh>
    <phoneticPr fontId="6"/>
  </si>
  <si>
    <t>青森市大字野内字菊川43番地７</t>
    <rPh sb="0" eb="3">
      <t>アオモリシ</t>
    </rPh>
    <rPh sb="3" eb="5">
      <t>オオアザ</t>
    </rPh>
    <rPh sb="5" eb="7">
      <t>ノウチ</t>
    </rPh>
    <rPh sb="7" eb="8">
      <t>アザ</t>
    </rPh>
    <rPh sb="8" eb="10">
      <t>キクカワ</t>
    </rPh>
    <rPh sb="12" eb="14">
      <t>バンチ</t>
    </rPh>
    <phoneticPr fontId="6"/>
  </si>
  <si>
    <t>有限会社布施建材工業</t>
    <rPh sb="0" eb="4">
      <t>ユウ</t>
    </rPh>
    <rPh sb="4" eb="6">
      <t>フセ</t>
    </rPh>
    <rPh sb="6" eb="8">
      <t>ケンザイ</t>
    </rPh>
    <rPh sb="8" eb="10">
      <t>コウギョウ</t>
    </rPh>
    <phoneticPr fontId="6"/>
  </si>
  <si>
    <t>山形市大字漆町2899番地の41</t>
    <rPh sb="0" eb="3">
      <t>ヤマガタシ</t>
    </rPh>
    <rPh sb="3" eb="5">
      <t>オオアザ</t>
    </rPh>
    <rPh sb="5" eb="7">
      <t>ウルシマチ</t>
    </rPh>
    <rPh sb="11" eb="13">
      <t>バンチ</t>
    </rPh>
    <phoneticPr fontId="6"/>
  </si>
  <si>
    <t>ワタナベ電建株式会社</t>
    <rPh sb="4" eb="5">
      <t>デン</t>
    </rPh>
    <rPh sb="5" eb="6">
      <t>ダテ</t>
    </rPh>
    <rPh sb="6" eb="10">
      <t>カブ</t>
    </rPh>
    <phoneticPr fontId="6"/>
  </si>
  <si>
    <t>双葉郡富岡町大字本岡字関の前74-2</t>
    <rPh sb="0" eb="3">
      <t>フタバグン</t>
    </rPh>
    <rPh sb="3" eb="5">
      <t>トミオカ</t>
    </rPh>
    <rPh sb="5" eb="6">
      <t>マチ</t>
    </rPh>
    <rPh sb="6" eb="8">
      <t>オオアザ</t>
    </rPh>
    <rPh sb="8" eb="9">
      <t>モト</t>
    </rPh>
    <rPh sb="9" eb="10">
      <t>オカ</t>
    </rPh>
    <rPh sb="10" eb="11">
      <t>アザ</t>
    </rPh>
    <rPh sb="11" eb="12">
      <t>セキ</t>
    </rPh>
    <rPh sb="13" eb="14">
      <t>マエ</t>
    </rPh>
    <phoneticPr fontId="6"/>
  </si>
  <si>
    <t>株式会社ウヌマ地域総研</t>
    <rPh sb="0" eb="4">
      <t>カブ</t>
    </rPh>
    <rPh sb="7" eb="9">
      <t>チイキ</t>
    </rPh>
    <rPh sb="9" eb="11">
      <t>ソウケン</t>
    </rPh>
    <phoneticPr fontId="6"/>
  </si>
  <si>
    <t>秋田市八橋新川向13番19号</t>
    <rPh sb="0" eb="3">
      <t>アキタシ</t>
    </rPh>
    <rPh sb="3" eb="4">
      <t>ハチ</t>
    </rPh>
    <rPh sb="4" eb="5">
      <t>ハシ</t>
    </rPh>
    <rPh sb="5" eb="6">
      <t>シン</t>
    </rPh>
    <rPh sb="6" eb="8">
      <t>カワムカイ</t>
    </rPh>
    <rPh sb="10" eb="11">
      <t>バン</t>
    </rPh>
    <rPh sb="13" eb="14">
      <t>ゴウ</t>
    </rPh>
    <phoneticPr fontId="6"/>
  </si>
  <si>
    <t>有限会社ヒラサワ工業</t>
    <rPh sb="0" eb="4">
      <t>ユウ</t>
    </rPh>
    <rPh sb="8" eb="10">
      <t>コウギョウ</t>
    </rPh>
    <phoneticPr fontId="6"/>
  </si>
  <si>
    <t>山形市松山1丁目1番115号</t>
    <rPh sb="0" eb="3">
      <t>ヤマガタシ</t>
    </rPh>
    <rPh sb="3" eb="5">
      <t>マツヤマ</t>
    </rPh>
    <rPh sb="6" eb="8">
      <t>チョウメ</t>
    </rPh>
    <rPh sb="9" eb="10">
      <t>バン</t>
    </rPh>
    <rPh sb="13" eb="14">
      <t>ゴウ</t>
    </rPh>
    <phoneticPr fontId="6"/>
  </si>
  <si>
    <t>有限会社竹内興業</t>
    <rPh sb="0" eb="4">
      <t>ユウ</t>
    </rPh>
    <rPh sb="4" eb="6">
      <t>タケウチ</t>
    </rPh>
    <rPh sb="6" eb="8">
      <t>コウギョウ</t>
    </rPh>
    <phoneticPr fontId="6"/>
  </si>
  <si>
    <t>五所川原市金木町芦野365-660</t>
    <rPh sb="0" eb="4">
      <t>ゴショガワラ</t>
    </rPh>
    <rPh sb="4" eb="5">
      <t>シ</t>
    </rPh>
    <rPh sb="5" eb="6">
      <t>カナ</t>
    </rPh>
    <rPh sb="6" eb="8">
      <t>キマチ</t>
    </rPh>
    <rPh sb="8" eb="9">
      <t>アシ</t>
    </rPh>
    <rPh sb="9" eb="10">
      <t>ノ</t>
    </rPh>
    <phoneticPr fontId="6"/>
  </si>
  <si>
    <t>八戸通運株式会社</t>
    <rPh sb="0" eb="2">
      <t>ハチノヘ</t>
    </rPh>
    <rPh sb="2" eb="4">
      <t>ツウウン</t>
    </rPh>
    <rPh sb="4" eb="8">
      <t>カブ</t>
    </rPh>
    <phoneticPr fontId="6"/>
  </si>
  <si>
    <t>八戸市城下1丁目1-9</t>
    <rPh sb="0" eb="3">
      <t>ハチノヘシ</t>
    </rPh>
    <rPh sb="3" eb="5">
      <t>ジョウカ</t>
    </rPh>
    <rPh sb="6" eb="8">
      <t>チョウメ</t>
    </rPh>
    <phoneticPr fontId="6"/>
  </si>
  <si>
    <t>総建工業（株）</t>
  </si>
  <si>
    <t>基幹構造株式会社</t>
    <rPh sb="0" eb="2">
      <t>キカン</t>
    </rPh>
    <rPh sb="2" eb="4">
      <t>コウゾウ</t>
    </rPh>
    <rPh sb="4" eb="8">
      <t>カブシキカイシャ</t>
    </rPh>
    <phoneticPr fontId="6"/>
  </si>
  <si>
    <t>世田谷区鎌田３－１２－１６</t>
    <rPh sb="0" eb="4">
      <t>セタガヤク</t>
    </rPh>
    <rPh sb="4" eb="6">
      <t>カマタ</t>
    </rPh>
    <phoneticPr fontId="6"/>
  </si>
  <si>
    <t>株式会社マックス</t>
    <rPh sb="0" eb="4">
      <t>カブシキカイシャ</t>
    </rPh>
    <phoneticPr fontId="6"/>
  </si>
  <si>
    <t>川崎市宮前区馬絹４－１－３０</t>
    <rPh sb="0" eb="3">
      <t>カワサキシ</t>
    </rPh>
    <rPh sb="3" eb="6">
      <t>ミヤマエク</t>
    </rPh>
    <rPh sb="6" eb="7">
      <t>ウマ</t>
    </rPh>
    <rPh sb="7" eb="8">
      <t>キヌ</t>
    </rPh>
    <phoneticPr fontId="6"/>
  </si>
  <si>
    <t>株式会社東京綜合事務所</t>
    <rPh sb="0" eb="4">
      <t>カブシキカイシャ</t>
    </rPh>
    <rPh sb="4" eb="6">
      <t>トウキョウ</t>
    </rPh>
    <rPh sb="6" eb="8">
      <t>ソウゴウ</t>
    </rPh>
    <rPh sb="8" eb="11">
      <t>ジムショ</t>
    </rPh>
    <phoneticPr fontId="6"/>
  </si>
  <si>
    <t>杉並区南荻窪２－６－８</t>
    <rPh sb="0" eb="3">
      <t>スギナミク</t>
    </rPh>
    <rPh sb="3" eb="6">
      <t>ミナミオギクボ</t>
    </rPh>
    <phoneticPr fontId="6"/>
  </si>
  <si>
    <t>株式会社ゼンシン</t>
    <rPh sb="0" eb="4">
      <t>カブシキカイシャ</t>
    </rPh>
    <phoneticPr fontId="6"/>
  </si>
  <si>
    <t>駒ヶ根市上穂栄町１３－７</t>
    <rPh sb="0" eb="4">
      <t>コマガネシ</t>
    </rPh>
    <rPh sb="4" eb="8">
      <t>ウワブサカエマチ</t>
    </rPh>
    <rPh sb="6" eb="8">
      <t>サカエマチ</t>
    </rPh>
    <phoneticPr fontId="6"/>
  </si>
  <si>
    <t>有限会社水戸技術設計コンサルタント</t>
    <rPh sb="0" eb="4">
      <t>ユウゲンガイシャ</t>
    </rPh>
    <rPh sb="4" eb="6">
      <t>ミト</t>
    </rPh>
    <rPh sb="6" eb="8">
      <t>ギジュツ</t>
    </rPh>
    <rPh sb="8" eb="10">
      <t>セッケイ</t>
    </rPh>
    <phoneticPr fontId="6"/>
  </si>
  <si>
    <t>水戸市元吉田町２７６－５</t>
    <rPh sb="0" eb="3">
      <t>ミトシ</t>
    </rPh>
    <rPh sb="3" eb="7">
      <t>モトヨシダチョウ</t>
    </rPh>
    <phoneticPr fontId="6"/>
  </si>
  <si>
    <t>宝興建設株式会社</t>
    <rPh sb="0" eb="2">
      <t>ホウコウ</t>
    </rPh>
    <rPh sb="2" eb="4">
      <t>ケンセツ</t>
    </rPh>
    <rPh sb="4" eb="6">
      <t>カブシキ</t>
    </rPh>
    <rPh sb="6" eb="8">
      <t>カイシャ</t>
    </rPh>
    <phoneticPr fontId="6"/>
  </si>
  <si>
    <t>高山市上宝町在家1538番地</t>
    <rPh sb="0" eb="3">
      <t>タカヤマシ</t>
    </rPh>
    <rPh sb="3" eb="5">
      <t>カミタカラ</t>
    </rPh>
    <rPh sb="5" eb="6">
      <t>チョウ</t>
    </rPh>
    <rPh sb="6" eb="8">
      <t>ザイケ</t>
    </rPh>
    <rPh sb="12" eb="14">
      <t>バンチ</t>
    </rPh>
    <phoneticPr fontId="6"/>
  </si>
  <si>
    <t>有限会社ジェイテック</t>
    <rPh sb="0" eb="2">
      <t>ユウゲン</t>
    </rPh>
    <rPh sb="2" eb="4">
      <t>カイシャ</t>
    </rPh>
    <phoneticPr fontId="6"/>
  </si>
  <si>
    <t>半田市浜田町1－51</t>
    <rPh sb="0" eb="3">
      <t>ハンダシ</t>
    </rPh>
    <rPh sb="3" eb="6">
      <t>ハマダチョウ</t>
    </rPh>
    <phoneticPr fontId="6"/>
  </si>
  <si>
    <t>有限会社巴興産</t>
    <rPh sb="0" eb="2">
      <t>ユウゲン</t>
    </rPh>
    <rPh sb="2" eb="4">
      <t>カイシャ</t>
    </rPh>
    <rPh sb="4" eb="5">
      <t>トモエ</t>
    </rPh>
    <rPh sb="5" eb="7">
      <t>コウサン</t>
    </rPh>
    <phoneticPr fontId="6"/>
  </si>
  <si>
    <t>名古屋市守山区瀬古東3－611</t>
    <rPh sb="0" eb="4">
      <t>ナゴヤシ</t>
    </rPh>
    <rPh sb="4" eb="7">
      <t>モリヤマク</t>
    </rPh>
    <rPh sb="7" eb="9">
      <t>セコ</t>
    </rPh>
    <rPh sb="9" eb="10">
      <t>ヒガシ</t>
    </rPh>
    <phoneticPr fontId="6"/>
  </si>
  <si>
    <t>株式会社岡島ハウス産業</t>
    <rPh sb="0" eb="2">
      <t>カブシキ</t>
    </rPh>
    <rPh sb="2" eb="4">
      <t>カイシャ</t>
    </rPh>
    <rPh sb="4" eb="6">
      <t>オカジマ</t>
    </rPh>
    <rPh sb="9" eb="11">
      <t>サンギョウ</t>
    </rPh>
    <phoneticPr fontId="6"/>
  </si>
  <si>
    <t>不破郡関ヶ原町山中866</t>
    <rPh sb="0" eb="3">
      <t>フワグン</t>
    </rPh>
    <rPh sb="3" eb="7">
      <t>セキガハラチョウ</t>
    </rPh>
    <rPh sb="7" eb="9">
      <t>ヤマナカ</t>
    </rPh>
    <phoneticPr fontId="6"/>
  </si>
  <si>
    <t>株式会社山辰組</t>
    <rPh sb="0" eb="2">
      <t>カブシキ</t>
    </rPh>
    <rPh sb="2" eb="4">
      <t>カイシャ</t>
    </rPh>
    <rPh sb="4" eb="5">
      <t>ヤマ</t>
    </rPh>
    <rPh sb="5" eb="6">
      <t>タツ</t>
    </rPh>
    <rPh sb="6" eb="7">
      <t>グミ</t>
    </rPh>
    <phoneticPr fontId="6"/>
  </si>
  <si>
    <t>揖斐郡大野町稲畑203－1</t>
    <rPh sb="0" eb="3">
      <t>イビグン</t>
    </rPh>
    <rPh sb="3" eb="6">
      <t>オオノチョウ</t>
    </rPh>
    <rPh sb="6" eb="8">
      <t>イナハタ</t>
    </rPh>
    <phoneticPr fontId="6"/>
  </si>
  <si>
    <t>日昇産業有限会社</t>
    <rPh sb="0" eb="2">
      <t>ニッショウ</t>
    </rPh>
    <rPh sb="2" eb="4">
      <t>サンギョウ</t>
    </rPh>
    <rPh sb="4" eb="6">
      <t>ユウゲン</t>
    </rPh>
    <rPh sb="6" eb="8">
      <t>カイシャ</t>
    </rPh>
    <phoneticPr fontId="6"/>
  </si>
  <si>
    <t>豊橋市清須町字兵庫86</t>
    <rPh sb="0" eb="3">
      <t>トヨハシシ</t>
    </rPh>
    <rPh sb="3" eb="6">
      <t>キヨスチョウ</t>
    </rPh>
    <rPh sb="6" eb="7">
      <t>アザ</t>
    </rPh>
    <rPh sb="7" eb="9">
      <t>ヒョウゴ</t>
    </rPh>
    <phoneticPr fontId="6"/>
  </si>
  <si>
    <t>有限会社鷹健工業</t>
    <rPh sb="0" eb="2">
      <t>ユウゲン</t>
    </rPh>
    <rPh sb="2" eb="4">
      <t>カイシャ</t>
    </rPh>
    <rPh sb="4" eb="5">
      <t>タカ</t>
    </rPh>
    <rPh sb="5" eb="6">
      <t>ケン</t>
    </rPh>
    <rPh sb="6" eb="8">
      <t>コウギョウ</t>
    </rPh>
    <phoneticPr fontId="6"/>
  </si>
  <si>
    <t>静岡県</t>
    <rPh sb="0" eb="2">
      <t>シズオカ</t>
    </rPh>
    <rPh sb="2" eb="3">
      <t>ケン</t>
    </rPh>
    <phoneticPr fontId="6"/>
  </si>
  <si>
    <t>静岡市葵区千代2－14－5</t>
    <rPh sb="0" eb="3">
      <t>シズオカシ</t>
    </rPh>
    <rPh sb="3" eb="5">
      <t>アオイク</t>
    </rPh>
    <rPh sb="5" eb="7">
      <t>チヨ</t>
    </rPh>
    <phoneticPr fontId="6"/>
  </si>
  <si>
    <t>株式会社キャラバンプラス</t>
    <rPh sb="0" eb="2">
      <t>カブシキ</t>
    </rPh>
    <rPh sb="2" eb="4">
      <t>カイシャ</t>
    </rPh>
    <phoneticPr fontId="6"/>
  </si>
  <si>
    <t>藤枝市天王町3－9－42</t>
    <rPh sb="0" eb="3">
      <t>フジエダシ</t>
    </rPh>
    <rPh sb="3" eb="6">
      <t>テンノウチョウ</t>
    </rPh>
    <phoneticPr fontId="6"/>
  </si>
  <si>
    <t>株式会社アオノ</t>
    <rPh sb="0" eb="2">
      <t>カブシキ</t>
    </rPh>
    <rPh sb="2" eb="4">
      <t>カイシャ</t>
    </rPh>
    <phoneticPr fontId="6"/>
  </si>
  <si>
    <t>富士市久沢1119－8</t>
    <rPh sb="0" eb="3">
      <t>フジシ</t>
    </rPh>
    <rPh sb="3" eb="5">
      <t>クザワ</t>
    </rPh>
    <phoneticPr fontId="6"/>
  </si>
  <si>
    <t>有限会社浜野組</t>
    <rPh sb="0" eb="2">
      <t>ユウゲン</t>
    </rPh>
    <rPh sb="2" eb="4">
      <t>カイシャ</t>
    </rPh>
    <rPh sb="4" eb="6">
      <t>ハマノ</t>
    </rPh>
    <rPh sb="6" eb="7">
      <t>グミ</t>
    </rPh>
    <phoneticPr fontId="6"/>
  </si>
  <si>
    <t>伊豆市下白岩532－1</t>
    <rPh sb="0" eb="3">
      <t>イズシ</t>
    </rPh>
    <rPh sb="3" eb="4">
      <t>シモ</t>
    </rPh>
    <rPh sb="4" eb="6">
      <t>シロイワ</t>
    </rPh>
    <phoneticPr fontId="6"/>
  </si>
  <si>
    <t>株式会社寺島塗装店</t>
    <rPh sb="0" eb="2">
      <t>カブシキ</t>
    </rPh>
    <rPh sb="2" eb="4">
      <t>カイシャ</t>
    </rPh>
    <rPh sb="4" eb="6">
      <t>テラシマ</t>
    </rPh>
    <rPh sb="6" eb="8">
      <t>トソウ</t>
    </rPh>
    <rPh sb="8" eb="9">
      <t>テン</t>
    </rPh>
    <phoneticPr fontId="6"/>
  </si>
  <si>
    <t>津島市宇治町字小切63</t>
    <rPh sb="0" eb="3">
      <t>ツシマシ</t>
    </rPh>
    <rPh sb="3" eb="6">
      <t>ウジチョウ</t>
    </rPh>
    <rPh sb="6" eb="7">
      <t>アザ</t>
    </rPh>
    <rPh sb="7" eb="8">
      <t>コ</t>
    </rPh>
    <rPh sb="8" eb="9">
      <t>キ</t>
    </rPh>
    <phoneticPr fontId="6"/>
  </si>
  <si>
    <t>株式会社髙座組</t>
    <rPh sb="0" eb="2">
      <t>カブシキ</t>
    </rPh>
    <rPh sb="2" eb="4">
      <t>カイシャ</t>
    </rPh>
    <rPh sb="4" eb="5">
      <t>タカ</t>
    </rPh>
    <rPh sb="5" eb="6">
      <t>ザ</t>
    </rPh>
    <rPh sb="6" eb="7">
      <t>グミ</t>
    </rPh>
    <phoneticPr fontId="6"/>
  </si>
  <si>
    <t>春日井市大留町7－6－22</t>
    <rPh sb="0" eb="4">
      <t>カスガイシ</t>
    </rPh>
    <rPh sb="4" eb="6">
      <t>オオトメ</t>
    </rPh>
    <rPh sb="6" eb="7">
      <t>チョウ</t>
    </rPh>
    <phoneticPr fontId="6"/>
  </si>
  <si>
    <t>株式会社タツミハウジング</t>
    <rPh sb="0" eb="2">
      <t>カブシキ</t>
    </rPh>
    <rPh sb="2" eb="4">
      <t>カイシャ</t>
    </rPh>
    <phoneticPr fontId="6"/>
  </si>
  <si>
    <t>豊川市伊奈町縫殿53－116</t>
    <rPh sb="0" eb="3">
      <t>トヨカワシ</t>
    </rPh>
    <rPh sb="3" eb="6">
      <t>イナチョウ</t>
    </rPh>
    <rPh sb="6" eb="7">
      <t>ヌ</t>
    </rPh>
    <rPh sb="7" eb="8">
      <t>トノ</t>
    </rPh>
    <phoneticPr fontId="6"/>
  </si>
  <si>
    <t>株式会社沢田鉄筋</t>
    <rPh sb="0" eb="2">
      <t>カブシキ</t>
    </rPh>
    <rPh sb="2" eb="4">
      <t>カイシャ</t>
    </rPh>
    <rPh sb="4" eb="6">
      <t>サワダ</t>
    </rPh>
    <rPh sb="6" eb="8">
      <t>テッキン</t>
    </rPh>
    <phoneticPr fontId="6"/>
  </si>
  <si>
    <t>羽島市竹鼻町飯柄461－3</t>
    <rPh sb="0" eb="3">
      <t>ハシマシ</t>
    </rPh>
    <rPh sb="3" eb="6">
      <t>タケハナチョウ</t>
    </rPh>
    <rPh sb="6" eb="7">
      <t>メシ</t>
    </rPh>
    <rPh sb="7" eb="8">
      <t>ガラ</t>
    </rPh>
    <phoneticPr fontId="6"/>
  </si>
  <si>
    <t>竹内組株式会社</t>
    <rPh sb="0" eb="2">
      <t>タケウチ</t>
    </rPh>
    <rPh sb="2" eb="3">
      <t>グミ</t>
    </rPh>
    <rPh sb="3" eb="5">
      <t>カブシキ</t>
    </rPh>
    <rPh sb="5" eb="7">
      <t>カイシャ</t>
    </rPh>
    <phoneticPr fontId="6"/>
  </si>
  <si>
    <t>安城市美園町1－10－2</t>
    <rPh sb="0" eb="3">
      <t>アンジョウシ</t>
    </rPh>
    <rPh sb="3" eb="6">
      <t>ミソノチョウ</t>
    </rPh>
    <phoneticPr fontId="6"/>
  </si>
  <si>
    <t>株式会社旭冷暖</t>
    <rPh sb="0" eb="2">
      <t>カブシキ</t>
    </rPh>
    <rPh sb="2" eb="4">
      <t>カイシャ</t>
    </rPh>
    <rPh sb="4" eb="5">
      <t>アサヒ</t>
    </rPh>
    <rPh sb="5" eb="6">
      <t>レイ</t>
    </rPh>
    <rPh sb="6" eb="7">
      <t>ダン</t>
    </rPh>
    <phoneticPr fontId="6"/>
  </si>
  <si>
    <t>浜松市東区天王町774－8</t>
    <rPh sb="0" eb="3">
      <t>ハママツシ</t>
    </rPh>
    <rPh sb="3" eb="5">
      <t>ヒガシク</t>
    </rPh>
    <rPh sb="5" eb="8">
      <t>テンノウチョウ</t>
    </rPh>
    <phoneticPr fontId="6"/>
  </si>
  <si>
    <t>平井工業株式会社</t>
    <rPh sb="0" eb="2">
      <t>ヒライ</t>
    </rPh>
    <rPh sb="2" eb="4">
      <t>コウギョウ</t>
    </rPh>
    <rPh sb="4" eb="6">
      <t>カブシキ</t>
    </rPh>
    <rPh sb="6" eb="8">
      <t>カイシャ</t>
    </rPh>
    <phoneticPr fontId="6"/>
  </si>
  <si>
    <t>静岡市葵区太田町33</t>
    <rPh sb="0" eb="3">
      <t>シズオカシ</t>
    </rPh>
    <rPh sb="3" eb="5">
      <t>アオイク</t>
    </rPh>
    <rPh sb="5" eb="8">
      <t>オオタチョウ</t>
    </rPh>
    <phoneticPr fontId="6"/>
  </si>
  <si>
    <t>池田建設株式会社</t>
    <rPh sb="0" eb="2">
      <t>イケダ</t>
    </rPh>
    <rPh sb="2" eb="4">
      <t>ケンセツ</t>
    </rPh>
    <rPh sb="4" eb="6">
      <t>カブシキ</t>
    </rPh>
    <rPh sb="6" eb="8">
      <t>カイシャ</t>
    </rPh>
    <phoneticPr fontId="6"/>
  </si>
  <si>
    <t>多気郡明和町金剛坂1356</t>
    <rPh sb="0" eb="3">
      <t>タキグン</t>
    </rPh>
    <rPh sb="3" eb="6">
      <t>メイワチョウ</t>
    </rPh>
    <rPh sb="6" eb="8">
      <t>コンゴウ</t>
    </rPh>
    <rPh sb="8" eb="9">
      <t>サカ</t>
    </rPh>
    <phoneticPr fontId="6"/>
  </si>
  <si>
    <t>株式会社西島土木</t>
    <rPh sb="0" eb="2">
      <t>カブシキ</t>
    </rPh>
    <rPh sb="2" eb="4">
      <t>カイシャ</t>
    </rPh>
    <rPh sb="4" eb="6">
      <t>ニシジマ</t>
    </rPh>
    <rPh sb="6" eb="8">
      <t>ドボク</t>
    </rPh>
    <phoneticPr fontId="6"/>
  </si>
  <si>
    <t>御前崎市新野811－1</t>
    <rPh sb="0" eb="4">
      <t>オマエザキシ</t>
    </rPh>
    <rPh sb="4" eb="6">
      <t>シンノ</t>
    </rPh>
    <phoneticPr fontId="6"/>
  </si>
  <si>
    <t>株式会社シマデンキ</t>
    <rPh sb="0" eb="2">
      <t>カブシキ</t>
    </rPh>
    <rPh sb="2" eb="4">
      <t>カイシャ</t>
    </rPh>
    <phoneticPr fontId="6"/>
  </si>
  <si>
    <t>津市白塚町5289－9</t>
    <rPh sb="0" eb="2">
      <t>ツシ</t>
    </rPh>
    <rPh sb="2" eb="4">
      <t>シロツカ</t>
    </rPh>
    <rPh sb="4" eb="5">
      <t>チョウ</t>
    </rPh>
    <phoneticPr fontId="6"/>
  </si>
  <si>
    <t>株式会社田中産業</t>
    <rPh sb="0" eb="2">
      <t>カブシキ</t>
    </rPh>
    <rPh sb="2" eb="4">
      <t>カイシャ</t>
    </rPh>
    <rPh sb="4" eb="6">
      <t>タナカ</t>
    </rPh>
    <rPh sb="6" eb="8">
      <t>サンギョウ</t>
    </rPh>
    <phoneticPr fontId="6"/>
  </si>
  <si>
    <t>松阪市飯高町森1388－1</t>
    <rPh sb="0" eb="3">
      <t>マツサカシ</t>
    </rPh>
    <rPh sb="3" eb="5">
      <t>イイダカ</t>
    </rPh>
    <rPh sb="5" eb="6">
      <t>チョウ</t>
    </rPh>
    <rPh sb="6" eb="7">
      <t>モリ</t>
    </rPh>
    <phoneticPr fontId="6"/>
  </si>
  <si>
    <t>株式会社中村建設</t>
    <rPh sb="0" eb="2">
      <t>カブシキ</t>
    </rPh>
    <rPh sb="2" eb="4">
      <t>カイシャ</t>
    </rPh>
    <rPh sb="4" eb="6">
      <t>ナカムラ</t>
    </rPh>
    <rPh sb="6" eb="8">
      <t>ケンセツ</t>
    </rPh>
    <phoneticPr fontId="6"/>
  </si>
  <si>
    <t>藤枝市大西町3－3－14</t>
    <rPh sb="0" eb="3">
      <t>フジエダシ</t>
    </rPh>
    <rPh sb="3" eb="6">
      <t>オオニシチョウ</t>
    </rPh>
    <phoneticPr fontId="6"/>
  </si>
  <si>
    <t>株式会社ユーテック</t>
    <rPh sb="0" eb="2">
      <t>カブシキ</t>
    </rPh>
    <rPh sb="2" eb="4">
      <t>カイシャ</t>
    </rPh>
    <phoneticPr fontId="6"/>
  </si>
  <si>
    <t>株式会社和田設備</t>
    <rPh sb="0" eb="2">
      <t>カブシキ</t>
    </rPh>
    <rPh sb="2" eb="4">
      <t>カイシャ</t>
    </rPh>
    <rPh sb="4" eb="6">
      <t>ワダ</t>
    </rPh>
    <rPh sb="6" eb="8">
      <t>セツビ</t>
    </rPh>
    <phoneticPr fontId="6"/>
  </si>
  <si>
    <t>安城市小川町御林4－1</t>
    <rPh sb="0" eb="3">
      <t>アンジョウシ</t>
    </rPh>
    <rPh sb="3" eb="6">
      <t>オガワチョウ</t>
    </rPh>
    <rPh sb="6" eb="7">
      <t>ゴ</t>
    </rPh>
    <rPh sb="7" eb="8">
      <t>ハヤシ</t>
    </rPh>
    <phoneticPr fontId="6"/>
  </si>
  <si>
    <t>株式会社笠野建設</t>
    <rPh sb="0" eb="2">
      <t>カブシキ</t>
    </rPh>
    <rPh sb="2" eb="4">
      <t>カイシャ</t>
    </rPh>
    <rPh sb="4" eb="6">
      <t>カサノ</t>
    </rPh>
    <rPh sb="6" eb="8">
      <t>ケンセツ</t>
    </rPh>
    <phoneticPr fontId="6"/>
  </si>
  <si>
    <t>郡上市白鳥町為真1694</t>
    <rPh sb="0" eb="3">
      <t>グジョウシ</t>
    </rPh>
    <rPh sb="3" eb="6">
      <t>シロトリチョウ</t>
    </rPh>
    <rPh sb="6" eb="7">
      <t>タメ</t>
    </rPh>
    <rPh sb="7" eb="8">
      <t>シン</t>
    </rPh>
    <phoneticPr fontId="6"/>
  </si>
  <si>
    <t>有限会社恵南住宅設備</t>
    <rPh sb="0" eb="2">
      <t>ユウゲン</t>
    </rPh>
    <rPh sb="2" eb="4">
      <t>カイシャ</t>
    </rPh>
    <rPh sb="4" eb="5">
      <t>ケイ</t>
    </rPh>
    <rPh sb="5" eb="6">
      <t>ナン</t>
    </rPh>
    <rPh sb="6" eb="8">
      <t>ジュウタク</t>
    </rPh>
    <rPh sb="8" eb="10">
      <t>セツビ</t>
    </rPh>
    <phoneticPr fontId="6"/>
  </si>
  <si>
    <t>恵那市明智町1641－1</t>
    <rPh sb="0" eb="3">
      <t>エナシ</t>
    </rPh>
    <rPh sb="3" eb="6">
      <t>アケチチョウ</t>
    </rPh>
    <phoneticPr fontId="6"/>
  </si>
  <si>
    <t>大松建設興業株式会社</t>
    <rPh sb="0" eb="2">
      <t>オオマツ</t>
    </rPh>
    <rPh sb="2" eb="4">
      <t>ケンセツ</t>
    </rPh>
    <rPh sb="4" eb="6">
      <t>コウギョウ</t>
    </rPh>
    <rPh sb="6" eb="8">
      <t>カブシキ</t>
    </rPh>
    <rPh sb="8" eb="10">
      <t>カイシャ</t>
    </rPh>
    <phoneticPr fontId="6"/>
  </si>
  <si>
    <t>豊橋市天伯町字春日野103－5</t>
    <rPh sb="0" eb="3">
      <t>トヨハシシ</t>
    </rPh>
    <rPh sb="3" eb="6">
      <t>テンパクチョウ</t>
    </rPh>
    <rPh sb="6" eb="7">
      <t>アザ</t>
    </rPh>
    <rPh sb="7" eb="10">
      <t>カスガノ</t>
    </rPh>
    <phoneticPr fontId="6"/>
  </si>
  <si>
    <t>株式会社大進</t>
    <rPh sb="0" eb="2">
      <t>カブシキ</t>
    </rPh>
    <rPh sb="2" eb="4">
      <t>カイシャ</t>
    </rPh>
    <rPh sb="4" eb="6">
      <t>ダイシン</t>
    </rPh>
    <phoneticPr fontId="6"/>
  </si>
  <si>
    <t>半田市住吉町2－185－1</t>
    <rPh sb="0" eb="3">
      <t>ハンダシ</t>
    </rPh>
    <rPh sb="3" eb="6">
      <t>スミヨシチョウ</t>
    </rPh>
    <phoneticPr fontId="6"/>
  </si>
  <si>
    <t>株式会社大南</t>
    <rPh sb="0" eb="2">
      <t>カブシキ</t>
    </rPh>
    <rPh sb="2" eb="4">
      <t>カイシャ</t>
    </rPh>
    <rPh sb="4" eb="6">
      <t>ダイナン</t>
    </rPh>
    <phoneticPr fontId="6"/>
  </si>
  <si>
    <t>名古屋市中川区中花町128</t>
    <rPh sb="0" eb="4">
      <t>ナゴヤシ</t>
    </rPh>
    <rPh sb="4" eb="7">
      <t>ナカガワク</t>
    </rPh>
    <rPh sb="7" eb="8">
      <t>ナカ</t>
    </rPh>
    <rPh sb="8" eb="9">
      <t>ハナ</t>
    </rPh>
    <rPh sb="9" eb="10">
      <t>チョウ</t>
    </rPh>
    <phoneticPr fontId="6"/>
  </si>
  <si>
    <t>有限会社井口組</t>
    <rPh sb="0" eb="2">
      <t>ユウゲン</t>
    </rPh>
    <rPh sb="2" eb="4">
      <t>カイシャ</t>
    </rPh>
    <rPh sb="4" eb="6">
      <t>イグチ</t>
    </rPh>
    <rPh sb="6" eb="7">
      <t>グミ</t>
    </rPh>
    <phoneticPr fontId="6"/>
  </si>
  <si>
    <t>岡崎市祐金町1－14－1</t>
    <rPh sb="0" eb="3">
      <t>オカザキシ</t>
    </rPh>
    <rPh sb="3" eb="4">
      <t>ユウ</t>
    </rPh>
    <rPh sb="4" eb="5">
      <t>キン</t>
    </rPh>
    <rPh sb="5" eb="6">
      <t>チョウ</t>
    </rPh>
    <phoneticPr fontId="6"/>
  </si>
  <si>
    <t>株式会社アクセス</t>
    <rPh sb="0" eb="2">
      <t>カブシキ</t>
    </rPh>
    <rPh sb="2" eb="4">
      <t>カイシャ</t>
    </rPh>
    <phoneticPr fontId="6"/>
  </si>
  <si>
    <t>刈谷市恩田町1－159－1</t>
    <rPh sb="0" eb="3">
      <t>カリヤシ</t>
    </rPh>
    <rPh sb="3" eb="6">
      <t>オンダチョウ</t>
    </rPh>
    <phoneticPr fontId="6"/>
  </si>
  <si>
    <t>株式会社ケイ・ビーエム</t>
    <rPh sb="0" eb="2">
      <t>カブシキ</t>
    </rPh>
    <rPh sb="2" eb="4">
      <t>カイシャ</t>
    </rPh>
    <phoneticPr fontId="6"/>
  </si>
  <si>
    <t>沼津市岡一色262－1</t>
    <rPh sb="0" eb="3">
      <t>ヌマヅシ</t>
    </rPh>
    <rPh sb="3" eb="4">
      <t>オカ</t>
    </rPh>
    <rPh sb="4" eb="6">
      <t>イッシキ</t>
    </rPh>
    <phoneticPr fontId="6"/>
  </si>
  <si>
    <t>有限会社内山建材</t>
    <rPh sb="0" eb="2">
      <t>ユウゲン</t>
    </rPh>
    <rPh sb="2" eb="4">
      <t>カイシャ</t>
    </rPh>
    <rPh sb="4" eb="6">
      <t>ウチヤマ</t>
    </rPh>
    <rPh sb="6" eb="8">
      <t>ケンザイ</t>
    </rPh>
    <phoneticPr fontId="6"/>
  </si>
  <si>
    <t>浜松市東区植松町1471－4</t>
    <rPh sb="0" eb="3">
      <t>ハママツシ</t>
    </rPh>
    <rPh sb="3" eb="5">
      <t>ヒガシク</t>
    </rPh>
    <rPh sb="5" eb="7">
      <t>ウエマツ</t>
    </rPh>
    <rPh sb="7" eb="8">
      <t>チョウ</t>
    </rPh>
    <phoneticPr fontId="6"/>
  </si>
  <si>
    <t>長谷川シャッター工業株式会社</t>
    <rPh sb="0" eb="3">
      <t>ハセガワ</t>
    </rPh>
    <rPh sb="8" eb="10">
      <t>コウギョウ</t>
    </rPh>
    <rPh sb="10" eb="12">
      <t>カブシキ</t>
    </rPh>
    <rPh sb="12" eb="14">
      <t>カイシャ</t>
    </rPh>
    <phoneticPr fontId="6"/>
  </si>
  <si>
    <t>四日市市楠町北五味塚337－1</t>
    <rPh sb="0" eb="4">
      <t>ヨッカイチシ</t>
    </rPh>
    <rPh sb="4" eb="6">
      <t>クスノキチョウ</t>
    </rPh>
    <rPh sb="6" eb="7">
      <t>キタ</t>
    </rPh>
    <rPh sb="7" eb="9">
      <t>ゴミ</t>
    </rPh>
    <rPh sb="9" eb="10">
      <t>ヅカ</t>
    </rPh>
    <phoneticPr fontId="6"/>
  </si>
  <si>
    <t>フナギテッケン株式会社</t>
    <rPh sb="7" eb="9">
      <t>カブシキ</t>
    </rPh>
    <rPh sb="9" eb="11">
      <t>カイシャ</t>
    </rPh>
    <phoneticPr fontId="6"/>
  </si>
  <si>
    <t>周智郡森町一宮1750－1</t>
    <rPh sb="0" eb="3">
      <t>シュウチグン</t>
    </rPh>
    <rPh sb="3" eb="5">
      <t>モリマチ</t>
    </rPh>
    <rPh sb="5" eb="7">
      <t>イチノミヤ</t>
    </rPh>
    <phoneticPr fontId="6"/>
  </si>
  <si>
    <t>株式会社世古工務店</t>
    <rPh sb="0" eb="2">
      <t>カブシキ</t>
    </rPh>
    <rPh sb="2" eb="4">
      <t>カイシャ</t>
    </rPh>
    <rPh sb="4" eb="6">
      <t>セコ</t>
    </rPh>
    <rPh sb="6" eb="9">
      <t>コウムテン</t>
    </rPh>
    <phoneticPr fontId="6"/>
  </si>
  <si>
    <t>鈴鹿市磯山4－8－22</t>
    <rPh sb="0" eb="3">
      <t>スズカシ</t>
    </rPh>
    <rPh sb="3" eb="5">
      <t>イソヤマ</t>
    </rPh>
    <phoneticPr fontId="6"/>
  </si>
  <si>
    <t>株式会社上坂</t>
    <rPh sb="0" eb="2">
      <t>カブシキ</t>
    </rPh>
    <rPh sb="2" eb="4">
      <t>カイシャ</t>
    </rPh>
    <rPh sb="4" eb="6">
      <t>カミサカ</t>
    </rPh>
    <phoneticPr fontId="6"/>
  </si>
  <si>
    <t>静岡市葵区慈悲尾55－1</t>
    <rPh sb="0" eb="3">
      <t>シズオカシ</t>
    </rPh>
    <rPh sb="3" eb="5">
      <t>アオイク</t>
    </rPh>
    <rPh sb="5" eb="7">
      <t>ジヒ</t>
    </rPh>
    <rPh sb="7" eb="8">
      <t>オ</t>
    </rPh>
    <phoneticPr fontId="6"/>
  </si>
  <si>
    <t>株式会社柴田レッカー</t>
    <rPh sb="0" eb="2">
      <t>カブシキ</t>
    </rPh>
    <rPh sb="2" eb="4">
      <t>カイシャ</t>
    </rPh>
    <rPh sb="4" eb="6">
      <t>シバタ</t>
    </rPh>
    <phoneticPr fontId="6"/>
  </si>
  <si>
    <t>静岡市葵区千代1－2－11</t>
    <rPh sb="0" eb="3">
      <t>シズオカシ</t>
    </rPh>
    <rPh sb="3" eb="5">
      <t>アオイク</t>
    </rPh>
    <rPh sb="5" eb="7">
      <t>チヨ</t>
    </rPh>
    <phoneticPr fontId="6"/>
  </si>
  <si>
    <t>株式会社覚堂</t>
    <rPh sb="0" eb="2">
      <t>カブシキ</t>
    </rPh>
    <rPh sb="2" eb="4">
      <t>カイシャ</t>
    </rPh>
    <rPh sb="4" eb="5">
      <t>オボ</t>
    </rPh>
    <rPh sb="5" eb="6">
      <t>ドウ</t>
    </rPh>
    <phoneticPr fontId="6"/>
  </si>
  <si>
    <t>浜松市東区流通元町12－1</t>
    <rPh sb="0" eb="3">
      <t>ハママツシ</t>
    </rPh>
    <rPh sb="3" eb="5">
      <t>ヒガシク</t>
    </rPh>
    <rPh sb="5" eb="7">
      <t>リュウツウ</t>
    </rPh>
    <rPh sb="7" eb="9">
      <t>モトマチ</t>
    </rPh>
    <phoneticPr fontId="6"/>
  </si>
  <si>
    <t>株式会社小池建設</t>
    <rPh sb="0" eb="2">
      <t>カブシキ</t>
    </rPh>
    <rPh sb="2" eb="4">
      <t>カイシャ</t>
    </rPh>
    <rPh sb="4" eb="6">
      <t>コイケ</t>
    </rPh>
    <rPh sb="6" eb="8">
      <t>ケンセツ</t>
    </rPh>
    <phoneticPr fontId="6"/>
  </si>
  <si>
    <t>名古屋市名東区山の手2－207</t>
    <rPh sb="0" eb="4">
      <t>ナゴヤシ</t>
    </rPh>
    <rPh sb="4" eb="7">
      <t>メイトウク</t>
    </rPh>
    <rPh sb="7" eb="8">
      <t>ヤマ</t>
    </rPh>
    <rPh sb="9" eb="10">
      <t>テ</t>
    </rPh>
    <phoneticPr fontId="6"/>
  </si>
  <si>
    <t>株式会社嶋工務店</t>
    <rPh sb="0" eb="2">
      <t>カブシキ</t>
    </rPh>
    <rPh sb="2" eb="4">
      <t>カイシャ</t>
    </rPh>
    <rPh sb="4" eb="5">
      <t>シマ</t>
    </rPh>
    <rPh sb="5" eb="8">
      <t>コウムテン</t>
    </rPh>
    <phoneticPr fontId="6"/>
  </si>
  <si>
    <t>海津市海津町鹿野1000－2</t>
    <rPh sb="0" eb="3">
      <t>カイヅシ</t>
    </rPh>
    <rPh sb="3" eb="6">
      <t>カイヅチョウ</t>
    </rPh>
    <rPh sb="6" eb="8">
      <t>シカノ</t>
    </rPh>
    <phoneticPr fontId="6"/>
  </si>
  <si>
    <t>株式会社ケイズプランビング</t>
    <rPh sb="0" eb="2">
      <t>カブシキ</t>
    </rPh>
    <rPh sb="2" eb="4">
      <t>カイシャ</t>
    </rPh>
    <phoneticPr fontId="6"/>
  </si>
  <si>
    <t>半田市天神町68－1</t>
    <rPh sb="0" eb="3">
      <t>ハンダシ</t>
    </rPh>
    <rPh sb="3" eb="6">
      <t>テンジンチョウ</t>
    </rPh>
    <phoneticPr fontId="6"/>
  </si>
  <si>
    <t>株式会社石橋組</t>
    <rPh sb="0" eb="2">
      <t>カブシキ</t>
    </rPh>
    <rPh sb="2" eb="4">
      <t>カイシャ</t>
    </rPh>
    <rPh sb="4" eb="6">
      <t>イシバシ</t>
    </rPh>
    <rPh sb="6" eb="7">
      <t>グミ</t>
    </rPh>
    <phoneticPr fontId="6"/>
  </si>
  <si>
    <t>知多郡南知多町大字片名字新師崎20</t>
    <rPh sb="0" eb="3">
      <t>チタグン</t>
    </rPh>
    <rPh sb="3" eb="7">
      <t>ミナミチタチョウ</t>
    </rPh>
    <rPh sb="7" eb="9">
      <t>オオアザ</t>
    </rPh>
    <rPh sb="9" eb="10">
      <t>カタ</t>
    </rPh>
    <rPh sb="10" eb="11">
      <t>ナ</t>
    </rPh>
    <rPh sb="11" eb="12">
      <t>アザ</t>
    </rPh>
    <rPh sb="12" eb="13">
      <t>シン</t>
    </rPh>
    <rPh sb="13" eb="14">
      <t>モロ</t>
    </rPh>
    <rPh sb="14" eb="15">
      <t>サキ</t>
    </rPh>
    <phoneticPr fontId="6"/>
  </si>
  <si>
    <t>株式会社林造園</t>
    <rPh sb="0" eb="2">
      <t>カブシキ</t>
    </rPh>
    <rPh sb="2" eb="4">
      <t>カイシャ</t>
    </rPh>
    <rPh sb="4" eb="5">
      <t>ハヤシ</t>
    </rPh>
    <rPh sb="5" eb="7">
      <t>ゾウエン</t>
    </rPh>
    <phoneticPr fontId="6"/>
  </si>
  <si>
    <t>裾野市茶畑1674－2</t>
    <rPh sb="0" eb="3">
      <t>スソノシ</t>
    </rPh>
    <rPh sb="3" eb="5">
      <t>チャバタケ</t>
    </rPh>
    <phoneticPr fontId="6"/>
  </si>
  <si>
    <t>有限会社宇田建設</t>
    <rPh sb="0" eb="2">
      <t>ユウゲン</t>
    </rPh>
    <rPh sb="2" eb="4">
      <t>カイシャ</t>
    </rPh>
    <rPh sb="4" eb="6">
      <t>ウダ</t>
    </rPh>
    <rPh sb="6" eb="8">
      <t>ケンセツ</t>
    </rPh>
    <phoneticPr fontId="6"/>
  </si>
  <si>
    <t>下田市東中15－5</t>
    <rPh sb="0" eb="3">
      <t>シモダシ</t>
    </rPh>
    <rPh sb="3" eb="4">
      <t>ヒガシ</t>
    </rPh>
    <rPh sb="4" eb="5">
      <t>ナカ</t>
    </rPh>
    <phoneticPr fontId="6"/>
  </si>
  <si>
    <t>株式会社山野建設</t>
    <rPh sb="0" eb="2">
      <t>カブシキ</t>
    </rPh>
    <rPh sb="2" eb="4">
      <t>カイシャ</t>
    </rPh>
    <rPh sb="4" eb="5">
      <t>ヤマ</t>
    </rPh>
    <rPh sb="5" eb="6">
      <t>ノ</t>
    </rPh>
    <rPh sb="6" eb="8">
      <t>ケンセツ</t>
    </rPh>
    <phoneticPr fontId="6"/>
  </si>
  <si>
    <t>伊勢市浦口4－1－11</t>
    <rPh sb="0" eb="3">
      <t>イセシ</t>
    </rPh>
    <rPh sb="3" eb="5">
      <t>ウラグチ</t>
    </rPh>
    <phoneticPr fontId="6"/>
  </si>
  <si>
    <t>有限会社オカムラ運輸</t>
    <rPh sb="0" eb="2">
      <t>ユウゲン</t>
    </rPh>
    <rPh sb="2" eb="4">
      <t>カイシャ</t>
    </rPh>
    <rPh sb="8" eb="10">
      <t>ウンユ</t>
    </rPh>
    <phoneticPr fontId="6"/>
  </si>
  <si>
    <t>静岡市清水区庄福町11－9</t>
    <rPh sb="0" eb="3">
      <t>シズオカシ</t>
    </rPh>
    <rPh sb="3" eb="6">
      <t>シミズク</t>
    </rPh>
    <rPh sb="6" eb="8">
      <t>ショウフク</t>
    </rPh>
    <rPh sb="8" eb="9">
      <t>チョウ</t>
    </rPh>
    <phoneticPr fontId="6"/>
  </si>
  <si>
    <t>株式会社雄建</t>
    <rPh sb="0" eb="2">
      <t>カブシキ</t>
    </rPh>
    <rPh sb="2" eb="4">
      <t>カイシャ</t>
    </rPh>
    <rPh sb="4" eb="5">
      <t>ユウ</t>
    </rPh>
    <rPh sb="5" eb="6">
      <t>ケン</t>
    </rPh>
    <phoneticPr fontId="6"/>
  </si>
  <si>
    <t>津市河辺町197－4</t>
    <rPh sb="0" eb="2">
      <t>ツシ</t>
    </rPh>
    <rPh sb="2" eb="5">
      <t>カワベチョウ</t>
    </rPh>
    <phoneticPr fontId="6"/>
  </si>
  <si>
    <t>有限会社アールカンパニー</t>
    <rPh sb="0" eb="2">
      <t>ユウゲン</t>
    </rPh>
    <rPh sb="2" eb="4">
      <t>カイシャ</t>
    </rPh>
    <phoneticPr fontId="6"/>
  </si>
  <si>
    <t>御殿場市中畑2092－122</t>
    <rPh sb="0" eb="4">
      <t>ゴテンバシ</t>
    </rPh>
    <rPh sb="4" eb="6">
      <t>ナカハタ</t>
    </rPh>
    <phoneticPr fontId="6"/>
  </si>
  <si>
    <t>株式会社種瀬組</t>
    <rPh sb="0" eb="2">
      <t>カブシキ</t>
    </rPh>
    <rPh sb="2" eb="4">
      <t>カイシャ</t>
    </rPh>
    <rPh sb="4" eb="5">
      <t>タネ</t>
    </rPh>
    <rPh sb="5" eb="6">
      <t>セ</t>
    </rPh>
    <rPh sb="6" eb="7">
      <t>グミ</t>
    </rPh>
    <phoneticPr fontId="6"/>
  </si>
  <si>
    <t>四日市市貝家町1720</t>
    <rPh sb="0" eb="4">
      <t>ヨッカイチシ</t>
    </rPh>
    <rPh sb="4" eb="5">
      <t>カイ</t>
    </rPh>
    <rPh sb="5" eb="6">
      <t>イエ</t>
    </rPh>
    <rPh sb="6" eb="7">
      <t>チョウ</t>
    </rPh>
    <phoneticPr fontId="6"/>
  </si>
  <si>
    <t>株式会社トーカイテレホン</t>
    <rPh sb="0" eb="2">
      <t>カブシキ</t>
    </rPh>
    <rPh sb="2" eb="4">
      <t>カイシャ</t>
    </rPh>
    <phoneticPr fontId="6"/>
  </si>
  <si>
    <t>四日市市小山町2679－1</t>
    <rPh sb="0" eb="4">
      <t>ヨッカイチシ</t>
    </rPh>
    <rPh sb="4" eb="7">
      <t>オヤマチョウ</t>
    </rPh>
    <phoneticPr fontId="6"/>
  </si>
  <si>
    <t>株式会社内野組</t>
    <rPh sb="0" eb="2">
      <t>カブシキ</t>
    </rPh>
    <rPh sb="2" eb="4">
      <t>カイシャ</t>
    </rPh>
    <rPh sb="4" eb="6">
      <t>ウチノ</t>
    </rPh>
    <rPh sb="6" eb="7">
      <t>グミ</t>
    </rPh>
    <phoneticPr fontId="6"/>
  </si>
  <si>
    <t>静岡市葵区北沼上305－1</t>
    <rPh sb="0" eb="2">
      <t>シズオカ</t>
    </rPh>
    <rPh sb="2" eb="3">
      <t>シ</t>
    </rPh>
    <rPh sb="3" eb="5">
      <t>アオイク</t>
    </rPh>
    <rPh sb="5" eb="6">
      <t>キタ</t>
    </rPh>
    <rPh sb="6" eb="7">
      <t>ヌマ</t>
    </rPh>
    <rPh sb="7" eb="8">
      <t>ウエ</t>
    </rPh>
    <phoneticPr fontId="6"/>
  </si>
  <si>
    <t>株式会社林組</t>
    <rPh sb="0" eb="2">
      <t>カブシキ</t>
    </rPh>
    <rPh sb="2" eb="4">
      <t>カイシャ</t>
    </rPh>
    <rPh sb="4" eb="5">
      <t>ハヤシ</t>
    </rPh>
    <rPh sb="5" eb="6">
      <t>グミ</t>
    </rPh>
    <phoneticPr fontId="6"/>
  </si>
  <si>
    <t>岐阜市本荘西3－108</t>
    <rPh sb="0" eb="3">
      <t>ギフシ</t>
    </rPh>
    <rPh sb="3" eb="5">
      <t>ホンジョウ</t>
    </rPh>
    <rPh sb="5" eb="6">
      <t>ニシ</t>
    </rPh>
    <phoneticPr fontId="6"/>
  </si>
  <si>
    <t>株式会社B‘Sメタル工業</t>
    <rPh sb="0" eb="2">
      <t>カブシキ</t>
    </rPh>
    <rPh sb="2" eb="4">
      <t>カイシャ</t>
    </rPh>
    <rPh sb="10" eb="12">
      <t>コウギョウ</t>
    </rPh>
    <phoneticPr fontId="6"/>
  </si>
  <si>
    <t>各務原市川島小網町1900－384</t>
    <rPh sb="0" eb="4">
      <t>カカミガハラシ</t>
    </rPh>
    <rPh sb="4" eb="6">
      <t>カワシマ</t>
    </rPh>
    <rPh sb="6" eb="9">
      <t>コアミチョウ</t>
    </rPh>
    <phoneticPr fontId="6"/>
  </si>
  <si>
    <t>毎田建設株式会社</t>
    <rPh sb="0" eb="2">
      <t>マイタ</t>
    </rPh>
    <rPh sb="2" eb="4">
      <t>ケンセツ</t>
    </rPh>
    <rPh sb="4" eb="6">
      <t>カブシキ</t>
    </rPh>
    <rPh sb="6" eb="8">
      <t>カイシャ</t>
    </rPh>
    <phoneticPr fontId="6"/>
  </si>
  <si>
    <t>金沢市館町ヌ6番地</t>
    <rPh sb="0" eb="2">
      <t>カナザワ</t>
    </rPh>
    <rPh sb="2" eb="3">
      <t>シ</t>
    </rPh>
    <rPh sb="3" eb="4">
      <t>タチ</t>
    </rPh>
    <rPh sb="4" eb="5">
      <t>マチ</t>
    </rPh>
    <rPh sb="7" eb="9">
      <t>バンチ</t>
    </rPh>
    <phoneticPr fontId="6"/>
  </si>
  <si>
    <t>スリーサイド株式会社</t>
    <rPh sb="6" eb="8">
      <t>カブシキ</t>
    </rPh>
    <rPh sb="8" eb="10">
      <t>カイシャ</t>
    </rPh>
    <phoneticPr fontId="6"/>
  </si>
  <si>
    <t>新潟市中央区長嶺町9番20号</t>
    <rPh sb="0" eb="3">
      <t>ニイガタシ</t>
    </rPh>
    <rPh sb="3" eb="6">
      <t>チュウオウク</t>
    </rPh>
    <rPh sb="6" eb="8">
      <t>ナガミネ</t>
    </rPh>
    <rPh sb="8" eb="9">
      <t>マチ</t>
    </rPh>
    <rPh sb="10" eb="11">
      <t>バン</t>
    </rPh>
    <rPh sb="13" eb="14">
      <t>ゴウ</t>
    </rPh>
    <phoneticPr fontId="6"/>
  </si>
  <si>
    <t>株式会社櫛谷鉄工所</t>
    <rPh sb="0" eb="2">
      <t>カブシキ</t>
    </rPh>
    <rPh sb="2" eb="4">
      <t>カイシャ</t>
    </rPh>
    <rPh sb="4" eb="6">
      <t>クシヤ</t>
    </rPh>
    <rPh sb="6" eb="9">
      <t>テッコウショ</t>
    </rPh>
    <phoneticPr fontId="6"/>
  </si>
  <si>
    <t>佐渡市秋津336</t>
    <rPh sb="0" eb="2">
      <t>サド</t>
    </rPh>
    <rPh sb="2" eb="3">
      <t>シ</t>
    </rPh>
    <rPh sb="3" eb="5">
      <t>アキツ</t>
    </rPh>
    <phoneticPr fontId="6"/>
  </si>
  <si>
    <t>株式会社永井工業</t>
    <rPh sb="0" eb="2">
      <t>カブシキ</t>
    </rPh>
    <rPh sb="2" eb="4">
      <t>カイシャ</t>
    </rPh>
    <rPh sb="4" eb="6">
      <t>ナガイ</t>
    </rPh>
    <rPh sb="6" eb="8">
      <t>コウギョウ</t>
    </rPh>
    <phoneticPr fontId="6"/>
  </si>
  <si>
    <t>長岡市浦6364番地第5</t>
    <rPh sb="0" eb="3">
      <t>ナガオカシ</t>
    </rPh>
    <rPh sb="3" eb="4">
      <t>ウラ</t>
    </rPh>
    <rPh sb="8" eb="9">
      <t>バン</t>
    </rPh>
    <rPh sb="9" eb="10">
      <t>チ</t>
    </rPh>
    <rPh sb="10" eb="11">
      <t>ダイ</t>
    </rPh>
    <phoneticPr fontId="6"/>
  </si>
  <si>
    <t>小柳産業株式会社</t>
    <rPh sb="0" eb="2">
      <t>コヤナギ</t>
    </rPh>
    <rPh sb="2" eb="4">
      <t>サンギョウ</t>
    </rPh>
    <rPh sb="4" eb="6">
      <t>カブシキ</t>
    </rPh>
    <rPh sb="6" eb="8">
      <t>カイシャ</t>
    </rPh>
    <phoneticPr fontId="6"/>
  </si>
  <si>
    <t>新発田市八幡新田４１６番地</t>
    <rPh sb="0" eb="4">
      <t>シバタシ</t>
    </rPh>
    <rPh sb="4" eb="6">
      <t>ハチマン</t>
    </rPh>
    <rPh sb="6" eb="8">
      <t>シンデン</t>
    </rPh>
    <rPh sb="11" eb="13">
      <t>バンチ</t>
    </rPh>
    <phoneticPr fontId="6"/>
  </si>
  <si>
    <t>グリーン運輸株式会社</t>
    <rPh sb="4" eb="6">
      <t>ウンユ</t>
    </rPh>
    <rPh sb="6" eb="8">
      <t>カブシキ</t>
    </rPh>
    <rPh sb="8" eb="10">
      <t>カイシャ</t>
    </rPh>
    <phoneticPr fontId="6"/>
  </si>
  <si>
    <t>魚沼市青島1180</t>
    <rPh sb="0" eb="3">
      <t>ウオヌマシ</t>
    </rPh>
    <rPh sb="3" eb="5">
      <t>アオシマ</t>
    </rPh>
    <phoneticPr fontId="6"/>
  </si>
  <si>
    <t>株式会社ナカヨシコーポレーション</t>
    <rPh sb="0" eb="2">
      <t>カブシキ</t>
    </rPh>
    <rPh sb="2" eb="4">
      <t>カイシャ</t>
    </rPh>
    <phoneticPr fontId="6"/>
  </si>
  <si>
    <t>南魚沼市穴地31番地1</t>
    <rPh sb="0" eb="4">
      <t>ミナミウオヌマシ</t>
    </rPh>
    <rPh sb="4" eb="5">
      <t>アナ</t>
    </rPh>
    <rPh sb="5" eb="6">
      <t>チ</t>
    </rPh>
    <rPh sb="8" eb="10">
      <t>バンチ</t>
    </rPh>
    <phoneticPr fontId="6"/>
  </si>
  <si>
    <t>羽咋測量設計株式会社</t>
    <rPh sb="0" eb="2">
      <t>ハクイ</t>
    </rPh>
    <rPh sb="2" eb="4">
      <t>ソクリョウ</t>
    </rPh>
    <rPh sb="4" eb="6">
      <t>セッケイ</t>
    </rPh>
    <rPh sb="6" eb="8">
      <t>カブシキ</t>
    </rPh>
    <rPh sb="8" eb="10">
      <t>カイシャ</t>
    </rPh>
    <phoneticPr fontId="6"/>
  </si>
  <si>
    <t>羽咋市寺家町タ１－１０番地</t>
    <rPh sb="0" eb="3">
      <t>ハクイシ</t>
    </rPh>
    <rPh sb="3" eb="4">
      <t>テラ</t>
    </rPh>
    <rPh sb="4" eb="5">
      <t>イエ</t>
    </rPh>
    <rPh sb="5" eb="6">
      <t>マチ</t>
    </rPh>
    <rPh sb="11" eb="13">
      <t>バンチ</t>
    </rPh>
    <phoneticPr fontId="6"/>
  </si>
  <si>
    <t>株式会社エイ・テック</t>
    <rPh sb="0" eb="2">
      <t>カブシキ</t>
    </rPh>
    <rPh sb="2" eb="4">
      <t>カイシャ</t>
    </rPh>
    <phoneticPr fontId="6"/>
  </si>
  <si>
    <t>高岡市オフィスパーク１２番地</t>
    <rPh sb="0" eb="3">
      <t>タカオカシ</t>
    </rPh>
    <rPh sb="12" eb="14">
      <t>バンチ</t>
    </rPh>
    <phoneticPr fontId="6"/>
  </si>
  <si>
    <t>株式会社亀田組</t>
    <rPh sb="0" eb="2">
      <t>カブシキ</t>
    </rPh>
    <rPh sb="2" eb="4">
      <t>カイシャ</t>
    </rPh>
    <rPh sb="4" eb="6">
      <t>カメダ</t>
    </rPh>
    <rPh sb="6" eb="7">
      <t>クミ</t>
    </rPh>
    <phoneticPr fontId="6"/>
  </si>
  <si>
    <t>能美市寺井町カ135番地</t>
    <rPh sb="0" eb="2">
      <t>ノウミ</t>
    </rPh>
    <rPh sb="2" eb="3">
      <t>シ</t>
    </rPh>
    <rPh sb="3" eb="6">
      <t>テライマチ</t>
    </rPh>
    <rPh sb="10" eb="12">
      <t>バンチ</t>
    </rPh>
    <phoneticPr fontId="6"/>
  </si>
  <si>
    <t>有限会社カガミ鉄工</t>
    <rPh sb="0" eb="2">
      <t>ユウゲン</t>
    </rPh>
    <rPh sb="2" eb="4">
      <t>カイシャ</t>
    </rPh>
    <rPh sb="7" eb="9">
      <t>テッコウ</t>
    </rPh>
    <phoneticPr fontId="6"/>
  </si>
  <si>
    <t>高岡市福岡町土屋687番地の１</t>
    <rPh sb="0" eb="3">
      <t>タカオカシ</t>
    </rPh>
    <rPh sb="3" eb="6">
      <t>フクオカマチ</t>
    </rPh>
    <rPh sb="6" eb="8">
      <t>ツチヤ</t>
    </rPh>
    <rPh sb="11" eb="13">
      <t>バンチ</t>
    </rPh>
    <phoneticPr fontId="6"/>
  </si>
  <si>
    <t>株式会社今村組</t>
    <rPh sb="0" eb="2">
      <t>カブシキ</t>
    </rPh>
    <rPh sb="2" eb="4">
      <t>カイシャ</t>
    </rPh>
    <rPh sb="4" eb="6">
      <t>イマムラ</t>
    </rPh>
    <rPh sb="6" eb="7">
      <t>グミ</t>
    </rPh>
    <phoneticPr fontId="6"/>
  </si>
  <si>
    <t>小矢部市石名田200番地の１</t>
    <rPh sb="0" eb="4">
      <t>オヤベシ</t>
    </rPh>
    <rPh sb="4" eb="7">
      <t>イシナダ</t>
    </rPh>
    <rPh sb="10" eb="12">
      <t>バンチ</t>
    </rPh>
    <phoneticPr fontId="6"/>
  </si>
  <si>
    <t>土木工事業（別掲を除く）
舗装工事業</t>
    <rPh sb="0" eb="2">
      <t>ドボク</t>
    </rPh>
    <rPh sb="2" eb="4">
      <t>コウジ</t>
    </rPh>
    <rPh sb="4" eb="5">
      <t>ギョウ</t>
    </rPh>
    <rPh sb="6" eb="8">
      <t>ベッケイ</t>
    </rPh>
    <rPh sb="9" eb="10">
      <t>ノゾ</t>
    </rPh>
    <rPh sb="13" eb="16">
      <t>ホソウコウ</t>
    </rPh>
    <rPh sb="16" eb="18">
      <t>ジギョウ</t>
    </rPh>
    <phoneticPr fontId="6"/>
  </si>
  <si>
    <t>株式会社出島組</t>
    <rPh sb="0" eb="2">
      <t>カブシキ</t>
    </rPh>
    <rPh sb="2" eb="4">
      <t>カイシャ</t>
    </rPh>
    <rPh sb="4" eb="6">
      <t>デジマ</t>
    </rPh>
    <rPh sb="6" eb="7">
      <t>グミ</t>
    </rPh>
    <phoneticPr fontId="6"/>
  </si>
  <si>
    <t>南砺市大島61番地</t>
    <rPh sb="0" eb="3">
      <t>ナントシ</t>
    </rPh>
    <rPh sb="3" eb="5">
      <t>オオシマ</t>
    </rPh>
    <rPh sb="7" eb="9">
      <t>バンチ</t>
    </rPh>
    <phoneticPr fontId="6"/>
  </si>
  <si>
    <t>有限会社武田工務店</t>
    <rPh sb="0" eb="2">
      <t>ユウゲン</t>
    </rPh>
    <rPh sb="2" eb="4">
      <t>カイシャ</t>
    </rPh>
    <rPh sb="4" eb="6">
      <t>タケダ</t>
    </rPh>
    <rPh sb="6" eb="9">
      <t>コウムテン</t>
    </rPh>
    <phoneticPr fontId="6"/>
  </si>
  <si>
    <t>高岡市蔵野町２７１番地の３</t>
    <rPh sb="0" eb="3">
      <t>タカオカシ</t>
    </rPh>
    <rPh sb="3" eb="5">
      <t>クラノ</t>
    </rPh>
    <rPh sb="5" eb="6">
      <t>マチ</t>
    </rPh>
    <rPh sb="9" eb="11">
      <t>バンチ</t>
    </rPh>
    <phoneticPr fontId="6"/>
  </si>
  <si>
    <t>米澤工業株式会社</t>
    <rPh sb="0" eb="2">
      <t>ヨネザワ</t>
    </rPh>
    <rPh sb="2" eb="4">
      <t>コウギョウ</t>
    </rPh>
    <rPh sb="4" eb="6">
      <t>カブシキ</t>
    </rPh>
    <rPh sb="6" eb="8">
      <t>カイシャ</t>
    </rPh>
    <phoneticPr fontId="6"/>
  </si>
  <si>
    <t>南砺市利賀村坂上１２７５</t>
    <rPh sb="0" eb="3">
      <t>ナントシ</t>
    </rPh>
    <rPh sb="3" eb="6">
      <t>トガムラ</t>
    </rPh>
    <rPh sb="6" eb="8">
      <t>サカガミ</t>
    </rPh>
    <phoneticPr fontId="6"/>
  </si>
  <si>
    <t>マークスビルト板金
山口　洋介</t>
    <rPh sb="7" eb="9">
      <t>バンキン</t>
    </rPh>
    <rPh sb="10" eb="12">
      <t>ヤマグチ</t>
    </rPh>
    <rPh sb="13" eb="15">
      <t>ヨウスケ</t>
    </rPh>
    <phoneticPr fontId="6"/>
  </si>
  <si>
    <t>魚津市出３９－２</t>
    <rPh sb="0" eb="3">
      <t>ウオヅシ</t>
    </rPh>
    <rPh sb="3" eb="4">
      <t>デ</t>
    </rPh>
    <phoneticPr fontId="6"/>
  </si>
  <si>
    <t>株式会社門寺建設</t>
    <rPh sb="0" eb="2">
      <t>カブシキ</t>
    </rPh>
    <rPh sb="2" eb="4">
      <t>カイシャ</t>
    </rPh>
    <rPh sb="4" eb="5">
      <t>カド</t>
    </rPh>
    <rPh sb="5" eb="6">
      <t>テラ</t>
    </rPh>
    <rPh sb="6" eb="8">
      <t>ケンセツ</t>
    </rPh>
    <phoneticPr fontId="6"/>
  </si>
  <si>
    <t>珠洲市長橋町12字17番地1</t>
    <rPh sb="0" eb="3">
      <t>スズシ</t>
    </rPh>
    <rPh sb="3" eb="5">
      <t>ナガハシ</t>
    </rPh>
    <rPh sb="5" eb="6">
      <t>マチ</t>
    </rPh>
    <rPh sb="8" eb="9">
      <t>アザ</t>
    </rPh>
    <rPh sb="11" eb="13">
      <t>バンチ</t>
    </rPh>
    <phoneticPr fontId="6"/>
  </si>
  <si>
    <t>株式会社マルイチ風間興業</t>
    <rPh sb="0" eb="2">
      <t>カブシキ</t>
    </rPh>
    <rPh sb="2" eb="4">
      <t>カイシャ</t>
    </rPh>
    <rPh sb="8" eb="10">
      <t>カザマ</t>
    </rPh>
    <rPh sb="10" eb="12">
      <t>コウギョウ</t>
    </rPh>
    <phoneticPr fontId="6"/>
  </si>
  <si>
    <t>新潟市江南区北山1488番地</t>
    <rPh sb="0" eb="3">
      <t>ニイガタシ</t>
    </rPh>
    <rPh sb="3" eb="6">
      <t>コウナンク</t>
    </rPh>
    <rPh sb="6" eb="8">
      <t>キタヤマ</t>
    </rPh>
    <rPh sb="12" eb="14">
      <t>バンチ</t>
    </rPh>
    <phoneticPr fontId="6"/>
  </si>
  <si>
    <t>有限会社盛田造園</t>
    <rPh sb="0" eb="4">
      <t>ユウゲンガイシャ</t>
    </rPh>
    <rPh sb="4" eb="6">
      <t>モリタ</t>
    </rPh>
    <rPh sb="6" eb="8">
      <t>ゾウエン</t>
    </rPh>
    <phoneticPr fontId="6"/>
  </si>
  <si>
    <t>射水市今井５２３番地</t>
    <rPh sb="0" eb="3">
      <t>イミズシ</t>
    </rPh>
    <rPh sb="3" eb="5">
      <t>イマイ</t>
    </rPh>
    <rPh sb="8" eb="10">
      <t>バンチ</t>
    </rPh>
    <phoneticPr fontId="6"/>
  </si>
  <si>
    <t>松浦建設株式会社</t>
    <rPh sb="0" eb="2">
      <t>マツウラ</t>
    </rPh>
    <rPh sb="2" eb="4">
      <t>ケンセツ</t>
    </rPh>
    <rPh sb="4" eb="6">
      <t>カブシキ</t>
    </rPh>
    <rPh sb="6" eb="8">
      <t>カイシャ</t>
    </rPh>
    <phoneticPr fontId="6"/>
  </si>
  <si>
    <t>能美市湯谷町ニ48番地１</t>
    <rPh sb="0" eb="2">
      <t>ノウミ</t>
    </rPh>
    <rPh sb="2" eb="3">
      <t>シ</t>
    </rPh>
    <rPh sb="3" eb="5">
      <t>ユタニ</t>
    </rPh>
    <rPh sb="5" eb="6">
      <t>マチ</t>
    </rPh>
    <rPh sb="9" eb="10">
      <t>バン</t>
    </rPh>
    <rPh sb="10" eb="11">
      <t>チ</t>
    </rPh>
    <phoneticPr fontId="6"/>
  </si>
  <si>
    <t>渡幸建設株式会社</t>
    <rPh sb="0" eb="1">
      <t>ワタ</t>
    </rPh>
    <rPh sb="1" eb="2">
      <t>サチ</t>
    </rPh>
    <rPh sb="2" eb="4">
      <t>ケンセツ</t>
    </rPh>
    <rPh sb="4" eb="6">
      <t>カブシキ</t>
    </rPh>
    <rPh sb="6" eb="8">
      <t>カイシャ</t>
    </rPh>
    <phoneticPr fontId="6"/>
  </si>
  <si>
    <t>新潟市南区小蔵子1993番地</t>
    <rPh sb="0" eb="3">
      <t>ニイガタシ</t>
    </rPh>
    <rPh sb="3" eb="5">
      <t>ミナミク</t>
    </rPh>
    <rPh sb="5" eb="8">
      <t>コゾウス</t>
    </rPh>
    <rPh sb="12" eb="14">
      <t>バンチ</t>
    </rPh>
    <phoneticPr fontId="6"/>
  </si>
  <si>
    <t>株式会社笠原工業</t>
    <rPh sb="0" eb="2">
      <t>カブシキ</t>
    </rPh>
    <rPh sb="2" eb="4">
      <t>カイシャ</t>
    </rPh>
    <rPh sb="4" eb="6">
      <t>カサハラ</t>
    </rPh>
    <rPh sb="6" eb="8">
      <t>コウギョウ</t>
    </rPh>
    <phoneticPr fontId="6"/>
  </si>
  <si>
    <t>新潟市西区神山２０８番</t>
    <rPh sb="0" eb="3">
      <t>ニイガタシ</t>
    </rPh>
    <rPh sb="3" eb="5">
      <t>ニシク</t>
    </rPh>
    <rPh sb="5" eb="7">
      <t>カミヤマ</t>
    </rPh>
    <rPh sb="10" eb="11">
      <t>バン</t>
    </rPh>
    <phoneticPr fontId="6"/>
  </si>
  <si>
    <t>有限会社石西工業</t>
    <rPh sb="0" eb="2">
      <t>ユウゲン</t>
    </rPh>
    <rPh sb="2" eb="4">
      <t>カイシャ</t>
    </rPh>
    <rPh sb="4" eb="5">
      <t>イシ</t>
    </rPh>
    <rPh sb="5" eb="6">
      <t>ニシ</t>
    </rPh>
    <rPh sb="6" eb="8">
      <t>コウギョウ</t>
    </rPh>
    <phoneticPr fontId="6"/>
  </si>
  <si>
    <t>見附市石地町甲573番地</t>
    <rPh sb="0" eb="3">
      <t>ミツケシ</t>
    </rPh>
    <rPh sb="3" eb="6">
      <t>イシジマチ</t>
    </rPh>
    <rPh sb="6" eb="7">
      <t>コウ</t>
    </rPh>
    <rPh sb="10" eb="12">
      <t>バンチ</t>
    </rPh>
    <phoneticPr fontId="6"/>
  </si>
  <si>
    <t>株式会社暁運輸機工</t>
    <rPh sb="0" eb="2">
      <t>カブシキ</t>
    </rPh>
    <rPh sb="2" eb="4">
      <t>カイシャ</t>
    </rPh>
    <rPh sb="4" eb="5">
      <t>アカツキ</t>
    </rPh>
    <rPh sb="5" eb="7">
      <t>ウンユ</t>
    </rPh>
    <rPh sb="7" eb="9">
      <t>キコウ</t>
    </rPh>
    <phoneticPr fontId="6"/>
  </si>
  <si>
    <t>阿賀野市保田３１４６</t>
    <rPh sb="0" eb="4">
      <t>アガノシ</t>
    </rPh>
    <rPh sb="4" eb="6">
      <t>ヤスダ</t>
    </rPh>
    <phoneticPr fontId="6"/>
  </si>
  <si>
    <t>有限会社雄志建設</t>
    <rPh sb="0" eb="2">
      <t>ユウゲン</t>
    </rPh>
    <rPh sb="2" eb="4">
      <t>カイシャ</t>
    </rPh>
    <rPh sb="4" eb="6">
      <t>ユウシ</t>
    </rPh>
    <rPh sb="6" eb="8">
      <t>ケンセツ</t>
    </rPh>
    <phoneticPr fontId="6"/>
  </si>
  <si>
    <t>上越市大字戸野目７４４－１</t>
    <rPh sb="0" eb="3">
      <t>ジョウエツシ</t>
    </rPh>
    <rPh sb="3" eb="5">
      <t>オオアザ</t>
    </rPh>
    <rPh sb="5" eb="6">
      <t>ト</t>
    </rPh>
    <rPh sb="6" eb="7">
      <t>ノ</t>
    </rPh>
    <rPh sb="7" eb="8">
      <t>メ</t>
    </rPh>
    <phoneticPr fontId="6"/>
  </si>
  <si>
    <t>株式会社ヨネミツ</t>
    <rPh sb="0" eb="2">
      <t>カブシキ</t>
    </rPh>
    <rPh sb="2" eb="4">
      <t>カイシャ</t>
    </rPh>
    <phoneticPr fontId="6"/>
  </si>
  <si>
    <t>白山市松本町834番地１</t>
    <rPh sb="0" eb="3">
      <t>ハクサンシ</t>
    </rPh>
    <rPh sb="3" eb="5">
      <t>マツモト</t>
    </rPh>
    <rPh sb="5" eb="6">
      <t>マチ</t>
    </rPh>
    <rPh sb="9" eb="11">
      <t>バンチ</t>
    </rPh>
    <phoneticPr fontId="6"/>
  </si>
  <si>
    <t>此川建設株式会社</t>
    <rPh sb="0" eb="2">
      <t>コレカワ</t>
    </rPh>
    <rPh sb="2" eb="4">
      <t>ケンセツ</t>
    </rPh>
    <rPh sb="4" eb="6">
      <t>カブシキ</t>
    </rPh>
    <rPh sb="6" eb="8">
      <t>カイシャ</t>
    </rPh>
    <phoneticPr fontId="6"/>
  </si>
  <si>
    <t>黒部市宇奈月町下立８５２－１</t>
    <rPh sb="0" eb="3">
      <t>クロベシ</t>
    </rPh>
    <rPh sb="3" eb="7">
      <t>ウナヅキマチ</t>
    </rPh>
    <rPh sb="7" eb="9">
      <t>オリタテ</t>
    </rPh>
    <phoneticPr fontId="6"/>
  </si>
  <si>
    <t>有限会社エヌシー</t>
    <rPh sb="0" eb="2">
      <t>ユウゲン</t>
    </rPh>
    <rPh sb="2" eb="4">
      <t>カイシャ</t>
    </rPh>
    <phoneticPr fontId="6"/>
  </si>
  <si>
    <t>金沢市南新保町イ１８３番地</t>
    <rPh sb="0" eb="3">
      <t>カナザワシ</t>
    </rPh>
    <rPh sb="3" eb="4">
      <t>ミナミ</t>
    </rPh>
    <rPh sb="4" eb="6">
      <t>シンボ</t>
    </rPh>
    <rPh sb="6" eb="7">
      <t>マチ</t>
    </rPh>
    <rPh sb="11" eb="13">
      <t>バンチ</t>
    </rPh>
    <phoneticPr fontId="6"/>
  </si>
  <si>
    <t>株式会社東北測量設計社</t>
    <rPh sb="0" eb="2">
      <t>カブシキ</t>
    </rPh>
    <rPh sb="2" eb="4">
      <t>カイシャ</t>
    </rPh>
    <rPh sb="4" eb="6">
      <t>トウホク</t>
    </rPh>
    <rPh sb="6" eb="8">
      <t>ソクリョウ</t>
    </rPh>
    <rPh sb="8" eb="10">
      <t>セッケイ</t>
    </rPh>
    <rPh sb="10" eb="11">
      <t>シャ</t>
    </rPh>
    <phoneticPr fontId="6"/>
  </si>
  <si>
    <t>上越市平成町５９８－４</t>
    <rPh sb="0" eb="3">
      <t>ジョウエツシ</t>
    </rPh>
    <rPh sb="3" eb="6">
      <t>ヘイセイマチ</t>
    </rPh>
    <phoneticPr fontId="6"/>
  </si>
  <si>
    <t>三同建設（株）</t>
    <rPh sb="0" eb="1">
      <t>サン</t>
    </rPh>
    <rPh sb="1" eb="2">
      <t>ドウ</t>
    </rPh>
    <rPh sb="2" eb="4">
      <t>ケンセツ</t>
    </rPh>
    <rPh sb="4" eb="7">
      <t>カブ</t>
    </rPh>
    <phoneticPr fontId="6"/>
  </si>
  <si>
    <t>大阪市西区千代崎２－１５－１５</t>
    <rPh sb="0" eb="3">
      <t>オオサカシ</t>
    </rPh>
    <rPh sb="3" eb="5">
      <t>ニシク</t>
    </rPh>
    <rPh sb="5" eb="8">
      <t>チヨザキ</t>
    </rPh>
    <phoneticPr fontId="6"/>
  </si>
  <si>
    <t>（株）永井建設</t>
    <rPh sb="0" eb="3">
      <t>カブ</t>
    </rPh>
    <rPh sb="3" eb="5">
      <t>ナガイ</t>
    </rPh>
    <rPh sb="5" eb="7">
      <t>ケンセツ</t>
    </rPh>
    <phoneticPr fontId="6"/>
  </si>
  <si>
    <t>日高郡みなべ町本庄８５９－２</t>
    <rPh sb="0" eb="3">
      <t>ヒダカグン</t>
    </rPh>
    <rPh sb="6" eb="7">
      <t>マチ</t>
    </rPh>
    <rPh sb="7" eb="9">
      <t>ホンショウ</t>
    </rPh>
    <phoneticPr fontId="6"/>
  </si>
  <si>
    <t>（株）ウエキグミ</t>
    <rPh sb="0" eb="3">
      <t>カブ</t>
    </rPh>
    <phoneticPr fontId="6"/>
  </si>
  <si>
    <t>越前市府中３－９－１</t>
    <rPh sb="0" eb="3">
      <t>エチゼンシ</t>
    </rPh>
    <rPh sb="3" eb="5">
      <t>フチュウ</t>
    </rPh>
    <phoneticPr fontId="6"/>
  </si>
  <si>
    <t>椛山建設（株）</t>
    <rPh sb="0" eb="2">
      <t>カバヤマ</t>
    </rPh>
    <rPh sb="2" eb="4">
      <t>ケンセツ</t>
    </rPh>
    <rPh sb="4" eb="7">
      <t>カブ</t>
    </rPh>
    <phoneticPr fontId="6"/>
  </si>
  <si>
    <t>吉田郡永平寺町松岡上合月６－１２０－４</t>
    <rPh sb="0" eb="3">
      <t>ヨシダグン</t>
    </rPh>
    <rPh sb="3" eb="7">
      <t>エイヘイジチョウ</t>
    </rPh>
    <rPh sb="7" eb="9">
      <t>マツオカ</t>
    </rPh>
    <rPh sb="9" eb="10">
      <t>ウエ</t>
    </rPh>
    <rPh sb="10" eb="11">
      <t>ゴウ</t>
    </rPh>
    <rPh sb="11" eb="12">
      <t>ツキ</t>
    </rPh>
    <phoneticPr fontId="6"/>
  </si>
  <si>
    <t>（株）谷口工務店</t>
    <rPh sb="0" eb="3">
      <t>カブ</t>
    </rPh>
    <rPh sb="3" eb="5">
      <t>タニグチ</t>
    </rPh>
    <rPh sb="5" eb="8">
      <t>コウムテン</t>
    </rPh>
    <phoneticPr fontId="6"/>
  </si>
  <si>
    <t>丹波市青垣町稲土２８－１</t>
    <rPh sb="0" eb="3">
      <t>タンバシ</t>
    </rPh>
    <rPh sb="3" eb="6">
      <t>アオガキチョウ</t>
    </rPh>
    <rPh sb="6" eb="8">
      <t>イナヅチ</t>
    </rPh>
    <phoneticPr fontId="6"/>
  </si>
  <si>
    <t>（株）滋賀商事</t>
    <rPh sb="0" eb="3">
      <t>カブ</t>
    </rPh>
    <rPh sb="3" eb="5">
      <t>シガ</t>
    </rPh>
    <rPh sb="5" eb="7">
      <t>ショウジ</t>
    </rPh>
    <phoneticPr fontId="6"/>
  </si>
  <si>
    <t>長浜市新旭町１５１</t>
    <rPh sb="0" eb="3">
      <t>ナガハマシ</t>
    </rPh>
    <rPh sb="3" eb="6">
      <t>シンアサヒマチ</t>
    </rPh>
    <phoneticPr fontId="6"/>
  </si>
  <si>
    <t>（有）前岡住宅設備</t>
    <rPh sb="0" eb="3">
      <t>ユウ</t>
    </rPh>
    <rPh sb="3" eb="5">
      <t>マエオカ</t>
    </rPh>
    <rPh sb="5" eb="7">
      <t>ジュウタク</t>
    </rPh>
    <rPh sb="7" eb="9">
      <t>セツビ</t>
    </rPh>
    <phoneticPr fontId="6"/>
  </si>
  <si>
    <t>藤井寺市梅が園町２－４</t>
    <rPh sb="0" eb="4">
      <t>フジイデラシ</t>
    </rPh>
    <rPh sb="4" eb="5">
      <t>ウメ</t>
    </rPh>
    <rPh sb="6" eb="7">
      <t>ソノ</t>
    </rPh>
    <rPh sb="7" eb="8">
      <t>マチ</t>
    </rPh>
    <phoneticPr fontId="6"/>
  </si>
  <si>
    <t>（株）辻建設</t>
    <rPh sb="0" eb="3">
      <t>カブ</t>
    </rPh>
    <rPh sb="3" eb="4">
      <t>ツジ</t>
    </rPh>
    <rPh sb="4" eb="6">
      <t>ケンセツ</t>
    </rPh>
    <phoneticPr fontId="6"/>
  </si>
  <si>
    <t>京丹後市久美浜町佐野９８９</t>
    <rPh sb="0" eb="4">
      <t>キョウタンゴシ</t>
    </rPh>
    <rPh sb="4" eb="8">
      <t>クミハマチョウ</t>
    </rPh>
    <rPh sb="8" eb="10">
      <t>サノ</t>
    </rPh>
    <phoneticPr fontId="6"/>
  </si>
  <si>
    <t>表瓦（株）</t>
    <rPh sb="0" eb="1">
      <t>オモテ</t>
    </rPh>
    <rPh sb="1" eb="2">
      <t>カワラ</t>
    </rPh>
    <rPh sb="2" eb="5">
      <t>カブ</t>
    </rPh>
    <phoneticPr fontId="6"/>
  </si>
  <si>
    <t>姫路市御国野町深志野３８</t>
    <rPh sb="0" eb="3">
      <t>ヒメジシ</t>
    </rPh>
    <rPh sb="3" eb="5">
      <t>オクニ</t>
    </rPh>
    <rPh sb="5" eb="6">
      <t>ノ</t>
    </rPh>
    <rPh sb="6" eb="7">
      <t>マチ</t>
    </rPh>
    <rPh sb="7" eb="10">
      <t>フカシノ</t>
    </rPh>
    <phoneticPr fontId="6"/>
  </si>
  <si>
    <t>（株）旭組</t>
    <rPh sb="0" eb="3">
      <t>カブ</t>
    </rPh>
    <rPh sb="3" eb="4">
      <t>アサヒ</t>
    </rPh>
    <rPh sb="4" eb="5">
      <t>クミ</t>
    </rPh>
    <phoneticPr fontId="6"/>
  </si>
  <si>
    <t>堺市南区高倉台２－４３－６</t>
    <rPh sb="0" eb="2">
      <t>サカイシ</t>
    </rPh>
    <rPh sb="2" eb="4">
      <t>ミナミク</t>
    </rPh>
    <rPh sb="4" eb="7">
      <t>タカクラダイ</t>
    </rPh>
    <phoneticPr fontId="6"/>
  </si>
  <si>
    <t>西田設備（株）</t>
    <rPh sb="0" eb="2">
      <t>ニシダ</t>
    </rPh>
    <rPh sb="2" eb="4">
      <t>セツビ</t>
    </rPh>
    <rPh sb="4" eb="7">
      <t>カブ</t>
    </rPh>
    <phoneticPr fontId="6"/>
  </si>
  <si>
    <t>加東市家原５３７－１</t>
    <rPh sb="0" eb="3">
      <t>カトウシ</t>
    </rPh>
    <rPh sb="3" eb="5">
      <t>イエハラ</t>
    </rPh>
    <phoneticPr fontId="6"/>
  </si>
  <si>
    <t>磯井実業（株）</t>
    <rPh sb="0" eb="2">
      <t>イソイ</t>
    </rPh>
    <rPh sb="2" eb="4">
      <t>ジツギョウ</t>
    </rPh>
    <rPh sb="4" eb="7">
      <t>カブ</t>
    </rPh>
    <phoneticPr fontId="6"/>
  </si>
  <si>
    <t>綾部市上杉町穴虫３－４</t>
    <rPh sb="0" eb="3">
      <t>アヤベシ</t>
    </rPh>
    <rPh sb="3" eb="6">
      <t>ウエスギチョウ</t>
    </rPh>
    <rPh sb="6" eb="8">
      <t>アナムシ</t>
    </rPh>
    <phoneticPr fontId="6"/>
  </si>
  <si>
    <t>（株）辻コーポレーション</t>
    <rPh sb="0" eb="3">
      <t>カブ</t>
    </rPh>
    <rPh sb="3" eb="4">
      <t>ツジ</t>
    </rPh>
    <phoneticPr fontId="6"/>
  </si>
  <si>
    <t>近江八幡市船木町１３６８</t>
    <rPh sb="0" eb="2">
      <t>オオミ</t>
    </rPh>
    <rPh sb="2" eb="5">
      <t>ヤワタシ</t>
    </rPh>
    <rPh sb="5" eb="8">
      <t>フナキチョウ</t>
    </rPh>
    <phoneticPr fontId="6"/>
  </si>
  <si>
    <t>（株）杉山工務店</t>
    <rPh sb="0" eb="3">
      <t>カブ</t>
    </rPh>
    <rPh sb="3" eb="5">
      <t>スギヤマ</t>
    </rPh>
    <rPh sb="5" eb="8">
      <t>コウムテン</t>
    </rPh>
    <phoneticPr fontId="6"/>
  </si>
  <si>
    <t>米原市小田３３３－２</t>
    <rPh sb="0" eb="3">
      <t>マイバラシ</t>
    </rPh>
    <rPh sb="3" eb="5">
      <t>オダ</t>
    </rPh>
    <phoneticPr fontId="6"/>
  </si>
  <si>
    <t>（有）松岡組</t>
    <rPh sb="0" eb="3">
      <t>ユウ</t>
    </rPh>
    <rPh sb="3" eb="5">
      <t>マツオカ</t>
    </rPh>
    <rPh sb="5" eb="6">
      <t>クミ</t>
    </rPh>
    <phoneticPr fontId="6"/>
  </si>
  <si>
    <t>新宮市熊野川町西１５３－１</t>
    <rPh sb="0" eb="3">
      <t>シングウシ</t>
    </rPh>
    <rPh sb="3" eb="6">
      <t>クマノガワ</t>
    </rPh>
    <rPh sb="6" eb="7">
      <t>マチ</t>
    </rPh>
    <rPh sb="7" eb="8">
      <t>ニシ</t>
    </rPh>
    <phoneticPr fontId="6"/>
  </si>
  <si>
    <t>（有）美松建設</t>
    <rPh sb="0" eb="3">
      <t>ユウ</t>
    </rPh>
    <rPh sb="3" eb="5">
      <t>ミマツ</t>
    </rPh>
    <rPh sb="5" eb="7">
      <t>ケンセツ</t>
    </rPh>
    <phoneticPr fontId="6"/>
  </si>
  <si>
    <t>美方郡新温泉町諸寄２４３－１</t>
    <rPh sb="0" eb="3">
      <t>ミカタグン</t>
    </rPh>
    <rPh sb="3" eb="4">
      <t>シン</t>
    </rPh>
    <rPh sb="4" eb="7">
      <t>オンセンマチ</t>
    </rPh>
    <rPh sb="7" eb="8">
      <t>モロ</t>
    </rPh>
    <rPh sb="8" eb="9">
      <t>ヨ</t>
    </rPh>
    <phoneticPr fontId="6"/>
  </si>
  <si>
    <t>（株）杉原組</t>
    <rPh sb="0" eb="3">
      <t>カブ</t>
    </rPh>
    <rPh sb="3" eb="5">
      <t>スギハラ</t>
    </rPh>
    <rPh sb="5" eb="6">
      <t>クミ</t>
    </rPh>
    <phoneticPr fontId="6"/>
  </si>
  <si>
    <t>岸和田市山直中町６８０－１</t>
    <rPh sb="0" eb="4">
      <t>キシワダシ</t>
    </rPh>
    <rPh sb="4" eb="8">
      <t>ヤマダイナカチョウ</t>
    </rPh>
    <phoneticPr fontId="6"/>
  </si>
  <si>
    <t>栁田工業（株）</t>
    <rPh sb="0" eb="2">
      <t>ヤナギダ</t>
    </rPh>
    <rPh sb="2" eb="4">
      <t>コウギョウ</t>
    </rPh>
    <rPh sb="4" eb="7">
      <t>カブ</t>
    </rPh>
    <phoneticPr fontId="6"/>
  </si>
  <si>
    <t>丹波市春日町柚津７２０</t>
    <rPh sb="0" eb="3">
      <t>タンバシ</t>
    </rPh>
    <rPh sb="3" eb="6">
      <t>カスガチョウ</t>
    </rPh>
    <rPh sb="6" eb="7">
      <t>ユズ</t>
    </rPh>
    <rPh sb="7" eb="8">
      <t>ツ</t>
    </rPh>
    <phoneticPr fontId="6"/>
  </si>
  <si>
    <t>（株）栃本工務店</t>
    <rPh sb="0" eb="3">
      <t>カブ</t>
    </rPh>
    <rPh sb="3" eb="5">
      <t>トチモト</t>
    </rPh>
    <rPh sb="5" eb="8">
      <t>コウムテン</t>
    </rPh>
    <phoneticPr fontId="6"/>
  </si>
  <si>
    <t>養父市安井６２５</t>
    <rPh sb="0" eb="2">
      <t>ヨウフ</t>
    </rPh>
    <rPh sb="2" eb="3">
      <t>シ</t>
    </rPh>
    <rPh sb="3" eb="5">
      <t>ヤスイ</t>
    </rPh>
    <phoneticPr fontId="6"/>
  </si>
  <si>
    <t>（株）水口組</t>
    <rPh sb="0" eb="3">
      <t>カブ</t>
    </rPh>
    <rPh sb="3" eb="5">
      <t>ミズグチ</t>
    </rPh>
    <rPh sb="5" eb="6">
      <t>クミ</t>
    </rPh>
    <phoneticPr fontId="6"/>
  </si>
  <si>
    <t>京丹後市大宮町久住２６６</t>
    <rPh sb="0" eb="4">
      <t>キョウタンゴシ</t>
    </rPh>
    <rPh sb="4" eb="7">
      <t>オオミヤチョウ</t>
    </rPh>
    <rPh sb="7" eb="9">
      <t>ヒサズミ</t>
    </rPh>
    <phoneticPr fontId="6"/>
  </si>
  <si>
    <t>（株）前川建設</t>
    <rPh sb="0" eb="3">
      <t>カブ</t>
    </rPh>
    <rPh sb="3" eb="5">
      <t>マエカワ</t>
    </rPh>
    <rPh sb="5" eb="7">
      <t>ケンセツ</t>
    </rPh>
    <phoneticPr fontId="6"/>
  </si>
  <si>
    <t>神埼郡市川町西田中４９６－５</t>
    <rPh sb="0" eb="3">
      <t>カンザキグン</t>
    </rPh>
    <rPh sb="3" eb="6">
      <t>イチカワチョウ</t>
    </rPh>
    <rPh sb="6" eb="9">
      <t>ニシタナカ</t>
    </rPh>
    <phoneticPr fontId="6"/>
  </si>
  <si>
    <t>（株）吉村建設</t>
    <rPh sb="0" eb="3">
      <t>カブ</t>
    </rPh>
    <rPh sb="3" eb="5">
      <t>ヨシムラ</t>
    </rPh>
    <rPh sb="5" eb="7">
      <t>ケンセツ</t>
    </rPh>
    <phoneticPr fontId="6"/>
  </si>
  <si>
    <t>相生市矢野町真広３４２</t>
    <rPh sb="0" eb="3">
      <t>アイオイシ</t>
    </rPh>
    <rPh sb="3" eb="6">
      <t>ヤノチョウ</t>
    </rPh>
    <rPh sb="6" eb="7">
      <t>シン</t>
    </rPh>
    <rPh sb="7" eb="8">
      <t>ヒロ</t>
    </rPh>
    <phoneticPr fontId="6"/>
  </si>
  <si>
    <t>建設機械土木（株）</t>
    <rPh sb="0" eb="2">
      <t>ケンセツ</t>
    </rPh>
    <rPh sb="2" eb="4">
      <t>キカイ</t>
    </rPh>
    <rPh sb="4" eb="6">
      <t>ドボク</t>
    </rPh>
    <rPh sb="6" eb="9">
      <t>カブ</t>
    </rPh>
    <phoneticPr fontId="6"/>
  </si>
  <si>
    <t>姫路市飾磨区英賀西町２－７</t>
    <rPh sb="0" eb="3">
      <t>ヒメジシ</t>
    </rPh>
    <rPh sb="3" eb="6">
      <t>シカマク</t>
    </rPh>
    <rPh sb="6" eb="7">
      <t>エイ</t>
    </rPh>
    <rPh sb="7" eb="8">
      <t>ガ</t>
    </rPh>
    <rPh sb="8" eb="10">
      <t>ニシマチ</t>
    </rPh>
    <phoneticPr fontId="6"/>
  </si>
  <si>
    <t>井筒建設（株）</t>
    <rPh sb="0" eb="2">
      <t>イヅツ</t>
    </rPh>
    <rPh sb="2" eb="4">
      <t>ケンセツ</t>
    </rPh>
    <rPh sb="4" eb="7">
      <t>カブ</t>
    </rPh>
    <phoneticPr fontId="6"/>
  </si>
  <si>
    <t>東牟婁郡那智勝浦町勝浦７８－２</t>
    <rPh sb="0" eb="4">
      <t>ヒガシムログン</t>
    </rPh>
    <rPh sb="4" eb="9">
      <t>ナチカツウラチョウ</t>
    </rPh>
    <rPh sb="9" eb="11">
      <t>カツウラ</t>
    </rPh>
    <phoneticPr fontId="6"/>
  </si>
  <si>
    <t>（有）平居建設</t>
    <rPh sb="0" eb="3">
      <t>ユウ</t>
    </rPh>
    <rPh sb="3" eb="5">
      <t>ヒライ</t>
    </rPh>
    <rPh sb="5" eb="7">
      <t>ケンセツ</t>
    </rPh>
    <phoneticPr fontId="6"/>
  </si>
  <si>
    <t>東近江市札の辻２－１２－３６</t>
    <rPh sb="0" eb="1">
      <t>ヒガシ</t>
    </rPh>
    <rPh sb="1" eb="4">
      <t>オオミシ</t>
    </rPh>
    <rPh sb="4" eb="5">
      <t>サツ</t>
    </rPh>
    <rPh sb="6" eb="7">
      <t>ツジ</t>
    </rPh>
    <phoneticPr fontId="6"/>
  </si>
  <si>
    <t>（有）西山工業</t>
    <rPh sb="0" eb="3">
      <t>ユウ</t>
    </rPh>
    <rPh sb="3" eb="5">
      <t>ニシヤマ</t>
    </rPh>
    <rPh sb="5" eb="7">
      <t>コウギョウ</t>
    </rPh>
    <phoneticPr fontId="6"/>
  </si>
  <si>
    <t>有田市箕島２１－２</t>
    <rPh sb="0" eb="3">
      <t>アリダシ</t>
    </rPh>
    <rPh sb="3" eb="5">
      <t>ミノシマ</t>
    </rPh>
    <phoneticPr fontId="6"/>
  </si>
  <si>
    <t>（株）コンステック</t>
    <rPh sb="0" eb="3">
      <t>カブ</t>
    </rPh>
    <phoneticPr fontId="6"/>
  </si>
  <si>
    <t>大阪市中央区北浜東４－３３　北浜ネクスビル</t>
    <rPh sb="0" eb="3">
      <t>オオサカシ</t>
    </rPh>
    <rPh sb="3" eb="6">
      <t>チュウオウク</t>
    </rPh>
    <rPh sb="6" eb="8">
      <t>キタハマ</t>
    </rPh>
    <rPh sb="8" eb="9">
      <t>ヒガシ</t>
    </rPh>
    <rPh sb="14" eb="16">
      <t>キタハマ</t>
    </rPh>
    <phoneticPr fontId="6"/>
  </si>
  <si>
    <t>菅原土木（株）</t>
    <rPh sb="0" eb="2">
      <t>スガハラ</t>
    </rPh>
    <rPh sb="2" eb="4">
      <t>ドボク</t>
    </rPh>
    <rPh sb="4" eb="7">
      <t>カブ</t>
    </rPh>
    <phoneticPr fontId="6"/>
  </si>
  <si>
    <t>姫路市下手野６－３－１４</t>
    <rPh sb="0" eb="3">
      <t>ヒメジシ</t>
    </rPh>
    <rPh sb="3" eb="5">
      <t>シモテ</t>
    </rPh>
    <rPh sb="5" eb="6">
      <t>ノ</t>
    </rPh>
    <phoneticPr fontId="6"/>
  </si>
  <si>
    <t>（有）西本設備</t>
    <rPh sb="0" eb="3">
      <t>ユウ</t>
    </rPh>
    <rPh sb="3" eb="5">
      <t>ニシモト</t>
    </rPh>
    <rPh sb="5" eb="7">
      <t>セツビ</t>
    </rPh>
    <phoneticPr fontId="6"/>
  </si>
  <si>
    <t>美方郡香美町香住区森２８３</t>
    <rPh sb="0" eb="3">
      <t>ミカタグン</t>
    </rPh>
    <rPh sb="3" eb="4">
      <t>カオ</t>
    </rPh>
    <rPh sb="4" eb="5">
      <t>ビ</t>
    </rPh>
    <rPh sb="5" eb="6">
      <t>マチ</t>
    </rPh>
    <rPh sb="6" eb="8">
      <t>カスミ</t>
    </rPh>
    <rPh sb="8" eb="9">
      <t>ク</t>
    </rPh>
    <rPh sb="9" eb="10">
      <t>モリ</t>
    </rPh>
    <phoneticPr fontId="6"/>
  </si>
  <si>
    <t>永貴建設（株）</t>
    <rPh sb="0" eb="1">
      <t>エイ</t>
    </rPh>
    <rPh sb="1" eb="2">
      <t>キ</t>
    </rPh>
    <rPh sb="2" eb="4">
      <t>ケンセツ</t>
    </rPh>
    <rPh sb="4" eb="7">
      <t>カブ</t>
    </rPh>
    <phoneticPr fontId="6"/>
  </si>
  <si>
    <t>三木市吉川町福吉３４９</t>
    <rPh sb="0" eb="3">
      <t>ミキシ</t>
    </rPh>
    <rPh sb="3" eb="6">
      <t>ヨシカワチョウ</t>
    </rPh>
    <rPh sb="6" eb="8">
      <t>フクヨシ</t>
    </rPh>
    <phoneticPr fontId="6"/>
  </si>
  <si>
    <t>（有）ニッカク</t>
    <rPh sb="0" eb="3">
      <t>ユウ</t>
    </rPh>
    <phoneticPr fontId="6"/>
  </si>
  <si>
    <t>三木市吉川町水上３４１</t>
    <rPh sb="0" eb="3">
      <t>ミキシ</t>
    </rPh>
    <rPh sb="3" eb="6">
      <t>ヨシカワチョウ</t>
    </rPh>
    <rPh sb="6" eb="8">
      <t>ミズカミ</t>
    </rPh>
    <phoneticPr fontId="6"/>
  </si>
  <si>
    <t>フジタ建設（株）</t>
    <rPh sb="3" eb="5">
      <t>ケンセツ</t>
    </rPh>
    <rPh sb="5" eb="8">
      <t>カブ</t>
    </rPh>
    <phoneticPr fontId="6"/>
  </si>
  <si>
    <t>三木市吉川町鍛治屋７４</t>
    <rPh sb="0" eb="3">
      <t>ミキシ</t>
    </rPh>
    <rPh sb="3" eb="6">
      <t>ヨシカワチョウ</t>
    </rPh>
    <rPh sb="6" eb="9">
      <t>カジヤ</t>
    </rPh>
    <phoneticPr fontId="6"/>
  </si>
  <si>
    <t>築山三建設（株）</t>
    <rPh sb="0" eb="1">
      <t>チク</t>
    </rPh>
    <rPh sb="1" eb="2">
      <t>ヤマ</t>
    </rPh>
    <rPh sb="2" eb="3">
      <t>サン</t>
    </rPh>
    <rPh sb="3" eb="5">
      <t>ケンセツ</t>
    </rPh>
    <rPh sb="5" eb="8">
      <t>カブ</t>
    </rPh>
    <phoneticPr fontId="6"/>
  </si>
  <si>
    <t>東大阪市日下町５－８－３５</t>
    <rPh sb="0" eb="4">
      <t>ヒガシオオサカシ</t>
    </rPh>
    <rPh sb="4" eb="7">
      <t>クサカチョウ</t>
    </rPh>
    <phoneticPr fontId="6"/>
  </si>
  <si>
    <t>松本産業</t>
    <rPh sb="0" eb="2">
      <t>マツモト</t>
    </rPh>
    <rPh sb="2" eb="4">
      <t>サンギョウ</t>
    </rPh>
    <phoneticPr fontId="6"/>
  </si>
  <si>
    <t>三木市吉川町上荒川３１０</t>
    <rPh sb="0" eb="3">
      <t>ミキシ</t>
    </rPh>
    <rPh sb="3" eb="6">
      <t>ヨシカワチョウ</t>
    </rPh>
    <rPh sb="6" eb="7">
      <t>カミ</t>
    </rPh>
    <rPh sb="7" eb="9">
      <t>アラカワ</t>
    </rPh>
    <phoneticPr fontId="6"/>
  </si>
  <si>
    <t>（有）耕雲商事</t>
    <rPh sb="0" eb="3">
      <t>ユウ</t>
    </rPh>
    <rPh sb="3" eb="4">
      <t>コウ</t>
    </rPh>
    <rPh sb="4" eb="5">
      <t>クモ</t>
    </rPh>
    <rPh sb="5" eb="7">
      <t>ショウジ</t>
    </rPh>
    <phoneticPr fontId="6"/>
  </si>
  <si>
    <t>三方郡美浜町久々子１７－７</t>
    <rPh sb="0" eb="3">
      <t>ミカタグン</t>
    </rPh>
    <rPh sb="3" eb="6">
      <t>ミハマチョウ</t>
    </rPh>
    <rPh sb="6" eb="8">
      <t>ヒサビサ</t>
    </rPh>
    <rPh sb="8" eb="9">
      <t>コ</t>
    </rPh>
    <phoneticPr fontId="6"/>
  </si>
  <si>
    <t>敦賀旭土建（株）</t>
    <rPh sb="0" eb="2">
      <t>ツルガ</t>
    </rPh>
    <rPh sb="2" eb="3">
      <t>アサヒ</t>
    </rPh>
    <rPh sb="3" eb="5">
      <t>ドケン</t>
    </rPh>
    <rPh sb="5" eb="8">
      <t>カブ</t>
    </rPh>
    <phoneticPr fontId="6"/>
  </si>
  <si>
    <t>敦賀市三島町２－３－１７</t>
    <rPh sb="0" eb="3">
      <t>ツルガシ</t>
    </rPh>
    <rPh sb="3" eb="6">
      <t>ミシマチョウ</t>
    </rPh>
    <phoneticPr fontId="6"/>
  </si>
  <si>
    <t>（株）松浦組</t>
    <rPh sb="0" eb="3">
      <t>カブ</t>
    </rPh>
    <rPh sb="3" eb="5">
      <t>マツウラ</t>
    </rPh>
    <rPh sb="5" eb="6">
      <t>クミ</t>
    </rPh>
    <phoneticPr fontId="6"/>
  </si>
  <si>
    <t>大津市松本２－４－２４</t>
    <rPh sb="0" eb="3">
      <t>オオツシ</t>
    </rPh>
    <rPh sb="3" eb="5">
      <t>マツモト</t>
    </rPh>
    <phoneticPr fontId="6"/>
  </si>
  <si>
    <t>（有）若泉建設</t>
    <rPh sb="0" eb="3">
      <t>ユウ</t>
    </rPh>
    <rPh sb="3" eb="4">
      <t>ワカ</t>
    </rPh>
    <rPh sb="4" eb="5">
      <t>イズミ</t>
    </rPh>
    <rPh sb="5" eb="7">
      <t>ケンセツ</t>
    </rPh>
    <phoneticPr fontId="6"/>
  </si>
  <si>
    <t>吉田郡永平寺町松岡葵１－１８－４</t>
    <rPh sb="0" eb="3">
      <t>ヨシダグン</t>
    </rPh>
    <rPh sb="3" eb="7">
      <t>エイヘイジチョウ</t>
    </rPh>
    <rPh sb="7" eb="9">
      <t>マツオカ</t>
    </rPh>
    <rPh sb="9" eb="10">
      <t>アオイ</t>
    </rPh>
    <phoneticPr fontId="6"/>
  </si>
  <si>
    <t>（有）大村造園</t>
    <rPh sb="0" eb="3">
      <t>ユウ</t>
    </rPh>
    <rPh sb="3" eb="5">
      <t>オオムラ</t>
    </rPh>
    <rPh sb="5" eb="7">
      <t>ゾウエン</t>
    </rPh>
    <phoneticPr fontId="6"/>
  </si>
  <si>
    <t>福井市日光２－２４－２４</t>
    <rPh sb="0" eb="3">
      <t>フクイシ</t>
    </rPh>
    <rPh sb="3" eb="5">
      <t>ニッコウ</t>
    </rPh>
    <phoneticPr fontId="6"/>
  </si>
  <si>
    <t>（株）林工業所</t>
    <rPh sb="0" eb="3">
      <t>カブ</t>
    </rPh>
    <rPh sb="3" eb="4">
      <t>ハヤシ</t>
    </rPh>
    <rPh sb="4" eb="7">
      <t>コウギョウショ</t>
    </rPh>
    <phoneticPr fontId="6"/>
  </si>
  <si>
    <t>紀の川市桃山町元４０９－４</t>
    <rPh sb="0" eb="1">
      <t>キ</t>
    </rPh>
    <rPh sb="2" eb="4">
      <t>カワシ</t>
    </rPh>
    <rPh sb="4" eb="7">
      <t>モモヤマチョウ</t>
    </rPh>
    <rPh sb="7" eb="8">
      <t>モト</t>
    </rPh>
    <phoneticPr fontId="6"/>
  </si>
  <si>
    <t>（株）中道設備工業</t>
    <rPh sb="0" eb="3">
      <t>カブ</t>
    </rPh>
    <rPh sb="3" eb="5">
      <t>ナカミチ</t>
    </rPh>
    <rPh sb="5" eb="7">
      <t>セツビ</t>
    </rPh>
    <rPh sb="7" eb="9">
      <t>コウギョウ</t>
    </rPh>
    <phoneticPr fontId="6"/>
  </si>
  <si>
    <t>守口市寺方本通１－３－６</t>
    <rPh sb="0" eb="3">
      <t>モリグチシ</t>
    </rPh>
    <rPh sb="3" eb="5">
      <t>テラカタ</t>
    </rPh>
    <rPh sb="5" eb="7">
      <t>ホントオリ</t>
    </rPh>
    <phoneticPr fontId="6"/>
  </si>
  <si>
    <t>加古川市平岡町一色西１－３５</t>
    <rPh sb="0" eb="4">
      <t>カコガワシ</t>
    </rPh>
    <rPh sb="4" eb="7">
      <t>ヒラオカチョウ</t>
    </rPh>
    <rPh sb="7" eb="9">
      <t>イッシキ</t>
    </rPh>
    <rPh sb="9" eb="10">
      <t>ニシ</t>
    </rPh>
    <phoneticPr fontId="6"/>
  </si>
  <si>
    <t>（有）稲田工業</t>
    <rPh sb="0" eb="3">
      <t>ユウ</t>
    </rPh>
    <rPh sb="3" eb="5">
      <t>イナダ</t>
    </rPh>
    <rPh sb="5" eb="7">
      <t>コウギョウ</t>
    </rPh>
    <phoneticPr fontId="6"/>
  </si>
  <si>
    <t>吹田市豊津町３７－４１</t>
    <rPh sb="0" eb="3">
      <t>スイタシ</t>
    </rPh>
    <rPh sb="3" eb="6">
      <t>トヨツチョウ</t>
    </rPh>
    <phoneticPr fontId="6"/>
  </si>
  <si>
    <t>石井建材（株）</t>
    <rPh sb="0" eb="2">
      <t>イシイ</t>
    </rPh>
    <rPh sb="2" eb="4">
      <t>ケンザイ</t>
    </rPh>
    <rPh sb="4" eb="7">
      <t>カブ</t>
    </rPh>
    <phoneticPr fontId="6"/>
  </si>
  <si>
    <t>美方郡香美町村岡区村岡２９５２</t>
    <rPh sb="0" eb="3">
      <t>ミカタグン</t>
    </rPh>
    <rPh sb="3" eb="4">
      <t>カオ</t>
    </rPh>
    <rPh sb="4" eb="5">
      <t>ビ</t>
    </rPh>
    <rPh sb="5" eb="6">
      <t>マチ</t>
    </rPh>
    <rPh sb="6" eb="8">
      <t>ムラオカ</t>
    </rPh>
    <rPh sb="8" eb="9">
      <t>ク</t>
    </rPh>
    <rPh sb="9" eb="11">
      <t>ムラオカ</t>
    </rPh>
    <phoneticPr fontId="6"/>
  </si>
  <si>
    <t>（株）青島工業</t>
    <rPh sb="0" eb="3">
      <t>カブ</t>
    </rPh>
    <rPh sb="3" eb="5">
      <t>アオシマ</t>
    </rPh>
    <rPh sb="5" eb="7">
      <t>コウギョウ</t>
    </rPh>
    <phoneticPr fontId="6"/>
  </si>
  <si>
    <t>堺市堺区海山町２－１１６－１</t>
    <rPh sb="0" eb="2">
      <t>サカイシ</t>
    </rPh>
    <rPh sb="2" eb="4">
      <t>サカイク</t>
    </rPh>
    <rPh sb="4" eb="6">
      <t>ウミヤマ</t>
    </rPh>
    <rPh sb="6" eb="7">
      <t>チョウ</t>
    </rPh>
    <phoneticPr fontId="6"/>
  </si>
  <si>
    <t>特殊コンクリート工事業</t>
    <rPh sb="0" eb="2">
      <t>トクシュ</t>
    </rPh>
    <rPh sb="8" eb="9">
      <t>コウ</t>
    </rPh>
    <rPh sb="9" eb="11">
      <t>ジギョウ</t>
    </rPh>
    <phoneticPr fontId="6"/>
  </si>
  <si>
    <t>横田工業（株）</t>
    <rPh sb="0" eb="2">
      <t>ヨコタ</t>
    </rPh>
    <rPh sb="2" eb="4">
      <t>コウギョウ</t>
    </rPh>
    <rPh sb="4" eb="7">
      <t>カブ</t>
    </rPh>
    <phoneticPr fontId="6"/>
  </si>
  <si>
    <t>箕面市船場東３－１１－６</t>
    <rPh sb="0" eb="3">
      <t>ミノオシ</t>
    </rPh>
    <rPh sb="3" eb="5">
      <t>センバ</t>
    </rPh>
    <rPh sb="5" eb="6">
      <t>ヒガシ</t>
    </rPh>
    <phoneticPr fontId="6"/>
  </si>
  <si>
    <t>熱絶縁工事業</t>
    <rPh sb="0" eb="1">
      <t>ネツ</t>
    </rPh>
    <rPh sb="1" eb="3">
      <t>ゼツエン</t>
    </rPh>
    <rPh sb="3" eb="4">
      <t>コウ</t>
    </rPh>
    <rPh sb="4" eb="6">
      <t>ジギョウ</t>
    </rPh>
    <phoneticPr fontId="6"/>
  </si>
  <si>
    <t>（株）フロンティアネット</t>
    <rPh sb="0" eb="3">
      <t>カブ</t>
    </rPh>
    <phoneticPr fontId="6"/>
  </si>
  <si>
    <t>大阪市東淀川区西淡路１－１５－２０</t>
    <rPh sb="0" eb="3">
      <t>オオサカシ</t>
    </rPh>
    <rPh sb="3" eb="7">
      <t>ヒガシヨドガワク</t>
    </rPh>
    <rPh sb="7" eb="10">
      <t>ニシアワジ</t>
    </rPh>
    <phoneticPr fontId="6"/>
  </si>
  <si>
    <t>エフアールピーサポートサービス（株）</t>
    <rPh sb="15" eb="18">
      <t>カブ</t>
    </rPh>
    <phoneticPr fontId="6"/>
  </si>
  <si>
    <t>神戸市兵庫区遠矢浜町２－４４</t>
    <rPh sb="0" eb="3">
      <t>コウベシ</t>
    </rPh>
    <rPh sb="3" eb="6">
      <t>ヒョウゴク</t>
    </rPh>
    <rPh sb="6" eb="7">
      <t>トオ</t>
    </rPh>
    <rPh sb="7" eb="8">
      <t>ヤ</t>
    </rPh>
    <rPh sb="8" eb="10">
      <t>ハママチ</t>
    </rPh>
    <phoneticPr fontId="6"/>
  </si>
  <si>
    <t>（株）創進ダイヤサービス</t>
    <rPh sb="0" eb="3">
      <t>カブ</t>
    </rPh>
    <rPh sb="3" eb="4">
      <t>ソウ</t>
    </rPh>
    <rPh sb="4" eb="5">
      <t>シン</t>
    </rPh>
    <phoneticPr fontId="6"/>
  </si>
  <si>
    <t>茨木市西太田町２８－９</t>
    <rPh sb="0" eb="3">
      <t>イバラキシ</t>
    </rPh>
    <rPh sb="3" eb="4">
      <t>ニシ</t>
    </rPh>
    <phoneticPr fontId="6"/>
  </si>
  <si>
    <t>（株）萩原重機</t>
    <rPh sb="0" eb="3">
      <t>カブ</t>
    </rPh>
    <rPh sb="3" eb="5">
      <t>ハギハラ</t>
    </rPh>
    <rPh sb="5" eb="7">
      <t>ジュウキ</t>
    </rPh>
    <phoneticPr fontId="6"/>
  </si>
  <si>
    <t>姫路市飾磨区英賀清水町２－９－１</t>
    <rPh sb="0" eb="3">
      <t>ヒメジシ</t>
    </rPh>
    <rPh sb="3" eb="4">
      <t>カザ</t>
    </rPh>
    <rPh sb="4" eb="5">
      <t>マ</t>
    </rPh>
    <rPh sb="5" eb="6">
      <t>ク</t>
    </rPh>
    <rPh sb="6" eb="7">
      <t>エイ</t>
    </rPh>
    <rPh sb="7" eb="8">
      <t>ガ</t>
    </rPh>
    <rPh sb="8" eb="11">
      <t>シミズチョウ</t>
    </rPh>
    <phoneticPr fontId="6"/>
  </si>
  <si>
    <t>（株）伊藤建材店</t>
    <rPh sb="0" eb="3">
      <t>カブ</t>
    </rPh>
    <rPh sb="3" eb="5">
      <t>イトウ</t>
    </rPh>
    <rPh sb="5" eb="7">
      <t>ケンザイ</t>
    </rPh>
    <rPh sb="7" eb="8">
      <t>テン</t>
    </rPh>
    <phoneticPr fontId="6"/>
  </si>
  <si>
    <t>吹田市岸部１－１０－１</t>
    <rPh sb="0" eb="3">
      <t>スイタシ</t>
    </rPh>
    <rPh sb="3" eb="5">
      <t>キシベ</t>
    </rPh>
    <phoneticPr fontId="6"/>
  </si>
  <si>
    <t>（株）小林電工</t>
    <rPh sb="0" eb="3">
      <t>カブ</t>
    </rPh>
    <rPh sb="3" eb="5">
      <t>コバヤシ</t>
    </rPh>
    <rPh sb="5" eb="7">
      <t>デンコウ</t>
    </rPh>
    <phoneticPr fontId="6"/>
  </si>
  <si>
    <t>綾部市鷹栖町東田仲３－３</t>
    <rPh sb="0" eb="3">
      <t>アヤベシ</t>
    </rPh>
    <rPh sb="3" eb="6">
      <t>タカスチョウ</t>
    </rPh>
    <rPh sb="6" eb="8">
      <t>ヒガシダ</t>
    </rPh>
    <rPh sb="8" eb="9">
      <t>ナカ</t>
    </rPh>
    <phoneticPr fontId="6"/>
  </si>
  <si>
    <t>オリエンタル・テクノ（株）</t>
    <rPh sb="10" eb="13">
      <t>カブ</t>
    </rPh>
    <phoneticPr fontId="6"/>
  </si>
  <si>
    <t>たつの市御津町苅屋１２０３－８</t>
    <rPh sb="3" eb="4">
      <t>シ</t>
    </rPh>
    <rPh sb="4" eb="5">
      <t>オン</t>
    </rPh>
    <rPh sb="5" eb="6">
      <t>ツ</t>
    </rPh>
    <rPh sb="6" eb="7">
      <t>マチ</t>
    </rPh>
    <rPh sb="7" eb="9">
      <t>カリヤ</t>
    </rPh>
    <phoneticPr fontId="6"/>
  </si>
  <si>
    <t>出口太樹園（有）</t>
    <rPh sb="0" eb="2">
      <t>デグチ</t>
    </rPh>
    <rPh sb="2" eb="4">
      <t>ヒロキ</t>
    </rPh>
    <rPh sb="4" eb="5">
      <t>エン</t>
    </rPh>
    <rPh sb="6" eb="7">
      <t>ユウ</t>
    </rPh>
    <phoneticPr fontId="6"/>
  </si>
  <si>
    <t>神戸市北区長尾町宅原４０３</t>
    <rPh sb="0" eb="3">
      <t>コウベシ</t>
    </rPh>
    <rPh sb="3" eb="5">
      <t>キタク</t>
    </rPh>
    <rPh sb="5" eb="7">
      <t>ナガオ</t>
    </rPh>
    <rPh sb="7" eb="8">
      <t>マチ</t>
    </rPh>
    <rPh sb="8" eb="9">
      <t>タク</t>
    </rPh>
    <rPh sb="9" eb="10">
      <t>ハラ</t>
    </rPh>
    <phoneticPr fontId="6"/>
  </si>
  <si>
    <t>（株）角野商店</t>
    <rPh sb="0" eb="3">
      <t>カブ</t>
    </rPh>
    <rPh sb="3" eb="5">
      <t>カドノ</t>
    </rPh>
    <rPh sb="5" eb="7">
      <t>ショウテン</t>
    </rPh>
    <phoneticPr fontId="6"/>
  </si>
  <si>
    <t>松原市西大塚１－２－２１</t>
    <rPh sb="0" eb="3">
      <t>マツバラシ</t>
    </rPh>
    <rPh sb="3" eb="6">
      <t>ニシオオツカ</t>
    </rPh>
    <phoneticPr fontId="6"/>
  </si>
  <si>
    <t>有限会社サンスイ開発</t>
    <rPh sb="0" eb="4">
      <t>ユウゲンガイシャ</t>
    </rPh>
    <rPh sb="8" eb="10">
      <t>カイハツ</t>
    </rPh>
    <phoneticPr fontId="6"/>
  </si>
  <si>
    <t>株式会社　野間工業</t>
    <rPh sb="0" eb="2">
      <t>カブシキ</t>
    </rPh>
    <rPh sb="2" eb="4">
      <t>カイシャ</t>
    </rPh>
    <rPh sb="5" eb="7">
      <t>ノマ</t>
    </rPh>
    <rPh sb="7" eb="9">
      <t>コウギョウ</t>
    </rPh>
    <phoneticPr fontId="6"/>
  </si>
  <si>
    <t>防府市岩畠３－１２－２</t>
    <rPh sb="0" eb="3">
      <t>ホウフシ</t>
    </rPh>
    <rPh sb="3" eb="4">
      <t>イワ</t>
    </rPh>
    <rPh sb="4" eb="5">
      <t>ハタケ</t>
    </rPh>
    <phoneticPr fontId="6"/>
  </si>
  <si>
    <t>有限会社　清水組</t>
    <rPh sb="0" eb="4">
      <t>ユウゲンガイシャ</t>
    </rPh>
    <rPh sb="5" eb="7">
      <t>シミズ</t>
    </rPh>
    <rPh sb="7" eb="8">
      <t>クミ</t>
    </rPh>
    <phoneticPr fontId="6"/>
  </si>
  <si>
    <t>下関市豊北町田耕４３２２</t>
    <rPh sb="0" eb="3">
      <t>シモノセキシ</t>
    </rPh>
    <rPh sb="3" eb="4">
      <t>トヨ</t>
    </rPh>
    <rPh sb="4" eb="5">
      <t>キタ</t>
    </rPh>
    <rPh sb="5" eb="6">
      <t>チョウ</t>
    </rPh>
    <rPh sb="6" eb="7">
      <t>タ</t>
    </rPh>
    <rPh sb="7" eb="8">
      <t>タガヤ</t>
    </rPh>
    <phoneticPr fontId="6"/>
  </si>
  <si>
    <t>有限会社　扇田産業</t>
    <rPh sb="0" eb="4">
      <t>ユウゲンガイシャ</t>
    </rPh>
    <rPh sb="5" eb="6">
      <t>オウギ</t>
    </rPh>
    <rPh sb="6" eb="7">
      <t>タ</t>
    </rPh>
    <rPh sb="7" eb="9">
      <t>サンギョウ</t>
    </rPh>
    <phoneticPr fontId="6"/>
  </si>
  <si>
    <t>株式会社　朝日設計事務所</t>
    <rPh sb="0" eb="2">
      <t>カブシキ</t>
    </rPh>
    <rPh sb="2" eb="4">
      <t>カイシャ</t>
    </rPh>
    <rPh sb="5" eb="7">
      <t>アサヒ</t>
    </rPh>
    <rPh sb="7" eb="9">
      <t>セッケイ</t>
    </rPh>
    <rPh sb="9" eb="12">
      <t>ジムショ</t>
    </rPh>
    <phoneticPr fontId="6"/>
  </si>
  <si>
    <t>森山建設株式会社</t>
    <rPh sb="0" eb="2">
      <t>モリヤマ</t>
    </rPh>
    <rPh sb="2" eb="4">
      <t>ケンセツ</t>
    </rPh>
    <rPh sb="4" eb="6">
      <t>カブシキ</t>
    </rPh>
    <rPh sb="6" eb="8">
      <t>カイシャ</t>
    </rPh>
    <phoneticPr fontId="6"/>
  </si>
  <si>
    <t>株式会社　寶山建工業</t>
    <rPh sb="0" eb="2">
      <t>カブシキ</t>
    </rPh>
    <rPh sb="2" eb="4">
      <t>カイシャ</t>
    </rPh>
    <rPh sb="6" eb="7">
      <t>ヤマ</t>
    </rPh>
    <rPh sb="7" eb="9">
      <t>ケンコウ</t>
    </rPh>
    <rPh sb="9" eb="10">
      <t>ギョウ</t>
    </rPh>
    <phoneticPr fontId="6"/>
  </si>
  <si>
    <t>株式会社　小鴨</t>
    <rPh sb="0" eb="2">
      <t>カブシキ</t>
    </rPh>
    <rPh sb="2" eb="4">
      <t>カイシャ</t>
    </rPh>
    <rPh sb="5" eb="7">
      <t>コカモ</t>
    </rPh>
    <phoneticPr fontId="6"/>
  </si>
  <si>
    <t>丸加海陸運輸株式会社</t>
    <rPh sb="0" eb="1">
      <t>マル</t>
    </rPh>
    <rPh sb="1" eb="2">
      <t>カ</t>
    </rPh>
    <rPh sb="2" eb="3">
      <t>ウミ</t>
    </rPh>
    <rPh sb="3" eb="4">
      <t>リク</t>
    </rPh>
    <rPh sb="4" eb="6">
      <t>ウンユ</t>
    </rPh>
    <rPh sb="6" eb="8">
      <t>カブシキ</t>
    </rPh>
    <rPh sb="8" eb="10">
      <t>カイシャ</t>
    </rPh>
    <phoneticPr fontId="6"/>
  </si>
  <si>
    <t>エイム工業株式会社</t>
    <rPh sb="3" eb="5">
      <t>コウギョウ</t>
    </rPh>
    <rPh sb="5" eb="7">
      <t>カブシキ</t>
    </rPh>
    <rPh sb="7" eb="9">
      <t>カイシャ</t>
    </rPh>
    <phoneticPr fontId="6"/>
  </si>
  <si>
    <t>山口市下小鯖６２８－３</t>
    <rPh sb="0" eb="3">
      <t>ヤマグチシ</t>
    </rPh>
    <rPh sb="3" eb="4">
      <t>シモ</t>
    </rPh>
    <rPh sb="4" eb="5">
      <t>コ</t>
    </rPh>
    <rPh sb="5" eb="6">
      <t>サバ</t>
    </rPh>
    <phoneticPr fontId="6"/>
  </si>
  <si>
    <t>有限会社　三森工務店</t>
    <rPh sb="0" eb="2">
      <t>ユウゲン</t>
    </rPh>
    <rPh sb="2" eb="4">
      <t>カイシャ</t>
    </rPh>
    <rPh sb="5" eb="7">
      <t>ミツモリ</t>
    </rPh>
    <rPh sb="7" eb="10">
      <t>コウムテン</t>
    </rPh>
    <phoneticPr fontId="6"/>
  </si>
  <si>
    <t>平松電気工事株式会社</t>
    <rPh sb="0" eb="2">
      <t>ヒラマツ</t>
    </rPh>
    <rPh sb="2" eb="4">
      <t>デンキ</t>
    </rPh>
    <rPh sb="4" eb="6">
      <t>コウジ</t>
    </rPh>
    <rPh sb="6" eb="8">
      <t>カブシキ</t>
    </rPh>
    <rPh sb="8" eb="10">
      <t>カイシャ</t>
    </rPh>
    <phoneticPr fontId="6"/>
  </si>
  <si>
    <t>株式会社　ヌック</t>
    <rPh sb="0" eb="2">
      <t>カブシキ</t>
    </rPh>
    <rPh sb="2" eb="4">
      <t>カイシャ</t>
    </rPh>
    <phoneticPr fontId="6"/>
  </si>
  <si>
    <t>有限会社　菅野設備</t>
    <rPh sb="0" eb="2">
      <t>ユウゲン</t>
    </rPh>
    <rPh sb="2" eb="4">
      <t>カイシャ</t>
    </rPh>
    <rPh sb="5" eb="7">
      <t>スガノ</t>
    </rPh>
    <rPh sb="7" eb="9">
      <t>セツビ</t>
    </rPh>
    <phoneticPr fontId="6"/>
  </si>
  <si>
    <t>宮本工業株式会社</t>
    <rPh sb="0" eb="2">
      <t>ミヤモト</t>
    </rPh>
    <rPh sb="2" eb="4">
      <t>コウギョウ</t>
    </rPh>
    <rPh sb="4" eb="6">
      <t>カブシキ</t>
    </rPh>
    <rPh sb="6" eb="8">
      <t>カイシャ</t>
    </rPh>
    <phoneticPr fontId="6"/>
  </si>
  <si>
    <t>宇部市船木14-8</t>
    <rPh sb="0" eb="3">
      <t>ウベシ</t>
    </rPh>
    <rPh sb="3" eb="5">
      <t>フナキ</t>
    </rPh>
    <phoneticPr fontId="6"/>
  </si>
  <si>
    <t>株式会社　ＭＳエンジニア</t>
    <rPh sb="0" eb="2">
      <t>カブシキ</t>
    </rPh>
    <rPh sb="2" eb="4">
      <t>カイシャ</t>
    </rPh>
    <phoneticPr fontId="6"/>
  </si>
  <si>
    <t>株式会社リアース</t>
    <rPh sb="0" eb="2">
      <t>カブシキ</t>
    </rPh>
    <rPh sb="2" eb="4">
      <t>カイシャ</t>
    </rPh>
    <phoneticPr fontId="6"/>
  </si>
  <si>
    <t>西部工輸株式会社　</t>
    <rPh sb="0" eb="2">
      <t>セイブ</t>
    </rPh>
    <rPh sb="2" eb="3">
      <t>コウ</t>
    </rPh>
    <rPh sb="3" eb="4">
      <t>ユ</t>
    </rPh>
    <rPh sb="4" eb="6">
      <t>カブシキ</t>
    </rPh>
    <rPh sb="6" eb="8">
      <t>カイシャ</t>
    </rPh>
    <phoneticPr fontId="6"/>
  </si>
  <si>
    <t>下関市小野416-1</t>
    <rPh sb="0" eb="3">
      <t>シモノセキシ</t>
    </rPh>
    <rPh sb="3" eb="5">
      <t>オノ</t>
    </rPh>
    <phoneticPr fontId="6"/>
  </si>
  <si>
    <t>凌和ダイヤ　株式会社</t>
    <rPh sb="0" eb="2">
      <t>リョウワ</t>
    </rPh>
    <rPh sb="6" eb="8">
      <t>カブシキ</t>
    </rPh>
    <rPh sb="8" eb="10">
      <t>カイシャ</t>
    </rPh>
    <phoneticPr fontId="6"/>
  </si>
  <si>
    <t>周南市久米2964-1</t>
    <rPh sb="0" eb="3">
      <t>シュウナンシ</t>
    </rPh>
    <rPh sb="3" eb="5">
      <t>クメ</t>
    </rPh>
    <phoneticPr fontId="6"/>
  </si>
  <si>
    <t>株式会社合田建設</t>
    <rPh sb="0" eb="2">
      <t>カブシキ</t>
    </rPh>
    <rPh sb="2" eb="4">
      <t>カイシャ</t>
    </rPh>
    <rPh sb="4" eb="6">
      <t>ゴウタ</t>
    </rPh>
    <rPh sb="6" eb="8">
      <t>ケンセツ</t>
    </rPh>
    <phoneticPr fontId="6"/>
  </si>
  <si>
    <t>有限会社　備前</t>
    <rPh sb="0" eb="4">
      <t>ユウゲンガイシャ</t>
    </rPh>
    <rPh sb="5" eb="7">
      <t>ビゼン</t>
    </rPh>
    <phoneticPr fontId="6"/>
  </si>
  <si>
    <t>株式会社　西日本軌道</t>
    <rPh sb="0" eb="2">
      <t>カブシキ</t>
    </rPh>
    <rPh sb="2" eb="4">
      <t>カイシャ</t>
    </rPh>
    <rPh sb="5" eb="8">
      <t>ニシニホン</t>
    </rPh>
    <rPh sb="8" eb="10">
      <t>キドウ</t>
    </rPh>
    <phoneticPr fontId="6"/>
  </si>
  <si>
    <t>有限会社　カナミツ工務店</t>
    <rPh sb="0" eb="4">
      <t>ユウゲンガイシャ</t>
    </rPh>
    <rPh sb="9" eb="12">
      <t>コウムテン</t>
    </rPh>
    <phoneticPr fontId="6"/>
  </si>
  <si>
    <t>有限会社　宮秀建設</t>
    <rPh sb="0" eb="4">
      <t>ユウゲンガイシャ</t>
    </rPh>
    <rPh sb="5" eb="6">
      <t>ミヤ</t>
    </rPh>
    <rPh sb="6" eb="7">
      <t>ヒデ</t>
    </rPh>
    <rPh sb="7" eb="9">
      <t>ケンセツ</t>
    </rPh>
    <phoneticPr fontId="6"/>
  </si>
  <si>
    <t>株式会社チヨダインテリア</t>
    <rPh sb="0" eb="2">
      <t>カブシキ</t>
    </rPh>
    <rPh sb="2" eb="4">
      <t>カイシャ</t>
    </rPh>
    <phoneticPr fontId="6"/>
  </si>
  <si>
    <t>株式会社　熊野技建</t>
    <rPh sb="0" eb="2">
      <t>カブシキ</t>
    </rPh>
    <rPh sb="2" eb="4">
      <t>カイシャ</t>
    </rPh>
    <rPh sb="5" eb="7">
      <t>クマノ</t>
    </rPh>
    <rPh sb="7" eb="8">
      <t>ワザ</t>
    </rPh>
    <rPh sb="8" eb="9">
      <t>ダテ</t>
    </rPh>
    <phoneticPr fontId="6"/>
  </si>
  <si>
    <t>株式会社　森脇興業</t>
    <rPh sb="0" eb="2">
      <t>カブシキ</t>
    </rPh>
    <rPh sb="2" eb="4">
      <t>カイシャ</t>
    </rPh>
    <rPh sb="5" eb="7">
      <t>モリワキ</t>
    </rPh>
    <rPh sb="7" eb="9">
      <t>コウギョウ</t>
    </rPh>
    <phoneticPr fontId="6"/>
  </si>
  <si>
    <t>水島ソイルリサーチ株式会社</t>
    <rPh sb="0" eb="2">
      <t>ミズシマ</t>
    </rPh>
    <rPh sb="9" eb="11">
      <t>カブシキ</t>
    </rPh>
    <rPh sb="11" eb="13">
      <t>カイシャ</t>
    </rPh>
    <phoneticPr fontId="6"/>
  </si>
  <si>
    <t>愛和　株式会社</t>
    <rPh sb="0" eb="2">
      <t>アイワ</t>
    </rPh>
    <rPh sb="3" eb="7">
      <t>カブシキガイシャ</t>
    </rPh>
    <phoneticPr fontId="6"/>
  </si>
  <si>
    <t>有限会社西林重機</t>
    <rPh sb="0" eb="4">
      <t>ユウゲンガイシャ</t>
    </rPh>
    <rPh sb="4" eb="6">
      <t>ニシバヤシ</t>
    </rPh>
    <rPh sb="6" eb="8">
      <t>ジュウキ</t>
    </rPh>
    <phoneticPr fontId="6"/>
  </si>
  <si>
    <t>小屋敷建設　株式会社</t>
    <rPh sb="0" eb="3">
      <t>コヤシキ</t>
    </rPh>
    <rPh sb="3" eb="5">
      <t>ケンセツ</t>
    </rPh>
    <rPh sb="6" eb="8">
      <t>カブシキ</t>
    </rPh>
    <rPh sb="8" eb="10">
      <t>カイシャ</t>
    </rPh>
    <phoneticPr fontId="6"/>
  </si>
  <si>
    <t>エイシン株式会社</t>
    <rPh sb="4" eb="6">
      <t>カブシキ</t>
    </rPh>
    <rPh sb="6" eb="8">
      <t>カイシャ</t>
    </rPh>
    <phoneticPr fontId="6"/>
  </si>
  <si>
    <t>株式会社　綾野工務店</t>
    <rPh sb="0" eb="2">
      <t>カブシキ</t>
    </rPh>
    <rPh sb="2" eb="4">
      <t>カイシャ</t>
    </rPh>
    <rPh sb="5" eb="7">
      <t>アヤノ</t>
    </rPh>
    <rPh sb="7" eb="10">
      <t>コウムテン</t>
    </rPh>
    <phoneticPr fontId="6"/>
  </si>
  <si>
    <t>有限会社　アイアイ・システム</t>
    <rPh sb="0" eb="4">
      <t>ユウゲンガイシャ</t>
    </rPh>
    <phoneticPr fontId="6"/>
  </si>
  <si>
    <t>株式会社　虎亀電工</t>
    <rPh sb="0" eb="2">
      <t>カブシキ</t>
    </rPh>
    <rPh sb="2" eb="4">
      <t>カイシャ</t>
    </rPh>
    <rPh sb="5" eb="6">
      <t>トラ</t>
    </rPh>
    <rPh sb="6" eb="7">
      <t>カメ</t>
    </rPh>
    <rPh sb="7" eb="9">
      <t>デンコウ</t>
    </rPh>
    <phoneticPr fontId="6"/>
  </si>
  <si>
    <t>株式会社　森永土木</t>
    <rPh sb="0" eb="2">
      <t>カブシキ</t>
    </rPh>
    <rPh sb="2" eb="4">
      <t>カイシャ</t>
    </rPh>
    <rPh sb="5" eb="7">
      <t>モリナガ</t>
    </rPh>
    <rPh sb="7" eb="9">
      <t>ドボク</t>
    </rPh>
    <phoneticPr fontId="6"/>
  </si>
  <si>
    <t>株式会社　中川組</t>
    <rPh sb="0" eb="2">
      <t>カブシキ</t>
    </rPh>
    <rPh sb="2" eb="4">
      <t>カイシャ</t>
    </rPh>
    <rPh sb="5" eb="7">
      <t>ナカガワ</t>
    </rPh>
    <rPh sb="7" eb="8">
      <t>グミ</t>
    </rPh>
    <phoneticPr fontId="6"/>
  </si>
  <si>
    <t>北村屋木材株式会社</t>
    <rPh sb="0" eb="2">
      <t>キタムラ</t>
    </rPh>
    <rPh sb="2" eb="3">
      <t>ヤ</t>
    </rPh>
    <rPh sb="3" eb="5">
      <t>モクザイ</t>
    </rPh>
    <rPh sb="5" eb="9">
      <t>カブシキガイシャ</t>
    </rPh>
    <phoneticPr fontId="6"/>
  </si>
  <si>
    <t>有限会社川本造園</t>
    <rPh sb="0" eb="4">
      <t>ユウゲンガイシャ</t>
    </rPh>
    <rPh sb="4" eb="6">
      <t>カワモト</t>
    </rPh>
    <rPh sb="6" eb="8">
      <t>ゾウエン</t>
    </rPh>
    <phoneticPr fontId="6"/>
  </si>
  <si>
    <t>株式会社　斐川板金</t>
    <rPh sb="0" eb="2">
      <t>カブシキ</t>
    </rPh>
    <rPh sb="2" eb="4">
      <t>カイシャ</t>
    </rPh>
    <rPh sb="5" eb="6">
      <t>ヒ</t>
    </rPh>
    <rPh sb="6" eb="7">
      <t>カワ</t>
    </rPh>
    <rPh sb="7" eb="8">
      <t>イタ</t>
    </rPh>
    <rPh sb="8" eb="9">
      <t>キン</t>
    </rPh>
    <phoneticPr fontId="6"/>
  </si>
  <si>
    <t>三備電設株式会社</t>
    <rPh sb="0" eb="1">
      <t>サン</t>
    </rPh>
    <rPh sb="1" eb="2">
      <t>ビ</t>
    </rPh>
    <rPh sb="2" eb="4">
      <t>デンセツ</t>
    </rPh>
    <rPh sb="4" eb="6">
      <t>カブシキ</t>
    </rPh>
    <rPh sb="6" eb="8">
      <t>カイシャ</t>
    </rPh>
    <phoneticPr fontId="6"/>
  </si>
  <si>
    <t>株式会社サンデン</t>
    <rPh sb="0" eb="2">
      <t>カブシキ</t>
    </rPh>
    <rPh sb="2" eb="4">
      <t>カイシャ</t>
    </rPh>
    <phoneticPr fontId="6"/>
  </si>
  <si>
    <t>山口市朝田1297-1</t>
    <rPh sb="0" eb="3">
      <t>ヤマグチシ</t>
    </rPh>
    <rPh sb="3" eb="5">
      <t>アサダ</t>
    </rPh>
    <phoneticPr fontId="6"/>
  </si>
  <si>
    <t>株式会社　美和建設</t>
    <rPh sb="0" eb="2">
      <t>カブシキ</t>
    </rPh>
    <rPh sb="2" eb="4">
      <t>カイシャ</t>
    </rPh>
    <rPh sb="5" eb="7">
      <t>ミワ</t>
    </rPh>
    <rPh sb="7" eb="9">
      <t>ケンセツ</t>
    </rPh>
    <phoneticPr fontId="6"/>
  </si>
  <si>
    <t>株式会社　川田建設</t>
    <rPh sb="0" eb="2">
      <t>カブシキ</t>
    </rPh>
    <rPh sb="2" eb="4">
      <t>カイシャ</t>
    </rPh>
    <rPh sb="5" eb="7">
      <t>カワタ</t>
    </rPh>
    <rPh sb="7" eb="9">
      <t>ケンセツ</t>
    </rPh>
    <phoneticPr fontId="6"/>
  </si>
  <si>
    <t>有限会社板坂組</t>
    <rPh sb="4" eb="6">
      <t>イタサカ</t>
    </rPh>
    <rPh sb="6" eb="7">
      <t>グミ</t>
    </rPh>
    <phoneticPr fontId="12"/>
  </si>
  <si>
    <t>阿波市土成町高尾字佐古５９番地</t>
    <rPh sb="0" eb="3">
      <t>アワシ</t>
    </rPh>
    <rPh sb="3" eb="6">
      <t>ドナリチョウ</t>
    </rPh>
    <rPh sb="6" eb="8">
      <t>タカオ</t>
    </rPh>
    <rPh sb="8" eb="9">
      <t>アザ</t>
    </rPh>
    <rPh sb="9" eb="11">
      <t>サコ</t>
    </rPh>
    <rPh sb="13" eb="15">
      <t>バンチ</t>
    </rPh>
    <phoneticPr fontId="6"/>
  </si>
  <si>
    <t>株式会社大野土木</t>
    <rPh sb="4" eb="6">
      <t>オオノ</t>
    </rPh>
    <rPh sb="6" eb="8">
      <t>ドボク</t>
    </rPh>
    <phoneticPr fontId="12"/>
  </si>
  <si>
    <t>四国中央市土居町浦山甲６５番地</t>
    <rPh sb="0" eb="5">
      <t>シコクチュウオウシ</t>
    </rPh>
    <rPh sb="5" eb="8">
      <t>ドイチョウ</t>
    </rPh>
    <rPh sb="8" eb="10">
      <t>ウラヤマ</t>
    </rPh>
    <rPh sb="10" eb="11">
      <t>コウ</t>
    </rPh>
    <rPh sb="13" eb="15">
      <t>バンチ</t>
    </rPh>
    <phoneticPr fontId="6"/>
  </si>
  <si>
    <t>有限会社加地建設</t>
    <rPh sb="4" eb="6">
      <t>カジ</t>
    </rPh>
    <rPh sb="6" eb="8">
      <t>ケンセツ</t>
    </rPh>
    <phoneticPr fontId="12"/>
  </si>
  <si>
    <t>四国中央市土居町北野８１番地４</t>
    <rPh sb="0" eb="5">
      <t>シコクチュウオウシ</t>
    </rPh>
    <rPh sb="5" eb="8">
      <t>ドイチョウ</t>
    </rPh>
    <rPh sb="8" eb="10">
      <t>キタノ</t>
    </rPh>
    <rPh sb="12" eb="14">
      <t>バンチ</t>
    </rPh>
    <phoneticPr fontId="6"/>
  </si>
  <si>
    <t>有限会社村上水道工業所</t>
    <rPh sb="4" eb="6">
      <t>ムラカミ</t>
    </rPh>
    <rPh sb="6" eb="8">
      <t>スイドウ</t>
    </rPh>
    <rPh sb="8" eb="11">
      <t>コウギョウショ</t>
    </rPh>
    <phoneticPr fontId="12"/>
  </si>
  <si>
    <t>八幡浜市郷４番耕地３７２番地６</t>
    <rPh sb="0" eb="4">
      <t>ヤワタハマシ</t>
    </rPh>
    <rPh sb="4" eb="5">
      <t>ゴウ</t>
    </rPh>
    <rPh sb="6" eb="7">
      <t>バン</t>
    </rPh>
    <rPh sb="7" eb="9">
      <t>コウチ</t>
    </rPh>
    <rPh sb="12" eb="14">
      <t>バンチ</t>
    </rPh>
    <phoneticPr fontId="6"/>
  </si>
  <si>
    <t>協業組合テスク</t>
    <rPh sb="0" eb="2">
      <t>キョウギョウ</t>
    </rPh>
    <rPh sb="2" eb="4">
      <t>クミアイ</t>
    </rPh>
    <phoneticPr fontId="12"/>
  </si>
  <si>
    <t>宿毛市高砂５３８７番地１２２</t>
    <rPh sb="0" eb="3">
      <t>スクモシ</t>
    </rPh>
    <rPh sb="3" eb="5">
      <t>タカサゴ</t>
    </rPh>
    <rPh sb="9" eb="11">
      <t>バンチ</t>
    </rPh>
    <phoneticPr fontId="6"/>
  </si>
  <si>
    <t>有限会社星加建設</t>
    <rPh sb="4" eb="6">
      <t>ホシカ</t>
    </rPh>
    <rPh sb="6" eb="8">
      <t>ケンセツ</t>
    </rPh>
    <phoneticPr fontId="12"/>
  </si>
  <si>
    <t>四国中央市土居町土居２３０３番地</t>
    <rPh sb="0" eb="5">
      <t>シコクチュウオウシ</t>
    </rPh>
    <rPh sb="5" eb="8">
      <t>ドイチョウ</t>
    </rPh>
    <rPh sb="8" eb="10">
      <t>ドイ</t>
    </rPh>
    <rPh sb="14" eb="16">
      <t>バンチ</t>
    </rPh>
    <phoneticPr fontId="6"/>
  </si>
  <si>
    <t>有限会社若木建設</t>
    <rPh sb="4" eb="6">
      <t>ワカギ</t>
    </rPh>
    <rPh sb="6" eb="8">
      <t>ケンセツ</t>
    </rPh>
    <phoneticPr fontId="12"/>
  </si>
  <si>
    <t>徳島市津田海岸町１１３６番地２</t>
    <rPh sb="0" eb="3">
      <t>トクシマシ</t>
    </rPh>
    <rPh sb="3" eb="5">
      <t>ツダ</t>
    </rPh>
    <rPh sb="5" eb="8">
      <t>カイガンチョウ</t>
    </rPh>
    <rPh sb="12" eb="14">
      <t>バンチ</t>
    </rPh>
    <phoneticPr fontId="6"/>
  </si>
  <si>
    <t>昭和重機株式会社</t>
    <rPh sb="0" eb="2">
      <t>ショウワ</t>
    </rPh>
    <rPh sb="2" eb="4">
      <t>ジュウキ</t>
    </rPh>
    <phoneticPr fontId="12"/>
  </si>
  <si>
    <t>徳島市昭和町７丁目４２番地の７</t>
    <rPh sb="0" eb="3">
      <t>トクシマシ</t>
    </rPh>
    <rPh sb="3" eb="6">
      <t>ショウワチョウ</t>
    </rPh>
    <rPh sb="7" eb="9">
      <t>チョウメ</t>
    </rPh>
    <rPh sb="11" eb="13">
      <t>バンチ</t>
    </rPh>
    <phoneticPr fontId="6"/>
  </si>
  <si>
    <t>株式会社橋本測量設計</t>
    <rPh sb="4" eb="6">
      <t>ハシモト</t>
    </rPh>
    <rPh sb="6" eb="8">
      <t>ソクリョウ</t>
    </rPh>
    <rPh sb="8" eb="10">
      <t>セッケイ</t>
    </rPh>
    <phoneticPr fontId="12"/>
  </si>
  <si>
    <t>伊予市中村甲４６３番地３</t>
    <rPh sb="0" eb="3">
      <t>イヨシ</t>
    </rPh>
    <rPh sb="3" eb="5">
      <t>ナカムラ</t>
    </rPh>
    <rPh sb="5" eb="6">
      <t>コウ</t>
    </rPh>
    <rPh sb="9" eb="11">
      <t>バンチ</t>
    </rPh>
    <phoneticPr fontId="6"/>
  </si>
  <si>
    <t>株式会社五星</t>
    <rPh sb="4" eb="6">
      <t>ゴセイ</t>
    </rPh>
    <phoneticPr fontId="12"/>
  </si>
  <si>
    <t>三豊市高瀬町下勝間６７０番地の１</t>
    <rPh sb="0" eb="3">
      <t>ミトヨシ</t>
    </rPh>
    <rPh sb="3" eb="6">
      <t>タカセチョウ</t>
    </rPh>
    <rPh sb="6" eb="7">
      <t>シモ</t>
    </rPh>
    <rPh sb="7" eb="9">
      <t>カツマ</t>
    </rPh>
    <rPh sb="12" eb="14">
      <t>バンチ</t>
    </rPh>
    <phoneticPr fontId="6"/>
  </si>
  <si>
    <t>中央建設株式会社</t>
    <rPh sb="0" eb="2">
      <t>チュウオウ</t>
    </rPh>
    <rPh sb="2" eb="4">
      <t>ケンセツ</t>
    </rPh>
    <phoneticPr fontId="12"/>
  </si>
  <si>
    <t>大洲市柚木４９１番地１</t>
    <rPh sb="0" eb="3">
      <t>オオズシ</t>
    </rPh>
    <rPh sb="3" eb="5">
      <t>ユズキ</t>
    </rPh>
    <rPh sb="8" eb="10">
      <t>バンチ</t>
    </rPh>
    <phoneticPr fontId="6"/>
  </si>
  <si>
    <t>株式会社野崎組</t>
    <rPh sb="4" eb="6">
      <t>ノザキ</t>
    </rPh>
    <rPh sb="6" eb="7">
      <t>グミ</t>
    </rPh>
    <phoneticPr fontId="12"/>
  </si>
  <si>
    <t>高松市香川町大野１０９５番地</t>
    <rPh sb="0" eb="3">
      <t>タカマツシ</t>
    </rPh>
    <rPh sb="3" eb="6">
      <t>カガワチョウ</t>
    </rPh>
    <rPh sb="6" eb="8">
      <t>オオノ</t>
    </rPh>
    <rPh sb="12" eb="14">
      <t>バンチ</t>
    </rPh>
    <phoneticPr fontId="6"/>
  </si>
  <si>
    <t>株式会社豊西測量設計</t>
    <rPh sb="0" eb="4">
      <t>カブシキガイシャ</t>
    </rPh>
    <rPh sb="4" eb="5">
      <t>トヨ</t>
    </rPh>
    <rPh sb="5" eb="6">
      <t>ニシ</t>
    </rPh>
    <rPh sb="6" eb="8">
      <t>ソクリョウ</t>
    </rPh>
    <rPh sb="8" eb="10">
      <t>セッケイ</t>
    </rPh>
    <phoneticPr fontId="3"/>
  </si>
  <si>
    <t>竹田市大字吉田２０４１－１</t>
    <rPh sb="0" eb="1">
      <t>タケ</t>
    </rPh>
    <rPh sb="1" eb="2">
      <t>タ</t>
    </rPh>
    <rPh sb="2" eb="3">
      <t>シ</t>
    </rPh>
    <rPh sb="3" eb="5">
      <t>オオアザ</t>
    </rPh>
    <rPh sb="5" eb="7">
      <t>ヨシダ</t>
    </rPh>
    <phoneticPr fontId="3"/>
  </si>
  <si>
    <t>ショウ・エイ株式会社</t>
    <rPh sb="6" eb="10">
      <t>カブシキガイシャ</t>
    </rPh>
    <phoneticPr fontId="3"/>
  </si>
  <si>
    <t>菊池市西寺1725番地1</t>
    <rPh sb="0" eb="2">
      <t>キクチ</t>
    </rPh>
    <rPh sb="2" eb="3">
      <t>シ</t>
    </rPh>
    <rPh sb="3" eb="5">
      <t>ニシデラ</t>
    </rPh>
    <rPh sb="9" eb="11">
      <t>バンチ</t>
    </rPh>
    <phoneticPr fontId="3"/>
  </si>
  <si>
    <t>株式会社日向工業</t>
    <rPh sb="0" eb="4">
      <t>カブシキガイシャ</t>
    </rPh>
    <rPh sb="4" eb="6">
      <t>ヒュウガ</t>
    </rPh>
    <rPh sb="6" eb="8">
      <t>コウギョウ</t>
    </rPh>
    <phoneticPr fontId="3"/>
  </si>
  <si>
    <t>筑紫野市大字香園169番地</t>
    <rPh sb="0" eb="4">
      <t>チクシノシ</t>
    </rPh>
    <rPh sb="4" eb="6">
      <t>オオアザ</t>
    </rPh>
    <rPh sb="6" eb="7">
      <t>カ</t>
    </rPh>
    <rPh sb="7" eb="8">
      <t>エン</t>
    </rPh>
    <rPh sb="11" eb="13">
      <t>バンチ</t>
    </rPh>
    <phoneticPr fontId="3"/>
  </si>
  <si>
    <t>株式会社川口組</t>
    <rPh sb="0" eb="4">
      <t>カブシキガイシャ</t>
    </rPh>
    <rPh sb="4" eb="6">
      <t>カワグチ</t>
    </rPh>
    <rPh sb="6" eb="7">
      <t>グミ</t>
    </rPh>
    <phoneticPr fontId="3"/>
  </si>
  <si>
    <t>大牟田市白金町78番地</t>
    <rPh sb="0" eb="4">
      <t>オオムタシ</t>
    </rPh>
    <rPh sb="4" eb="6">
      <t>シロカネ</t>
    </rPh>
    <rPh sb="6" eb="7">
      <t>マチ</t>
    </rPh>
    <rPh sb="9" eb="11">
      <t>バンチ</t>
    </rPh>
    <phoneticPr fontId="3"/>
  </si>
  <si>
    <t>三信設備有限会社</t>
    <rPh sb="0" eb="2">
      <t>サンシン</t>
    </rPh>
    <rPh sb="2" eb="4">
      <t>セツビ</t>
    </rPh>
    <rPh sb="4" eb="8">
      <t>ユウゲンガイシャ</t>
    </rPh>
    <phoneticPr fontId="3"/>
  </si>
  <si>
    <t>長崎県</t>
    <rPh sb="0" eb="3">
      <t>ナガサキケン</t>
    </rPh>
    <phoneticPr fontId="3"/>
  </si>
  <si>
    <t>島原市大下町丙1191番地20</t>
    <rPh sb="0" eb="3">
      <t>シマバラシ</t>
    </rPh>
    <rPh sb="3" eb="5">
      <t>オオシタ</t>
    </rPh>
    <rPh sb="5" eb="6">
      <t>マチ</t>
    </rPh>
    <rPh sb="6" eb="7">
      <t>ヘイ</t>
    </rPh>
    <rPh sb="11" eb="13">
      <t>バンチ</t>
    </rPh>
    <phoneticPr fontId="3"/>
  </si>
  <si>
    <t>株式会社庭建</t>
    <rPh sb="0" eb="4">
      <t>カブシキガイシャ</t>
    </rPh>
    <rPh sb="4" eb="5">
      <t>ニワ</t>
    </rPh>
    <rPh sb="5" eb="6">
      <t>タ</t>
    </rPh>
    <phoneticPr fontId="3"/>
  </si>
  <si>
    <t>佐世保市大塔町574-5</t>
    <rPh sb="0" eb="4">
      <t>サセボシ</t>
    </rPh>
    <rPh sb="4" eb="6">
      <t>ダイトウ</t>
    </rPh>
    <rPh sb="6" eb="7">
      <t>マチ</t>
    </rPh>
    <phoneticPr fontId="3"/>
  </si>
  <si>
    <t>雨龍木工有限会社</t>
    <rPh sb="0" eb="1">
      <t>アメ</t>
    </rPh>
    <rPh sb="1" eb="2">
      <t>リュウ</t>
    </rPh>
    <rPh sb="2" eb="3">
      <t>キ</t>
    </rPh>
    <rPh sb="3" eb="4">
      <t>コウ</t>
    </rPh>
    <rPh sb="4" eb="8">
      <t>ユウゲンガイシャ</t>
    </rPh>
    <phoneticPr fontId="3"/>
  </si>
  <si>
    <t>上天草市姫戸町二間戸6014番地</t>
    <rPh sb="0" eb="3">
      <t>カミアマクサ</t>
    </rPh>
    <rPh sb="3" eb="4">
      <t>シ</t>
    </rPh>
    <rPh sb="4" eb="5">
      <t>ヒメ</t>
    </rPh>
    <rPh sb="5" eb="6">
      <t>ト</t>
    </rPh>
    <rPh sb="6" eb="7">
      <t>マチ</t>
    </rPh>
    <rPh sb="7" eb="8">
      <t>ニ</t>
    </rPh>
    <rPh sb="8" eb="9">
      <t>マ</t>
    </rPh>
    <rPh sb="9" eb="10">
      <t>ト</t>
    </rPh>
    <rPh sb="14" eb="16">
      <t>バンチ</t>
    </rPh>
    <phoneticPr fontId="3"/>
  </si>
  <si>
    <t>株式会社小森建設</t>
    <rPh sb="0" eb="4">
      <t>カブシキガイシャ</t>
    </rPh>
    <rPh sb="4" eb="6">
      <t>コモリ</t>
    </rPh>
    <rPh sb="6" eb="8">
      <t>ケンセツ</t>
    </rPh>
    <phoneticPr fontId="3"/>
  </si>
  <si>
    <t>諫早市高来町法川289番地4</t>
    <rPh sb="0" eb="3">
      <t>イサハヤシ</t>
    </rPh>
    <rPh sb="3" eb="6">
      <t>タカキチョウ</t>
    </rPh>
    <rPh sb="6" eb="8">
      <t>ノリカワ</t>
    </rPh>
    <rPh sb="11" eb="13">
      <t>バンチ</t>
    </rPh>
    <phoneticPr fontId="3"/>
  </si>
  <si>
    <t>株式会社森野工業</t>
    <rPh sb="0" eb="4">
      <t>カブシキガイシャ</t>
    </rPh>
    <rPh sb="4" eb="6">
      <t>モリノ</t>
    </rPh>
    <rPh sb="6" eb="8">
      <t>コウギョウ</t>
    </rPh>
    <phoneticPr fontId="3"/>
  </si>
  <si>
    <t>田川郡福智町金田313番地</t>
    <rPh sb="0" eb="3">
      <t>タガワグン</t>
    </rPh>
    <rPh sb="3" eb="6">
      <t>フクチマチ</t>
    </rPh>
    <rPh sb="6" eb="8">
      <t>カナダ</t>
    </rPh>
    <rPh sb="11" eb="13">
      <t>バンチ</t>
    </rPh>
    <phoneticPr fontId="3"/>
  </si>
  <si>
    <t>三興建設有限会社</t>
    <rPh sb="0" eb="2">
      <t>サンコウ</t>
    </rPh>
    <rPh sb="2" eb="4">
      <t>ケンセツ</t>
    </rPh>
    <rPh sb="4" eb="8">
      <t>ユウゲンガイシャ</t>
    </rPh>
    <phoneticPr fontId="3"/>
  </si>
  <si>
    <t>宮崎県</t>
    <rPh sb="0" eb="3">
      <t>ミヤザキケン</t>
    </rPh>
    <phoneticPr fontId="3"/>
  </si>
  <si>
    <t>日南市北郷町郷之原乙1315番地</t>
    <rPh sb="0" eb="3">
      <t>ニチナンシ</t>
    </rPh>
    <rPh sb="3" eb="5">
      <t>キタゴウ</t>
    </rPh>
    <rPh sb="5" eb="6">
      <t>マチ</t>
    </rPh>
    <rPh sb="6" eb="7">
      <t>ゴウ</t>
    </rPh>
    <rPh sb="7" eb="8">
      <t>ノ</t>
    </rPh>
    <rPh sb="8" eb="9">
      <t>ハル</t>
    </rPh>
    <rPh sb="9" eb="10">
      <t>オツ</t>
    </rPh>
    <rPh sb="14" eb="16">
      <t>バンチ</t>
    </rPh>
    <phoneticPr fontId="3"/>
  </si>
  <si>
    <t>株式会社山崎企業</t>
    <rPh sb="0" eb="4">
      <t>カブシキガイシャ</t>
    </rPh>
    <rPh sb="4" eb="6">
      <t>ヤマサキ</t>
    </rPh>
    <rPh sb="6" eb="8">
      <t>キギョウ</t>
    </rPh>
    <phoneticPr fontId="3"/>
  </si>
  <si>
    <t>阿蘇市狩尾833番地6</t>
    <rPh sb="0" eb="3">
      <t>アソシ</t>
    </rPh>
    <rPh sb="3" eb="5">
      <t>カリオ</t>
    </rPh>
    <rPh sb="8" eb="10">
      <t>バンチ</t>
    </rPh>
    <phoneticPr fontId="3"/>
  </si>
  <si>
    <t>大日測量設計株式会社</t>
    <rPh sb="0" eb="2">
      <t>ダイニチ</t>
    </rPh>
    <rPh sb="2" eb="4">
      <t>ソクリョウ</t>
    </rPh>
    <rPh sb="4" eb="6">
      <t>セッケイ</t>
    </rPh>
    <rPh sb="6" eb="10">
      <t>カブシキガイシャ</t>
    </rPh>
    <phoneticPr fontId="3"/>
  </si>
  <si>
    <t>日田市中城町3番7号</t>
    <rPh sb="0" eb="3">
      <t>ヒタシ</t>
    </rPh>
    <rPh sb="3" eb="6">
      <t>ナカジョウマチ</t>
    </rPh>
    <rPh sb="7" eb="8">
      <t>バン</t>
    </rPh>
    <rPh sb="9" eb="10">
      <t>ゴウ</t>
    </rPh>
    <phoneticPr fontId="3"/>
  </si>
  <si>
    <t>株式会社フジタカ</t>
    <rPh sb="0" eb="4">
      <t>カブシキガイシャ</t>
    </rPh>
    <phoneticPr fontId="3"/>
  </si>
  <si>
    <t>熊本市北区植木町大和11番地1</t>
    <rPh sb="0" eb="3">
      <t>クマモトシ</t>
    </rPh>
    <rPh sb="3" eb="5">
      <t>キタク</t>
    </rPh>
    <rPh sb="5" eb="8">
      <t>ウエキマチ</t>
    </rPh>
    <rPh sb="8" eb="10">
      <t>ヤマト</t>
    </rPh>
    <rPh sb="12" eb="14">
      <t>バンチ</t>
    </rPh>
    <phoneticPr fontId="3"/>
  </si>
  <si>
    <t>有限会社イマムラ工業</t>
    <rPh sb="0" eb="4">
      <t>ユウゲンガイシャ</t>
    </rPh>
    <rPh sb="8" eb="10">
      <t>コウギョウ</t>
    </rPh>
    <phoneticPr fontId="3"/>
  </si>
  <si>
    <t>阿蘇郡南阿蘇村大字河陰4008番地</t>
    <rPh sb="0" eb="3">
      <t>アソグン</t>
    </rPh>
    <rPh sb="3" eb="7">
      <t>ミナミアソムラ</t>
    </rPh>
    <rPh sb="7" eb="9">
      <t>オオアザ</t>
    </rPh>
    <rPh sb="9" eb="10">
      <t>カワ</t>
    </rPh>
    <rPh sb="10" eb="11">
      <t>カゲ</t>
    </rPh>
    <rPh sb="15" eb="17">
      <t>バンチ</t>
    </rPh>
    <phoneticPr fontId="3"/>
  </si>
  <si>
    <t>南邦建設株式会社</t>
    <rPh sb="0" eb="1">
      <t>ミナミ</t>
    </rPh>
    <rPh sb="1" eb="2">
      <t>ホウ</t>
    </rPh>
    <rPh sb="2" eb="4">
      <t>ケンセツ</t>
    </rPh>
    <rPh sb="4" eb="8">
      <t>カブシキガイシャ</t>
    </rPh>
    <phoneticPr fontId="3"/>
  </si>
  <si>
    <t>天草市本渡町広瀬176-5</t>
    <rPh sb="0" eb="3">
      <t>アマクサシ</t>
    </rPh>
    <rPh sb="3" eb="4">
      <t>ホン</t>
    </rPh>
    <rPh sb="4" eb="5">
      <t>ワタ</t>
    </rPh>
    <rPh sb="5" eb="6">
      <t>マチ</t>
    </rPh>
    <rPh sb="6" eb="8">
      <t>ヒロセ</t>
    </rPh>
    <phoneticPr fontId="3"/>
  </si>
  <si>
    <t>有限会社中村建設工業</t>
    <rPh sb="0" eb="4">
      <t>ユウゲンガイシャ</t>
    </rPh>
    <rPh sb="4" eb="6">
      <t>ナカムラ</t>
    </rPh>
    <rPh sb="6" eb="8">
      <t>ケンセツ</t>
    </rPh>
    <rPh sb="8" eb="10">
      <t>コウギョウ</t>
    </rPh>
    <phoneticPr fontId="3"/>
  </si>
  <si>
    <t>天草市倉岳町宮田2658</t>
    <rPh sb="0" eb="3">
      <t>アマクサシ</t>
    </rPh>
    <rPh sb="3" eb="5">
      <t>クラタケ</t>
    </rPh>
    <rPh sb="5" eb="6">
      <t>マチ</t>
    </rPh>
    <rPh sb="6" eb="8">
      <t>ミヤタ</t>
    </rPh>
    <phoneticPr fontId="3"/>
  </si>
  <si>
    <t>小林建設</t>
    <rPh sb="0" eb="2">
      <t>コバヤシ</t>
    </rPh>
    <rPh sb="2" eb="4">
      <t>ケンセツ</t>
    </rPh>
    <phoneticPr fontId="3"/>
  </si>
  <si>
    <t>天草市倉岳町棚底2575-1</t>
    <rPh sb="0" eb="3">
      <t>アマクサシ</t>
    </rPh>
    <rPh sb="3" eb="5">
      <t>クラタケ</t>
    </rPh>
    <rPh sb="5" eb="6">
      <t>マチ</t>
    </rPh>
    <rPh sb="6" eb="7">
      <t>タナ</t>
    </rPh>
    <rPh sb="7" eb="8">
      <t>ソコ</t>
    </rPh>
    <phoneticPr fontId="3"/>
  </si>
  <si>
    <t>株式会社池田開発</t>
    <rPh sb="0" eb="4">
      <t>カブシキガイシャ</t>
    </rPh>
    <rPh sb="4" eb="6">
      <t>イケダ</t>
    </rPh>
    <rPh sb="6" eb="8">
      <t>カイハツ</t>
    </rPh>
    <phoneticPr fontId="3"/>
  </si>
  <si>
    <t>佐賀市本庄町大字末次591番地3</t>
    <rPh sb="0" eb="3">
      <t>サガシ</t>
    </rPh>
    <rPh sb="3" eb="6">
      <t>ホンジョウマチ</t>
    </rPh>
    <rPh sb="6" eb="8">
      <t>オオアザ</t>
    </rPh>
    <rPh sb="8" eb="10">
      <t>スエツグ</t>
    </rPh>
    <rPh sb="13" eb="15">
      <t>バンチ</t>
    </rPh>
    <phoneticPr fontId="3"/>
  </si>
  <si>
    <t>有限会社藤本建設工業</t>
    <rPh sb="0" eb="4">
      <t>ユウゲンガイシャ</t>
    </rPh>
    <rPh sb="4" eb="6">
      <t>フジモト</t>
    </rPh>
    <rPh sb="6" eb="8">
      <t>ケンセツ</t>
    </rPh>
    <rPh sb="8" eb="10">
      <t>コウギョウ</t>
    </rPh>
    <phoneticPr fontId="3"/>
  </si>
  <si>
    <t>熊本市東区新南部3-10-22</t>
    <rPh sb="0" eb="3">
      <t>クマモトシ</t>
    </rPh>
    <rPh sb="3" eb="5">
      <t>ヒガシク</t>
    </rPh>
    <rPh sb="5" eb="6">
      <t>シン</t>
    </rPh>
    <rPh sb="6" eb="8">
      <t>ナンブ</t>
    </rPh>
    <phoneticPr fontId="3"/>
  </si>
  <si>
    <t>合同会社坂本基礎工業</t>
    <rPh sb="0" eb="2">
      <t>ゴウドウ</t>
    </rPh>
    <rPh sb="2" eb="4">
      <t>ガイシャ</t>
    </rPh>
    <rPh sb="4" eb="6">
      <t>サカモト</t>
    </rPh>
    <rPh sb="6" eb="8">
      <t>キソ</t>
    </rPh>
    <rPh sb="8" eb="10">
      <t>コウギョウ</t>
    </rPh>
    <phoneticPr fontId="3"/>
  </si>
  <si>
    <t>糟屋郡宇美町貴船5-15-7</t>
    <rPh sb="0" eb="3">
      <t>カスヤグン</t>
    </rPh>
    <rPh sb="3" eb="6">
      <t>ウミマチ</t>
    </rPh>
    <rPh sb="6" eb="8">
      <t>キフネ</t>
    </rPh>
    <phoneticPr fontId="3"/>
  </si>
  <si>
    <t>古里建設株式会社</t>
    <rPh sb="0" eb="2">
      <t>フルサト</t>
    </rPh>
    <rPh sb="2" eb="4">
      <t>ケンセツ</t>
    </rPh>
    <rPh sb="4" eb="8">
      <t>カブシキガイシャ</t>
    </rPh>
    <phoneticPr fontId="3"/>
  </si>
  <si>
    <t>鹿児島県</t>
    <rPh sb="0" eb="4">
      <t>カゴシマケン</t>
    </rPh>
    <phoneticPr fontId="3"/>
  </si>
  <si>
    <t>鹿屋市古里町528番地</t>
    <rPh sb="0" eb="3">
      <t>カノヤシ</t>
    </rPh>
    <rPh sb="3" eb="5">
      <t>フルサト</t>
    </rPh>
    <rPh sb="5" eb="6">
      <t>マチ</t>
    </rPh>
    <rPh sb="9" eb="11">
      <t>バンチ</t>
    </rPh>
    <phoneticPr fontId="3"/>
  </si>
  <si>
    <t>株式会社安武建設工業</t>
    <rPh sb="0" eb="4">
      <t>カブシキガイシャ</t>
    </rPh>
    <rPh sb="4" eb="6">
      <t>ヤスタケ</t>
    </rPh>
    <rPh sb="6" eb="8">
      <t>ケンセツ</t>
    </rPh>
    <rPh sb="8" eb="10">
      <t>コウギョウ</t>
    </rPh>
    <phoneticPr fontId="3"/>
  </si>
  <si>
    <t>菊池市旭志伊萩668</t>
    <rPh sb="0" eb="3">
      <t>キクチシ</t>
    </rPh>
    <rPh sb="3" eb="4">
      <t>アサヒ</t>
    </rPh>
    <rPh sb="4" eb="5">
      <t>ココロザシ</t>
    </rPh>
    <rPh sb="5" eb="7">
      <t>イハギ</t>
    </rPh>
    <phoneticPr fontId="3"/>
  </si>
  <si>
    <t>有限会社甲斐田工業</t>
    <rPh sb="0" eb="4">
      <t>ユウゲンガイシャ</t>
    </rPh>
    <rPh sb="4" eb="7">
      <t>カイタ</t>
    </rPh>
    <rPh sb="7" eb="9">
      <t>コウギョウ</t>
    </rPh>
    <phoneticPr fontId="3"/>
  </si>
  <si>
    <t>柳川市大和町明野1055-2</t>
    <rPh sb="0" eb="3">
      <t>ヤナガワシ</t>
    </rPh>
    <rPh sb="3" eb="6">
      <t>ヤマトチョウ</t>
    </rPh>
    <rPh sb="6" eb="7">
      <t>ア</t>
    </rPh>
    <rPh sb="7" eb="8">
      <t>ノ</t>
    </rPh>
    <phoneticPr fontId="3"/>
  </si>
  <si>
    <t>株式会社内田電機</t>
    <rPh sb="0" eb="4">
      <t>カブシキガイシャ</t>
    </rPh>
    <rPh sb="4" eb="6">
      <t>ウチダ</t>
    </rPh>
    <rPh sb="6" eb="8">
      <t>デンキ</t>
    </rPh>
    <phoneticPr fontId="3"/>
  </si>
  <si>
    <t>宮崎市東宮2丁目174番地</t>
    <rPh sb="0" eb="3">
      <t>ミヤザキシ</t>
    </rPh>
    <rPh sb="3" eb="5">
      <t>トウグウ</t>
    </rPh>
    <rPh sb="6" eb="8">
      <t>チョウメ</t>
    </rPh>
    <rPh sb="11" eb="13">
      <t>バンチ</t>
    </rPh>
    <phoneticPr fontId="3"/>
  </si>
  <si>
    <t>株式会社中溝緑化建設</t>
    <rPh sb="0" eb="4">
      <t>カブシキガイシャ</t>
    </rPh>
    <rPh sb="4" eb="6">
      <t>ナカミゾ</t>
    </rPh>
    <rPh sb="6" eb="8">
      <t>リョクカ</t>
    </rPh>
    <rPh sb="8" eb="10">
      <t>ケンセツ</t>
    </rPh>
    <phoneticPr fontId="3"/>
  </si>
  <si>
    <t>諫早市高来町坂元169-1</t>
    <rPh sb="0" eb="3">
      <t>イサハヤシ</t>
    </rPh>
    <rPh sb="3" eb="6">
      <t>タカキチョウ</t>
    </rPh>
    <rPh sb="6" eb="8">
      <t>サカモト</t>
    </rPh>
    <phoneticPr fontId="3"/>
  </si>
  <si>
    <t>有限会社古沢建設</t>
    <rPh sb="0" eb="4">
      <t>ユウゲンガイシャ</t>
    </rPh>
    <rPh sb="4" eb="6">
      <t>フルサワ</t>
    </rPh>
    <rPh sb="6" eb="8">
      <t>ケンセツ</t>
    </rPh>
    <phoneticPr fontId="3"/>
  </si>
  <si>
    <t>阿蘇郡産山村片俣426</t>
    <rPh sb="0" eb="3">
      <t>アソグン</t>
    </rPh>
    <rPh sb="3" eb="6">
      <t>ウブヤマムラ</t>
    </rPh>
    <rPh sb="6" eb="7">
      <t>カタ</t>
    </rPh>
    <rPh sb="7" eb="8">
      <t>マタ</t>
    </rPh>
    <phoneticPr fontId="3"/>
  </si>
  <si>
    <t>株式会社城岩冷凍</t>
    <rPh sb="0" eb="4">
      <t>カブシキガイシャ</t>
    </rPh>
    <rPh sb="4" eb="5">
      <t>シロ</t>
    </rPh>
    <rPh sb="5" eb="6">
      <t>イワ</t>
    </rPh>
    <rPh sb="6" eb="8">
      <t>レイトウ</t>
    </rPh>
    <phoneticPr fontId="3"/>
  </si>
  <si>
    <t>長崎市京泊3丁目13番17号</t>
    <rPh sb="0" eb="3">
      <t>ナガサキシ</t>
    </rPh>
    <rPh sb="3" eb="4">
      <t>キョウ</t>
    </rPh>
    <rPh sb="4" eb="5">
      <t>ハク</t>
    </rPh>
    <rPh sb="6" eb="8">
      <t>チョウメ</t>
    </rPh>
    <rPh sb="10" eb="11">
      <t>バン</t>
    </rPh>
    <rPh sb="13" eb="14">
      <t>ゴウ</t>
    </rPh>
    <phoneticPr fontId="3"/>
  </si>
  <si>
    <t>株式会社上瀧組</t>
    <rPh sb="0" eb="4">
      <t>カブシキガイシャ</t>
    </rPh>
    <rPh sb="4" eb="5">
      <t>ジョウ</t>
    </rPh>
    <rPh sb="5" eb="6">
      <t>タキ</t>
    </rPh>
    <rPh sb="6" eb="7">
      <t>クミ</t>
    </rPh>
    <phoneticPr fontId="3"/>
  </si>
  <si>
    <t>嘉麻市漆生881番地</t>
    <rPh sb="0" eb="3">
      <t>カマシ</t>
    </rPh>
    <rPh sb="3" eb="4">
      <t>ウルシ</t>
    </rPh>
    <rPh sb="4" eb="5">
      <t>ナマ</t>
    </rPh>
    <rPh sb="8" eb="10">
      <t>バンチ</t>
    </rPh>
    <phoneticPr fontId="3"/>
  </si>
  <si>
    <t>有限会社中山工業</t>
    <rPh sb="0" eb="4">
      <t>ユウゲンガイシャ</t>
    </rPh>
    <rPh sb="4" eb="6">
      <t>ナカヤマ</t>
    </rPh>
    <rPh sb="6" eb="8">
      <t>コウギョウ</t>
    </rPh>
    <phoneticPr fontId="3"/>
  </si>
  <si>
    <t>阿蘇郡南阿蘇村一関2305-1</t>
    <rPh sb="0" eb="3">
      <t>アソグン</t>
    </rPh>
    <rPh sb="3" eb="7">
      <t>ミナミアソムラ</t>
    </rPh>
    <rPh sb="7" eb="8">
      <t>1</t>
    </rPh>
    <rPh sb="8" eb="9">
      <t>セキ</t>
    </rPh>
    <phoneticPr fontId="3"/>
  </si>
  <si>
    <t>株式会社永建工業</t>
    <rPh sb="0" eb="4">
      <t>カブシキガイシャ</t>
    </rPh>
    <rPh sb="4" eb="6">
      <t>エイケン</t>
    </rPh>
    <rPh sb="6" eb="8">
      <t>コウギョウ</t>
    </rPh>
    <phoneticPr fontId="3"/>
  </si>
  <si>
    <t>南島原市布津町乙1945番地1</t>
    <rPh sb="0" eb="4">
      <t>ミナミシマバラシ</t>
    </rPh>
    <rPh sb="4" eb="5">
      <t>ヌノ</t>
    </rPh>
    <rPh sb="5" eb="6">
      <t>ツ</t>
    </rPh>
    <rPh sb="6" eb="7">
      <t>マチ</t>
    </rPh>
    <rPh sb="7" eb="8">
      <t>オツ</t>
    </rPh>
    <rPh sb="12" eb="14">
      <t>バンチ</t>
    </rPh>
    <phoneticPr fontId="3"/>
  </si>
  <si>
    <t>株式会社永伸</t>
    <rPh sb="0" eb="4">
      <t>カブシキガイシャ</t>
    </rPh>
    <rPh sb="4" eb="5">
      <t>エイ</t>
    </rPh>
    <rPh sb="5" eb="6">
      <t>シン</t>
    </rPh>
    <phoneticPr fontId="3"/>
  </si>
  <si>
    <t>熊本市東区長嶺西1丁目3-10</t>
    <rPh sb="0" eb="3">
      <t>クマモトシ</t>
    </rPh>
    <rPh sb="3" eb="5">
      <t>ヒガシク</t>
    </rPh>
    <rPh sb="5" eb="7">
      <t>ナガミネ</t>
    </rPh>
    <rPh sb="7" eb="8">
      <t>ニシ</t>
    </rPh>
    <rPh sb="9" eb="11">
      <t>チョウメ</t>
    </rPh>
    <phoneticPr fontId="3"/>
  </si>
  <si>
    <t>有限会社原田</t>
    <rPh sb="0" eb="4">
      <t>ユウゲンガイシャ</t>
    </rPh>
    <rPh sb="4" eb="6">
      <t>ハラダ</t>
    </rPh>
    <phoneticPr fontId="3"/>
  </si>
  <si>
    <t>朝倉市板屋809-2</t>
    <rPh sb="0" eb="3">
      <t>アサクラシ</t>
    </rPh>
    <rPh sb="3" eb="5">
      <t>イタヤ</t>
    </rPh>
    <phoneticPr fontId="3"/>
  </si>
  <si>
    <t>株式会社末広</t>
    <rPh sb="0" eb="4">
      <t>カブシキガイシャ</t>
    </rPh>
    <rPh sb="4" eb="6">
      <t>スエヒロ</t>
    </rPh>
    <phoneticPr fontId="3"/>
  </si>
  <si>
    <t>霧島市西光寺10番地</t>
    <rPh sb="0" eb="3">
      <t>キリシマシ</t>
    </rPh>
    <rPh sb="3" eb="6">
      <t>サイコウジ</t>
    </rPh>
    <rPh sb="8" eb="10">
      <t>バンチ</t>
    </rPh>
    <phoneticPr fontId="3"/>
  </si>
  <si>
    <t>有限会社クボタ電工</t>
    <rPh sb="0" eb="4">
      <t>ユウゲンガイシャ</t>
    </rPh>
    <rPh sb="7" eb="9">
      <t>デンコウ</t>
    </rPh>
    <phoneticPr fontId="3"/>
  </si>
  <si>
    <t>伊万里市松島町945番地</t>
    <rPh sb="0" eb="4">
      <t>イマリシ</t>
    </rPh>
    <rPh sb="4" eb="7">
      <t>マツシママチ</t>
    </rPh>
    <rPh sb="10" eb="12">
      <t>バンチ</t>
    </rPh>
    <phoneticPr fontId="3"/>
  </si>
  <si>
    <t>株式会社川越組</t>
    <rPh sb="0" eb="4">
      <t>カブシキガイシャ</t>
    </rPh>
    <rPh sb="4" eb="6">
      <t>カワゴエ</t>
    </rPh>
    <rPh sb="6" eb="7">
      <t>クミ</t>
    </rPh>
    <phoneticPr fontId="3"/>
  </si>
  <si>
    <t>曽於郡大崎町菱田1001番地</t>
    <rPh sb="0" eb="3">
      <t>ソオグン</t>
    </rPh>
    <rPh sb="3" eb="6">
      <t>オオサキマチ</t>
    </rPh>
    <rPh sb="6" eb="8">
      <t>ヒシタ</t>
    </rPh>
    <rPh sb="12" eb="14">
      <t>バンチ</t>
    </rPh>
    <phoneticPr fontId="3"/>
  </si>
  <si>
    <t>株式会社海山組</t>
    <rPh sb="0" eb="4">
      <t>カブシキガイシャ</t>
    </rPh>
    <rPh sb="4" eb="6">
      <t>ウミヤマ</t>
    </rPh>
    <rPh sb="6" eb="7">
      <t>グミ</t>
    </rPh>
    <phoneticPr fontId="3"/>
  </si>
  <si>
    <t>福岡市東区塩浜1丁目10番50号</t>
    <rPh sb="0" eb="3">
      <t>フクオカシ</t>
    </rPh>
    <rPh sb="3" eb="5">
      <t>ヒガシク</t>
    </rPh>
    <rPh sb="5" eb="7">
      <t>シオハマ</t>
    </rPh>
    <rPh sb="8" eb="10">
      <t>チョウメ</t>
    </rPh>
    <rPh sb="12" eb="13">
      <t>バン</t>
    </rPh>
    <rPh sb="15" eb="16">
      <t>ゴウ</t>
    </rPh>
    <phoneticPr fontId="3"/>
  </si>
  <si>
    <t>有限会社エウラ重機</t>
    <rPh sb="0" eb="4">
      <t>ユウゲンガイシャ</t>
    </rPh>
    <rPh sb="7" eb="9">
      <t>ジュウキ</t>
    </rPh>
    <phoneticPr fontId="3"/>
  </si>
  <si>
    <t>延岡市浜町551番地2</t>
    <rPh sb="0" eb="3">
      <t>ノベオカシ</t>
    </rPh>
    <rPh sb="3" eb="5">
      <t>ハママチ</t>
    </rPh>
    <rPh sb="8" eb="10">
      <t>バンチ</t>
    </rPh>
    <phoneticPr fontId="3"/>
  </si>
  <si>
    <t>富総株式会社</t>
    <rPh sb="0" eb="1">
      <t>トミ</t>
    </rPh>
    <rPh sb="1" eb="2">
      <t>ソウ</t>
    </rPh>
    <rPh sb="2" eb="6">
      <t>カブシキガイシャ</t>
    </rPh>
    <phoneticPr fontId="3"/>
  </si>
  <si>
    <t>熊本市西区中原町631番地</t>
    <rPh sb="0" eb="3">
      <t>クマモトシ</t>
    </rPh>
    <rPh sb="3" eb="5">
      <t>ニシク</t>
    </rPh>
    <rPh sb="5" eb="8">
      <t>ナカハラマチ</t>
    </rPh>
    <rPh sb="11" eb="13">
      <t>バンチ</t>
    </rPh>
    <phoneticPr fontId="3"/>
  </si>
  <si>
    <t>株式会社エコロ</t>
    <rPh sb="0" eb="4">
      <t>カブシキガイシャ</t>
    </rPh>
    <phoneticPr fontId="3"/>
  </si>
  <si>
    <t>都城市都北町7403番地</t>
    <rPh sb="0" eb="2">
      <t>ミヤコノジョウ</t>
    </rPh>
    <rPh sb="2" eb="3">
      <t>シ</t>
    </rPh>
    <rPh sb="3" eb="6">
      <t>トホクチョウ</t>
    </rPh>
    <rPh sb="10" eb="12">
      <t>バンチ</t>
    </rPh>
    <phoneticPr fontId="3"/>
  </si>
  <si>
    <t>有限会社上陽建設</t>
    <rPh sb="0" eb="4">
      <t>ユウゲンガイシャ</t>
    </rPh>
    <rPh sb="4" eb="6">
      <t>ジョウヨウ</t>
    </rPh>
    <rPh sb="6" eb="8">
      <t>ケンセツ</t>
    </rPh>
    <phoneticPr fontId="3"/>
  </si>
  <si>
    <t>八女市上陽町上横山321-1</t>
    <rPh sb="0" eb="3">
      <t>ヤメシ</t>
    </rPh>
    <rPh sb="3" eb="5">
      <t>ジョウヨウ</t>
    </rPh>
    <rPh sb="5" eb="6">
      <t>マチ</t>
    </rPh>
    <rPh sb="6" eb="7">
      <t>ウエ</t>
    </rPh>
    <rPh sb="7" eb="9">
      <t>ヨコヤマ</t>
    </rPh>
    <phoneticPr fontId="3"/>
  </si>
  <si>
    <t>大久保電機株式会社</t>
    <rPh sb="0" eb="3">
      <t>オオクボ</t>
    </rPh>
    <rPh sb="3" eb="5">
      <t>デンキ</t>
    </rPh>
    <rPh sb="5" eb="9">
      <t>カブシキガイシャ</t>
    </rPh>
    <phoneticPr fontId="3"/>
  </si>
  <si>
    <t>鹿島市大字中村1602-3</t>
    <rPh sb="0" eb="3">
      <t>カシマシ</t>
    </rPh>
    <rPh sb="3" eb="5">
      <t>オオアザ</t>
    </rPh>
    <rPh sb="5" eb="7">
      <t>ナカムラ</t>
    </rPh>
    <phoneticPr fontId="3"/>
  </si>
  <si>
    <t>株式会社松永産業</t>
    <rPh sb="0" eb="4">
      <t>カブシキガイシャ</t>
    </rPh>
    <rPh sb="4" eb="6">
      <t>マツナガ</t>
    </rPh>
    <rPh sb="6" eb="8">
      <t>サンギョウ</t>
    </rPh>
    <phoneticPr fontId="3"/>
  </si>
  <si>
    <t>佐賀市富士町大字古湯818番地</t>
    <rPh sb="0" eb="3">
      <t>サガシ</t>
    </rPh>
    <rPh sb="3" eb="6">
      <t>フジマチ</t>
    </rPh>
    <rPh sb="6" eb="8">
      <t>オオアザ</t>
    </rPh>
    <rPh sb="8" eb="10">
      <t>フルユ</t>
    </rPh>
    <rPh sb="13" eb="15">
      <t>バンチ</t>
    </rPh>
    <phoneticPr fontId="3"/>
  </si>
  <si>
    <t>株式会社大平基礎</t>
    <rPh sb="0" eb="4">
      <t>カブシキガイシャ</t>
    </rPh>
    <rPh sb="4" eb="6">
      <t>オオヒラ</t>
    </rPh>
    <rPh sb="6" eb="8">
      <t>キソ</t>
    </rPh>
    <phoneticPr fontId="3"/>
  </si>
  <si>
    <t>福岡市博多区西月隈1-10-16</t>
    <rPh sb="0" eb="3">
      <t>フクオカシ</t>
    </rPh>
    <rPh sb="3" eb="6">
      <t>ハカタク</t>
    </rPh>
    <rPh sb="6" eb="9">
      <t>ニシツキグマ</t>
    </rPh>
    <phoneticPr fontId="3"/>
  </si>
  <si>
    <t>とび工事業</t>
    <rPh sb="2" eb="5">
      <t>コウジギョウ</t>
    </rPh>
    <phoneticPr fontId="6"/>
  </si>
  <si>
    <t>古野土木建設</t>
    <rPh sb="0" eb="2">
      <t>フルノ</t>
    </rPh>
    <rPh sb="2" eb="4">
      <t>ドボク</t>
    </rPh>
    <rPh sb="4" eb="6">
      <t>ケンセツ</t>
    </rPh>
    <phoneticPr fontId="3"/>
  </si>
  <si>
    <t>北九州市若松区東二島4丁目10-27</t>
    <rPh sb="0" eb="4">
      <t>キタキュウシュウシ</t>
    </rPh>
    <rPh sb="4" eb="7">
      <t>ワカマツク</t>
    </rPh>
    <rPh sb="7" eb="8">
      <t>ヒガシ</t>
    </rPh>
    <rPh sb="8" eb="9">
      <t>2</t>
    </rPh>
    <rPh sb="9" eb="10">
      <t>シマ</t>
    </rPh>
    <rPh sb="11" eb="13">
      <t>チョウメ</t>
    </rPh>
    <phoneticPr fontId="3"/>
  </si>
  <si>
    <t>太陽土木株式会社</t>
    <rPh sb="0" eb="2">
      <t>タイヨウ</t>
    </rPh>
    <rPh sb="2" eb="4">
      <t>ドボク</t>
    </rPh>
    <rPh sb="4" eb="8">
      <t>カブシキガイシャ</t>
    </rPh>
    <phoneticPr fontId="3"/>
  </si>
  <si>
    <t>熊本市北区釜尾町157番地1</t>
    <rPh sb="0" eb="3">
      <t>クマモトシ</t>
    </rPh>
    <rPh sb="3" eb="5">
      <t>キタク</t>
    </rPh>
    <rPh sb="5" eb="7">
      <t>カマオ</t>
    </rPh>
    <rPh sb="7" eb="8">
      <t>マチ</t>
    </rPh>
    <rPh sb="11" eb="13">
      <t>バンチ</t>
    </rPh>
    <phoneticPr fontId="3"/>
  </si>
  <si>
    <t>株式会社いなば</t>
    <rPh sb="0" eb="4">
      <t>カブシキガイシャ</t>
    </rPh>
    <phoneticPr fontId="3"/>
  </si>
  <si>
    <t>球磨郡錦町大字西1882-11</t>
    <rPh sb="0" eb="3">
      <t>クマグン</t>
    </rPh>
    <rPh sb="3" eb="5">
      <t>ニシキマチ</t>
    </rPh>
    <rPh sb="5" eb="7">
      <t>オオアザ</t>
    </rPh>
    <rPh sb="7" eb="8">
      <t>ニシ</t>
    </rPh>
    <phoneticPr fontId="3"/>
  </si>
  <si>
    <t>株式会社後藤緑化建設</t>
    <rPh sb="0" eb="4">
      <t>カブシキガイシャ</t>
    </rPh>
    <rPh sb="4" eb="6">
      <t>ゴトウ</t>
    </rPh>
    <rPh sb="6" eb="8">
      <t>リョクカ</t>
    </rPh>
    <rPh sb="8" eb="10">
      <t>ケンセツ</t>
    </rPh>
    <phoneticPr fontId="3"/>
  </si>
  <si>
    <t>北九州市八幡西区楠橋南2丁目11番19号</t>
    <rPh sb="0" eb="4">
      <t>キタキュウシュウシ</t>
    </rPh>
    <rPh sb="4" eb="8">
      <t>ヤハタニシク</t>
    </rPh>
    <rPh sb="8" eb="10">
      <t>クスバシ</t>
    </rPh>
    <rPh sb="10" eb="11">
      <t>ミナミ</t>
    </rPh>
    <rPh sb="12" eb="14">
      <t>チョウメ</t>
    </rPh>
    <rPh sb="16" eb="17">
      <t>バン</t>
    </rPh>
    <rPh sb="19" eb="20">
      <t>ゴウ</t>
    </rPh>
    <phoneticPr fontId="3"/>
  </si>
  <si>
    <t>有限会社日伸洗車機</t>
    <rPh sb="0" eb="4">
      <t>ユウゲンガイシャ</t>
    </rPh>
    <rPh sb="4" eb="5">
      <t>ヒ</t>
    </rPh>
    <rPh sb="5" eb="6">
      <t>シン</t>
    </rPh>
    <rPh sb="6" eb="9">
      <t>センシャキ</t>
    </rPh>
    <phoneticPr fontId="3"/>
  </si>
  <si>
    <t>宮崎市大字芳士字大原3765番地5</t>
    <rPh sb="0" eb="3">
      <t>ミヤザキシ</t>
    </rPh>
    <rPh sb="3" eb="5">
      <t>オオアザ</t>
    </rPh>
    <rPh sb="5" eb="6">
      <t>ヨシ</t>
    </rPh>
    <rPh sb="6" eb="7">
      <t>シ</t>
    </rPh>
    <rPh sb="7" eb="8">
      <t>ジ</t>
    </rPh>
    <rPh sb="8" eb="10">
      <t>オオハラ</t>
    </rPh>
    <rPh sb="14" eb="16">
      <t>バンチ</t>
    </rPh>
    <phoneticPr fontId="3"/>
  </si>
  <si>
    <t>株式会社岩松建設</t>
    <rPh sb="0" eb="4">
      <t>カブシキガイシャ</t>
    </rPh>
    <rPh sb="4" eb="6">
      <t>イワマツ</t>
    </rPh>
    <rPh sb="6" eb="8">
      <t>ケンセツ</t>
    </rPh>
    <phoneticPr fontId="3"/>
  </si>
  <si>
    <t>竹田市大字君ヶ園970番地1</t>
    <rPh sb="0" eb="1">
      <t>タケ</t>
    </rPh>
    <rPh sb="1" eb="2">
      <t>タ</t>
    </rPh>
    <rPh sb="2" eb="3">
      <t>シ</t>
    </rPh>
    <rPh sb="3" eb="5">
      <t>オオアザ</t>
    </rPh>
    <rPh sb="5" eb="6">
      <t>キミ</t>
    </rPh>
    <rPh sb="7" eb="8">
      <t>エン</t>
    </rPh>
    <rPh sb="11" eb="13">
      <t>バンチ</t>
    </rPh>
    <phoneticPr fontId="3"/>
  </si>
  <si>
    <t>太陽重機有限会社</t>
    <rPh sb="0" eb="2">
      <t>タイヨウ</t>
    </rPh>
    <rPh sb="2" eb="4">
      <t>ジュウキ</t>
    </rPh>
    <rPh sb="4" eb="8">
      <t>ユウゲンガイシャ</t>
    </rPh>
    <phoneticPr fontId="3"/>
  </si>
  <si>
    <t>長崎市立山5丁目9番6号</t>
    <rPh sb="0" eb="3">
      <t>ナガサキシ</t>
    </rPh>
    <rPh sb="3" eb="5">
      <t>タテヤマ</t>
    </rPh>
    <rPh sb="6" eb="8">
      <t>チョウメ</t>
    </rPh>
    <rPh sb="9" eb="10">
      <t>バン</t>
    </rPh>
    <rPh sb="11" eb="12">
      <t>ゴウ</t>
    </rPh>
    <phoneticPr fontId="3"/>
  </si>
  <si>
    <t>他に分類されない職別工事業</t>
    <rPh sb="0" eb="1">
      <t>タ</t>
    </rPh>
    <rPh sb="2" eb="4">
      <t>ブンルイ</t>
    </rPh>
    <rPh sb="8" eb="9">
      <t>ショク</t>
    </rPh>
    <rPh sb="9" eb="10">
      <t>ベツ</t>
    </rPh>
    <rPh sb="10" eb="13">
      <t>コウジギョウ</t>
    </rPh>
    <phoneticPr fontId="6"/>
  </si>
  <si>
    <t>株式会社藤吉園芸場</t>
    <rPh sb="0" eb="4">
      <t>カブシキガイシャ</t>
    </rPh>
    <rPh sb="4" eb="6">
      <t>フジヨシ</t>
    </rPh>
    <rPh sb="6" eb="8">
      <t>エンゲイ</t>
    </rPh>
    <rPh sb="8" eb="9">
      <t>バ</t>
    </rPh>
    <phoneticPr fontId="3"/>
  </si>
  <si>
    <t>久留米市上津町1404-3</t>
    <rPh sb="0" eb="4">
      <t>クルメシ</t>
    </rPh>
    <rPh sb="4" eb="7">
      <t>カミツマチ</t>
    </rPh>
    <phoneticPr fontId="3"/>
  </si>
  <si>
    <t>株式会社中山組</t>
    <rPh sb="0" eb="4">
      <t>カブシキガイシャ</t>
    </rPh>
    <rPh sb="4" eb="6">
      <t>ナカヤマ</t>
    </rPh>
    <rPh sb="6" eb="7">
      <t>グミ</t>
    </rPh>
    <phoneticPr fontId="3"/>
  </si>
  <si>
    <t>武雄市山内町大字鳥海9798</t>
    <rPh sb="0" eb="3">
      <t>タケオシ</t>
    </rPh>
    <rPh sb="3" eb="5">
      <t>ヤマウチ</t>
    </rPh>
    <rPh sb="5" eb="6">
      <t>マチ</t>
    </rPh>
    <rPh sb="6" eb="8">
      <t>オオアザ</t>
    </rPh>
    <rPh sb="8" eb="10">
      <t>トリウミ</t>
    </rPh>
    <phoneticPr fontId="3"/>
  </si>
  <si>
    <t>株式会社甲斐建設</t>
    <rPh sb="0" eb="4">
      <t>カブシキガイシャ</t>
    </rPh>
    <rPh sb="4" eb="6">
      <t>カイ</t>
    </rPh>
    <rPh sb="6" eb="8">
      <t>ケンセツ</t>
    </rPh>
    <phoneticPr fontId="3"/>
  </si>
  <si>
    <t>津久見市大字四浦5451</t>
    <rPh sb="0" eb="4">
      <t>ツクミシ</t>
    </rPh>
    <rPh sb="4" eb="6">
      <t>オオアザ</t>
    </rPh>
    <rPh sb="6" eb="7">
      <t>シ</t>
    </rPh>
    <rPh sb="7" eb="8">
      <t>ウラ</t>
    </rPh>
    <phoneticPr fontId="3"/>
  </si>
  <si>
    <t>株式会社新興測量設計</t>
    <rPh sb="0" eb="4">
      <t>カブシキガイシャ</t>
    </rPh>
    <rPh sb="4" eb="6">
      <t>シンコウ</t>
    </rPh>
    <rPh sb="6" eb="8">
      <t>ソクリョウ</t>
    </rPh>
    <rPh sb="8" eb="10">
      <t>セッケイ</t>
    </rPh>
    <phoneticPr fontId="6"/>
  </si>
  <si>
    <t>熊本市東区上南部3丁目32-8</t>
    <rPh sb="0" eb="3">
      <t>クマモトシ</t>
    </rPh>
    <rPh sb="3" eb="5">
      <t>ヒガシク</t>
    </rPh>
    <rPh sb="5" eb="6">
      <t>ウエ</t>
    </rPh>
    <rPh sb="6" eb="8">
      <t>ナンブ</t>
    </rPh>
    <rPh sb="9" eb="11">
      <t>チョウメ</t>
    </rPh>
    <phoneticPr fontId="6"/>
  </si>
  <si>
    <t>株式会社高野クレーン工業</t>
    <rPh sb="0" eb="4">
      <t>カ</t>
    </rPh>
    <rPh sb="4" eb="6">
      <t>タカノ</t>
    </rPh>
    <rPh sb="10" eb="12">
      <t>コウギョウ</t>
    </rPh>
    <phoneticPr fontId="6"/>
  </si>
  <si>
    <t>八代市港町67</t>
    <rPh sb="0" eb="3">
      <t>ヤツシロシ</t>
    </rPh>
    <rPh sb="3" eb="5">
      <t>ミナトマチ</t>
    </rPh>
    <phoneticPr fontId="6"/>
  </si>
  <si>
    <t>株式会社日光建設</t>
    <rPh sb="0" eb="4">
      <t>カブシキガイシャ</t>
    </rPh>
    <rPh sb="4" eb="6">
      <t>ニッコウ</t>
    </rPh>
    <rPh sb="6" eb="8">
      <t>ケンセツ</t>
    </rPh>
    <phoneticPr fontId="6"/>
  </si>
  <si>
    <t>沖縄県那覇市楚辺1-12-26-101</t>
    <rPh sb="0" eb="3">
      <t>オキナワケン</t>
    </rPh>
    <rPh sb="3" eb="6">
      <t>ナハシ</t>
    </rPh>
    <rPh sb="6" eb="8">
      <t>ソベ</t>
    </rPh>
    <phoneticPr fontId="6"/>
  </si>
  <si>
    <t>株式会社天久重機</t>
    <rPh sb="0" eb="4">
      <t>カブシキガイシャ</t>
    </rPh>
    <rPh sb="4" eb="6">
      <t>アメク</t>
    </rPh>
    <rPh sb="6" eb="8">
      <t>ジュウキ</t>
    </rPh>
    <phoneticPr fontId="6"/>
  </si>
  <si>
    <t>沖縄県那覇市曙2-3-20</t>
    <rPh sb="0" eb="3">
      <t>オキナワケン</t>
    </rPh>
    <rPh sb="3" eb="6">
      <t>ナハシ</t>
    </rPh>
    <rPh sb="6" eb="7">
      <t>アケボノ</t>
    </rPh>
    <phoneticPr fontId="6"/>
  </si>
  <si>
    <t>他に分類されない職別工事業</t>
    <rPh sb="0" eb="1">
      <t>タ</t>
    </rPh>
    <rPh sb="2" eb="4">
      <t>ブンルイ</t>
    </rPh>
    <rPh sb="8" eb="9">
      <t>ショク</t>
    </rPh>
    <rPh sb="9" eb="10">
      <t>ベツ</t>
    </rPh>
    <rPh sb="10" eb="11">
      <t>コウ</t>
    </rPh>
    <rPh sb="11" eb="13">
      <t>ジギョウ</t>
    </rPh>
    <phoneticPr fontId="6"/>
  </si>
  <si>
    <t>株式会社佐平建設</t>
    <rPh sb="0" eb="4">
      <t>カブシキガイシャ</t>
    </rPh>
    <rPh sb="4" eb="5">
      <t>サ</t>
    </rPh>
    <rPh sb="5" eb="6">
      <t>ヒラ</t>
    </rPh>
    <rPh sb="6" eb="8">
      <t>ケンセツ</t>
    </rPh>
    <phoneticPr fontId="6"/>
  </si>
  <si>
    <t>沖縄県那覇市港町2-6-18</t>
    <rPh sb="0" eb="3">
      <t>オキナワケン</t>
    </rPh>
    <rPh sb="3" eb="6">
      <t>ナハシ</t>
    </rPh>
    <rPh sb="6" eb="8">
      <t>ミナトチョウ</t>
    </rPh>
    <phoneticPr fontId="6"/>
  </si>
  <si>
    <t>株式会社クリマコーポレーション</t>
    <rPh sb="0" eb="2">
      <t>カブシキ</t>
    </rPh>
    <rPh sb="2" eb="4">
      <t>カイシャ</t>
    </rPh>
    <phoneticPr fontId="6"/>
  </si>
  <si>
    <t>沖縄県沖縄市宮里2-13-27</t>
    <rPh sb="0" eb="3">
      <t>オキナワケン</t>
    </rPh>
    <rPh sb="3" eb="6">
      <t>オキナワシ</t>
    </rPh>
    <rPh sb="6" eb="8">
      <t>ミヤザト</t>
    </rPh>
    <phoneticPr fontId="6"/>
  </si>
  <si>
    <t>株式会社大栄コンサルタント</t>
    <rPh sb="0" eb="4">
      <t>カブシキガイシャ</t>
    </rPh>
    <rPh sb="4" eb="6">
      <t>ダイエイ</t>
    </rPh>
    <phoneticPr fontId="6"/>
  </si>
  <si>
    <t>沖縄県浦添市字港川412-4</t>
    <rPh sb="0" eb="3">
      <t>オキナワケン</t>
    </rPh>
    <rPh sb="3" eb="6">
      <t>ウラソエシ</t>
    </rPh>
    <rPh sb="6" eb="7">
      <t>アザ</t>
    </rPh>
    <rPh sb="7" eb="8">
      <t>ミナト</t>
    </rPh>
    <rPh sb="8" eb="9">
      <t>カワ</t>
    </rPh>
    <phoneticPr fontId="6"/>
  </si>
  <si>
    <t>株式会社一興建</t>
    <rPh sb="0" eb="4">
      <t>カブシキガイシャ</t>
    </rPh>
    <rPh sb="4" eb="6">
      <t>イッキョウ</t>
    </rPh>
    <rPh sb="6" eb="7">
      <t>ダテ</t>
    </rPh>
    <phoneticPr fontId="6"/>
  </si>
  <si>
    <t>沖縄県南城市大里字高平730</t>
    <rPh sb="0" eb="3">
      <t>オキナワケン</t>
    </rPh>
    <rPh sb="3" eb="6">
      <t>ナンジョウシ</t>
    </rPh>
    <rPh sb="6" eb="8">
      <t>オオザト</t>
    </rPh>
    <rPh sb="8" eb="9">
      <t>ジ</t>
    </rPh>
    <rPh sb="9" eb="11">
      <t>タカヒラ</t>
    </rPh>
    <phoneticPr fontId="6"/>
  </si>
  <si>
    <t>有限会社沖縄クリーン工業</t>
    <rPh sb="0" eb="4">
      <t>ユウゲンガイシャ</t>
    </rPh>
    <rPh sb="4" eb="6">
      <t>オキナワ</t>
    </rPh>
    <rPh sb="10" eb="12">
      <t>コウギョウ</t>
    </rPh>
    <phoneticPr fontId="6"/>
  </si>
  <si>
    <t>沖縄県那覇市久茂地3-29-41</t>
    <rPh sb="0" eb="3">
      <t>オキナワケン</t>
    </rPh>
    <rPh sb="3" eb="6">
      <t>ナハシ</t>
    </rPh>
    <rPh sb="6" eb="9">
      <t>クモジ</t>
    </rPh>
    <phoneticPr fontId="6"/>
  </si>
  <si>
    <t>有限会社北栄建設</t>
    <rPh sb="0" eb="4">
      <t>ユウゲンガイシャ</t>
    </rPh>
    <rPh sb="4" eb="6">
      <t>ホクエイ</t>
    </rPh>
    <rPh sb="6" eb="8">
      <t>ケンセツ</t>
    </rPh>
    <phoneticPr fontId="6"/>
  </si>
  <si>
    <t>沖縄県名護市字屋部843</t>
    <rPh sb="0" eb="3">
      <t>オキナワケン</t>
    </rPh>
    <rPh sb="3" eb="6">
      <t>ナゴシ</t>
    </rPh>
    <rPh sb="6" eb="7">
      <t>ジ</t>
    </rPh>
    <rPh sb="7" eb="9">
      <t>ヤベ</t>
    </rPh>
    <phoneticPr fontId="6"/>
  </si>
  <si>
    <t>フィットコーポレーション有限会社</t>
    <rPh sb="12" eb="16">
      <t>ユウゲンガイシャ</t>
    </rPh>
    <phoneticPr fontId="6"/>
  </si>
  <si>
    <t>大田区東蒲田１－１－２１</t>
    <rPh sb="0" eb="3">
      <t>オオタク</t>
    </rPh>
    <rPh sb="3" eb="6">
      <t>ヒガシカマタ</t>
    </rPh>
    <phoneticPr fontId="6"/>
  </si>
  <si>
    <t>株式会社グッドエッジ</t>
    <rPh sb="0" eb="4">
      <t>カブシキカイシャ</t>
    </rPh>
    <phoneticPr fontId="6"/>
  </si>
  <si>
    <t>松戸市小金３</t>
    <rPh sb="0" eb="3">
      <t>マツドシ</t>
    </rPh>
    <rPh sb="3" eb="5">
      <t>コガネ</t>
    </rPh>
    <phoneticPr fontId="6"/>
  </si>
  <si>
    <t>株式会社翔啓ホーム</t>
    <rPh sb="0" eb="4">
      <t>カブシキカイシャ</t>
    </rPh>
    <rPh sb="4" eb="5">
      <t>ショウ</t>
    </rPh>
    <rPh sb="5" eb="6">
      <t>ケイ</t>
    </rPh>
    <phoneticPr fontId="6"/>
  </si>
  <si>
    <t>横浜市中区山下町２３
日土地山下町ビル</t>
    <rPh sb="0" eb="3">
      <t>ヨコハマシ</t>
    </rPh>
    <rPh sb="3" eb="5">
      <t>ナカク</t>
    </rPh>
    <rPh sb="5" eb="8">
      <t>ヤマシタチョウ</t>
    </rPh>
    <rPh sb="11" eb="12">
      <t>ヒ</t>
    </rPh>
    <rPh sb="12" eb="13">
      <t>ツチ</t>
    </rPh>
    <rPh sb="14" eb="15">
      <t>ヤマ</t>
    </rPh>
    <phoneticPr fontId="6"/>
  </si>
  <si>
    <t>建物売買業
土地売買業
貸事務所業
土地賃貸業</t>
    <rPh sb="0" eb="2">
      <t>タテモノ</t>
    </rPh>
    <rPh sb="2" eb="4">
      <t>バイバイ</t>
    </rPh>
    <rPh sb="4" eb="5">
      <t>ギョウ</t>
    </rPh>
    <rPh sb="6" eb="8">
      <t>トチ</t>
    </rPh>
    <rPh sb="8" eb="10">
      <t>バイバイ</t>
    </rPh>
    <rPh sb="10" eb="11">
      <t>ギョウ</t>
    </rPh>
    <rPh sb="13" eb="14">
      <t>カ</t>
    </rPh>
    <rPh sb="14" eb="17">
      <t>ジムショ</t>
    </rPh>
    <rPh sb="17" eb="18">
      <t>ギョウ</t>
    </rPh>
    <rPh sb="19" eb="21">
      <t>トチ</t>
    </rPh>
    <rPh sb="21" eb="24">
      <t>チンタイギョウ</t>
    </rPh>
    <phoneticPr fontId="6"/>
  </si>
  <si>
    <t>株式会社トライ・サイン</t>
    <rPh sb="0" eb="4">
      <t>カブシキカイシャ</t>
    </rPh>
    <phoneticPr fontId="6"/>
  </si>
  <si>
    <t>渋谷区幡ヶ谷３－１９－２</t>
    <rPh sb="0" eb="3">
      <t>シブヤク</t>
    </rPh>
    <rPh sb="3" eb="6">
      <t>ハタガヤ</t>
    </rPh>
    <phoneticPr fontId="6"/>
  </si>
  <si>
    <t>貸家業
貸間業</t>
    <rPh sb="0" eb="2">
      <t>カシヤ</t>
    </rPh>
    <rPh sb="2" eb="3">
      <t>ギョウ</t>
    </rPh>
    <rPh sb="4" eb="6">
      <t>カシマ</t>
    </rPh>
    <rPh sb="6" eb="7">
      <t>ギョウ</t>
    </rPh>
    <phoneticPr fontId="6"/>
  </si>
  <si>
    <t>株式会社いつき</t>
    <rPh sb="0" eb="4">
      <t>カブシキガイシャ</t>
    </rPh>
    <phoneticPr fontId="6"/>
  </si>
  <si>
    <t>碧南市音羽町２－７２</t>
    <rPh sb="0" eb="3">
      <t>ヘキナンシ</t>
    </rPh>
    <rPh sb="3" eb="6">
      <t>オトワチョウ</t>
    </rPh>
    <phoneticPr fontId="6"/>
  </si>
  <si>
    <t>貸事務所・貸店舗業</t>
    <rPh sb="0" eb="4">
      <t>カシジムショ</t>
    </rPh>
    <rPh sb="5" eb="8">
      <t>カシテンポ</t>
    </rPh>
    <rPh sb="8" eb="9">
      <t>ギョウ</t>
    </rPh>
    <phoneticPr fontId="6"/>
  </si>
  <si>
    <t>株式会社ＥＫコーポレーション</t>
    <rPh sb="0" eb="4">
      <t>カブシキガイシャ</t>
    </rPh>
    <phoneticPr fontId="6"/>
  </si>
  <si>
    <t>浜松市中区中央３－１５－１</t>
    <rPh sb="0" eb="3">
      <t>ハママツシ</t>
    </rPh>
    <rPh sb="3" eb="5">
      <t>ナカク</t>
    </rPh>
    <rPh sb="5" eb="7">
      <t>チュウオウ</t>
    </rPh>
    <phoneticPr fontId="6"/>
  </si>
  <si>
    <t>駿広産業株式会社</t>
    <rPh sb="0" eb="1">
      <t>シュン</t>
    </rPh>
    <rPh sb="1" eb="2">
      <t>ヒロシ</t>
    </rPh>
    <rPh sb="2" eb="4">
      <t>サンギョウ</t>
    </rPh>
    <rPh sb="4" eb="8">
      <t>カブシキガイシャ</t>
    </rPh>
    <phoneticPr fontId="6"/>
  </si>
  <si>
    <t>富士市中里２５６３番地の５</t>
    <rPh sb="0" eb="3">
      <t>フジシ</t>
    </rPh>
    <rPh sb="3" eb="5">
      <t>ナカサト</t>
    </rPh>
    <rPh sb="9" eb="11">
      <t>バンチ</t>
    </rPh>
    <phoneticPr fontId="6"/>
  </si>
  <si>
    <t>株式会社ヤマムラ倉庫</t>
    <rPh sb="0" eb="4">
      <t>カブシキガイシャ</t>
    </rPh>
    <rPh sb="8" eb="10">
      <t>ソウコ</t>
    </rPh>
    <phoneticPr fontId="6"/>
  </si>
  <si>
    <t>焼津市坂本1325番地の１</t>
    <rPh sb="0" eb="3">
      <t>ヤイヅシ</t>
    </rPh>
    <rPh sb="3" eb="5">
      <t>サカモト</t>
    </rPh>
    <rPh sb="9" eb="11">
      <t>バンチ</t>
    </rPh>
    <phoneticPr fontId="6"/>
  </si>
  <si>
    <t>株式会社布引礦泉所</t>
    <rPh sb="0" eb="4">
      <t>カブシキカイシャ</t>
    </rPh>
    <rPh sb="4" eb="6">
      <t>ヌノビキ</t>
    </rPh>
    <rPh sb="7" eb="8">
      <t>イズミ</t>
    </rPh>
    <rPh sb="8" eb="9">
      <t>ショ</t>
    </rPh>
    <phoneticPr fontId="6"/>
  </si>
  <si>
    <t>西宮市津門綾羽町8番15号</t>
    <rPh sb="0" eb="3">
      <t>ニシノミヤシ</t>
    </rPh>
    <rPh sb="3" eb="5">
      <t>ツト</t>
    </rPh>
    <rPh sb="5" eb="8">
      <t>アヤハチョウ</t>
    </rPh>
    <rPh sb="9" eb="10">
      <t>バン</t>
    </rPh>
    <rPh sb="12" eb="13">
      <t>ゴウ</t>
    </rPh>
    <phoneticPr fontId="6"/>
  </si>
  <si>
    <t>有限会社タウンミュージック</t>
    <rPh sb="0" eb="2">
      <t>ユウゲン</t>
    </rPh>
    <rPh sb="2" eb="4">
      <t>カイシャ</t>
    </rPh>
    <phoneticPr fontId="6"/>
  </si>
  <si>
    <t>大阪市浪速区日本橋東二丁目10-15</t>
    <rPh sb="0" eb="3">
      <t>オオサカシ</t>
    </rPh>
    <rPh sb="3" eb="6">
      <t>ナニワク</t>
    </rPh>
    <rPh sb="6" eb="9">
      <t>ニホンバシ</t>
    </rPh>
    <rPh sb="9" eb="10">
      <t>ヒガシ</t>
    </rPh>
    <rPh sb="10" eb="13">
      <t>ニチョウメ</t>
    </rPh>
    <phoneticPr fontId="6"/>
  </si>
  <si>
    <t>阪和株式会社</t>
    <rPh sb="0" eb="2">
      <t>ハンワ</t>
    </rPh>
    <rPh sb="2" eb="6">
      <t>カブシキカイシャ</t>
    </rPh>
    <phoneticPr fontId="6"/>
  </si>
  <si>
    <t>大阪市港区磯路1丁目4番10号</t>
    <rPh sb="0" eb="3">
      <t>オオサカシ</t>
    </rPh>
    <rPh sb="3" eb="5">
      <t>ミナトク</t>
    </rPh>
    <rPh sb="5" eb="7">
      <t>イソジ</t>
    </rPh>
    <rPh sb="8" eb="10">
      <t>チョウメ</t>
    </rPh>
    <rPh sb="11" eb="12">
      <t>バン</t>
    </rPh>
    <rPh sb="14" eb="15">
      <t>ゴウ</t>
    </rPh>
    <phoneticPr fontId="6"/>
  </si>
  <si>
    <t>株式会社タイセイシュアーサービス</t>
    <rPh sb="0" eb="4">
      <t>カブシキカイシャ</t>
    </rPh>
    <phoneticPr fontId="6"/>
  </si>
  <si>
    <t>大阪市都島区都島本町1丁目4番20号</t>
    <rPh sb="0" eb="3">
      <t>オオサカシ</t>
    </rPh>
    <rPh sb="3" eb="5">
      <t>ミヤコジマ</t>
    </rPh>
    <rPh sb="5" eb="6">
      <t>ク</t>
    </rPh>
    <rPh sb="6" eb="8">
      <t>ミヤコジマ</t>
    </rPh>
    <rPh sb="8" eb="10">
      <t>ホンマチ</t>
    </rPh>
    <rPh sb="11" eb="13">
      <t>チョウメ</t>
    </rPh>
    <rPh sb="14" eb="15">
      <t>バン</t>
    </rPh>
    <rPh sb="17" eb="18">
      <t>ゴウ</t>
    </rPh>
    <phoneticPr fontId="6"/>
  </si>
  <si>
    <t>株式会社アライヴ・レジデンシャル</t>
    <rPh sb="0" eb="4">
      <t>カブシキカイシャ</t>
    </rPh>
    <phoneticPr fontId="6"/>
  </si>
  <si>
    <t>大阪市北区芝田１丁目１４番８号</t>
    <rPh sb="0" eb="3">
      <t>オオサカシ</t>
    </rPh>
    <rPh sb="3" eb="5">
      <t>キタク</t>
    </rPh>
    <rPh sb="5" eb="7">
      <t>シバタ</t>
    </rPh>
    <rPh sb="8" eb="10">
      <t>チョウメ</t>
    </rPh>
    <rPh sb="12" eb="13">
      <t>バン</t>
    </rPh>
    <rPh sb="14" eb="15">
      <t>ゴウ</t>
    </rPh>
    <phoneticPr fontId="6"/>
  </si>
  <si>
    <t>バイオ・サイト・キャピタル株式会社</t>
    <rPh sb="13" eb="15">
      <t>カブシキ</t>
    </rPh>
    <rPh sb="15" eb="17">
      <t>カイシャ</t>
    </rPh>
    <phoneticPr fontId="6"/>
  </si>
  <si>
    <t>茨木市彩都あさぎ七丁目７番１５号</t>
    <rPh sb="0" eb="3">
      <t>イバラギシ</t>
    </rPh>
    <rPh sb="3" eb="5">
      <t>サイト</t>
    </rPh>
    <rPh sb="8" eb="9">
      <t>ナナ</t>
    </rPh>
    <rPh sb="9" eb="11">
      <t>チョウメ</t>
    </rPh>
    <rPh sb="12" eb="13">
      <t>バン</t>
    </rPh>
    <rPh sb="15" eb="16">
      <t>ゴウ</t>
    </rPh>
    <phoneticPr fontId="6"/>
  </si>
  <si>
    <t>アイスタイル株式会社</t>
    <rPh sb="6" eb="10">
      <t>カブシキガイシャ</t>
    </rPh>
    <phoneticPr fontId="6"/>
  </si>
  <si>
    <t>広島市中区中町7-35　和光中町ビル9F</t>
    <rPh sb="0" eb="3">
      <t>ヒロシマシ</t>
    </rPh>
    <rPh sb="3" eb="5">
      <t>ナカク</t>
    </rPh>
    <rPh sb="5" eb="7">
      <t>ナカマチ</t>
    </rPh>
    <rPh sb="12" eb="14">
      <t>ワコウ</t>
    </rPh>
    <rPh sb="14" eb="16">
      <t>ナカマチ</t>
    </rPh>
    <phoneticPr fontId="6"/>
  </si>
  <si>
    <t>有限会社不二興産</t>
    <rPh sb="0" eb="4">
      <t>ユウゲンガイシャ</t>
    </rPh>
    <rPh sb="4" eb="6">
      <t>フジ</t>
    </rPh>
    <rPh sb="6" eb="8">
      <t>コウサン</t>
    </rPh>
    <phoneticPr fontId="12"/>
  </si>
  <si>
    <t>高知市堺町７番１号</t>
    <rPh sb="0" eb="3">
      <t>コウチシ</t>
    </rPh>
    <rPh sb="3" eb="5">
      <t>サカイマチ</t>
    </rPh>
    <rPh sb="6" eb="7">
      <t>バン</t>
    </rPh>
    <rPh sb="8" eb="9">
      <t>ゴウ</t>
    </rPh>
    <phoneticPr fontId="6"/>
  </si>
  <si>
    <t>有限会社アイス不動産</t>
    <rPh sb="0" eb="4">
      <t>ユウゲンガイシャ</t>
    </rPh>
    <rPh sb="7" eb="10">
      <t>フドウサン</t>
    </rPh>
    <phoneticPr fontId="12"/>
  </si>
  <si>
    <t>南国市大埇甲１６０９番地５</t>
    <rPh sb="0" eb="3">
      <t>ナンコクシ</t>
    </rPh>
    <rPh sb="3" eb="4">
      <t>オオ</t>
    </rPh>
    <rPh sb="5" eb="6">
      <t>コウ</t>
    </rPh>
    <rPh sb="10" eb="12">
      <t>バンチ</t>
    </rPh>
    <phoneticPr fontId="6"/>
  </si>
  <si>
    <t>株式会社ＩＲＩ</t>
    <rPh sb="0" eb="4">
      <t>カブシキガイシャ</t>
    </rPh>
    <phoneticPr fontId="12"/>
  </si>
  <si>
    <t>板野郡松茂町住吉字住吉開拓６０番地</t>
    <rPh sb="0" eb="3">
      <t>イタノグン</t>
    </rPh>
    <rPh sb="3" eb="6">
      <t>マツシゲチョウ</t>
    </rPh>
    <rPh sb="6" eb="8">
      <t>スミヨシ</t>
    </rPh>
    <rPh sb="8" eb="9">
      <t>アザ</t>
    </rPh>
    <rPh sb="9" eb="11">
      <t>スミヨシ</t>
    </rPh>
    <rPh sb="11" eb="13">
      <t>カイタク</t>
    </rPh>
    <rPh sb="15" eb="17">
      <t>バンチ</t>
    </rPh>
    <phoneticPr fontId="6"/>
  </si>
  <si>
    <t>有限会社シブヤ自動車外装</t>
    <rPh sb="0" eb="2">
      <t>ユウゲン</t>
    </rPh>
    <rPh sb="2" eb="4">
      <t>カイシャ</t>
    </rPh>
    <rPh sb="7" eb="10">
      <t>ジドウシャ</t>
    </rPh>
    <rPh sb="10" eb="12">
      <t>ガイソウ</t>
    </rPh>
    <phoneticPr fontId="6"/>
  </si>
  <si>
    <t>寒河江市大字高屋字台下1413番地の4</t>
    <rPh sb="0" eb="1">
      <t>サム</t>
    </rPh>
    <rPh sb="1" eb="2">
      <t>カワ</t>
    </rPh>
    <rPh sb="2" eb="3">
      <t>エ</t>
    </rPh>
    <rPh sb="3" eb="4">
      <t>シ</t>
    </rPh>
    <rPh sb="4" eb="6">
      <t>オオアザ</t>
    </rPh>
    <rPh sb="6" eb="8">
      <t>タカヤ</t>
    </rPh>
    <rPh sb="8" eb="9">
      <t>アザ</t>
    </rPh>
    <rPh sb="9" eb="10">
      <t>ダイ</t>
    </rPh>
    <rPh sb="10" eb="11">
      <t>シタ</t>
    </rPh>
    <rPh sb="15" eb="17">
      <t>バンチ</t>
    </rPh>
    <phoneticPr fontId="6"/>
  </si>
  <si>
    <t>奥羽車体株式会社</t>
    <rPh sb="0" eb="2">
      <t>オウウ</t>
    </rPh>
    <rPh sb="2" eb="4">
      <t>シャタイ</t>
    </rPh>
    <rPh sb="4" eb="8">
      <t>カブシキカイシャ</t>
    </rPh>
    <phoneticPr fontId="6"/>
  </si>
  <si>
    <t>奥州市水沢佐倉河字鐙田12番地の1</t>
    <rPh sb="0" eb="3">
      <t>オウシュウシ</t>
    </rPh>
    <rPh sb="3" eb="5">
      <t>ミズサワ</t>
    </rPh>
    <rPh sb="5" eb="7">
      <t>サクラ</t>
    </rPh>
    <rPh sb="7" eb="8">
      <t>ガワ</t>
    </rPh>
    <rPh sb="8" eb="9">
      <t>ジ</t>
    </rPh>
    <rPh sb="9" eb="10">
      <t>アブミ</t>
    </rPh>
    <rPh sb="10" eb="11">
      <t>タ</t>
    </rPh>
    <rPh sb="13" eb="15">
      <t>バンチ</t>
    </rPh>
    <phoneticPr fontId="6"/>
  </si>
  <si>
    <t>株式会社髙橋榮司自動車</t>
    <rPh sb="0" eb="4">
      <t>カブシキカイシャ</t>
    </rPh>
    <rPh sb="4" eb="6">
      <t>タカハシ</t>
    </rPh>
    <rPh sb="6" eb="11">
      <t>エイツカサジドウシャ</t>
    </rPh>
    <phoneticPr fontId="6"/>
  </si>
  <si>
    <t>仙台市青葉区上杉一丁目16番20号</t>
    <rPh sb="0" eb="3">
      <t>センダイシ</t>
    </rPh>
    <rPh sb="3" eb="6">
      <t>アオバク</t>
    </rPh>
    <rPh sb="6" eb="8">
      <t>ウエスギ</t>
    </rPh>
    <rPh sb="8" eb="9">
      <t>1</t>
    </rPh>
    <rPh sb="9" eb="11">
      <t>チョウメ</t>
    </rPh>
    <rPh sb="13" eb="14">
      <t>バン</t>
    </rPh>
    <rPh sb="16" eb="17">
      <t>ゴウ</t>
    </rPh>
    <phoneticPr fontId="6"/>
  </si>
  <si>
    <t>株式会社ホンダセントラル</t>
    <rPh sb="0" eb="4">
      <t>カブシキカイシャ</t>
    </rPh>
    <phoneticPr fontId="6"/>
  </si>
  <si>
    <t>加美郡加美町字矢越294－4</t>
    <rPh sb="0" eb="3">
      <t>カミグン</t>
    </rPh>
    <rPh sb="3" eb="6">
      <t>カミマチ</t>
    </rPh>
    <rPh sb="6" eb="7">
      <t>アザ</t>
    </rPh>
    <rPh sb="7" eb="8">
      <t>ヤ</t>
    </rPh>
    <rPh sb="8" eb="9">
      <t>コ</t>
    </rPh>
    <phoneticPr fontId="6"/>
  </si>
  <si>
    <t>有限会社オートボディマツカワ</t>
    <rPh sb="0" eb="4">
      <t>ユウゲンカイシャ</t>
    </rPh>
    <phoneticPr fontId="6"/>
  </si>
  <si>
    <t>郡山市田村町山中字前田157番地</t>
    <rPh sb="0" eb="3">
      <t>コオリヤマシ</t>
    </rPh>
    <rPh sb="3" eb="6">
      <t>タムラマチ</t>
    </rPh>
    <rPh sb="6" eb="8">
      <t>ヤマナカ</t>
    </rPh>
    <rPh sb="8" eb="9">
      <t>アザ</t>
    </rPh>
    <rPh sb="9" eb="11">
      <t>マエダ</t>
    </rPh>
    <rPh sb="14" eb="16">
      <t>バンチ</t>
    </rPh>
    <phoneticPr fontId="6"/>
  </si>
  <si>
    <t>サトウ車体整備株式会社</t>
    <rPh sb="3" eb="7">
      <t>シャタイセイビ</t>
    </rPh>
    <rPh sb="7" eb="9">
      <t>カブシキ</t>
    </rPh>
    <rPh sb="9" eb="11">
      <t>カイシャ</t>
    </rPh>
    <phoneticPr fontId="6"/>
  </si>
  <si>
    <t>山形市蔵王半郷1040－2</t>
    <rPh sb="0" eb="3">
      <t>ヤマガタシ</t>
    </rPh>
    <rPh sb="3" eb="5">
      <t>ザオウ</t>
    </rPh>
    <rPh sb="5" eb="6">
      <t>ハン</t>
    </rPh>
    <rPh sb="6" eb="7">
      <t>ゴウ</t>
    </rPh>
    <phoneticPr fontId="6"/>
  </si>
  <si>
    <t>ヤマ自動車株式会社</t>
    <rPh sb="2" eb="5">
      <t>ジドウシャ</t>
    </rPh>
    <rPh sb="5" eb="9">
      <t>カブシキガイシャ</t>
    </rPh>
    <phoneticPr fontId="6"/>
  </si>
  <si>
    <t>高岡市伏木一宮2丁目1－6</t>
    <rPh sb="0" eb="3">
      <t>タカオカシ</t>
    </rPh>
    <rPh sb="3" eb="5">
      <t>フシキ</t>
    </rPh>
    <rPh sb="5" eb="7">
      <t>イチノミヤ</t>
    </rPh>
    <rPh sb="8" eb="10">
      <t>チョウメ</t>
    </rPh>
    <phoneticPr fontId="6"/>
  </si>
  <si>
    <t>カーポート須坂有限会社</t>
    <rPh sb="5" eb="7">
      <t>スザカ</t>
    </rPh>
    <rPh sb="7" eb="11">
      <t>ユウゲンガイシャ</t>
    </rPh>
    <phoneticPr fontId="6"/>
  </si>
  <si>
    <t>須坂市大字小河原1251</t>
    <rPh sb="0" eb="3">
      <t>スザカシ</t>
    </rPh>
    <rPh sb="3" eb="5">
      <t>オオアザ</t>
    </rPh>
    <rPh sb="5" eb="8">
      <t>オガワラ</t>
    </rPh>
    <phoneticPr fontId="6"/>
  </si>
  <si>
    <t>有限会社加藤モータース販売</t>
    <rPh sb="0" eb="4">
      <t>ユウゲンガイシャ</t>
    </rPh>
    <rPh sb="4" eb="6">
      <t>カトウ</t>
    </rPh>
    <rPh sb="11" eb="13">
      <t>ハンバイ</t>
    </rPh>
    <phoneticPr fontId="6"/>
  </si>
  <si>
    <t>南足柄市班目６４３番地</t>
    <rPh sb="0" eb="4">
      <t>ミナミアシガラシ</t>
    </rPh>
    <rPh sb="4" eb="6">
      <t>ハンモク</t>
    </rPh>
    <rPh sb="9" eb="11">
      <t>バンチ</t>
    </rPh>
    <phoneticPr fontId="6"/>
  </si>
  <si>
    <t>株式会社ユーロフランス</t>
    <rPh sb="0" eb="4">
      <t>カブシキガイシャ</t>
    </rPh>
    <phoneticPr fontId="6"/>
  </si>
  <si>
    <t>豊川市牛久保町高原３１－１</t>
    <rPh sb="0" eb="3">
      <t>トヨカワシ</t>
    </rPh>
    <rPh sb="3" eb="4">
      <t>ウシ</t>
    </rPh>
    <rPh sb="4" eb="7">
      <t>クボマチ</t>
    </rPh>
    <rPh sb="7" eb="9">
      <t>タカハラ</t>
    </rPh>
    <phoneticPr fontId="6"/>
  </si>
  <si>
    <t>河合物産株式会社</t>
    <rPh sb="0" eb="8">
      <t>カワイブッサンカブシキガイシャ</t>
    </rPh>
    <phoneticPr fontId="6"/>
  </si>
  <si>
    <t>西尾市国森町不動東76－1</t>
    <rPh sb="0" eb="3">
      <t>ニシオシ</t>
    </rPh>
    <rPh sb="3" eb="4">
      <t>クニ</t>
    </rPh>
    <rPh sb="4" eb="6">
      <t>モリマチ</t>
    </rPh>
    <rPh sb="6" eb="8">
      <t>フドウ</t>
    </rPh>
    <rPh sb="8" eb="9">
      <t>ヒガシ</t>
    </rPh>
    <phoneticPr fontId="6"/>
  </si>
  <si>
    <t>浅穂塗装有限会社</t>
    <rPh sb="0" eb="8">
      <t>アサホトソウユウゲンガイシャ</t>
    </rPh>
    <phoneticPr fontId="6"/>
  </si>
  <si>
    <t>福井市あわら市市姫５－２０－２５</t>
    <rPh sb="0" eb="3">
      <t>フクイシ</t>
    </rPh>
    <rPh sb="6" eb="7">
      <t>シ</t>
    </rPh>
    <rPh sb="7" eb="8">
      <t>シ</t>
    </rPh>
    <rPh sb="8" eb="9">
      <t>ヒメ</t>
    </rPh>
    <phoneticPr fontId="6"/>
  </si>
  <si>
    <t>株式会社沖自動車</t>
    <rPh sb="0" eb="8">
      <t>カブシキガイシャオキジドウシャ</t>
    </rPh>
    <phoneticPr fontId="6"/>
  </si>
  <si>
    <t>静岡市葵区福田ヶ谷４７３</t>
    <rPh sb="0" eb="3">
      <t>シズオカシ</t>
    </rPh>
    <rPh sb="3" eb="5">
      <t>アオイク</t>
    </rPh>
    <rPh sb="5" eb="9">
      <t>フクダガヤ</t>
    </rPh>
    <phoneticPr fontId="6"/>
  </si>
  <si>
    <t>有限会社ケイバンズ</t>
    <rPh sb="0" eb="4">
      <t>ユウゲンガイシャ</t>
    </rPh>
    <phoneticPr fontId="6"/>
  </si>
  <si>
    <t>南牟婁郡紀宝町鵜殿７８３</t>
    <rPh sb="0" eb="1">
      <t>ミナミ</t>
    </rPh>
    <rPh sb="3" eb="4">
      <t>グン</t>
    </rPh>
    <rPh sb="4" eb="7">
      <t>キホウチョウ</t>
    </rPh>
    <rPh sb="7" eb="8">
      <t>ウ</t>
    </rPh>
    <rPh sb="8" eb="9">
      <t>デン</t>
    </rPh>
    <phoneticPr fontId="6"/>
  </si>
  <si>
    <t>谷口自動車株式会社</t>
    <rPh sb="0" eb="2">
      <t>タニグチ</t>
    </rPh>
    <rPh sb="2" eb="5">
      <t>ジドウシャ</t>
    </rPh>
    <rPh sb="5" eb="9">
      <t>カブシキガイシャ</t>
    </rPh>
    <phoneticPr fontId="6"/>
  </si>
  <si>
    <t>京田辺市大住大峯７</t>
    <rPh sb="0" eb="4">
      <t>キョウタナベシ</t>
    </rPh>
    <rPh sb="4" eb="6">
      <t>オオスミ</t>
    </rPh>
    <rPh sb="6" eb="8">
      <t>オオミネ</t>
    </rPh>
    <phoneticPr fontId="6"/>
  </si>
  <si>
    <t>株式会社神戸鈑金</t>
    <rPh sb="0" eb="4">
      <t>カブシキガイシャ</t>
    </rPh>
    <rPh sb="4" eb="6">
      <t>コウベ</t>
    </rPh>
    <rPh sb="6" eb="8">
      <t>バンキン</t>
    </rPh>
    <phoneticPr fontId="6"/>
  </si>
  <si>
    <t>宍粟市山崎町中井２０番地の１</t>
    <rPh sb="0" eb="3">
      <t>シソウシ</t>
    </rPh>
    <rPh sb="3" eb="6">
      <t>ヤマサキチョウ</t>
    </rPh>
    <rPh sb="6" eb="8">
      <t>ナカイ</t>
    </rPh>
    <rPh sb="10" eb="12">
      <t>バンチ</t>
    </rPh>
    <phoneticPr fontId="6"/>
  </si>
  <si>
    <t>自動車整備業</t>
    <rPh sb="0" eb="3">
      <t>ジドウシャ</t>
    </rPh>
    <rPh sb="3" eb="5">
      <t>セイビ</t>
    </rPh>
    <rPh sb="5" eb="6">
      <t>ギョウ</t>
    </rPh>
    <phoneticPr fontId="6"/>
  </si>
  <si>
    <t>株式会社２４ＳＹＳＴＥＭタイヤサービス</t>
    <rPh sb="0" eb="4">
      <t>カブシキガイシャ</t>
    </rPh>
    <phoneticPr fontId="6"/>
  </si>
  <si>
    <t>富田林市東板持町二丁目９番３号</t>
    <rPh sb="0" eb="3">
      <t>トンダバヤシ</t>
    </rPh>
    <rPh sb="3" eb="4">
      <t>シ</t>
    </rPh>
    <rPh sb="4" eb="5">
      <t>ヒガシ</t>
    </rPh>
    <rPh sb="5" eb="6">
      <t>イタ</t>
    </rPh>
    <rPh sb="6" eb="7">
      <t>モ</t>
    </rPh>
    <rPh sb="7" eb="8">
      <t>マチ</t>
    </rPh>
    <rPh sb="8" eb="11">
      <t>２チョウメ</t>
    </rPh>
    <rPh sb="12" eb="13">
      <t>バン</t>
    </rPh>
    <rPh sb="14" eb="15">
      <t>ゴウ</t>
    </rPh>
    <phoneticPr fontId="6"/>
  </si>
  <si>
    <t>その他の自動車整備業</t>
    <rPh sb="2" eb="3">
      <t>タ</t>
    </rPh>
    <rPh sb="4" eb="6">
      <t>ジドウ</t>
    </rPh>
    <rPh sb="6" eb="7">
      <t>シャ</t>
    </rPh>
    <rPh sb="7" eb="9">
      <t>セイビ</t>
    </rPh>
    <rPh sb="9" eb="10">
      <t>ギョウ</t>
    </rPh>
    <phoneticPr fontId="6"/>
  </si>
  <si>
    <t>株式会社八幡タイヤ</t>
    <rPh sb="0" eb="4">
      <t>カブシキガイシャ</t>
    </rPh>
    <rPh sb="4" eb="6">
      <t>ヤハタ</t>
    </rPh>
    <phoneticPr fontId="6"/>
  </si>
  <si>
    <t>近江八幡市千僧供町６０７番地の３</t>
    <rPh sb="0" eb="5">
      <t>オウミハチマンシ</t>
    </rPh>
    <rPh sb="5" eb="6">
      <t>セン</t>
    </rPh>
    <rPh sb="12" eb="14">
      <t>バンチ</t>
    </rPh>
    <phoneticPr fontId="6"/>
  </si>
  <si>
    <t>有限会社今津マツダ</t>
    <rPh sb="0" eb="4">
      <t>ユウゲンガイシャ</t>
    </rPh>
    <rPh sb="4" eb="6">
      <t>イマヅ</t>
    </rPh>
    <phoneticPr fontId="6"/>
  </si>
  <si>
    <t>高島市今津町舟橋２－８－８</t>
    <rPh sb="0" eb="3">
      <t>タカシマシ</t>
    </rPh>
    <rPh sb="3" eb="6">
      <t>イマヅチョウ</t>
    </rPh>
    <rPh sb="6" eb="8">
      <t>フナバシ</t>
    </rPh>
    <phoneticPr fontId="6"/>
  </si>
  <si>
    <t>株式会社ブレイブ</t>
    <rPh sb="0" eb="4">
      <t>カブシキガイシャ</t>
    </rPh>
    <phoneticPr fontId="6"/>
  </si>
  <si>
    <t>揖保郡太子町広坂１９５番地１</t>
    <rPh sb="0" eb="1">
      <t>ユウ</t>
    </rPh>
    <rPh sb="1" eb="2">
      <t>ホ</t>
    </rPh>
    <rPh sb="2" eb="3">
      <t>グン</t>
    </rPh>
    <rPh sb="3" eb="5">
      <t>タイシ</t>
    </rPh>
    <rPh sb="5" eb="6">
      <t>チョウ</t>
    </rPh>
    <rPh sb="6" eb="8">
      <t>ヒロサカ</t>
    </rPh>
    <rPh sb="11" eb="13">
      <t>バンチ</t>
    </rPh>
    <phoneticPr fontId="6"/>
  </si>
  <si>
    <t>有限会社キカワカーサービス</t>
    <rPh sb="0" eb="2">
      <t>ユウゲン</t>
    </rPh>
    <rPh sb="2" eb="4">
      <t>カイシャ</t>
    </rPh>
    <phoneticPr fontId="6"/>
  </si>
  <si>
    <t>6240002004440</t>
  </si>
  <si>
    <t>広島市西区福島町二丁目１０番２２号</t>
    <rPh sb="0" eb="3">
      <t>ヒロシマシ</t>
    </rPh>
    <rPh sb="3" eb="5">
      <t>ニシク</t>
    </rPh>
    <rPh sb="5" eb="8">
      <t>フクシマチョウ</t>
    </rPh>
    <rPh sb="8" eb="9">
      <t>2</t>
    </rPh>
    <rPh sb="9" eb="11">
      <t>チョウメ</t>
    </rPh>
    <rPh sb="13" eb="14">
      <t>バン</t>
    </rPh>
    <rPh sb="16" eb="17">
      <t>ゴウ</t>
    </rPh>
    <phoneticPr fontId="6"/>
  </si>
  <si>
    <t>有限会社秀栄自動車</t>
    <rPh sb="0" eb="2">
      <t>ユウゲン</t>
    </rPh>
    <rPh sb="2" eb="4">
      <t>カイシャ</t>
    </rPh>
    <rPh sb="4" eb="6">
      <t>シュウエイ</t>
    </rPh>
    <rPh sb="6" eb="9">
      <t>ジドウシャ</t>
    </rPh>
    <phoneticPr fontId="6"/>
  </si>
  <si>
    <t>1270002010738</t>
  </si>
  <si>
    <t>東伯郡三朝町本泉６６７－４</t>
    <rPh sb="0" eb="3">
      <t>トウハクグン</t>
    </rPh>
    <rPh sb="3" eb="6">
      <t>ミササチョウ</t>
    </rPh>
    <rPh sb="6" eb="7">
      <t>ホン</t>
    </rPh>
    <rPh sb="7" eb="8">
      <t>イズミ</t>
    </rPh>
    <phoneticPr fontId="6"/>
  </si>
  <si>
    <t>株式会社琴参乗用車センター</t>
    <rPh sb="0" eb="4">
      <t>カブシキガイシャ</t>
    </rPh>
    <rPh sb="4" eb="9">
      <t>コトサンジョウヨウシャ</t>
    </rPh>
    <phoneticPr fontId="6"/>
  </si>
  <si>
    <t>丸亀市土器町北１－７７</t>
    <rPh sb="0" eb="3">
      <t>マルガメシ</t>
    </rPh>
    <rPh sb="3" eb="6">
      <t>ドキチョウ</t>
    </rPh>
    <rPh sb="6" eb="7">
      <t>キタ</t>
    </rPh>
    <phoneticPr fontId="6"/>
  </si>
  <si>
    <t>浪越自動車有限会社</t>
    <rPh sb="0" eb="2">
      <t>ナミコシ</t>
    </rPh>
    <rPh sb="2" eb="5">
      <t>ジドウシャ</t>
    </rPh>
    <rPh sb="5" eb="7">
      <t>ユウゲン</t>
    </rPh>
    <rPh sb="7" eb="9">
      <t>カイシャ</t>
    </rPh>
    <phoneticPr fontId="6"/>
  </si>
  <si>
    <t>善通寺市金蔵寺町１１１６番地１</t>
    <rPh sb="0" eb="4">
      <t>ゼンツウジシ</t>
    </rPh>
    <rPh sb="4" eb="8">
      <t>コンゾウジチョウ</t>
    </rPh>
    <rPh sb="12" eb="14">
      <t>バンチ</t>
    </rPh>
    <phoneticPr fontId="6"/>
  </si>
  <si>
    <t>その他の自動車整備業</t>
    <rPh sb="2" eb="3">
      <t>ホカ</t>
    </rPh>
    <rPh sb="4" eb="7">
      <t>ジドウシャ</t>
    </rPh>
    <rPh sb="7" eb="10">
      <t>セイビギョウ</t>
    </rPh>
    <phoneticPr fontId="6"/>
  </si>
  <si>
    <t>株式会社ケイ・エム</t>
    <rPh sb="0" eb="4">
      <t>カブシキガイシャ</t>
    </rPh>
    <phoneticPr fontId="6"/>
  </si>
  <si>
    <t>浦添市牧港４－５－７</t>
    <rPh sb="0" eb="3">
      <t>ウラソエシ</t>
    </rPh>
    <rPh sb="3" eb="5">
      <t>マキミナト</t>
    </rPh>
    <phoneticPr fontId="6"/>
  </si>
  <si>
    <t>堺相互タクシー㈱</t>
    <rPh sb="0" eb="1">
      <t>サカイ</t>
    </rPh>
    <rPh sb="1" eb="3">
      <t>ソウゴ</t>
    </rPh>
    <phoneticPr fontId="6"/>
  </si>
  <si>
    <t>堺市北区黒土町3004-1</t>
    <rPh sb="0" eb="2">
      <t>サカイシ</t>
    </rPh>
    <rPh sb="2" eb="4">
      <t>キタク</t>
    </rPh>
    <rPh sb="4" eb="5">
      <t>クロ</t>
    </rPh>
    <rPh sb="5" eb="6">
      <t>ツチ</t>
    </rPh>
    <rPh sb="6" eb="7">
      <t>マチ</t>
    </rPh>
    <phoneticPr fontId="6"/>
  </si>
  <si>
    <t>一般乗用旅客自動車運送事業</t>
    <rPh sb="0" eb="2">
      <t>イッパン</t>
    </rPh>
    <rPh sb="2" eb="4">
      <t>ジョウヨウ</t>
    </rPh>
    <rPh sb="4" eb="6">
      <t>リョカク</t>
    </rPh>
    <rPh sb="6" eb="9">
      <t>ジドウシャ</t>
    </rPh>
    <rPh sb="9" eb="11">
      <t>ウンソウ</t>
    </rPh>
    <rPh sb="11" eb="13">
      <t>ジギョウ</t>
    </rPh>
    <phoneticPr fontId="6"/>
  </si>
  <si>
    <t>旅客自動車運送事業</t>
    <rPh sb="0" eb="9">
      <t>リ</t>
    </rPh>
    <phoneticPr fontId="6"/>
  </si>
  <si>
    <t>㈱三和交通統轄本部</t>
    <rPh sb="1" eb="9">
      <t>サンワコウツウトウカツホンブ</t>
    </rPh>
    <phoneticPr fontId="6"/>
  </si>
  <si>
    <t>横浜市桜木町5-24-5ｻﾝﾜﾋﾞﾙ</t>
    <rPh sb="0" eb="3">
      <t>ヨコハマシ</t>
    </rPh>
    <rPh sb="3" eb="6">
      <t>サクラギチョウ</t>
    </rPh>
    <phoneticPr fontId="6"/>
  </si>
  <si>
    <t>一般乗用旅客自動車運送業</t>
    <rPh sb="0" eb="2">
      <t>イッパン</t>
    </rPh>
    <rPh sb="2" eb="4">
      <t>ジョウヨウ</t>
    </rPh>
    <rPh sb="4" eb="6">
      <t>リョカク</t>
    </rPh>
    <rPh sb="6" eb="9">
      <t>ジドウシャ</t>
    </rPh>
    <rPh sb="9" eb="12">
      <t>ウンソウギョウ</t>
    </rPh>
    <phoneticPr fontId="6"/>
  </si>
  <si>
    <t>㈲富士タクシー</t>
    <rPh sb="1" eb="3">
      <t>フジ</t>
    </rPh>
    <phoneticPr fontId="6"/>
  </si>
  <si>
    <t>横須賀市武3-17-11</t>
    <rPh sb="0" eb="4">
      <t>ヨコスカシ</t>
    </rPh>
    <rPh sb="4" eb="5">
      <t>タケシ</t>
    </rPh>
    <phoneticPr fontId="6"/>
  </si>
  <si>
    <t>雲仙観光㈱</t>
    <rPh sb="0" eb="2">
      <t>ウンゼン</t>
    </rPh>
    <rPh sb="2" eb="4">
      <t>カンコウ</t>
    </rPh>
    <phoneticPr fontId="6"/>
  </si>
  <si>
    <t>雲仙市小浜町南木指32-2</t>
    <rPh sb="0" eb="3">
      <t>ウンゼンシ</t>
    </rPh>
    <rPh sb="3" eb="6">
      <t>オバマチョウ</t>
    </rPh>
    <rPh sb="6" eb="7">
      <t>ミナミ</t>
    </rPh>
    <rPh sb="7" eb="8">
      <t>キ</t>
    </rPh>
    <rPh sb="8" eb="9">
      <t>ユビ</t>
    </rPh>
    <phoneticPr fontId="6"/>
  </si>
  <si>
    <t>一般貸切旅客自動車運送業</t>
    <rPh sb="0" eb="4">
      <t>イッパンカシキリ</t>
    </rPh>
    <rPh sb="4" eb="6">
      <t>リョカク</t>
    </rPh>
    <rPh sb="6" eb="9">
      <t>ジドウシャ</t>
    </rPh>
    <rPh sb="9" eb="12">
      <t>ウンソウギョウ</t>
    </rPh>
    <phoneticPr fontId="6"/>
  </si>
  <si>
    <t>株式会社日良運輸</t>
    <rPh sb="0" eb="4">
      <t>カブシキガイシャ</t>
    </rPh>
    <rPh sb="4" eb="5">
      <t>ニチ</t>
    </rPh>
    <rPh sb="5" eb="6">
      <t>リョウ</t>
    </rPh>
    <rPh sb="6" eb="8">
      <t>ウンユ</t>
    </rPh>
    <phoneticPr fontId="6"/>
  </si>
  <si>
    <t>８４６０１０１００１３２３</t>
  </si>
  <si>
    <t>北海道河西郡芽室町東芽室北１線２４番地２９</t>
    <rPh sb="0" eb="3">
      <t>ホッカイドウ</t>
    </rPh>
    <rPh sb="3" eb="6">
      <t>カサイグン</t>
    </rPh>
    <rPh sb="6" eb="9">
      <t>メムロチョウ</t>
    </rPh>
    <rPh sb="9" eb="10">
      <t>ヒガシ</t>
    </rPh>
    <rPh sb="10" eb="12">
      <t>メムロ</t>
    </rPh>
    <rPh sb="12" eb="13">
      <t>キタ</t>
    </rPh>
    <rPh sb="14" eb="15">
      <t>セン</t>
    </rPh>
    <rPh sb="17" eb="19">
      <t>バンチ</t>
    </rPh>
    <phoneticPr fontId="6"/>
  </si>
  <si>
    <t>熱海運送株式会社</t>
    <rPh sb="0" eb="4">
      <t>アタミウンソウ</t>
    </rPh>
    <rPh sb="4" eb="8">
      <t>カブシキガイシャ</t>
    </rPh>
    <phoneticPr fontId="6"/>
  </si>
  <si>
    <t>福島県郡山市喜久田町卸三丁目８番地</t>
    <rPh sb="0" eb="10">
      <t>フクシマケンコオリヤマシキクタチョウ</t>
    </rPh>
    <rPh sb="10" eb="11">
      <t>オロシ</t>
    </rPh>
    <rPh sb="11" eb="14">
      <t>サンチョウメ</t>
    </rPh>
    <rPh sb="15" eb="17">
      <t>バンチ</t>
    </rPh>
    <phoneticPr fontId="6"/>
  </si>
  <si>
    <t>株式会社サン・エキスプレス</t>
    <rPh sb="0" eb="4">
      <t>カブシキカイシャ</t>
    </rPh>
    <phoneticPr fontId="6"/>
  </si>
  <si>
    <t>大田区西糀谷３－９－２６</t>
    <rPh sb="0" eb="3">
      <t>オオタク</t>
    </rPh>
    <rPh sb="3" eb="6">
      <t>ニシコウジヤ</t>
    </rPh>
    <phoneticPr fontId="6"/>
  </si>
  <si>
    <t>大京運輸有限会社</t>
    <rPh sb="0" eb="2">
      <t>ダイキョウ</t>
    </rPh>
    <rPh sb="2" eb="4">
      <t>ウンユ</t>
    </rPh>
    <rPh sb="4" eb="8">
      <t>ユウゲンカイシャ</t>
    </rPh>
    <phoneticPr fontId="6"/>
  </si>
  <si>
    <t>大田区東蒲田１－１－２１</t>
    <rPh sb="0" eb="3">
      <t>オオタク</t>
    </rPh>
    <rPh sb="3" eb="4">
      <t>ヒガシ</t>
    </rPh>
    <rPh sb="4" eb="6">
      <t>カマタ</t>
    </rPh>
    <phoneticPr fontId="6"/>
  </si>
  <si>
    <t>有限会社　ネット北星運輸</t>
    <rPh sb="0" eb="4">
      <t>ユウゲンガイシャ</t>
    </rPh>
    <rPh sb="8" eb="10">
      <t>ホクセイ</t>
    </rPh>
    <rPh sb="10" eb="12">
      <t>ウンユ</t>
    </rPh>
    <phoneticPr fontId="6"/>
  </si>
  <si>
    <t>岩船郡関川村打上８６－１</t>
    <rPh sb="0" eb="3">
      <t>イワフネグン</t>
    </rPh>
    <rPh sb="3" eb="6">
      <t>セキカワムラ</t>
    </rPh>
    <rPh sb="6" eb="7">
      <t>ウチ</t>
    </rPh>
    <rPh sb="7" eb="8">
      <t>カミ</t>
    </rPh>
    <phoneticPr fontId="6"/>
  </si>
  <si>
    <t>一般貨物時自動車運送業（特別積み合わせ貨物運送業を除く）</t>
    <rPh sb="0" eb="2">
      <t>イッパン</t>
    </rPh>
    <rPh sb="2" eb="4">
      <t>カモツ</t>
    </rPh>
    <rPh sb="4" eb="5">
      <t>ジ</t>
    </rPh>
    <rPh sb="5" eb="8">
      <t>ジドウシャ</t>
    </rPh>
    <rPh sb="8" eb="11">
      <t>ウンソウギョウ</t>
    </rPh>
    <rPh sb="12" eb="14">
      <t>トクベツ</t>
    </rPh>
    <rPh sb="14" eb="15">
      <t>ツ</t>
    </rPh>
    <rPh sb="16" eb="17">
      <t>ア</t>
    </rPh>
    <rPh sb="19" eb="21">
      <t>カモツ</t>
    </rPh>
    <rPh sb="21" eb="24">
      <t>ウンソウギョウ</t>
    </rPh>
    <rPh sb="25" eb="26">
      <t>ノゾ</t>
    </rPh>
    <phoneticPr fontId="6"/>
  </si>
  <si>
    <t>箕和総合商事　株式会社</t>
    <rPh sb="0" eb="1">
      <t>ミ</t>
    </rPh>
    <rPh sb="1" eb="2">
      <t>ワ</t>
    </rPh>
    <rPh sb="2" eb="4">
      <t>ソウゴウ</t>
    </rPh>
    <rPh sb="4" eb="6">
      <t>ショウジ</t>
    </rPh>
    <rPh sb="7" eb="11">
      <t>カブシキカイシャ</t>
    </rPh>
    <phoneticPr fontId="6"/>
  </si>
  <si>
    <t>松阪市嬉野小村町573</t>
    <rPh sb="0" eb="2">
      <t>マツザカ</t>
    </rPh>
    <rPh sb="2" eb="3">
      <t>シ</t>
    </rPh>
    <rPh sb="3" eb="5">
      <t>ウレシノ</t>
    </rPh>
    <rPh sb="5" eb="7">
      <t>コムラ</t>
    </rPh>
    <rPh sb="7" eb="8">
      <t>チョウ</t>
    </rPh>
    <phoneticPr fontId="6"/>
  </si>
  <si>
    <t>一般貨物自動車運送業(特別積合せ貨物自動車運送業を除く)</t>
    <rPh sb="0" eb="2">
      <t>イッパン</t>
    </rPh>
    <rPh sb="2" eb="4">
      <t>カモツ</t>
    </rPh>
    <rPh sb="4" eb="7">
      <t>ジドウシャ</t>
    </rPh>
    <rPh sb="7" eb="10">
      <t>ウンソウギョウ</t>
    </rPh>
    <rPh sb="11" eb="13">
      <t>トクベツ</t>
    </rPh>
    <rPh sb="13" eb="14">
      <t>ツ</t>
    </rPh>
    <rPh sb="14" eb="15">
      <t>ア</t>
    </rPh>
    <rPh sb="16" eb="18">
      <t>カモツ</t>
    </rPh>
    <rPh sb="18" eb="21">
      <t>ジドウシャ</t>
    </rPh>
    <rPh sb="21" eb="24">
      <t>ウンソウギョウ</t>
    </rPh>
    <rPh sb="25" eb="26">
      <t>ノゾ</t>
    </rPh>
    <phoneticPr fontId="6"/>
  </si>
  <si>
    <t>星崎運輸　株式会社</t>
    <rPh sb="0" eb="2">
      <t>ホシザキ</t>
    </rPh>
    <rPh sb="2" eb="4">
      <t>ウンユ</t>
    </rPh>
    <rPh sb="5" eb="9">
      <t>カブシキカイシャ</t>
    </rPh>
    <phoneticPr fontId="6"/>
  </si>
  <si>
    <t>名古屋市南区南野2丁目50番地</t>
    <rPh sb="0" eb="4">
      <t>ナゴヤシ</t>
    </rPh>
    <rPh sb="4" eb="6">
      <t>ミナミク</t>
    </rPh>
    <rPh sb="6" eb="7">
      <t>ミナミ</t>
    </rPh>
    <rPh sb="7" eb="8">
      <t>ノ</t>
    </rPh>
    <rPh sb="9" eb="11">
      <t>チョウメ</t>
    </rPh>
    <rPh sb="13" eb="15">
      <t>バンチ</t>
    </rPh>
    <phoneticPr fontId="6"/>
  </si>
  <si>
    <t>株式会社　マルチ輸送</t>
    <rPh sb="0" eb="4">
      <t>カブシキカイシャ</t>
    </rPh>
    <rPh sb="8" eb="10">
      <t>ユソウ</t>
    </rPh>
    <phoneticPr fontId="6"/>
  </si>
  <si>
    <t>富士市今井329番地の5</t>
    <rPh sb="0" eb="3">
      <t>フジシ</t>
    </rPh>
    <rPh sb="3" eb="5">
      <t>イマイ</t>
    </rPh>
    <rPh sb="8" eb="10">
      <t>バンチ</t>
    </rPh>
    <phoneticPr fontId="6"/>
  </si>
  <si>
    <t>株式会社　ＳＡＷＡＤＡ</t>
    <rPh sb="0" eb="4">
      <t>カブシキカイシャ</t>
    </rPh>
    <phoneticPr fontId="6"/>
  </si>
  <si>
    <t>牧之原市中505番地2</t>
    <rPh sb="0" eb="4">
      <t>マキノハラシ</t>
    </rPh>
    <rPh sb="4" eb="5">
      <t>ナカ</t>
    </rPh>
    <rPh sb="8" eb="10">
      <t>バンチ</t>
    </rPh>
    <phoneticPr fontId="6"/>
  </si>
  <si>
    <t>有限会社ジャパントランス</t>
    <rPh sb="0" eb="4">
      <t>ユウゲンガイシャ</t>
    </rPh>
    <phoneticPr fontId="6"/>
  </si>
  <si>
    <t>神戸市中央区港島中町1丁目2-5</t>
    <rPh sb="0" eb="3">
      <t>コウベシ</t>
    </rPh>
    <rPh sb="3" eb="6">
      <t>チュウオウク</t>
    </rPh>
    <rPh sb="6" eb="8">
      <t>ミナトジマ</t>
    </rPh>
    <rPh sb="8" eb="10">
      <t>ナカマチ</t>
    </rPh>
    <rPh sb="11" eb="13">
      <t>チョウメ</t>
    </rPh>
    <phoneticPr fontId="6"/>
  </si>
  <si>
    <t>大栄商運株式会社</t>
    <rPh sb="0" eb="2">
      <t>ダイエイ</t>
    </rPh>
    <rPh sb="2" eb="4">
      <t>ショウウン</t>
    </rPh>
    <rPh sb="4" eb="8">
      <t>カブシキガイシャ</t>
    </rPh>
    <phoneticPr fontId="6"/>
  </si>
  <si>
    <t>姫路市四郷町本郷267番地1</t>
    <rPh sb="0" eb="3">
      <t>ヒメジシ</t>
    </rPh>
    <rPh sb="3" eb="4">
      <t>ヨン</t>
    </rPh>
    <rPh sb="4" eb="5">
      <t>ゴウ</t>
    </rPh>
    <rPh sb="5" eb="6">
      <t>マチ</t>
    </rPh>
    <rPh sb="6" eb="8">
      <t>ホンゴウ</t>
    </rPh>
    <rPh sb="11" eb="13">
      <t>バンチ</t>
    </rPh>
    <phoneticPr fontId="6"/>
  </si>
  <si>
    <t>ＢＴＬロジスティクス株式会社</t>
    <rPh sb="0" eb="14">
      <t>btlロジスティクスカブシキガイシャ</t>
    </rPh>
    <phoneticPr fontId="6"/>
  </si>
  <si>
    <t>和泉市尾井町629番1</t>
    <rPh sb="0" eb="3">
      <t>イズミシ</t>
    </rPh>
    <rPh sb="3" eb="4">
      <t>オ</t>
    </rPh>
    <rPh sb="4" eb="5">
      <t>イ</t>
    </rPh>
    <rPh sb="5" eb="6">
      <t>マチ</t>
    </rPh>
    <rPh sb="9" eb="10">
      <t>バン</t>
    </rPh>
    <phoneticPr fontId="6"/>
  </si>
  <si>
    <t>松陽メタルサービス株式会社</t>
    <rPh sb="0" eb="2">
      <t>マツヨウ</t>
    </rPh>
    <rPh sb="9" eb="13">
      <t>カブシキカイシャ</t>
    </rPh>
    <phoneticPr fontId="6"/>
  </si>
  <si>
    <t>新見市哲西町八鳥１３８－４５</t>
    <rPh sb="0" eb="3">
      <t>ニイミシ</t>
    </rPh>
    <rPh sb="3" eb="4">
      <t>テツ</t>
    </rPh>
    <rPh sb="4" eb="5">
      <t>ニシ</t>
    </rPh>
    <rPh sb="5" eb="6">
      <t>マチ</t>
    </rPh>
    <rPh sb="6" eb="7">
      <t>ハチ</t>
    </rPh>
    <rPh sb="7" eb="8">
      <t>トリ</t>
    </rPh>
    <phoneticPr fontId="6"/>
  </si>
  <si>
    <t>八興運輸　株式会社</t>
    <rPh sb="0" eb="2">
      <t>ハッコウ</t>
    </rPh>
    <rPh sb="2" eb="4">
      <t>ウンユ</t>
    </rPh>
    <rPh sb="5" eb="9">
      <t>カブシキガイシャ</t>
    </rPh>
    <phoneticPr fontId="6"/>
  </si>
  <si>
    <t>日向市船場町１番１</t>
    <rPh sb="0" eb="3">
      <t>ヒュウガシ</t>
    </rPh>
    <rPh sb="3" eb="6">
      <t>フナバマチ</t>
    </rPh>
    <rPh sb="7" eb="8">
      <t>バン</t>
    </rPh>
    <phoneticPr fontId="6"/>
  </si>
  <si>
    <t>株式会社アーバン環境</t>
    <rPh sb="0" eb="4">
      <t>カブシキガイシャ</t>
    </rPh>
    <rPh sb="8" eb="10">
      <t>カンキョウ</t>
    </rPh>
    <phoneticPr fontId="6"/>
  </si>
  <si>
    <t>三島市梅名11-1</t>
    <rPh sb="0" eb="3">
      <t>ミシマシ</t>
    </rPh>
    <rPh sb="3" eb="5">
      <t>ウメナ</t>
    </rPh>
    <phoneticPr fontId="6"/>
  </si>
  <si>
    <t>株式会社大野産業</t>
  </si>
  <si>
    <t>京都府</t>
    <rPh sb="0" eb="3">
      <t>キョウトフ</t>
    </rPh>
    <phoneticPr fontId="0"/>
  </si>
  <si>
    <t>京都市伏見区深草西浦町3-37</t>
    <rPh sb="0" eb="3">
      <t>キョウトシ</t>
    </rPh>
    <rPh sb="3" eb="6">
      <t>フシミク</t>
    </rPh>
    <rPh sb="6" eb="8">
      <t>フカクサ</t>
    </rPh>
    <rPh sb="8" eb="9">
      <t>ニシ</t>
    </rPh>
    <rPh sb="9" eb="11">
      <t>ウラマチ</t>
    </rPh>
    <phoneticPr fontId="6"/>
  </si>
  <si>
    <t>株式会社南信サービス</t>
    <rPh sb="0" eb="4">
      <t>カブシキガイシャ</t>
    </rPh>
    <rPh sb="4" eb="5">
      <t>ミナミ</t>
    </rPh>
    <rPh sb="5" eb="6">
      <t>シン</t>
    </rPh>
    <phoneticPr fontId="6"/>
  </si>
  <si>
    <t>下伊那郡松川町元大島2715-43</t>
    <rPh sb="0" eb="4">
      <t>シモイナグン</t>
    </rPh>
    <rPh sb="4" eb="7">
      <t>マツカワマチ</t>
    </rPh>
    <rPh sb="7" eb="8">
      <t>モト</t>
    </rPh>
    <rPh sb="8" eb="10">
      <t>オオシマ</t>
    </rPh>
    <phoneticPr fontId="6"/>
  </si>
  <si>
    <t>有限会社ミナミスポーツ企画</t>
    <rPh sb="0" eb="4">
      <t>ユウゲンガイシャ</t>
    </rPh>
    <rPh sb="11" eb="13">
      <t>キカク</t>
    </rPh>
    <phoneticPr fontId="6"/>
  </si>
  <si>
    <t>郡山市亀田1-51-5</t>
    <rPh sb="0" eb="3">
      <t>コオリヤマシ</t>
    </rPh>
    <rPh sb="3" eb="5">
      <t>カメダ</t>
    </rPh>
    <phoneticPr fontId="6"/>
  </si>
  <si>
    <t>津田企業株式会社</t>
    <rPh sb="0" eb="2">
      <t>ツダ</t>
    </rPh>
    <rPh sb="2" eb="4">
      <t>キギョウ</t>
    </rPh>
    <rPh sb="4" eb="8">
      <t>カブシキガイシャ</t>
    </rPh>
    <phoneticPr fontId="6"/>
  </si>
  <si>
    <t>さぬき市津田町津田2880-34</t>
    <rPh sb="3" eb="4">
      <t>シ</t>
    </rPh>
    <rPh sb="4" eb="7">
      <t>ツダマチ</t>
    </rPh>
    <rPh sb="7" eb="9">
      <t>ツダ</t>
    </rPh>
    <phoneticPr fontId="6"/>
  </si>
  <si>
    <t>株式会社山陽レック</t>
    <rPh sb="0" eb="4">
      <t>カブシキガイシャ</t>
    </rPh>
    <rPh sb="4" eb="6">
      <t>サンヨウ</t>
    </rPh>
    <phoneticPr fontId="6"/>
  </si>
  <si>
    <t>広島市安佐北区大林町字人甲6-1</t>
    <rPh sb="0" eb="3">
      <t>ヒロシマシ</t>
    </rPh>
    <rPh sb="3" eb="7">
      <t>アサキタク</t>
    </rPh>
    <rPh sb="7" eb="9">
      <t>オオバヤシ</t>
    </rPh>
    <rPh sb="9" eb="10">
      <t>マチ</t>
    </rPh>
    <rPh sb="10" eb="11">
      <t>アザ</t>
    </rPh>
    <rPh sb="11" eb="12">
      <t>ヒト</t>
    </rPh>
    <rPh sb="12" eb="13">
      <t>コウ</t>
    </rPh>
    <phoneticPr fontId="6"/>
  </si>
  <si>
    <t>倉敷企業合資会社</t>
    <rPh sb="0" eb="2">
      <t>クラシキ</t>
    </rPh>
    <rPh sb="2" eb="4">
      <t>キギョウ</t>
    </rPh>
    <rPh sb="4" eb="6">
      <t>ゴウシ</t>
    </rPh>
    <rPh sb="6" eb="8">
      <t>ガイシャ</t>
    </rPh>
    <phoneticPr fontId="6"/>
  </si>
  <si>
    <t>倉敷市中央1-6-24</t>
    <rPh sb="0" eb="3">
      <t>クラシキシ</t>
    </rPh>
    <rPh sb="3" eb="5">
      <t>チュウオウ</t>
    </rPh>
    <phoneticPr fontId="6"/>
  </si>
  <si>
    <t>有限会社スズキ康</t>
  </si>
  <si>
    <t>名古屋市守山区太田井4-40</t>
    <rPh sb="0" eb="4">
      <t>ナゴヤシ</t>
    </rPh>
    <rPh sb="4" eb="7">
      <t>モリヤマク</t>
    </rPh>
    <rPh sb="7" eb="10">
      <t>オオタイ</t>
    </rPh>
    <phoneticPr fontId="6"/>
  </si>
  <si>
    <t>ひめゆり総業株式会社</t>
  </si>
  <si>
    <t>いわき市内郷宮町町田105</t>
    <rPh sb="3" eb="4">
      <t>シ</t>
    </rPh>
    <rPh sb="4" eb="6">
      <t>ウチゴウ</t>
    </rPh>
    <rPh sb="6" eb="8">
      <t>ミヤマチ</t>
    </rPh>
    <rPh sb="8" eb="9">
      <t>マチ</t>
    </rPh>
    <rPh sb="9" eb="10">
      <t>タ</t>
    </rPh>
    <phoneticPr fontId="6"/>
  </si>
  <si>
    <t>有限会社執行チップ工業</t>
  </si>
  <si>
    <t>鳥栖市江島町3255-264</t>
    <rPh sb="0" eb="3">
      <t>トスシ</t>
    </rPh>
    <rPh sb="3" eb="6">
      <t>エジママチ</t>
    </rPh>
    <phoneticPr fontId="6"/>
  </si>
  <si>
    <t>有限会社建進産業</t>
  </si>
  <si>
    <t>江東区新砂1-11-5</t>
    <rPh sb="0" eb="3">
      <t>コウトウク</t>
    </rPh>
    <rPh sb="3" eb="5">
      <t>シンスナ</t>
    </rPh>
    <phoneticPr fontId="6"/>
  </si>
  <si>
    <t>株式会社光星</t>
  </si>
  <si>
    <t>君津市六手127-1</t>
    <rPh sb="0" eb="3">
      <t>キミツシ</t>
    </rPh>
    <rPh sb="3" eb="4">
      <t>ロク</t>
    </rPh>
    <rPh sb="4" eb="5">
      <t>テ</t>
    </rPh>
    <phoneticPr fontId="6"/>
  </si>
  <si>
    <t>新鋭工業株式会社</t>
  </si>
  <si>
    <t>春日部市永沼935-1</t>
    <rPh sb="0" eb="4">
      <t>カスカベシ</t>
    </rPh>
    <rPh sb="4" eb="6">
      <t>ナガヌマ</t>
    </rPh>
    <phoneticPr fontId="6"/>
  </si>
  <si>
    <t>米田産業株式会社</t>
    <rPh sb="0" eb="2">
      <t>ヨネダ</t>
    </rPh>
    <rPh sb="2" eb="4">
      <t>サンギョウ</t>
    </rPh>
    <rPh sb="4" eb="8">
      <t>カブシキガイシャ</t>
    </rPh>
    <phoneticPr fontId="6"/>
  </si>
  <si>
    <t>豊中市上津島2-12-17</t>
    <rPh sb="0" eb="3">
      <t>トヨナカシ</t>
    </rPh>
    <rPh sb="3" eb="4">
      <t>ウエ</t>
    </rPh>
    <rPh sb="4" eb="6">
      <t>ツシマ</t>
    </rPh>
    <phoneticPr fontId="6"/>
  </si>
  <si>
    <t>有限会社金田建材運送</t>
    <rPh sb="0" eb="4">
      <t>ユウゲンガイシャ</t>
    </rPh>
    <rPh sb="4" eb="6">
      <t>カネダ</t>
    </rPh>
    <rPh sb="6" eb="8">
      <t>ケンザイ</t>
    </rPh>
    <rPh sb="8" eb="10">
      <t>ウンソウ</t>
    </rPh>
    <phoneticPr fontId="6"/>
  </si>
  <si>
    <t>むつ市大畑町添木10-4</t>
    <rPh sb="2" eb="3">
      <t>シ</t>
    </rPh>
    <rPh sb="3" eb="5">
      <t>オオハタ</t>
    </rPh>
    <rPh sb="5" eb="6">
      <t>チョウ</t>
    </rPh>
    <rPh sb="6" eb="7">
      <t>ソ</t>
    </rPh>
    <rPh sb="7" eb="8">
      <t>キ</t>
    </rPh>
    <phoneticPr fontId="6"/>
  </si>
  <si>
    <t>産業廃棄物収集運搬業
産業廃棄物処分業</t>
    <rPh sb="0" eb="2">
      <t>サンギョウ</t>
    </rPh>
    <rPh sb="2" eb="5">
      <t>ハイキブツ</t>
    </rPh>
    <rPh sb="5" eb="7">
      <t>シュウシュウ</t>
    </rPh>
    <rPh sb="7" eb="10">
      <t>ウンパンギョウ</t>
    </rPh>
    <rPh sb="11" eb="13">
      <t>サンギョウ</t>
    </rPh>
    <rPh sb="13" eb="16">
      <t>ハイキブツ</t>
    </rPh>
    <rPh sb="16" eb="19">
      <t>ショブンギョウ</t>
    </rPh>
    <phoneticPr fontId="6"/>
  </si>
  <si>
    <t>群馬環境開発株式会社</t>
    <rPh sb="0" eb="2">
      <t>グンマ</t>
    </rPh>
    <rPh sb="2" eb="4">
      <t>カンキョウ</t>
    </rPh>
    <rPh sb="4" eb="6">
      <t>カイハツ</t>
    </rPh>
    <rPh sb="6" eb="10">
      <t>カブシキガイシャ</t>
    </rPh>
    <phoneticPr fontId="6"/>
  </si>
  <si>
    <t>高崎市乗附町2823-2</t>
    <rPh sb="0" eb="3">
      <t>タカサキシ</t>
    </rPh>
    <rPh sb="3" eb="4">
      <t>ノ</t>
    </rPh>
    <rPh sb="4" eb="5">
      <t>フ</t>
    </rPh>
    <rPh sb="5" eb="6">
      <t>マチ</t>
    </rPh>
    <phoneticPr fontId="6"/>
  </si>
  <si>
    <t>ダイナン株式会社</t>
    <rPh sb="4" eb="8">
      <t>カブシキガイシャ</t>
    </rPh>
    <phoneticPr fontId="6"/>
  </si>
  <si>
    <t>大分市大字中戸次字大谷60番地の23</t>
    <rPh sb="0" eb="3">
      <t>オオイタシ</t>
    </rPh>
    <rPh sb="3" eb="5">
      <t>オオアザ</t>
    </rPh>
    <rPh sb="5" eb="6">
      <t>ナカ</t>
    </rPh>
    <rPh sb="6" eb="7">
      <t>ト</t>
    </rPh>
    <rPh sb="7" eb="8">
      <t>ツギ</t>
    </rPh>
    <rPh sb="8" eb="9">
      <t>アザ</t>
    </rPh>
    <rPh sb="9" eb="11">
      <t>オオタニ</t>
    </rPh>
    <rPh sb="13" eb="15">
      <t>バンチ</t>
    </rPh>
    <phoneticPr fontId="6"/>
  </si>
  <si>
    <t>ごみ処分業
産業廃棄物処分業</t>
    <rPh sb="2" eb="4">
      <t>ショブン</t>
    </rPh>
    <rPh sb="4" eb="5">
      <t>ギョウ</t>
    </rPh>
    <rPh sb="6" eb="11">
      <t>サンギョウハイキブツ</t>
    </rPh>
    <rPh sb="11" eb="13">
      <t>ショブン</t>
    </rPh>
    <rPh sb="13" eb="14">
      <t>ギョウ</t>
    </rPh>
    <phoneticPr fontId="6"/>
  </si>
  <si>
    <t>有限会社再生</t>
    <rPh sb="0" eb="4">
      <t>ユウゲンカイシャ</t>
    </rPh>
    <rPh sb="4" eb="6">
      <t>サイセイ</t>
    </rPh>
    <phoneticPr fontId="6"/>
  </si>
  <si>
    <t>柳川市大浜町2330-4</t>
    <rPh sb="0" eb="3">
      <t>ヤナガワシ</t>
    </rPh>
    <rPh sb="3" eb="6">
      <t>オオハマチョウ</t>
    </rPh>
    <phoneticPr fontId="6"/>
  </si>
  <si>
    <t>ごみ処分業</t>
    <rPh sb="2" eb="4">
      <t>ショブン</t>
    </rPh>
    <rPh sb="4" eb="5">
      <t>ギョウ</t>
    </rPh>
    <phoneticPr fontId="6"/>
  </si>
  <si>
    <t>株式会社岩手環境保全</t>
    <rPh sb="0" eb="4">
      <t>カブシキガイシャ</t>
    </rPh>
    <rPh sb="4" eb="8">
      <t>イワテカンキョウ</t>
    </rPh>
    <rPh sb="8" eb="10">
      <t>ホゼン</t>
    </rPh>
    <phoneticPr fontId="6"/>
  </si>
  <si>
    <t>大船渡市猪川町字久名畑86-5</t>
    <rPh sb="0" eb="4">
      <t>オオフナトシ</t>
    </rPh>
    <rPh sb="4" eb="6">
      <t>イノカワ</t>
    </rPh>
    <rPh sb="6" eb="7">
      <t>マチ</t>
    </rPh>
    <rPh sb="7" eb="8">
      <t>アザ</t>
    </rPh>
    <rPh sb="8" eb="9">
      <t>ヒサ</t>
    </rPh>
    <rPh sb="9" eb="11">
      <t>ナバタ</t>
    </rPh>
    <phoneticPr fontId="6"/>
  </si>
  <si>
    <t>ごみ収集運搬業
ごみ処分業
産業廃棄物収集運搬業
産業廃棄物処分業
特別管理産業廃棄物収集運搬業</t>
    <rPh sb="2" eb="7">
      <t>シュウシュウウンパンギョウ</t>
    </rPh>
    <rPh sb="10" eb="12">
      <t>ショブン</t>
    </rPh>
    <rPh sb="12" eb="13">
      <t>ギョウ</t>
    </rPh>
    <rPh sb="14" eb="19">
      <t>サンギョウハイキブツ</t>
    </rPh>
    <rPh sb="19" eb="23">
      <t>シュウシュウウンパン</t>
    </rPh>
    <rPh sb="23" eb="24">
      <t>ギョウ</t>
    </rPh>
    <rPh sb="25" eb="30">
      <t>サンギョウハイキブツ</t>
    </rPh>
    <rPh sb="30" eb="32">
      <t>ショブン</t>
    </rPh>
    <rPh sb="32" eb="33">
      <t>ギョウ</t>
    </rPh>
    <rPh sb="34" eb="36">
      <t>トクベツ</t>
    </rPh>
    <rPh sb="36" eb="38">
      <t>カンリ</t>
    </rPh>
    <rPh sb="38" eb="40">
      <t>サンギョウ</t>
    </rPh>
    <rPh sb="40" eb="43">
      <t>ハイキブツ</t>
    </rPh>
    <rPh sb="43" eb="48">
      <t>シュウシュウウンパンギョウ</t>
    </rPh>
    <phoneticPr fontId="6"/>
  </si>
  <si>
    <t>株式会社クリーンタウン</t>
    <rPh sb="0" eb="4">
      <t>カブシキガイシャ</t>
    </rPh>
    <phoneticPr fontId="6"/>
  </si>
  <si>
    <t>御殿場市仁杉329番地の2</t>
    <rPh sb="0" eb="4">
      <t>ゴテンバシ</t>
    </rPh>
    <rPh sb="4" eb="6">
      <t>ニスギ</t>
    </rPh>
    <rPh sb="9" eb="11">
      <t>バンチ</t>
    </rPh>
    <phoneticPr fontId="6"/>
  </si>
  <si>
    <t>株式会社キヨスミ産研</t>
    <rPh sb="0" eb="4">
      <t>カブシキガイシャ</t>
    </rPh>
    <rPh sb="8" eb="10">
      <t>サンケン</t>
    </rPh>
    <phoneticPr fontId="6"/>
  </si>
  <si>
    <t>山形市鋳物町３</t>
    <rPh sb="0" eb="3">
      <t>ヤマガタシ</t>
    </rPh>
    <rPh sb="3" eb="6">
      <t>イモノマチ</t>
    </rPh>
    <phoneticPr fontId="6"/>
  </si>
  <si>
    <t>ごみ処分業
産業廃棄物収集運搬業
産業廃棄物処分業</t>
    <rPh sb="2" eb="4">
      <t>ショブン</t>
    </rPh>
    <rPh sb="4" eb="5">
      <t>ギョウ</t>
    </rPh>
    <rPh sb="6" eb="11">
      <t>サンギョウハイキブツ</t>
    </rPh>
    <rPh sb="11" eb="15">
      <t>シュウシュウウンパン</t>
    </rPh>
    <rPh sb="15" eb="16">
      <t>ギョウ</t>
    </rPh>
    <rPh sb="17" eb="22">
      <t>サンギョウハイキブツ</t>
    </rPh>
    <rPh sb="22" eb="24">
      <t>ショブン</t>
    </rPh>
    <rPh sb="24" eb="25">
      <t>ギョウ</t>
    </rPh>
    <phoneticPr fontId="6"/>
  </si>
  <si>
    <t>株式会社エコフロント西部</t>
    <rPh sb="0" eb="4">
      <t>カブシキガイシャ</t>
    </rPh>
    <rPh sb="10" eb="12">
      <t>セイブ</t>
    </rPh>
    <phoneticPr fontId="6"/>
  </si>
  <si>
    <t>鹿児島市玉里町20番40号</t>
    <rPh sb="0" eb="4">
      <t>カゴシマシ</t>
    </rPh>
    <rPh sb="4" eb="6">
      <t>タマサト</t>
    </rPh>
    <rPh sb="6" eb="7">
      <t>マチ</t>
    </rPh>
    <rPh sb="9" eb="10">
      <t>バン</t>
    </rPh>
    <rPh sb="12" eb="13">
      <t>ゴウ</t>
    </rPh>
    <phoneticPr fontId="6"/>
  </si>
  <si>
    <t>株式会社小林茂商店</t>
    <rPh sb="0" eb="4">
      <t>カブシキガイシャ</t>
    </rPh>
    <rPh sb="4" eb="7">
      <t>コバヤシシゲル</t>
    </rPh>
    <rPh sb="7" eb="9">
      <t>ショウテン</t>
    </rPh>
    <phoneticPr fontId="6"/>
  </si>
  <si>
    <t>熊谷市今井1106番地</t>
    <rPh sb="0" eb="3">
      <t>クマガヤシ</t>
    </rPh>
    <rPh sb="3" eb="5">
      <t>イマイ</t>
    </rPh>
    <rPh sb="9" eb="11">
      <t>バンチ</t>
    </rPh>
    <phoneticPr fontId="6"/>
  </si>
  <si>
    <t>ごみ収集運搬業
産業廃棄物収集運搬業</t>
    <rPh sb="2" eb="7">
      <t>シュウシュウウンパンギョウ</t>
    </rPh>
    <rPh sb="8" eb="13">
      <t>サンギョウハイキブツ</t>
    </rPh>
    <rPh sb="13" eb="17">
      <t>シュウシュウウンパン</t>
    </rPh>
    <rPh sb="17" eb="18">
      <t>ギョウ</t>
    </rPh>
    <phoneticPr fontId="6"/>
  </si>
  <si>
    <t>株式会社イバラキ</t>
    <rPh sb="0" eb="4">
      <t>カブシキガイシャ</t>
    </rPh>
    <phoneticPr fontId="6"/>
  </si>
  <si>
    <t>渋谷区代々木一丁目57-2</t>
    <rPh sb="0" eb="3">
      <t>シブヤク</t>
    </rPh>
    <rPh sb="3" eb="6">
      <t>ヨヨギ</t>
    </rPh>
    <rPh sb="6" eb="9">
      <t>１チョウメ</t>
    </rPh>
    <phoneticPr fontId="6"/>
  </si>
  <si>
    <t>株式会社橋本</t>
    <rPh sb="0" eb="4">
      <t>カブシキガイシャ</t>
    </rPh>
    <rPh sb="4" eb="6">
      <t>ハシモト</t>
    </rPh>
    <phoneticPr fontId="6"/>
  </si>
  <si>
    <t>可児市下恵土233番地１</t>
    <rPh sb="0" eb="3">
      <t>カニシ</t>
    </rPh>
    <rPh sb="3" eb="4">
      <t>シタ</t>
    </rPh>
    <rPh sb="4" eb="5">
      <t>メグ</t>
    </rPh>
    <rPh sb="5" eb="6">
      <t>ツチ</t>
    </rPh>
    <rPh sb="9" eb="11">
      <t>バンチ</t>
    </rPh>
    <phoneticPr fontId="6"/>
  </si>
  <si>
    <t>有限会社諌山産業</t>
    <rPh sb="0" eb="2">
      <t>ユウゲン</t>
    </rPh>
    <rPh sb="2" eb="4">
      <t>カイシャ</t>
    </rPh>
    <rPh sb="4" eb="6">
      <t>イサヤマ</t>
    </rPh>
    <rPh sb="6" eb="8">
      <t>サンギョウ</t>
    </rPh>
    <phoneticPr fontId="6"/>
  </si>
  <si>
    <t>葦北郡津奈木町岩城２０２５－８</t>
    <rPh sb="0" eb="2">
      <t>アシキタ</t>
    </rPh>
    <rPh sb="2" eb="3">
      <t>グン</t>
    </rPh>
    <rPh sb="3" eb="4">
      <t>ツ</t>
    </rPh>
    <rPh sb="4" eb="5">
      <t>ナ</t>
    </rPh>
    <rPh sb="5" eb="6">
      <t>キ</t>
    </rPh>
    <rPh sb="6" eb="7">
      <t>チョウ</t>
    </rPh>
    <rPh sb="7" eb="9">
      <t>イワシロ</t>
    </rPh>
    <phoneticPr fontId="6"/>
  </si>
  <si>
    <t>浄化槽清掃業</t>
    <rPh sb="0" eb="3">
      <t>ジョウカソウ</t>
    </rPh>
    <rPh sb="3" eb="6">
      <t>セイソウギョウ</t>
    </rPh>
    <phoneticPr fontId="6"/>
  </si>
  <si>
    <t>野口観光マネジメント株式会社</t>
    <rPh sb="0" eb="2">
      <t>ノグチ</t>
    </rPh>
    <rPh sb="2" eb="4">
      <t>カンコウ</t>
    </rPh>
    <rPh sb="10" eb="14">
      <t>カブシキガイシャ</t>
    </rPh>
    <phoneticPr fontId="6"/>
  </si>
  <si>
    <t>登別市登別温泉町203番地１</t>
    <rPh sb="0" eb="3">
      <t>ノボリベツシ</t>
    </rPh>
    <rPh sb="3" eb="5">
      <t>ノボリベツ</t>
    </rPh>
    <rPh sb="5" eb="7">
      <t>オンセン</t>
    </rPh>
    <rPh sb="7" eb="8">
      <t>マチ</t>
    </rPh>
    <rPh sb="11" eb="13">
      <t>バンチ</t>
    </rPh>
    <phoneticPr fontId="6"/>
  </si>
  <si>
    <t>仙北薬品株式会社</t>
    <rPh sb="0" eb="1">
      <t>セン</t>
    </rPh>
    <rPh sb="1" eb="2">
      <t>ホク</t>
    </rPh>
    <rPh sb="2" eb="4">
      <t>ヤクヒン</t>
    </rPh>
    <rPh sb="4" eb="8">
      <t>カブシキガイシャ</t>
    </rPh>
    <phoneticPr fontId="6"/>
  </si>
  <si>
    <t>仙台市泉区泉中央１－３２－５</t>
    <rPh sb="0" eb="3">
      <t>センダイシ</t>
    </rPh>
    <rPh sb="3" eb="5">
      <t>イズミク</t>
    </rPh>
    <rPh sb="5" eb="6">
      <t>イズミ</t>
    </rPh>
    <rPh sb="6" eb="8">
      <t>チュウオウ</t>
    </rPh>
    <phoneticPr fontId="6"/>
  </si>
  <si>
    <t>湊高台皮膚科</t>
    <rPh sb="0" eb="1">
      <t>ミナト</t>
    </rPh>
    <rPh sb="1" eb="3">
      <t>タカダイ</t>
    </rPh>
    <rPh sb="3" eb="6">
      <t>ヒフカ</t>
    </rPh>
    <phoneticPr fontId="6"/>
  </si>
  <si>
    <t>八戸市番町４－１－１１０６</t>
    <rPh sb="0" eb="3">
      <t>ハチノヘシ</t>
    </rPh>
    <rPh sb="3" eb="5">
      <t>バンマチ</t>
    </rPh>
    <phoneticPr fontId="6"/>
  </si>
  <si>
    <t>無床診療所</t>
    <rPh sb="0" eb="1">
      <t>ム</t>
    </rPh>
    <rPh sb="1" eb="2">
      <t>ユカ</t>
    </rPh>
    <rPh sb="2" eb="5">
      <t>シンリョウジョ</t>
    </rPh>
    <phoneticPr fontId="6"/>
  </si>
  <si>
    <t>医療法人鳳珠会</t>
    <rPh sb="0" eb="2">
      <t>イリョウ</t>
    </rPh>
    <rPh sb="2" eb="4">
      <t>ホウジン</t>
    </rPh>
    <rPh sb="4" eb="5">
      <t>ホウ</t>
    </rPh>
    <rPh sb="5" eb="6">
      <t>ジュ</t>
    </rPh>
    <rPh sb="6" eb="7">
      <t>カイ</t>
    </rPh>
    <phoneticPr fontId="6"/>
  </si>
  <si>
    <t>大仙市佐野町１４－８</t>
    <rPh sb="0" eb="1">
      <t>タイ</t>
    </rPh>
    <rPh sb="1" eb="2">
      <t>セン</t>
    </rPh>
    <rPh sb="2" eb="3">
      <t>シ</t>
    </rPh>
    <rPh sb="3" eb="6">
      <t>サノマチ</t>
    </rPh>
    <phoneticPr fontId="6"/>
  </si>
  <si>
    <t>株式会社　リツワ</t>
    <rPh sb="0" eb="4">
      <t>カブシキガイシャ</t>
    </rPh>
    <phoneticPr fontId="6"/>
  </si>
  <si>
    <t>栗原市栗駒岩ヶ崎桐木沢６６</t>
    <rPh sb="0" eb="3">
      <t>クリハラシ</t>
    </rPh>
    <rPh sb="3" eb="5">
      <t>クリコマ</t>
    </rPh>
    <rPh sb="5" eb="8">
      <t>イワガサキ</t>
    </rPh>
    <rPh sb="8" eb="9">
      <t>キリ</t>
    </rPh>
    <rPh sb="9" eb="11">
      <t>キザワ</t>
    </rPh>
    <phoneticPr fontId="6"/>
  </si>
  <si>
    <t>医療法人　七星会</t>
    <rPh sb="0" eb="2">
      <t>イリョウ</t>
    </rPh>
    <rPh sb="2" eb="4">
      <t>ホウジン</t>
    </rPh>
    <rPh sb="5" eb="6">
      <t>シチ</t>
    </rPh>
    <rPh sb="6" eb="7">
      <t>セイ</t>
    </rPh>
    <rPh sb="7" eb="8">
      <t>カイ</t>
    </rPh>
    <phoneticPr fontId="6"/>
  </si>
  <si>
    <t>盛岡市永井１９地割２５８番地１</t>
    <rPh sb="0" eb="3">
      <t>モリオカシ</t>
    </rPh>
    <rPh sb="3" eb="5">
      <t>ナガイ</t>
    </rPh>
    <rPh sb="7" eb="9">
      <t>ジワリ</t>
    </rPh>
    <rPh sb="12" eb="14">
      <t>バンチ</t>
    </rPh>
    <phoneticPr fontId="6"/>
  </si>
  <si>
    <t>東日本ダイワ株式会社</t>
    <rPh sb="0" eb="1">
      <t>ヒガシ</t>
    </rPh>
    <rPh sb="1" eb="3">
      <t>ニホン</t>
    </rPh>
    <rPh sb="6" eb="8">
      <t>カブシキ</t>
    </rPh>
    <rPh sb="8" eb="10">
      <t>カイシャ</t>
    </rPh>
    <phoneticPr fontId="6"/>
  </si>
  <si>
    <t>郡山市朝日三丁目２番２７号</t>
    <rPh sb="0" eb="2">
      <t>コオリヤマ</t>
    </rPh>
    <rPh sb="2" eb="3">
      <t>シ</t>
    </rPh>
    <rPh sb="3" eb="5">
      <t>アサヒ</t>
    </rPh>
    <rPh sb="5" eb="6">
      <t>サン</t>
    </rPh>
    <rPh sb="6" eb="8">
      <t>チョウメ</t>
    </rPh>
    <rPh sb="9" eb="10">
      <t>バン</t>
    </rPh>
    <rPh sb="12" eb="13">
      <t>ゴウ</t>
    </rPh>
    <phoneticPr fontId="6"/>
  </si>
  <si>
    <t>有限会社　サロンド・シロー</t>
    <rPh sb="0" eb="2">
      <t>ユウゲン</t>
    </rPh>
    <rPh sb="2" eb="4">
      <t>カイシャ</t>
    </rPh>
    <phoneticPr fontId="6"/>
  </si>
  <si>
    <t>仙台市青葉区宮町３－９－１－１</t>
    <rPh sb="0" eb="3">
      <t>センダイシ</t>
    </rPh>
    <rPh sb="3" eb="6">
      <t>アオバク</t>
    </rPh>
    <rPh sb="6" eb="8">
      <t>ミヤチョウ</t>
    </rPh>
    <phoneticPr fontId="6"/>
  </si>
  <si>
    <t>有限会社ナルー・プ・ロア</t>
    <rPh sb="0" eb="4">
      <t>ユウゲンガイシャ</t>
    </rPh>
    <phoneticPr fontId="6"/>
  </si>
  <si>
    <t>渋谷区神宮前５－１５－７</t>
    <rPh sb="0" eb="3">
      <t>シブヤク</t>
    </rPh>
    <rPh sb="3" eb="6">
      <t>ジングウマエ</t>
    </rPh>
    <phoneticPr fontId="6"/>
  </si>
  <si>
    <t>株式会社SEN</t>
    <rPh sb="0" eb="4">
      <t>カブシキガイシャ</t>
    </rPh>
    <phoneticPr fontId="6"/>
  </si>
  <si>
    <t>目黒区上目黒３－３６－７</t>
    <rPh sb="0" eb="3">
      <t>メグロク</t>
    </rPh>
    <rPh sb="3" eb="4">
      <t>ウエ</t>
    </rPh>
    <rPh sb="4" eb="6">
      <t>メグロ</t>
    </rPh>
    <phoneticPr fontId="6"/>
  </si>
  <si>
    <t>医療法人　誠保会</t>
    <rPh sb="0" eb="2">
      <t>イリョウ</t>
    </rPh>
    <rPh sb="2" eb="4">
      <t>ホウジン</t>
    </rPh>
    <rPh sb="5" eb="6">
      <t>マコト</t>
    </rPh>
    <rPh sb="6" eb="7">
      <t>ホ</t>
    </rPh>
    <rPh sb="7" eb="8">
      <t>カイ</t>
    </rPh>
    <phoneticPr fontId="6"/>
  </si>
  <si>
    <t>長野市大字高田５４９－７</t>
    <rPh sb="0" eb="3">
      <t>ナガノシ</t>
    </rPh>
    <rPh sb="3" eb="5">
      <t>オオアザ</t>
    </rPh>
    <rPh sb="5" eb="7">
      <t>タカダ</t>
    </rPh>
    <phoneticPr fontId="6"/>
  </si>
  <si>
    <t>有床診療所</t>
    <rPh sb="0" eb="2">
      <t>ユウショウ</t>
    </rPh>
    <rPh sb="2" eb="5">
      <t>シンリョウジョ</t>
    </rPh>
    <phoneticPr fontId="6"/>
  </si>
  <si>
    <t>株式会社　国栄</t>
    <rPh sb="0" eb="4">
      <t>カブシキガイシャ</t>
    </rPh>
    <rPh sb="5" eb="6">
      <t>クニ</t>
    </rPh>
    <rPh sb="6" eb="7">
      <t>エイ</t>
    </rPh>
    <phoneticPr fontId="6"/>
  </si>
  <si>
    <t>世田谷区三軒茶屋２－１１－２４－４０２号</t>
    <rPh sb="0" eb="4">
      <t>セタガヤク</t>
    </rPh>
    <rPh sb="4" eb="6">
      <t>サンゲン</t>
    </rPh>
    <rPh sb="6" eb="7">
      <t>チャ</t>
    </rPh>
    <rPh sb="7" eb="8">
      <t>ヤ</t>
    </rPh>
    <rPh sb="19" eb="20">
      <t>ゴウ</t>
    </rPh>
    <phoneticPr fontId="6"/>
  </si>
  <si>
    <t>有限会社マグ広告ドットコム</t>
    <rPh sb="0" eb="4">
      <t>ユウゲンガイシャ</t>
    </rPh>
    <rPh sb="6" eb="8">
      <t>コウコク</t>
    </rPh>
    <phoneticPr fontId="6"/>
  </si>
  <si>
    <t>八千代市ゆりのき台８－２３－４</t>
    <rPh sb="0" eb="4">
      <t>ヤチヨシ</t>
    </rPh>
    <rPh sb="8" eb="9">
      <t>ダイ</t>
    </rPh>
    <phoneticPr fontId="6"/>
  </si>
  <si>
    <t>簡易宿所</t>
    <rPh sb="0" eb="2">
      <t>カンイ</t>
    </rPh>
    <rPh sb="2" eb="3">
      <t>シュク</t>
    </rPh>
    <rPh sb="3" eb="4">
      <t>ジョ</t>
    </rPh>
    <phoneticPr fontId="6"/>
  </si>
  <si>
    <t>まき歯科医院</t>
    <rPh sb="2" eb="4">
      <t>シカ</t>
    </rPh>
    <rPh sb="4" eb="6">
      <t>イイン</t>
    </rPh>
    <phoneticPr fontId="6"/>
  </si>
  <si>
    <t>横浜市保土ヶ谷区瀬戸ヶ谷町４０－２</t>
    <rPh sb="0" eb="3">
      <t>ヨコハマシ</t>
    </rPh>
    <rPh sb="3" eb="8">
      <t>ホドガヤク</t>
    </rPh>
    <rPh sb="8" eb="10">
      <t>セト</t>
    </rPh>
    <rPh sb="11" eb="12">
      <t>タニ</t>
    </rPh>
    <rPh sb="12" eb="13">
      <t>マチ</t>
    </rPh>
    <phoneticPr fontId="6"/>
  </si>
  <si>
    <t>株式会社組織科学研究所</t>
    <rPh sb="0" eb="4">
      <t>カブシキガイシャ</t>
    </rPh>
    <rPh sb="4" eb="6">
      <t>ソシキ</t>
    </rPh>
    <rPh sb="6" eb="8">
      <t>カガク</t>
    </rPh>
    <rPh sb="8" eb="11">
      <t>ケンキュウジョ</t>
    </rPh>
    <phoneticPr fontId="6"/>
  </si>
  <si>
    <t>横浜市保土ヶ谷区西久保町１８－４</t>
    <rPh sb="0" eb="3">
      <t>ヨコハマシ</t>
    </rPh>
    <rPh sb="3" eb="8">
      <t>ホドガヤク</t>
    </rPh>
    <rPh sb="8" eb="12">
      <t>ニシクボチョウ</t>
    </rPh>
    <phoneticPr fontId="6"/>
  </si>
  <si>
    <t>その他の医療に付帯するサービス</t>
    <rPh sb="2" eb="3">
      <t>タ</t>
    </rPh>
    <rPh sb="4" eb="6">
      <t>イリョウ</t>
    </rPh>
    <rPh sb="7" eb="9">
      <t>フタイ</t>
    </rPh>
    <phoneticPr fontId="6"/>
  </si>
  <si>
    <t>しらべクリニック</t>
  </si>
  <si>
    <t>東茨城郡城里町上圷８８６－１</t>
    <rPh sb="0" eb="1">
      <t>ヒガシ</t>
    </rPh>
    <rPh sb="1" eb="3">
      <t>イバラキ</t>
    </rPh>
    <rPh sb="3" eb="4">
      <t>グン</t>
    </rPh>
    <rPh sb="4" eb="7">
      <t>シロサトマチ</t>
    </rPh>
    <rPh sb="7" eb="9">
      <t>カミクツ</t>
    </rPh>
    <phoneticPr fontId="6"/>
  </si>
  <si>
    <t>三須こどもクリニック</t>
    <rPh sb="0" eb="2">
      <t>ミス</t>
    </rPh>
    <phoneticPr fontId="6"/>
  </si>
  <si>
    <t>藤沢市片瀬２－２－１</t>
    <rPh sb="0" eb="3">
      <t>フジサワシ</t>
    </rPh>
    <rPh sb="3" eb="5">
      <t>カタセ</t>
    </rPh>
    <phoneticPr fontId="6"/>
  </si>
  <si>
    <t>株式会社　アゼリア</t>
    <rPh sb="0" eb="4">
      <t>カブシキガイシャ</t>
    </rPh>
    <phoneticPr fontId="6"/>
  </si>
  <si>
    <t>小金井市緑町５－２０－４</t>
    <rPh sb="0" eb="4">
      <t>コガネイシ</t>
    </rPh>
    <rPh sb="4" eb="6">
      <t>ミドリマチ</t>
    </rPh>
    <phoneticPr fontId="6"/>
  </si>
  <si>
    <t>理容やぐち</t>
    <rPh sb="0" eb="2">
      <t>リヨウ</t>
    </rPh>
    <phoneticPr fontId="6"/>
  </si>
  <si>
    <t>取手市新町６－２－２１</t>
    <rPh sb="0" eb="3">
      <t>トリデシ</t>
    </rPh>
    <rPh sb="3" eb="5">
      <t>シンマチ</t>
    </rPh>
    <phoneticPr fontId="6"/>
  </si>
  <si>
    <t>Hair Junction 浪花軒</t>
    <rPh sb="14" eb="16">
      <t>ナニワ</t>
    </rPh>
    <rPh sb="16" eb="17">
      <t>ケン</t>
    </rPh>
    <phoneticPr fontId="6"/>
  </si>
  <si>
    <t>中央区日本橋人形町２－７－１０</t>
    <rPh sb="0" eb="3">
      <t>チュウオウク</t>
    </rPh>
    <rPh sb="3" eb="6">
      <t>ニホンバシ</t>
    </rPh>
    <rPh sb="6" eb="9">
      <t>ニンギョウチョウ</t>
    </rPh>
    <phoneticPr fontId="6"/>
  </si>
  <si>
    <t>理容業</t>
    <rPh sb="0" eb="2">
      <t>リヨウ</t>
    </rPh>
    <rPh sb="2" eb="3">
      <t>ギョウ</t>
    </rPh>
    <phoneticPr fontId="6"/>
  </si>
  <si>
    <t>有限会社加藤商会</t>
    <rPh sb="0" eb="2">
      <t>ユウゲン</t>
    </rPh>
    <rPh sb="2" eb="4">
      <t>カイシャ</t>
    </rPh>
    <rPh sb="4" eb="6">
      <t>カトウ</t>
    </rPh>
    <rPh sb="6" eb="8">
      <t>ショウカイ</t>
    </rPh>
    <phoneticPr fontId="6"/>
  </si>
  <si>
    <t>木更津市高柳２－１２－３１</t>
    <rPh sb="0" eb="4">
      <t>キサラヅシ</t>
    </rPh>
    <rPh sb="4" eb="6">
      <t>タカヤナギ</t>
    </rPh>
    <phoneticPr fontId="6"/>
  </si>
  <si>
    <t>なかそねデンタルクリニック牛込柳町</t>
    <rPh sb="13" eb="15">
      <t>ウシゴメ</t>
    </rPh>
    <rPh sb="15" eb="17">
      <t>ヤナギマチ</t>
    </rPh>
    <phoneticPr fontId="6"/>
  </si>
  <si>
    <t>新宿区市谷柳町１５－１　プラウド市谷柳町１０１</t>
    <rPh sb="0" eb="3">
      <t>シンジュクク</t>
    </rPh>
    <rPh sb="3" eb="5">
      <t>イチガヤ</t>
    </rPh>
    <rPh sb="5" eb="7">
      <t>ヤナギマチ</t>
    </rPh>
    <rPh sb="16" eb="18">
      <t>イチヤ</t>
    </rPh>
    <rPh sb="18" eb="20">
      <t>ヤナギマチ</t>
    </rPh>
    <phoneticPr fontId="6"/>
  </si>
  <si>
    <t>赤堀薬品有限会社</t>
    <rPh sb="0" eb="2">
      <t>アカホリ</t>
    </rPh>
    <rPh sb="2" eb="4">
      <t>ヤクヒン</t>
    </rPh>
    <rPh sb="4" eb="8">
      <t>ユウゲンガイシャ</t>
    </rPh>
    <phoneticPr fontId="6"/>
  </si>
  <si>
    <t>安曇野市穂高有明1748</t>
    <rPh sb="0" eb="3">
      <t>アズミノ</t>
    </rPh>
    <rPh sb="3" eb="4">
      <t>シ</t>
    </rPh>
    <rPh sb="4" eb="6">
      <t>ホダカ</t>
    </rPh>
    <rPh sb="6" eb="8">
      <t>アリアケ</t>
    </rPh>
    <phoneticPr fontId="6"/>
  </si>
  <si>
    <t>株式会社館林グランドホテル</t>
    <rPh sb="0" eb="4">
      <t>カブシキガイシャ</t>
    </rPh>
    <rPh sb="4" eb="6">
      <t>タテバヤシ</t>
    </rPh>
    <phoneticPr fontId="6"/>
  </si>
  <si>
    <t>館林市松原一丁目２２番２号</t>
    <rPh sb="0" eb="3">
      <t>タテバヤシシ</t>
    </rPh>
    <rPh sb="3" eb="5">
      <t>マツバラ</t>
    </rPh>
    <rPh sb="5" eb="8">
      <t>イッチョウメ</t>
    </rPh>
    <rPh sb="10" eb="11">
      <t>バン</t>
    </rPh>
    <rPh sb="12" eb="13">
      <t>ゴウ</t>
    </rPh>
    <phoneticPr fontId="6"/>
  </si>
  <si>
    <t>石沢クリニック</t>
    <rPh sb="0" eb="2">
      <t>イシザワ</t>
    </rPh>
    <phoneticPr fontId="6"/>
  </si>
  <si>
    <t>杉並区高円寺南２－２８－６</t>
    <rPh sb="0" eb="3">
      <t>スギナミク</t>
    </rPh>
    <rPh sb="3" eb="6">
      <t>コウエンジ</t>
    </rPh>
    <rPh sb="6" eb="7">
      <t>ミナミ</t>
    </rPh>
    <phoneticPr fontId="6"/>
  </si>
  <si>
    <t>ののやま眼科</t>
    <rPh sb="4" eb="6">
      <t>ガンカ</t>
    </rPh>
    <phoneticPr fontId="6"/>
  </si>
  <si>
    <t>土浦市木田余１６４４－１</t>
    <rPh sb="0" eb="3">
      <t>ツチウラシ</t>
    </rPh>
    <rPh sb="3" eb="4">
      <t>キ</t>
    </rPh>
    <rPh sb="4" eb="5">
      <t>タ</t>
    </rPh>
    <rPh sb="5" eb="6">
      <t>アマ</t>
    </rPh>
    <phoneticPr fontId="6"/>
  </si>
  <si>
    <t>医療法人　アスムス</t>
    <rPh sb="0" eb="2">
      <t>イリョウ</t>
    </rPh>
    <rPh sb="2" eb="4">
      <t>ホウジン</t>
    </rPh>
    <phoneticPr fontId="6"/>
  </si>
  <si>
    <t>小山市大字喜沢１４７５－３２８</t>
    <rPh sb="0" eb="3">
      <t>オヤマシ</t>
    </rPh>
    <rPh sb="3" eb="5">
      <t>オオアザ</t>
    </rPh>
    <rPh sb="5" eb="6">
      <t>ヨロコ</t>
    </rPh>
    <rPh sb="6" eb="7">
      <t>サワ</t>
    </rPh>
    <phoneticPr fontId="6"/>
  </si>
  <si>
    <t>介護老人保健施設</t>
    <rPh sb="0" eb="2">
      <t>カイゴ</t>
    </rPh>
    <rPh sb="2" eb="4">
      <t>ロウジン</t>
    </rPh>
    <rPh sb="4" eb="6">
      <t>ホケン</t>
    </rPh>
    <rPh sb="6" eb="8">
      <t>シセツ</t>
    </rPh>
    <phoneticPr fontId="6"/>
  </si>
  <si>
    <t>医療法人秋葉病院</t>
    <rPh sb="0" eb="2">
      <t>イリョウ</t>
    </rPh>
    <rPh sb="2" eb="4">
      <t>ホウジン</t>
    </rPh>
    <rPh sb="4" eb="6">
      <t>アキバ</t>
    </rPh>
    <rPh sb="6" eb="8">
      <t>ビョウイン</t>
    </rPh>
    <phoneticPr fontId="6"/>
  </si>
  <si>
    <t>さいたま市南区根岸５－１３－１０</t>
    <rPh sb="4" eb="5">
      <t>シ</t>
    </rPh>
    <rPh sb="5" eb="7">
      <t>ミナミク</t>
    </rPh>
    <rPh sb="7" eb="9">
      <t>ネギシ</t>
    </rPh>
    <phoneticPr fontId="6"/>
  </si>
  <si>
    <t>一般病院</t>
    <rPh sb="0" eb="2">
      <t>イッパン</t>
    </rPh>
    <rPh sb="2" eb="4">
      <t>ビョウイン</t>
    </rPh>
    <phoneticPr fontId="6"/>
  </si>
  <si>
    <t>有限会社　アイコーポレーション</t>
    <rPh sb="0" eb="2">
      <t>ユウゲン</t>
    </rPh>
    <rPh sb="2" eb="4">
      <t>カイシャ</t>
    </rPh>
    <phoneticPr fontId="6"/>
  </si>
  <si>
    <t>太田市米沢町６６－２</t>
    <rPh sb="0" eb="3">
      <t>オオタシ</t>
    </rPh>
    <rPh sb="3" eb="5">
      <t>ヨネザワ</t>
    </rPh>
    <rPh sb="5" eb="6">
      <t>マチ</t>
    </rPh>
    <phoneticPr fontId="6"/>
  </si>
  <si>
    <t>株式会社　石和観光ホテル慶山</t>
    <rPh sb="0" eb="2">
      <t>カブシキ</t>
    </rPh>
    <rPh sb="2" eb="4">
      <t>カイシャ</t>
    </rPh>
    <rPh sb="5" eb="7">
      <t>イサワ</t>
    </rPh>
    <rPh sb="7" eb="9">
      <t>カンコウ</t>
    </rPh>
    <rPh sb="12" eb="14">
      <t>ケイヤマ</t>
    </rPh>
    <phoneticPr fontId="6"/>
  </si>
  <si>
    <t>笛吹市石和町市部８２２</t>
    <rPh sb="0" eb="3">
      <t>フエフキシ</t>
    </rPh>
    <rPh sb="3" eb="5">
      <t>イサワ</t>
    </rPh>
    <rPh sb="5" eb="6">
      <t>マチ</t>
    </rPh>
    <rPh sb="6" eb="8">
      <t>シブ</t>
    </rPh>
    <phoneticPr fontId="6"/>
  </si>
  <si>
    <t>株式会社　MASAKAZU</t>
    <rPh sb="0" eb="2">
      <t>カブシキ</t>
    </rPh>
    <rPh sb="2" eb="4">
      <t>カイシャ</t>
    </rPh>
    <phoneticPr fontId="6"/>
  </si>
  <si>
    <t>笛吹市石和町川中島１６０７－４０</t>
    <rPh sb="0" eb="3">
      <t>フエフキシ</t>
    </rPh>
    <rPh sb="3" eb="5">
      <t>イサワ</t>
    </rPh>
    <rPh sb="5" eb="6">
      <t>マチ</t>
    </rPh>
    <rPh sb="6" eb="9">
      <t>カワナカジマ</t>
    </rPh>
    <phoneticPr fontId="6"/>
  </si>
  <si>
    <t>南台寺尾クリニック内科・小児科</t>
    <rPh sb="0" eb="1">
      <t>ミナミ</t>
    </rPh>
    <rPh sb="1" eb="2">
      <t>ダイ</t>
    </rPh>
    <rPh sb="2" eb="4">
      <t>テラオ</t>
    </rPh>
    <rPh sb="9" eb="11">
      <t>ナイカ</t>
    </rPh>
    <rPh sb="12" eb="15">
      <t>ショウニカ</t>
    </rPh>
    <phoneticPr fontId="6"/>
  </si>
  <si>
    <t>中野区南台３－３７－２７　シルクれじでんす１階</t>
    <rPh sb="0" eb="3">
      <t>ナカノク</t>
    </rPh>
    <rPh sb="3" eb="4">
      <t>ミナミ</t>
    </rPh>
    <rPh sb="4" eb="5">
      <t>ダイ</t>
    </rPh>
    <rPh sb="22" eb="23">
      <t>カイ</t>
    </rPh>
    <phoneticPr fontId="6"/>
  </si>
  <si>
    <t>無床診療所</t>
    <rPh sb="0" eb="2">
      <t>ムショウ</t>
    </rPh>
    <rPh sb="2" eb="5">
      <t>シンリョウショ</t>
    </rPh>
    <phoneticPr fontId="6"/>
  </si>
  <si>
    <t>Ken Dental Creation</t>
  </si>
  <si>
    <t>水戸市中原町１－１</t>
    <rPh sb="0" eb="3">
      <t>ミトシ</t>
    </rPh>
    <rPh sb="3" eb="5">
      <t>ナカハラ</t>
    </rPh>
    <rPh sb="5" eb="6">
      <t>マチ</t>
    </rPh>
    <phoneticPr fontId="6"/>
  </si>
  <si>
    <t>株式会社　ＧＭＥ</t>
    <rPh sb="0" eb="4">
      <t>カブシキガイシャ</t>
    </rPh>
    <phoneticPr fontId="6"/>
  </si>
  <si>
    <t>高崎市片岡町１－１－５</t>
    <rPh sb="0" eb="3">
      <t>タカサキシ</t>
    </rPh>
    <rPh sb="3" eb="5">
      <t>カタオカ</t>
    </rPh>
    <rPh sb="5" eb="6">
      <t>チョウ</t>
    </rPh>
    <phoneticPr fontId="6"/>
  </si>
  <si>
    <t>その他医療に付帯するサービス</t>
    <rPh sb="2" eb="3">
      <t>タ</t>
    </rPh>
    <rPh sb="3" eb="5">
      <t>イリョウ</t>
    </rPh>
    <rPh sb="6" eb="8">
      <t>フタイ</t>
    </rPh>
    <phoneticPr fontId="6"/>
  </si>
  <si>
    <t>アヅマデンタルアート</t>
  </si>
  <si>
    <t>東村山市栄町１－２－３　イズリントンコート５０５</t>
    <rPh sb="0" eb="4">
      <t>ヒガシムラヤマシ</t>
    </rPh>
    <rPh sb="4" eb="6">
      <t>サカエマチ</t>
    </rPh>
    <phoneticPr fontId="6"/>
  </si>
  <si>
    <t>株式会社K-Netデンタル</t>
    <rPh sb="0" eb="4">
      <t>カブシキガイシャ</t>
    </rPh>
    <phoneticPr fontId="6"/>
  </si>
  <si>
    <t>品川区豊町６－２１－３</t>
    <rPh sb="0" eb="3">
      <t>シナガワク</t>
    </rPh>
    <rPh sb="3" eb="4">
      <t>ユタカ</t>
    </rPh>
    <rPh sb="4" eb="5">
      <t>マチ</t>
    </rPh>
    <phoneticPr fontId="6"/>
  </si>
  <si>
    <t>歯科技工所</t>
    <rPh sb="0" eb="2">
      <t>シカ</t>
    </rPh>
    <rPh sb="2" eb="4">
      <t>ギコウ</t>
    </rPh>
    <rPh sb="4" eb="5">
      <t>ショ</t>
    </rPh>
    <phoneticPr fontId="6"/>
  </si>
  <si>
    <t>はなみずき歯科医院</t>
    <rPh sb="5" eb="7">
      <t>シカ</t>
    </rPh>
    <rPh sb="7" eb="9">
      <t>イイン</t>
    </rPh>
    <phoneticPr fontId="6"/>
  </si>
  <si>
    <t>小平市上水本町１－７－４</t>
    <rPh sb="0" eb="3">
      <t>コダイラシ</t>
    </rPh>
    <rPh sb="3" eb="4">
      <t>カミ</t>
    </rPh>
    <rPh sb="4" eb="6">
      <t>ミズモト</t>
    </rPh>
    <rPh sb="6" eb="7">
      <t>マチ</t>
    </rPh>
    <phoneticPr fontId="6"/>
  </si>
  <si>
    <t>歯科診療所</t>
    <rPh sb="0" eb="2">
      <t>シカ</t>
    </rPh>
    <rPh sb="2" eb="4">
      <t>シンリョウ</t>
    </rPh>
    <rPh sb="4" eb="5">
      <t>ジョ</t>
    </rPh>
    <phoneticPr fontId="6"/>
  </si>
  <si>
    <t>エーシー歯科医院</t>
    <rPh sb="4" eb="6">
      <t>シカ</t>
    </rPh>
    <rPh sb="6" eb="8">
      <t>イイン</t>
    </rPh>
    <phoneticPr fontId="6"/>
  </si>
  <si>
    <t>練馬区大泉学園町７－３－２１　高本ビル1階</t>
    <rPh sb="0" eb="3">
      <t>ネリマク</t>
    </rPh>
    <rPh sb="3" eb="8">
      <t>オオイズミガクエンチョウ</t>
    </rPh>
    <rPh sb="15" eb="17">
      <t>タカモト</t>
    </rPh>
    <rPh sb="20" eb="21">
      <t>カイ</t>
    </rPh>
    <phoneticPr fontId="6"/>
  </si>
  <si>
    <t>sato dental laboratory</t>
  </si>
  <si>
    <t>羽村市緑ヶ丘２丁目４－５５</t>
    <rPh sb="0" eb="3">
      <t>ハムラシ</t>
    </rPh>
    <rPh sb="3" eb="6">
      <t>ミドリガオカ</t>
    </rPh>
    <rPh sb="7" eb="9">
      <t>チョウメ</t>
    </rPh>
    <phoneticPr fontId="6"/>
  </si>
  <si>
    <t>吉祥寺こども診療室</t>
    <rPh sb="0" eb="3">
      <t>キチジョウジ</t>
    </rPh>
    <rPh sb="6" eb="9">
      <t>シンリョウシツ</t>
    </rPh>
    <phoneticPr fontId="6"/>
  </si>
  <si>
    <t>武蔵野市吉祥寺本町４－２６－２６</t>
    <rPh sb="0" eb="4">
      <t>ムサシノシ</t>
    </rPh>
    <rPh sb="4" eb="7">
      <t>キチジョウジ</t>
    </rPh>
    <rPh sb="7" eb="9">
      <t>ホンマチ</t>
    </rPh>
    <phoneticPr fontId="6"/>
  </si>
  <si>
    <t>医療法人社団　白梅会</t>
    <rPh sb="0" eb="2">
      <t>イリョウ</t>
    </rPh>
    <rPh sb="2" eb="4">
      <t>ホウジン</t>
    </rPh>
    <rPh sb="4" eb="6">
      <t>シャダン</t>
    </rPh>
    <rPh sb="7" eb="9">
      <t>シラウメ</t>
    </rPh>
    <rPh sb="9" eb="10">
      <t>カイ</t>
    </rPh>
    <phoneticPr fontId="6"/>
  </si>
  <si>
    <t>浜松市西区大人見町３０１１－１</t>
    <rPh sb="0" eb="3">
      <t>ハママツシ</t>
    </rPh>
    <rPh sb="3" eb="5">
      <t>ニシク</t>
    </rPh>
    <rPh sb="5" eb="7">
      <t>オトナ</t>
    </rPh>
    <rPh sb="7" eb="8">
      <t>ミ</t>
    </rPh>
    <rPh sb="8" eb="9">
      <t>チョウ</t>
    </rPh>
    <phoneticPr fontId="6"/>
  </si>
  <si>
    <t>株式会社オーソ・ブレインズ</t>
    <rPh sb="0" eb="2">
      <t>カブシキ</t>
    </rPh>
    <rPh sb="2" eb="4">
      <t>カイシャ</t>
    </rPh>
    <phoneticPr fontId="6"/>
  </si>
  <si>
    <t>大垣市南高橋町３－３４－１</t>
    <rPh sb="0" eb="3">
      <t>オオガキシ</t>
    </rPh>
    <rPh sb="3" eb="4">
      <t>ミナミ</t>
    </rPh>
    <rPh sb="4" eb="6">
      <t>タカハシ</t>
    </rPh>
    <rPh sb="6" eb="7">
      <t>マチ</t>
    </rPh>
    <phoneticPr fontId="6"/>
  </si>
  <si>
    <t>株式会社平成調剤薬局</t>
    <rPh sb="0" eb="2">
      <t>カブシキ</t>
    </rPh>
    <rPh sb="2" eb="4">
      <t>カイシャ</t>
    </rPh>
    <rPh sb="4" eb="6">
      <t>ヘイセイ</t>
    </rPh>
    <rPh sb="6" eb="8">
      <t>チョウザイ</t>
    </rPh>
    <rPh sb="8" eb="10">
      <t>ヤッキョク</t>
    </rPh>
    <phoneticPr fontId="6"/>
  </si>
  <si>
    <t>岐阜市八代１－３－３</t>
    <rPh sb="0" eb="3">
      <t>ギフシ</t>
    </rPh>
    <rPh sb="3" eb="5">
      <t>ヤシロ</t>
    </rPh>
    <phoneticPr fontId="6"/>
  </si>
  <si>
    <t>J　DENTAL</t>
  </si>
  <si>
    <t>珠洲市上戸町南方コ字１５９－１</t>
    <rPh sb="0" eb="1">
      <t>タマ</t>
    </rPh>
    <rPh sb="1" eb="2">
      <t>ス</t>
    </rPh>
    <rPh sb="2" eb="3">
      <t>シ</t>
    </rPh>
    <rPh sb="3" eb="4">
      <t>ウエ</t>
    </rPh>
    <rPh sb="4" eb="5">
      <t>ト</t>
    </rPh>
    <rPh sb="5" eb="6">
      <t>マチ</t>
    </rPh>
    <rPh sb="6" eb="8">
      <t>ミナミカタ</t>
    </rPh>
    <rPh sb="9" eb="10">
      <t>ジ</t>
    </rPh>
    <phoneticPr fontId="6"/>
  </si>
  <si>
    <t>Lead株式会社り～ど薬局</t>
    <rPh sb="4" eb="6">
      <t>カブシキ</t>
    </rPh>
    <rPh sb="6" eb="8">
      <t>カイシャ</t>
    </rPh>
    <rPh sb="11" eb="13">
      <t>ヤッキョク</t>
    </rPh>
    <phoneticPr fontId="6"/>
  </si>
  <si>
    <t>金沢市笠舞３丁目２番３０号</t>
    <rPh sb="0" eb="3">
      <t>カナザワシ</t>
    </rPh>
    <rPh sb="3" eb="5">
      <t>カサマイ</t>
    </rPh>
    <rPh sb="6" eb="8">
      <t>チョウメ</t>
    </rPh>
    <rPh sb="9" eb="10">
      <t>バン</t>
    </rPh>
    <rPh sb="12" eb="13">
      <t>ゴウ</t>
    </rPh>
    <phoneticPr fontId="6"/>
  </si>
  <si>
    <t>保険調剤薬局</t>
    <rPh sb="0" eb="2">
      <t>ホケン</t>
    </rPh>
    <rPh sb="2" eb="4">
      <t>チョウザイ</t>
    </rPh>
    <rPh sb="4" eb="6">
      <t>ヤッキョク</t>
    </rPh>
    <phoneticPr fontId="6"/>
  </si>
  <si>
    <t>あおやぎ歯科</t>
    <rPh sb="4" eb="6">
      <t>シカ</t>
    </rPh>
    <phoneticPr fontId="6"/>
  </si>
  <si>
    <t>静岡市清水区追分１－３－３７</t>
    <rPh sb="0" eb="3">
      <t>シズオカシ</t>
    </rPh>
    <rPh sb="3" eb="6">
      <t>シミズク</t>
    </rPh>
    <rPh sb="6" eb="7">
      <t>オ</t>
    </rPh>
    <rPh sb="7" eb="8">
      <t>ブン</t>
    </rPh>
    <phoneticPr fontId="6"/>
  </si>
  <si>
    <t>もり鍼灸接骨院</t>
    <rPh sb="2" eb="3">
      <t>ハリ</t>
    </rPh>
    <rPh sb="3" eb="4">
      <t>キュウ</t>
    </rPh>
    <rPh sb="4" eb="7">
      <t>セッコツイン</t>
    </rPh>
    <phoneticPr fontId="6"/>
  </si>
  <si>
    <t>不破郡垂井町平尾７６６－１</t>
    <rPh sb="0" eb="3">
      <t>フワグン</t>
    </rPh>
    <rPh sb="3" eb="6">
      <t>タルイチョウ</t>
    </rPh>
    <rPh sb="6" eb="8">
      <t>ヒラオ</t>
    </rPh>
    <phoneticPr fontId="6"/>
  </si>
  <si>
    <t>吉田歯科医院</t>
    <rPh sb="0" eb="2">
      <t>ヨシダ</t>
    </rPh>
    <rPh sb="2" eb="4">
      <t>シカ</t>
    </rPh>
    <rPh sb="4" eb="6">
      <t>イイン</t>
    </rPh>
    <phoneticPr fontId="6"/>
  </si>
  <si>
    <t>富山市八尾町井田車田４８６６－２</t>
    <rPh sb="0" eb="3">
      <t>トヤマシ</t>
    </rPh>
    <rPh sb="3" eb="4">
      <t>ハチ</t>
    </rPh>
    <rPh sb="4" eb="5">
      <t>オ</t>
    </rPh>
    <rPh sb="5" eb="6">
      <t>マチ</t>
    </rPh>
    <rPh sb="6" eb="8">
      <t>イダ</t>
    </rPh>
    <rPh sb="8" eb="10">
      <t>クルマダ</t>
    </rPh>
    <phoneticPr fontId="6"/>
  </si>
  <si>
    <t>有限会社天然温泉海王</t>
    <rPh sb="0" eb="2">
      <t>ユウゲン</t>
    </rPh>
    <rPh sb="2" eb="4">
      <t>カイシャ</t>
    </rPh>
    <rPh sb="4" eb="6">
      <t>テンネン</t>
    </rPh>
    <rPh sb="6" eb="8">
      <t>オンセン</t>
    </rPh>
    <rPh sb="8" eb="10">
      <t>カイオウ</t>
    </rPh>
    <phoneticPr fontId="6"/>
  </si>
  <si>
    <t>射水市鏡宮３６１番地</t>
    <rPh sb="0" eb="1">
      <t>シャ</t>
    </rPh>
    <rPh sb="2" eb="3">
      <t>シ</t>
    </rPh>
    <rPh sb="3" eb="5">
      <t>カガノミヤ</t>
    </rPh>
    <rPh sb="8" eb="10">
      <t>バンチ</t>
    </rPh>
    <phoneticPr fontId="6"/>
  </si>
  <si>
    <t>一般公衆浴場業</t>
    <rPh sb="0" eb="2">
      <t>イッパン</t>
    </rPh>
    <rPh sb="2" eb="4">
      <t>コウシュウ</t>
    </rPh>
    <rPh sb="4" eb="7">
      <t>ヨクジョウギョウ</t>
    </rPh>
    <phoneticPr fontId="6"/>
  </si>
  <si>
    <t>有限会社プロテック</t>
    <rPh sb="0" eb="2">
      <t>ユウゲン</t>
    </rPh>
    <rPh sb="2" eb="4">
      <t>カイシャ</t>
    </rPh>
    <phoneticPr fontId="6"/>
  </si>
  <si>
    <t>羽島郡岐南町平島８丁目４１</t>
    <rPh sb="0" eb="3">
      <t>ハシマグン</t>
    </rPh>
    <rPh sb="3" eb="6">
      <t>ギナンチョウ</t>
    </rPh>
    <rPh sb="6" eb="8">
      <t>ヒラシマ</t>
    </rPh>
    <rPh sb="9" eb="11">
      <t>チョウメ</t>
    </rPh>
    <phoneticPr fontId="6"/>
  </si>
  <si>
    <t>浄水ファミリー歯科クリニック</t>
    <rPh sb="0" eb="2">
      <t>ジョウスイ</t>
    </rPh>
    <rPh sb="7" eb="9">
      <t>シカ</t>
    </rPh>
    <phoneticPr fontId="6"/>
  </si>
  <si>
    <t>豊田市浄水町南平２１番１</t>
    <rPh sb="0" eb="2">
      <t>トヨダ</t>
    </rPh>
    <rPh sb="2" eb="3">
      <t>イチ</t>
    </rPh>
    <rPh sb="3" eb="5">
      <t>ジョウスイ</t>
    </rPh>
    <rPh sb="5" eb="6">
      <t>マチ</t>
    </rPh>
    <rPh sb="6" eb="8">
      <t>ミナミダイラ</t>
    </rPh>
    <rPh sb="10" eb="11">
      <t>バン</t>
    </rPh>
    <phoneticPr fontId="6"/>
  </si>
  <si>
    <t>山口歯科医院</t>
    <rPh sb="0" eb="2">
      <t>ヤマグチ</t>
    </rPh>
    <rPh sb="2" eb="4">
      <t>シカ</t>
    </rPh>
    <rPh sb="4" eb="6">
      <t>イイン</t>
    </rPh>
    <phoneticPr fontId="6"/>
  </si>
  <si>
    <t>伊勢市宮後１－８－３</t>
    <rPh sb="0" eb="3">
      <t>イセシ</t>
    </rPh>
    <rPh sb="3" eb="5">
      <t>ミヤゴ</t>
    </rPh>
    <phoneticPr fontId="6"/>
  </si>
  <si>
    <t>三浦技工</t>
    <rPh sb="0" eb="2">
      <t>ミウラ</t>
    </rPh>
    <rPh sb="2" eb="4">
      <t>ギコウ</t>
    </rPh>
    <phoneticPr fontId="6"/>
  </si>
  <si>
    <t>静岡市区内牧１３４－１</t>
    <rPh sb="0" eb="2">
      <t>シズオカ</t>
    </rPh>
    <rPh sb="2" eb="3">
      <t>シ</t>
    </rPh>
    <rPh sb="3" eb="5">
      <t>クナイ</t>
    </rPh>
    <rPh sb="5" eb="6">
      <t>マキ</t>
    </rPh>
    <phoneticPr fontId="6"/>
  </si>
  <si>
    <t>株式会社北斗</t>
    <rPh sb="0" eb="4">
      <t>カブシキガイシャ</t>
    </rPh>
    <rPh sb="4" eb="6">
      <t>ホクト</t>
    </rPh>
    <phoneticPr fontId="6"/>
  </si>
  <si>
    <t>一宮市一丁目１５番２号</t>
    <rPh sb="0" eb="2">
      <t>イチノミヤ</t>
    </rPh>
    <rPh sb="2" eb="3">
      <t>シ</t>
    </rPh>
    <rPh sb="3" eb="4">
      <t>イチ</t>
    </rPh>
    <rPh sb="4" eb="6">
      <t>チョウメ</t>
    </rPh>
    <rPh sb="8" eb="9">
      <t>バン</t>
    </rPh>
    <rPh sb="10" eb="11">
      <t>ゴウ</t>
    </rPh>
    <phoneticPr fontId="6"/>
  </si>
  <si>
    <t>株式会社デンタルグロウス</t>
    <rPh sb="0" eb="4">
      <t>カブシキガイシャ</t>
    </rPh>
    <phoneticPr fontId="6"/>
  </si>
  <si>
    <t>静岡市清水区袖師町４４５番地の２</t>
    <rPh sb="0" eb="3">
      <t>シズオカシ</t>
    </rPh>
    <rPh sb="3" eb="6">
      <t>シミズク</t>
    </rPh>
    <rPh sb="6" eb="7">
      <t>ソデ</t>
    </rPh>
    <rPh sb="7" eb="8">
      <t>シ</t>
    </rPh>
    <rPh sb="8" eb="9">
      <t>マチ</t>
    </rPh>
    <rPh sb="12" eb="14">
      <t>バンチ</t>
    </rPh>
    <phoneticPr fontId="6"/>
  </si>
  <si>
    <t>医療法人社団　慶生会</t>
    <rPh sb="0" eb="2">
      <t>イリョウ</t>
    </rPh>
    <rPh sb="2" eb="4">
      <t>ホウジン</t>
    </rPh>
    <rPh sb="4" eb="6">
      <t>シャダン</t>
    </rPh>
    <rPh sb="7" eb="9">
      <t>ヨシオ</t>
    </rPh>
    <rPh sb="9" eb="10">
      <t>カイ</t>
    </rPh>
    <phoneticPr fontId="6"/>
  </si>
  <si>
    <t>富山市本郷町１９６番地</t>
    <rPh sb="0" eb="3">
      <t>トヤマシ</t>
    </rPh>
    <rPh sb="3" eb="6">
      <t>ホンゴウチョウ</t>
    </rPh>
    <rPh sb="9" eb="11">
      <t>バンチ</t>
    </rPh>
    <phoneticPr fontId="6"/>
  </si>
  <si>
    <t>有限会社トワニ</t>
    <rPh sb="0" eb="4">
      <t>ユウゲンガイシャ</t>
    </rPh>
    <phoneticPr fontId="6"/>
  </si>
  <si>
    <t>安城市住吉町７丁目２０番地４</t>
    <rPh sb="0" eb="3">
      <t>アンジョウシ</t>
    </rPh>
    <rPh sb="3" eb="6">
      <t>スミヨシマチ</t>
    </rPh>
    <rPh sb="7" eb="9">
      <t>チョウメ</t>
    </rPh>
    <rPh sb="11" eb="13">
      <t>バンチ</t>
    </rPh>
    <phoneticPr fontId="6"/>
  </si>
  <si>
    <t>その他公衆浴場業</t>
    <rPh sb="2" eb="3">
      <t>ホカ</t>
    </rPh>
    <rPh sb="3" eb="5">
      <t>コウシュウ</t>
    </rPh>
    <rPh sb="5" eb="7">
      <t>ヨクジョウ</t>
    </rPh>
    <rPh sb="7" eb="8">
      <t>ギョウ</t>
    </rPh>
    <phoneticPr fontId="6"/>
  </si>
  <si>
    <t>くのう歯科医院</t>
    <rPh sb="3" eb="5">
      <t>シカ</t>
    </rPh>
    <rPh sb="5" eb="7">
      <t>イイン</t>
    </rPh>
    <phoneticPr fontId="6"/>
  </si>
  <si>
    <t>羽島郡笠松町上本町３０</t>
    <rPh sb="0" eb="3">
      <t>ハシマグン</t>
    </rPh>
    <rPh sb="3" eb="5">
      <t>カサマツ</t>
    </rPh>
    <rPh sb="5" eb="6">
      <t>マチ</t>
    </rPh>
    <rPh sb="6" eb="7">
      <t>ウエ</t>
    </rPh>
    <rPh sb="7" eb="9">
      <t>ホンチョウ</t>
    </rPh>
    <phoneticPr fontId="6"/>
  </si>
  <si>
    <t>医療法人社団Oraf</t>
    <rPh sb="0" eb="2">
      <t>イリョウ</t>
    </rPh>
    <rPh sb="2" eb="4">
      <t>ホウジン</t>
    </rPh>
    <rPh sb="4" eb="6">
      <t>シャダン</t>
    </rPh>
    <phoneticPr fontId="6"/>
  </si>
  <si>
    <t>藤枝市田沼２丁目１５－３１</t>
    <rPh sb="0" eb="3">
      <t>フジエダシ</t>
    </rPh>
    <rPh sb="3" eb="5">
      <t>タヌマ</t>
    </rPh>
    <rPh sb="6" eb="8">
      <t>チョウメ</t>
    </rPh>
    <phoneticPr fontId="6"/>
  </si>
  <si>
    <t>株式会社マツモト</t>
    <rPh sb="0" eb="4">
      <t>カブシキガイシャ</t>
    </rPh>
    <phoneticPr fontId="6"/>
  </si>
  <si>
    <t>富山市才覚寺２１１番地の２</t>
    <rPh sb="0" eb="3">
      <t>トヤマシ</t>
    </rPh>
    <rPh sb="3" eb="6">
      <t>サイカクジ</t>
    </rPh>
    <rPh sb="9" eb="11">
      <t>バンチ</t>
    </rPh>
    <phoneticPr fontId="6"/>
  </si>
  <si>
    <t>キユウデンタルスタジオ</t>
  </si>
  <si>
    <t>高岡市出来田１２０－４</t>
    <rPh sb="0" eb="3">
      <t>タカオカシ</t>
    </rPh>
    <rPh sb="3" eb="5">
      <t>デキ</t>
    </rPh>
    <rPh sb="5" eb="6">
      <t>タ</t>
    </rPh>
    <phoneticPr fontId="6"/>
  </si>
  <si>
    <t>なかがわ歯科クリニック</t>
    <rPh sb="4" eb="6">
      <t>シカ</t>
    </rPh>
    <phoneticPr fontId="6"/>
  </si>
  <si>
    <t>富山市中富居１２－３３</t>
    <rPh sb="0" eb="3">
      <t>トヤマシ</t>
    </rPh>
    <rPh sb="3" eb="4">
      <t>ナカ</t>
    </rPh>
    <rPh sb="4" eb="6">
      <t>トミイ</t>
    </rPh>
    <phoneticPr fontId="6"/>
  </si>
  <si>
    <t>ヘアースタジオLa・lien</t>
  </si>
  <si>
    <t>高岡市野村１５１８－７</t>
    <rPh sb="0" eb="3">
      <t>タカオカシ</t>
    </rPh>
    <rPh sb="3" eb="5">
      <t>ノムラ</t>
    </rPh>
    <phoneticPr fontId="6"/>
  </si>
  <si>
    <t>加納歯研</t>
    <rPh sb="0" eb="2">
      <t>カノウ</t>
    </rPh>
    <rPh sb="2" eb="3">
      <t>シ</t>
    </rPh>
    <rPh sb="3" eb="4">
      <t>ケン</t>
    </rPh>
    <phoneticPr fontId="6"/>
  </si>
  <si>
    <t>豊川市八幡町野路１００</t>
    <rPh sb="0" eb="3">
      <t>トヨカワシ</t>
    </rPh>
    <rPh sb="3" eb="6">
      <t>ハチマンマチ</t>
    </rPh>
    <rPh sb="6" eb="7">
      <t>ノ</t>
    </rPh>
    <rPh sb="7" eb="8">
      <t>ミチ</t>
    </rPh>
    <phoneticPr fontId="6"/>
  </si>
  <si>
    <t>医療法人社団順志会</t>
    <rPh sb="0" eb="2">
      <t>イリョウ</t>
    </rPh>
    <rPh sb="2" eb="4">
      <t>ホウジン</t>
    </rPh>
    <rPh sb="4" eb="6">
      <t>シャダン</t>
    </rPh>
    <rPh sb="6" eb="8">
      <t>ジュンシ</t>
    </rPh>
    <rPh sb="8" eb="9">
      <t>カイ</t>
    </rPh>
    <phoneticPr fontId="6"/>
  </si>
  <si>
    <t>伊東市玖須美元和田７１６－９２３</t>
    <rPh sb="0" eb="3">
      <t>イトウシ</t>
    </rPh>
    <rPh sb="3" eb="4">
      <t>キュウ</t>
    </rPh>
    <rPh sb="4" eb="6">
      <t>スミ</t>
    </rPh>
    <rPh sb="6" eb="7">
      <t>モト</t>
    </rPh>
    <rPh sb="7" eb="9">
      <t>ワダ</t>
    </rPh>
    <phoneticPr fontId="6"/>
  </si>
  <si>
    <t>近藤歯科医院</t>
    <rPh sb="0" eb="2">
      <t>コンドウ</t>
    </rPh>
    <rPh sb="2" eb="4">
      <t>シカ</t>
    </rPh>
    <rPh sb="4" eb="6">
      <t>イイン</t>
    </rPh>
    <phoneticPr fontId="6"/>
  </si>
  <si>
    <t>浜松市中区松城町２１４－１８</t>
    <rPh sb="0" eb="3">
      <t>ハママツシ</t>
    </rPh>
    <rPh sb="3" eb="5">
      <t>ナカク</t>
    </rPh>
    <rPh sb="5" eb="7">
      <t>マツシロ</t>
    </rPh>
    <rPh sb="7" eb="8">
      <t>マチ</t>
    </rPh>
    <phoneticPr fontId="6"/>
  </si>
  <si>
    <t>株式会社　ファースト</t>
    <rPh sb="0" eb="4">
      <t>カブシキガイシャ</t>
    </rPh>
    <phoneticPr fontId="6"/>
  </si>
  <si>
    <t>瑞穂市十九条４０９－８</t>
    <rPh sb="0" eb="3">
      <t>ミズホシ</t>
    </rPh>
    <rPh sb="3" eb="5">
      <t>ジュウク</t>
    </rPh>
    <rPh sb="5" eb="6">
      <t>ジョウ</t>
    </rPh>
    <phoneticPr fontId="6"/>
  </si>
  <si>
    <t>株式会社　元気広場</t>
    <rPh sb="0" eb="4">
      <t>カブシキガイシャ</t>
    </rPh>
    <rPh sb="5" eb="7">
      <t>ゲンキ</t>
    </rPh>
    <rPh sb="7" eb="9">
      <t>ヒロバ</t>
    </rPh>
    <phoneticPr fontId="6"/>
  </si>
  <si>
    <t>静岡市葵区御幸町１１－３０　エクセルワード静岡ビル１４階</t>
    <rPh sb="0" eb="3">
      <t>シズオカシ</t>
    </rPh>
    <rPh sb="3" eb="5">
      <t>アオイク</t>
    </rPh>
    <rPh sb="5" eb="7">
      <t>ミユキ</t>
    </rPh>
    <rPh sb="7" eb="8">
      <t>マチ</t>
    </rPh>
    <rPh sb="21" eb="23">
      <t>シズオカ</t>
    </rPh>
    <rPh sb="27" eb="28">
      <t>カイ</t>
    </rPh>
    <phoneticPr fontId="6"/>
  </si>
  <si>
    <t>有限会社　ふじの湯</t>
    <rPh sb="0" eb="4">
      <t>ユウゲンガイシャ</t>
    </rPh>
    <rPh sb="8" eb="9">
      <t>ユ</t>
    </rPh>
    <phoneticPr fontId="6"/>
  </si>
  <si>
    <t>岐阜市正木１２３５</t>
    <rPh sb="0" eb="3">
      <t>ギフシ</t>
    </rPh>
    <rPh sb="3" eb="5">
      <t>マサキ</t>
    </rPh>
    <phoneticPr fontId="6"/>
  </si>
  <si>
    <t>その他の公衆浴場業</t>
    <rPh sb="2" eb="3">
      <t>タ</t>
    </rPh>
    <rPh sb="4" eb="6">
      <t>コウシュウ</t>
    </rPh>
    <rPh sb="6" eb="8">
      <t>ヨクジョウ</t>
    </rPh>
    <rPh sb="8" eb="9">
      <t>ギョウ</t>
    </rPh>
    <phoneticPr fontId="6"/>
  </si>
  <si>
    <t>医療法人ウイズ　伊塚歯科医院</t>
    <rPh sb="0" eb="2">
      <t>イリョウ</t>
    </rPh>
    <rPh sb="2" eb="4">
      <t>ホウジン</t>
    </rPh>
    <rPh sb="8" eb="10">
      <t>イツカ</t>
    </rPh>
    <rPh sb="10" eb="12">
      <t>シカ</t>
    </rPh>
    <rPh sb="12" eb="14">
      <t>イイン</t>
    </rPh>
    <phoneticPr fontId="6"/>
  </si>
  <si>
    <t>岐阜市徹明通３－１７</t>
    <rPh sb="0" eb="3">
      <t>ギフシ</t>
    </rPh>
    <rPh sb="3" eb="4">
      <t>トオル</t>
    </rPh>
    <rPh sb="4" eb="5">
      <t>メイ</t>
    </rPh>
    <rPh sb="5" eb="6">
      <t>トオリ</t>
    </rPh>
    <phoneticPr fontId="6"/>
  </si>
  <si>
    <t>医療法人　御幸会</t>
    <rPh sb="0" eb="2">
      <t>イリョウ</t>
    </rPh>
    <rPh sb="2" eb="4">
      <t>ホウジン</t>
    </rPh>
    <rPh sb="5" eb="7">
      <t>ミユキ</t>
    </rPh>
    <rPh sb="7" eb="8">
      <t>カイ</t>
    </rPh>
    <phoneticPr fontId="6"/>
  </si>
  <si>
    <t>弥富市子宝２－１０５－４</t>
    <rPh sb="0" eb="3">
      <t>ヤトミシ</t>
    </rPh>
    <rPh sb="3" eb="5">
      <t>コダカラ</t>
    </rPh>
    <phoneticPr fontId="6"/>
  </si>
  <si>
    <t>竹下耳鼻咽喉科医院</t>
    <rPh sb="0" eb="2">
      <t>タケシタ</t>
    </rPh>
    <rPh sb="2" eb="4">
      <t>ジビ</t>
    </rPh>
    <rPh sb="4" eb="7">
      <t>インコウカ</t>
    </rPh>
    <rPh sb="7" eb="9">
      <t>イイン</t>
    </rPh>
    <phoneticPr fontId="6"/>
  </si>
  <si>
    <t>加賀市大聖寺荒町６</t>
    <rPh sb="0" eb="3">
      <t>カガシ</t>
    </rPh>
    <rPh sb="3" eb="4">
      <t>オオ</t>
    </rPh>
    <rPh sb="4" eb="5">
      <t>セイ</t>
    </rPh>
    <rPh sb="5" eb="6">
      <t>テラ</t>
    </rPh>
    <rPh sb="6" eb="8">
      <t>アラマチ</t>
    </rPh>
    <phoneticPr fontId="6"/>
  </si>
  <si>
    <t>カルナ　株式会社</t>
    <rPh sb="4" eb="8">
      <t>カブシキガイシャ</t>
    </rPh>
    <phoneticPr fontId="6"/>
  </si>
  <si>
    <t>豊川市小坂井町中野５４－１２</t>
    <rPh sb="0" eb="3">
      <t>トヨカワシ</t>
    </rPh>
    <rPh sb="3" eb="6">
      <t>コサカイ</t>
    </rPh>
    <rPh sb="6" eb="7">
      <t>マチ</t>
    </rPh>
    <rPh sb="7" eb="9">
      <t>ナカノ</t>
    </rPh>
    <phoneticPr fontId="6"/>
  </si>
  <si>
    <t>しみず内科クリニック</t>
    <rPh sb="3" eb="5">
      <t>ナイカ</t>
    </rPh>
    <phoneticPr fontId="6"/>
  </si>
  <si>
    <t>浜松市中区高丘北３－１０－１６</t>
    <rPh sb="0" eb="3">
      <t>ハママツシ</t>
    </rPh>
    <rPh sb="3" eb="5">
      <t>ナカク</t>
    </rPh>
    <rPh sb="5" eb="7">
      <t>タカオカ</t>
    </rPh>
    <rPh sb="7" eb="8">
      <t>キタ</t>
    </rPh>
    <phoneticPr fontId="6"/>
  </si>
  <si>
    <t>株式会社　べにや旅館</t>
    <rPh sb="0" eb="4">
      <t>カブシキガイシャ</t>
    </rPh>
    <rPh sb="8" eb="10">
      <t>リョカン</t>
    </rPh>
    <phoneticPr fontId="6"/>
  </si>
  <si>
    <t>加賀市山代温泉５５－１－３</t>
    <rPh sb="0" eb="3">
      <t>カガシ</t>
    </rPh>
    <rPh sb="3" eb="5">
      <t>ヤマシロ</t>
    </rPh>
    <rPh sb="5" eb="7">
      <t>オンセン</t>
    </rPh>
    <phoneticPr fontId="6"/>
  </si>
  <si>
    <t>森内科クリニック</t>
    <rPh sb="0" eb="1">
      <t>モリ</t>
    </rPh>
    <rPh sb="1" eb="3">
      <t>ナイカ</t>
    </rPh>
    <phoneticPr fontId="6"/>
  </si>
  <si>
    <t>岐阜市鹿島町５－１８</t>
    <rPh sb="0" eb="3">
      <t>ギフシ</t>
    </rPh>
    <rPh sb="3" eb="6">
      <t>カシママチ</t>
    </rPh>
    <phoneticPr fontId="6"/>
  </si>
  <si>
    <t>株式会社アクティス</t>
    <rPh sb="0" eb="4">
      <t>カブシキガイシャ</t>
    </rPh>
    <phoneticPr fontId="6"/>
  </si>
  <si>
    <t>三重郡菰野町大字田口８１０－１３</t>
    <rPh sb="0" eb="3">
      <t>ミエグン</t>
    </rPh>
    <rPh sb="3" eb="4">
      <t>コ</t>
    </rPh>
    <rPh sb="4" eb="5">
      <t>ノ</t>
    </rPh>
    <rPh sb="5" eb="6">
      <t>マチ</t>
    </rPh>
    <rPh sb="6" eb="8">
      <t>オオアザ</t>
    </rPh>
    <rPh sb="8" eb="10">
      <t>タグチ</t>
    </rPh>
    <phoneticPr fontId="6"/>
  </si>
  <si>
    <t>株式会社KYAファーマシー</t>
    <rPh sb="0" eb="4">
      <t>カブシキガイシャ</t>
    </rPh>
    <phoneticPr fontId="6"/>
  </si>
  <si>
    <t>名古屋市昭和区山花町４９－３</t>
    <rPh sb="0" eb="3">
      <t>ナゴヤ</t>
    </rPh>
    <rPh sb="3" eb="4">
      <t>シ</t>
    </rPh>
    <rPh sb="4" eb="7">
      <t>ショウワク</t>
    </rPh>
    <rPh sb="7" eb="9">
      <t>ヤマハナ</t>
    </rPh>
    <rPh sb="9" eb="10">
      <t>マチ</t>
    </rPh>
    <phoneticPr fontId="6"/>
  </si>
  <si>
    <t>株式会社フジ環境サービス</t>
    <rPh sb="0" eb="4">
      <t>カブシキガイシャ</t>
    </rPh>
    <rPh sb="6" eb="8">
      <t>カンキョウ</t>
    </rPh>
    <phoneticPr fontId="6"/>
  </si>
  <si>
    <t>岩倉市鈴井町中島９６</t>
    <rPh sb="0" eb="3">
      <t>イワクラシ</t>
    </rPh>
    <rPh sb="3" eb="5">
      <t>スズイ</t>
    </rPh>
    <rPh sb="5" eb="6">
      <t>マチ</t>
    </rPh>
    <rPh sb="6" eb="8">
      <t>ナカジマ</t>
    </rPh>
    <phoneticPr fontId="6"/>
  </si>
  <si>
    <t>その他の建物サービス業</t>
    <rPh sb="2" eb="3">
      <t>タ</t>
    </rPh>
    <rPh sb="4" eb="6">
      <t>タテモノ</t>
    </rPh>
    <rPh sb="10" eb="11">
      <t>ギョウ</t>
    </rPh>
    <phoneticPr fontId="6"/>
  </si>
  <si>
    <t>株式会社　江戸屋</t>
    <rPh sb="0" eb="4">
      <t>カブシキガイシャ</t>
    </rPh>
    <rPh sb="5" eb="8">
      <t>エドヤ</t>
    </rPh>
    <phoneticPr fontId="6"/>
  </si>
  <si>
    <t>豊田市宮口町３－１１５－１</t>
    <rPh sb="0" eb="3">
      <t>トヨタシ</t>
    </rPh>
    <rPh sb="3" eb="5">
      <t>ミヤグチ</t>
    </rPh>
    <rPh sb="5" eb="6">
      <t>マチ</t>
    </rPh>
    <phoneticPr fontId="6"/>
  </si>
  <si>
    <t>しん整骨院</t>
    <rPh sb="2" eb="5">
      <t>セイコツイン</t>
    </rPh>
    <phoneticPr fontId="6"/>
  </si>
  <si>
    <t>岐阜市梅園町２２－１</t>
    <rPh sb="0" eb="3">
      <t>ギフシ</t>
    </rPh>
    <rPh sb="3" eb="6">
      <t>ウメゾノマチ</t>
    </rPh>
    <phoneticPr fontId="6"/>
  </si>
  <si>
    <t>株式会社デューアソシエ</t>
    <rPh sb="0" eb="4">
      <t>カブシキガイシャ</t>
    </rPh>
    <phoneticPr fontId="6"/>
  </si>
  <si>
    <t>名古屋市中区松原１－１３－９</t>
    <rPh sb="0" eb="4">
      <t>ナゴヤシ</t>
    </rPh>
    <rPh sb="4" eb="6">
      <t>ナカク</t>
    </rPh>
    <rPh sb="6" eb="8">
      <t>マツハラ</t>
    </rPh>
    <phoneticPr fontId="6"/>
  </si>
  <si>
    <t>有限会社ユウアンドユー</t>
    <rPh sb="0" eb="4">
      <t>ユウゲンガイシャ</t>
    </rPh>
    <phoneticPr fontId="6"/>
  </si>
  <si>
    <t>いなべ市北勢町垣内３６－２</t>
    <rPh sb="3" eb="4">
      <t>シ</t>
    </rPh>
    <rPh sb="4" eb="6">
      <t>ホクセイ</t>
    </rPh>
    <rPh sb="6" eb="7">
      <t>マチ</t>
    </rPh>
    <rPh sb="7" eb="9">
      <t>カキウチ</t>
    </rPh>
    <phoneticPr fontId="6"/>
  </si>
  <si>
    <t>フェアリ歯科　フェアリの教室</t>
    <rPh sb="4" eb="6">
      <t>シカ</t>
    </rPh>
    <rPh sb="12" eb="14">
      <t>キョウシツ</t>
    </rPh>
    <phoneticPr fontId="6"/>
  </si>
  <si>
    <t>春日井市藤山台7-5-10</t>
    <rPh sb="0" eb="4">
      <t>カスガイシ</t>
    </rPh>
    <rPh sb="4" eb="6">
      <t>フジヤマ</t>
    </rPh>
    <rPh sb="6" eb="7">
      <t>ダイ</t>
    </rPh>
    <phoneticPr fontId="6"/>
  </si>
  <si>
    <t>株式会社　至誠らいふケア</t>
    <rPh sb="0" eb="4">
      <t>カブシキガイシャ</t>
    </rPh>
    <rPh sb="5" eb="6">
      <t>イタ</t>
    </rPh>
    <rPh sb="6" eb="7">
      <t>マコト</t>
    </rPh>
    <phoneticPr fontId="6"/>
  </si>
  <si>
    <t>名古屋市中川区高畑1-35</t>
    <rPh sb="0" eb="4">
      <t>ナゴヤシ</t>
    </rPh>
    <rPh sb="4" eb="7">
      <t>ナカガワク</t>
    </rPh>
    <rPh sb="7" eb="9">
      <t>タカハタ</t>
    </rPh>
    <phoneticPr fontId="6"/>
  </si>
  <si>
    <t>有限会社　光陽</t>
    <rPh sb="0" eb="4">
      <t>ユウゲンガイシャ</t>
    </rPh>
    <rPh sb="5" eb="7">
      <t>コウヨウ</t>
    </rPh>
    <phoneticPr fontId="6"/>
  </si>
  <si>
    <t>可児郡御嵩町中2348-8</t>
    <rPh sb="0" eb="2">
      <t>カゴ</t>
    </rPh>
    <rPh sb="2" eb="3">
      <t>グン</t>
    </rPh>
    <rPh sb="3" eb="4">
      <t>ミ</t>
    </rPh>
    <rPh sb="4" eb="5">
      <t>タカ</t>
    </rPh>
    <rPh sb="5" eb="7">
      <t>マチナカ</t>
    </rPh>
    <phoneticPr fontId="6"/>
  </si>
  <si>
    <t>中島歯科医院</t>
    <rPh sb="0" eb="2">
      <t>ナカジマ</t>
    </rPh>
    <rPh sb="2" eb="4">
      <t>シカ</t>
    </rPh>
    <rPh sb="4" eb="6">
      <t>イイン</t>
    </rPh>
    <phoneticPr fontId="6"/>
  </si>
  <si>
    <t>島田市井口７７８</t>
    <rPh sb="0" eb="3">
      <t>シマダシ</t>
    </rPh>
    <rPh sb="3" eb="5">
      <t>イグチ</t>
    </rPh>
    <phoneticPr fontId="6"/>
  </si>
  <si>
    <t>QUATRE</t>
  </si>
  <si>
    <t>大阪市中央区南船場３－６－１－２０２号</t>
    <rPh sb="0" eb="3">
      <t>オオサカシ</t>
    </rPh>
    <rPh sb="3" eb="6">
      <t>チュウオウク</t>
    </rPh>
    <rPh sb="6" eb="7">
      <t>ミナミ</t>
    </rPh>
    <rPh sb="7" eb="9">
      <t>フナバ</t>
    </rPh>
    <rPh sb="18" eb="19">
      <t>ゴウ</t>
    </rPh>
    <phoneticPr fontId="6"/>
  </si>
  <si>
    <t>たえなか歯科クリニック</t>
    <rPh sb="4" eb="6">
      <t>シカ</t>
    </rPh>
    <phoneticPr fontId="6"/>
  </si>
  <si>
    <t>伊都郡かつらぎ町妙寺１５１－１</t>
    <rPh sb="0" eb="3">
      <t>イトグン</t>
    </rPh>
    <rPh sb="7" eb="8">
      <t>チョウ</t>
    </rPh>
    <rPh sb="8" eb="10">
      <t>ミョウジ</t>
    </rPh>
    <phoneticPr fontId="6"/>
  </si>
  <si>
    <t>医療法人社団　加音</t>
    <rPh sb="0" eb="2">
      <t>イリョウ</t>
    </rPh>
    <rPh sb="2" eb="4">
      <t>ホウジン</t>
    </rPh>
    <rPh sb="4" eb="6">
      <t>シャダン</t>
    </rPh>
    <rPh sb="7" eb="8">
      <t>カ</t>
    </rPh>
    <rPh sb="8" eb="9">
      <t>オト</t>
    </rPh>
    <phoneticPr fontId="6"/>
  </si>
  <si>
    <t>大津市三大寺６番９号</t>
    <rPh sb="0" eb="3">
      <t>オオツシ</t>
    </rPh>
    <rPh sb="3" eb="5">
      <t>サンダイ</t>
    </rPh>
    <rPh sb="5" eb="6">
      <t>デラ</t>
    </rPh>
    <rPh sb="7" eb="8">
      <t>バン</t>
    </rPh>
    <rPh sb="9" eb="10">
      <t>ゴウ</t>
    </rPh>
    <phoneticPr fontId="6"/>
  </si>
  <si>
    <t>吉村歯科</t>
    <rPh sb="0" eb="2">
      <t>ヨシムラ</t>
    </rPh>
    <rPh sb="2" eb="4">
      <t>シカ</t>
    </rPh>
    <phoneticPr fontId="6"/>
  </si>
  <si>
    <t>箕面市船場西２－７－５シーモア千里ビル３F</t>
    <rPh sb="0" eb="1">
      <t>ミ</t>
    </rPh>
    <rPh sb="1" eb="2">
      <t>メン</t>
    </rPh>
    <rPh sb="2" eb="3">
      <t>シ</t>
    </rPh>
    <rPh sb="3" eb="5">
      <t>フナバ</t>
    </rPh>
    <rPh sb="5" eb="6">
      <t>ニシ</t>
    </rPh>
    <rPh sb="15" eb="17">
      <t>センリ</t>
    </rPh>
    <phoneticPr fontId="6"/>
  </si>
  <si>
    <t>小川歯科医院</t>
    <rPh sb="0" eb="2">
      <t>オガワ</t>
    </rPh>
    <rPh sb="2" eb="4">
      <t>シカ</t>
    </rPh>
    <rPh sb="4" eb="6">
      <t>イイン</t>
    </rPh>
    <phoneticPr fontId="6"/>
  </si>
  <si>
    <t>東近江市垣見町７１９</t>
    <rPh sb="0" eb="1">
      <t>ヒガシ</t>
    </rPh>
    <rPh sb="3" eb="4">
      <t>シ</t>
    </rPh>
    <rPh sb="4" eb="6">
      <t>カキミ</t>
    </rPh>
    <rPh sb="6" eb="7">
      <t>マチ</t>
    </rPh>
    <phoneticPr fontId="6"/>
  </si>
  <si>
    <t>有限会社マルコ薬局</t>
    <rPh sb="0" eb="2">
      <t>ユウゲン</t>
    </rPh>
    <rPh sb="2" eb="4">
      <t>カイシャ</t>
    </rPh>
    <rPh sb="7" eb="9">
      <t>ヤッキョク</t>
    </rPh>
    <phoneticPr fontId="6"/>
  </si>
  <si>
    <t>大阪市旭区大宮２丁目１７番２４号</t>
    <rPh sb="0" eb="3">
      <t>オオサカシ</t>
    </rPh>
    <rPh sb="3" eb="5">
      <t>アサヒク</t>
    </rPh>
    <rPh sb="5" eb="7">
      <t>オオミヤ</t>
    </rPh>
    <rPh sb="8" eb="10">
      <t>チョウメ</t>
    </rPh>
    <rPh sb="12" eb="13">
      <t>バン</t>
    </rPh>
    <rPh sb="15" eb="16">
      <t>ゴウ</t>
    </rPh>
    <phoneticPr fontId="6"/>
  </si>
  <si>
    <t>訪問介護</t>
    <rPh sb="0" eb="2">
      <t>ホウモン</t>
    </rPh>
    <rPh sb="2" eb="4">
      <t>カイゴ</t>
    </rPh>
    <phoneticPr fontId="6"/>
  </si>
  <si>
    <t>有限会社　ミーティング</t>
    <rPh sb="0" eb="2">
      <t>ユウゲン</t>
    </rPh>
    <rPh sb="2" eb="4">
      <t>カイシャ</t>
    </rPh>
    <phoneticPr fontId="6"/>
  </si>
  <si>
    <t>大阪市中央区城見二丁目１番６１号</t>
    <rPh sb="0" eb="3">
      <t>オオサカシ</t>
    </rPh>
    <rPh sb="3" eb="6">
      <t>チュウオウク</t>
    </rPh>
    <rPh sb="6" eb="8">
      <t>シロミ</t>
    </rPh>
    <rPh sb="8" eb="11">
      <t>ニチョウメ</t>
    </rPh>
    <rPh sb="12" eb="13">
      <t>バン</t>
    </rPh>
    <rPh sb="15" eb="16">
      <t>ゴウ</t>
    </rPh>
    <phoneticPr fontId="6"/>
  </si>
  <si>
    <t>和田精密歯研　株式会社</t>
    <rPh sb="0" eb="2">
      <t>ワダ</t>
    </rPh>
    <rPh sb="2" eb="4">
      <t>セイミツ</t>
    </rPh>
    <rPh sb="4" eb="6">
      <t>シケン</t>
    </rPh>
    <rPh sb="7" eb="11">
      <t>カブシキガイシャ</t>
    </rPh>
    <phoneticPr fontId="6"/>
  </si>
  <si>
    <t>大阪市淀川区三国１丁目１２番１５号　辻本ビル６F</t>
    <rPh sb="0" eb="3">
      <t>オオサカシ</t>
    </rPh>
    <rPh sb="3" eb="6">
      <t>ヨドガワク</t>
    </rPh>
    <rPh sb="6" eb="8">
      <t>ミクニ</t>
    </rPh>
    <rPh sb="9" eb="11">
      <t>チョウメ</t>
    </rPh>
    <rPh sb="13" eb="14">
      <t>バン</t>
    </rPh>
    <rPh sb="16" eb="17">
      <t>ゴウ</t>
    </rPh>
    <rPh sb="18" eb="20">
      <t>ツジモト</t>
    </rPh>
    <phoneticPr fontId="6"/>
  </si>
  <si>
    <t>株式会社 DS．アートテック</t>
    <rPh sb="0" eb="4">
      <t>カブシキガイシャ</t>
    </rPh>
    <phoneticPr fontId="6"/>
  </si>
  <si>
    <t>姫路市広畑区蒲田７３２番地４８</t>
    <rPh sb="0" eb="3">
      <t>ヒメジシ</t>
    </rPh>
    <rPh sb="3" eb="5">
      <t>ヒロハタ</t>
    </rPh>
    <rPh sb="5" eb="6">
      <t>ク</t>
    </rPh>
    <rPh sb="6" eb="8">
      <t>カマタ</t>
    </rPh>
    <rPh sb="11" eb="13">
      <t>バンチ</t>
    </rPh>
    <phoneticPr fontId="6"/>
  </si>
  <si>
    <t>牛嶋歯科医院</t>
    <rPh sb="0" eb="2">
      <t>ウシジマ</t>
    </rPh>
    <rPh sb="2" eb="4">
      <t>シカ</t>
    </rPh>
    <rPh sb="4" eb="6">
      <t>イイン</t>
    </rPh>
    <phoneticPr fontId="6"/>
  </si>
  <si>
    <t>交野市私部西2丁目12番2号</t>
    <rPh sb="0" eb="2">
      <t>カタノ</t>
    </rPh>
    <rPh sb="1" eb="3">
      <t>ノイチ</t>
    </rPh>
    <rPh sb="3" eb="4">
      <t>ワタシ</t>
    </rPh>
    <rPh sb="4" eb="5">
      <t>ブ</t>
    </rPh>
    <rPh sb="5" eb="6">
      <t>ニシ</t>
    </rPh>
    <rPh sb="7" eb="9">
      <t>チョウメ</t>
    </rPh>
    <rPh sb="11" eb="12">
      <t>バン</t>
    </rPh>
    <rPh sb="13" eb="14">
      <t>ゴウ</t>
    </rPh>
    <phoneticPr fontId="6"/>
  </si>
  <si>
    <t>株式会社フォルム</t>
    <rPh sb="0" eb="4">
      <t>カブシキガイシャ</t>
    </rPh>
    <phoneticPr fontId="6"/>
  </si>
  <si>
    <t>大阪市東淀川区井高野２丁目５－５</t>
    <rPh sb="0" eb="3">
      <t>オオサカシ</t>
    </rPh>
    <rPh sb="3" eb="7">
      <t>ヒガシヨドガワク</t>
    </rPh>
    <rPh sb="7" eb="8">
      <t>イ</t>
    </rPh>
    <rPh sb="8" eb="10">
      <t>タカノ</t>
    </rPh>
    <rPh sb="11" eb="13">
      <t>チョウメ</t>
    </rPh>
    <phoneticPr fontId="6"/>
  </si>
  <si>
    <t>有限会社 炭平旅館</t>
    <rPh sb="0" eb="4">
      <t>ユウゲンガイシャ</t>
    </rPh>
    <rPh sb="5" eb="6">
      <t>スミ</t>
    </rPh>
    <rPh sb="6" eb="7">
      <t>ヒラ</t>
    </rPh>
    <rPh sb="7" eb="9">
      <t>リョカン</t>
    </rPh>
    <phoneticPr fontId="6"/>
  </si>
  <si>
    <t>京丹後市丹後町間人3718</t>
    <rPh sb="0" eb="4">
      <t>キョウタンゴシ</t>
    </rPh>
    <rPh sb="4" eb="6">
      <t>タンゴ</t>
    </rPh>
    <rPh sb="6" eb="7">
      <t>マチ</t>
    </rPh>
    <rPh sb="7" eb="8">
      <t>アイダ</t>
    </rPh>
    <rPh sb="8" eb="9">
      <t>ヒト</t>
    </rPh>
    <phoneticPr fontId="6"/>
  </si>
  <si>
    <t>山下歯科診療所</t>
    <rPh sb="0" eb="2">
      <t>ヤマシタ</t>
    </rPh>
    <rPh sb="2" eb="4">
      <t>シカ</t>
    </rPh>
    <rPh sb="4" eb="7">
      <t>シンリョウジョ</t>
    </rPh>
    <phoneticPr fontId="6"/>
  </si>
  <si>
    <t>姫路市別所町佐土１丁目134</t>
    <rPh sb="0" eb="3">
      <t>ヒメジシ</t>
    </rPh>
    <rPh sb="3" eb="6">
      <t>ベッショマチ</t>
    </rPh>
    <rPh sb="6" eb="8">
      <t>サド</t>
    </rPh>
    <rPh sb="9" eb="11">
      <t>チョウメ</t>
    </rPh>
    <phoneticPr fontId="6"/>
  </si>
  <si>
    <t>株式会社コルモイデア</t>
    <rPh sb="0" eb="4">
      <t>カブシキガイシャ</t>
    </rPh>
    <phoneticPr fontId="6"/>
  </si>
  <si>
    <t>大阪市中央区島之内１丁目２２番２０号</t>
    <rPh sb="0" eb="3">
      <t>オオサカシ</t>
    </rPh>
    <rPh sb="3" eb="6">
      <t>チュウオウク</t>
    </rPh>
    <rPh sb="6" eb="9">
      <t>シマノウチ</t>
    </rPh>
    <rPh sb="10" eb="12">
      <t>チョウメ</t>
    </rPh>
    <rPh sb="14" eb="15">
      <t>バン</t>
    </rPh>
    <rPh sb="17" eb="18">
      <t>ゴウ</t>
    </rPh>
    <phoneticPr fontId="6"/>
  </si>
  <si>
    <t>たかせ歯科クリニック</t>
    <rPh sb="3" eb="5">
      <t>シカ</t>
    </rPh>
    <phoneticPr fontId="6"/>
  </si>
  <si>
    <t>加西市北条町東南１０１－２３</t>
    <rPh sb="0" eb="3">
      <t>カサイシ</t>
    </rPh>
    <rPh sb="3" eb="6">
      <t>ホウジョウチョウ</t>
    </rPh>
    <rPh sb="6" eb="8">
      <t>トウナン</t>
    </rPh>
    <phoneticPr fontId="6"/>
  </si>
  <si>
    <t>株式会社光新星</t>
    <rPh sb="0" eb="4">
      <t>カブシキガイシャ</t>
    </rPh>
    <rPh sb="4" eb="5">
      <t>コウ</t>
    </rPh>
    <rPh sb="5" eb="6">
      <t>シン</t>
    </rPh>
    <rPh sb="6" eb="7">
      <t>ホシ</t>
    </rPh>
    <phoneticPr fontId="6"/>
  </si>
  <si>
    <t>大阪市大東市諸福５－１３－１２</t>
    <rPh sb="0" eb="3">
      <t>オオサカシ</t>
    </rPh>
    <rPh sb="3" eb="5">
      <t>ダイトウ</t>
    </rPh>
    <rPh sb="5" eb="6">
      <t>イチ</t>
    </rPh>
    <rPh sb="6" eb="8">
      <t>モロフク</t>
    </rPh>
    <phoneticPr fontId="6"/>
  </si>
  <si>
    <t>株式会社BU・Labo</t>
    <rPh sb="0" eb="4">
      <t>カブシキガイシャ</t>
    </rPh>
    <phoneticPr fontId="6"/>
  </si>
  <si>
    <t>堺市東区日置荘原寺町１１０番地６</t>
    <rPh sb="0" eb="2">
      <t>サカイシ</t>
    </rPh>
    <rPh sb="2" eb="4">
      <t>ヒガシク</t>
    </rPh>
    <rPh sb="4" eb="6">
      <t>ヒオキ</t>
    </rPh>
    <rPh sb="6" eb="7">
      <t>ソウ</t>
    </rPh>
    <rPh sb="7" eb="8">
      <t>ハラ</t>
    </rPh>
    <rPh sb="8" eb="10">
      <t>テラマチ</t>
    </rPh>
    <rPh sb="13" eb="15">
      <t>バンチ</t>
    </rPh>
    <phoneticPr fontId="6"/>
  </si>
  <si>
    <t>高田歯科</t>
    <rPh sb="0" eb="2">
      <t>タカダ</t>
    </rPh>
    <rPh sb="2" eb="4">
      <t>シカ</t>
    </rPh>
    <phoneticPr fontId="6"/>
  </si>
  <si>
    <t>神戸市中央区三宮町１－１－１新神戸ビル５０３号</t>
    <rPh sb="0" eb="3">
      <t>コウベシ</t>
    </rPh>
    <rPh sb="3" eb="6">
      <t>チュウオウク</t>
    </rPh>
    <rPh sb="6" eb="7">
      <t>サン</t>
    </rPh>
    <rPh sb="7" eb="8">
      <t>ミヤ</t>
    </rPh>
    <rPh sb="8" eb="9">
      <t>マチ</t>
    </rPh>
    <rPh sb="14" eb="17">
      <t>シンコウベ</t>
    </rPh>
    <rPh sb="22" eb="23">
      <t>ゴウ</t>
    </rPh>
    <phoneticPr fontId="6"/>
  </si>
  <si>
    <t>株式会社ヴォーグ美容企画</t>
    <rPh sb="0" eb="4">
      <t>カブシキガイシャ</t>
    </rPh>
    <rPh sb="8" eb="10">
      <t>ビヨウ</t>
    </rPh>
    <rPh sb="10" eb="12">
      <t>キカク</t>
    </rPh>
    <phoneticPr fontId="6"/>
  </si>
  <si>
    <t>大阪市都島区都島本通１－７－２　サンハイツ都２０１</t>
    <rPh sb="0" eb="3">
      <t>オオサカシ</t>
    </rPh>
    <rPh sb="3" eb="5">
      <t>ツシマ</t>
    </rPh>
    <rPh sb="5" eb="6">
      <t>ク</t>
    </rPh>
    <rPh sb="6" eb="8">
      <t>ツシマ</t>
    </rPh>
    <rPh sb="8" eb="10">
      <t>ホントオリ</t>
    </rPh>
    <rPh sb="21" eb="22">
      <t>ミヤコ</t>
    </rPh>
    <phoneticPr fontId="6"/>
  </si>
  <si>
    <t>真田山歯科</t>
    <rPh sb="0" eb="3">
      <t>サナダヤマ</t>
    </rPh>
    <rPh sb="3" eb="5">
      <t>シカ</t>
    </rPh>
    <phoneticPr fontId="6"/>
  </si>
  <si>
    <t>大阪市天王寺区玉造本町９－１</t>
    <rPh sb="0" eb="3">
      <t>オオサカシ</t>
    </rPh>
    <rPh sb="3" eb="7">
      <t>テンノウジク</t>
    </rPh>
    <rPh sb="7" eb="9">
      <t>タマツクリ</t>
    </rPh>
    <rPh sb="9" eb="11">
      <t>ホンマチ</t>
    </rPh>
    <phoneticPr fontId="6"/>
  </si>
  <si>
    <t>有限会社グリーンエンタープライズ</t>
    <rPh sb="0" eb="4">
      <t>ユウゲンガイシャ</t>
    </rPh>
    <phoneticPr fontId="6"/>
  </si>
  <si>
    <t>明石市西新町２－１－５</t>
    <rPh sb="0" eb="3">
      <t>アカシシ</t>
    </rPh>
    <rPh sb="3" eb="4">
      <t>ニシ</t>
    </rPh>
    <rPh sb="4" eb="6">
      <t>シンマチ</t>
    </rPh>
    <phoneticPr fontId="6"/>
  </si>
  <si>
    <t>株式会社キクヤ</t>
    <rPh sb="0" eb="4">
      <t>カブシキガイシャ</t>
    </rPh>
    <phoneticPr fontId="6"/>
  </si>
  <si>
    <t>大阪市大正区南恩加島５丁目８番３４号</t>
    <rPh sb="0" eb="3">
      <t>オオサカシ</t>
    </rPh>
    <rPh sb="3" eb="6">
      <t>タイショウク</t>
    </rPh>
    <rPh sb="6" eb="7">
      <t>ミナミ</t>
    </rPh>
    <rPh sb="7" eb="8">
      <t>オン</t>
    </rPh>
    <rPh sb="8" eb="9">
      <t>カ</t>
    </rPh>
    <rPh sb="9" eb="10">
      <t>シマ</t>
    </rPh>
    <rPh sb="11" eb="13">
      <t>チョウメ</t>
    </rPh>
    <rPh sb="14" eb="15">
      <t>バン</t>
    </rPh>
    <rPh sb="17" eb="18">
      <t>ゴウ</t>
    </rPh>
    <phoneticPr fontId="6"/>
  </si>
  <si>
    <t>有限会社エース化研ホワイト急便</t>
    <rPh sb="0" eb="4">
      <t>ユウゲンガイシャ</t>
    </rPh>
    <rPh sb="7" eb="9">
      <t>カケン</t>
    </rPh>
    <rPh sb="13" eb="15">
      <t>キュウビン</t>
    </rPh>
    <phoneticPr fontId="6"/>
  </si>
  <si>
    <t>加古川市尾上町養田２４７－１</t>
    <rPh sb="0" eb="4">
      <t>カコガワシ</t>
    </rPh>
    <rPh sb="4" eb="7">
      <t>オノエチョウ</t>
    </rPh>
    <rPh sb="7" eb="8">
      <t>ヨウ</t>
    </rPh>
    <rPh sb="8" eb="9">
      <t>タ</t>
    </rPh>
    <phoneticPr fontId="6"/>
  </si>
  <si>
    <t>医療法人　碧藍会</t>
    <rPh sb="0" eb="2">
      <t>イリョウ</t>
    </rPh>
    <rPh sb="2" eb="4">
      <t>ホウジン</t>
    </rPh>
    <rPh sb="5" eb="6">
      <t>ヘキ</t>
    </rPh>
    <rPh sb="6" eb="7">
      <t>アイ</t>
    </rPh>
    <rPh sb="7" eb="8">
      <t>カイ</t>
    </rPh>
    <phoneticPr fontId="6"/>
  </si>
  <si>
    <t>大津市浜大津２丁目１番２９号</t>
    <rPh sb="0" eb="3">
      <t>オオツシ</t>
    </rPh>
    <rPh sb="3" eb="4">
      <t>ハマ</t>
    </rPh>
    <rPh sb="4" eb="6">
      <t>オオツ</t>
    </rPh>
    <rPh sb="7" eb="9">
      <t>チョウメ</t>
    </rPh>
    <rPh sb="10" eb="11">
      <t>バン</t>
    </rPh>
    <rPh sb="13" eb="14">
      <t>ゴウ</t>
    </rPh>
    <phoneticPr fontId="6"/>
  </si>
  <si>
    <t>７１６HAIR（屋号）</t>
    <rPh sb="8" eb="10">
      <t>ヤゴウ</t>
    </rPh>
    <phoneticPr fontId="6"/>
  </si>
  <si>
    <t>和泉市井ノ口町３－３２－４</t>
    <rPh sb="0" eb="3">
      <t>イズミシ</t>
    </rPh>
    <rPh sb="3" eb="4">
      <t>イ</t>
    </rPh>
    <rPh sb="5" eb="7">
      <t>クチマチ</t>
    </rPh>
    <phoneticPr fontId="6"/>
  </si>
  <si>
    <t>有限会社　出口薬局</t>
    <rPh sb="0" eb="4">
      <t>ユウゲンガイシャ</t>
    </rPh>
    <rPh sb="5" eb="7">
      <t>デグチ</t>
    </rPh>
    <rPh sb="7" eb="9">
      <t>ヤッキョク</t>
    </rPh>
    <phoneticPr fontId="6"/>
  </si>
  <si>
    <t>枚方市出口４丁目５２番１号</t>
    <rPh sb="0" eb="3">
      <t>ヒラカタシ</t>
    </rPh>
    <rPh sb="3" eb="5">
      <t>デグチ</t>
    </rPh>
    <rPh sb="6" eb="8">
      <t>チョウメ</t>
    </rPh>
    <rPh sb="10" eb="11">
      <t>バン</t>
    </rPh>
    <rPh sb="12" eb="13">
      <t>ゴウ</t>
    </rPh>
    <phoneticPr fontId="6"/>
  </si>
  <si>
    <t>小松歯科医院</t>
    <rPh sb="0" eb="2">
      <t>コマツ</t>
    </rPh>
    <rPh sb="2" eb="4">
      <t>シカ</t>
    </rPh>
    <rPh sb="4" eb="6">
      <t>イイン</t>
    </rPh>
    <phoneticPr fontId="6"/>
  </si>
  <si>
    <t>姫路市下手野６－２－５</t>
    <rPh sb="0" eb="3">
      <t>ヒメジシ</t>
    </rPh>
    <rPh sb="3" eb="6">
      <t>シモテノ</t>
    </rPh>
    <phoneticPr fontId="6"/>
  </si>
  <si>
    <t>嶋田眼科</t>
    <rPh sb="0" eb="2">
      <t>シマダ</t>
    </rPh>
    <rPh sb="2" eb="4">
      <t>ガンカ</t>
    </rPh>
    <phoneticPr fontId="6"/>
  </si>
  <si>
    <t>奈良市中登美ヶ丘６－３－３　リコラス登美ヶ丘３階</t>
    <rPh sb="0" eb="3">
      <t>ナラシ</t>
    </rPh>
    <rPh sb="3" eb="8">
      <t>ナカトミガオカ</t>
    </rPh>
    <rPh sb="18" eb="22">
      <t>トミガオカ</t>
    </rPh>
    <rPh sb="23" eb="24">
      <t>カイ</t>
    </rPh>
    <phoneticPr fontId="6"/>
  </si>
  <si>
    <t>株式会社　鶴清</t>
    <rPh sb="0" eb="4">
      <t>カブシキガイシャ</t>
    </rPh>
    <rPh sb="5" eb="6">
      <t>ツル</t>
    </rPh>
    <rPh sb="6" eb="7">
      <t>キヨシ</t>
    </rPh>
    <phoneticPr fontId="6"/>
  </si>
  <si>
    <t>京都市下京区木屋町通五条上る材木町４５１</t>
    <rPh sb="0" eb="3">
      <t>キョウトシ</t>
    </rPh>
    <rPh sb="3" eb="6">
      <t>シモギョウク</t>
    </rPh>
    <rPh sb="6" eb="9">
      <t>キヤマチ</t>
    </rPh>
    <rPh sb="9" eb="10">
      <t>ドオ</t>
    </rPh>
    <rPh sb="10" eb="12">
      <t>ゴジョウ</t>
    </rPh>
    <rPh sb="12" eb="13">
      <t>ウエ</t>
    </rPh>
    <rPh sb="14" eb="17">
      <t>ザイモクチョウ</t>
    </rPh>
    <phoneticPr fontId="6"/>
  </si>
  <si>
    <t>株式会社ヒロ・ナカジマ</t>
    <rPh sb="0" eb="4">
      <t>カブシキガイシャ</t>
    </rPh>
    <phoneticPr fontId="6"/>
  </si>
  <si>
    <t>大東市曙町６－２６</t>
    <rPh sb="0" eb="3">
      <t>ダイトウシ</t>
    </rPh>
    <rPh sb="3" eb="5">
      <t>アケボノマチ</t>
    </rPh>
    <phoneticPr fontId="6"/>
  </si>
  <si>
    <t>竹村耳鼻咽喉科クリニック</t>
    <rPh sb="0" eb="2">
      <t>タケムラ</t>
    </rPh>
    <rPh sb="2" eb="4">
      <t>ジビ</t>
    </rPh>
    <rPh sb="4" eb="7">
      <t>インコウカ</t>
    </rPh>
    <phoneticPr fontId="6"/>
  </si>
  <si>
    <t>茨木市真砂２丁目７－１４</t>
    <rPh sb="0" eb="3">
      <t>イバラキシ</t>
    </rPh>
    <rPh sb="3" eb="5">
      <t>マサゴ</t>
    </rPh>
    <rPh sb="6" eb="8">
      <t>チョウメ</t>
    </rPh>
    <phoneticPr fontId="6"/>
  </si>
  <si>
    <t>有限会社　長崎屋</t>
    <rPh sb="0" eb="4">
      <t>ユウゲンガイシャ</t>
    </rPh>
    <rPh sb="5" eb="7">
      <t>ナガサキ</t>
    </rPh>
    <rPh sb="7" eb="8">
      <t>ヤ</t>
    </rPh>
    <phoneticPr fontId="6"/>
  </si>
  <si>
    <t>神戸市灘区味泥町８－２６</t>
    <rPh sb="0" eb="3">
      <t>コウベシ</t>
    </rPh>
    <rPh sb="3" eb="5">
      <t>ナダク</t>
    </rPh>
    <rPh sb="5" eb="6">
      <t>アジ</t>
    </rPh>
    <rPh sb="6" eb="7">
      <t>ドロ</t>
    </rPh>
    <rPh sb="7" eb="8">
      <t>マチ</t>
    </rPh>
    <phoneticPr fontId="6"/>
  </si>
  <si>
    <t>株式会社　エン・トランス</t>
    <rPh sb="0" eb="2">
      <t>カブシキ</t>
    </rPh>
    <rPh sb="2" eb="4">
      <t>カイシャ</t>
    </rPh>
    <phoneticPr fontId="6"/>
  </si>
  <si>
    <t>大阪市北区梅田一丁目１番３号大阪駅前第3ビル２７階</t>
    <rPh sb="0" eb="3">
      <t>オオサカシ</t>
    </rPh>
    <rPh sb="3" eb="5">
      <t>キタク</t>
    </rPh>
    <rPh sb="5" eb="7">
      <t>ウメダ</t>
    </rPh>
    <rPh sb="7" eb="10">
      <t>イッチョウメ</t>
    </rPh>
    <rPh sb="11" eb="12">
      <t>バン</t>
    </rPh>
    <rPh sb="13" eb="14">
      <t>ゴウ</t>
    </rPh>
    <rPh sb="14" eb="16">
      <t>オオサカ</t>
    </rPh>
    <rPh sb="16" eb="18">
      <t>エキマエ</t>
    </rPh>
    <rPh sb="18" eb="19">
      <t>ダイ</t>
    </rPh>
    <rPh sb="24" eb="25">
      <t>カイ</t>
    </rPh>
    <phoneticPr fontId="6"/>
  </si>
  <si>
    <t>サンテ株式会社</t>
    <rPh sb="3" eb="5">
      <t>カブシキ</t>
    </rPh>
    <rPh sb="5" eb="7">
      <t>カイシャ</t>
    </rPh>
    <phoneticPr fontId="6"/>
  </si>
  <si>
    <t>東大阪市小阪本町１丁目２番８号</t>
    <rPh sb="0" eb="4">
      <t>ヒガシオオサカシ</t>
    </rPh>
    <rPh sb="4" eb="5">
      <t>ショウ</t>
    </rPh>
    <rPh sb="5" eb="7">
      <t>サカモト</t>
    </rPh>
    <rPh sb="7" eb="8">
      <t>マチ</t>
    </rPh>
    <rPh sb="9" eb="11">
      <t>チョウメ</t>
    </rPh>
    <rPh sb="12" eb="13">
      <t>バン</t>
    </rPh>
    <rPh sb="14" eb="15">
      <t>ゴウ</t>
    </rPh>
    <phoneticPr fontId="6"/>
  </si>
  <si>
    <t>有限会社　大根屋</t>
    <rPh sb="0" eb="4">
      <t>ユウゲンガイシャ</t>
    </rPh>
    <rPh sb="5" eb="7">
      <t>オオネ</t>
    </rPh>
    <rPh sb="7" eb="8">
      <t>ヤ</t>
    </rPh>
    <phoneticPr fontId="6"/>
  </si>
  <si>
    <t>廿日市市宮島町３６４番地</t>
    <rPh sb="0" eb="1">
      <t>ジュウ</t>
    </rPh>
    <rPh sb="1" eb="2">
      <t>ニチ</t>
    </rPh>
    <rPh sb="2" eb="3">
      <t>シ</t>
    </rPh>
    <rPh sb="3" eb="4">
      <t>シ</t>
    </rPh>
    <rPh sb="4" eb="7">
      <t>ミヤジママチ</t>
    </rPh>
    <rPh sb="10" eb="12">
      <t>バンチ</t>
    </rPh>
    <phoneticPr fontId="6"/>
  </si>
  <si>
    <t>医療法人社団精彩会</t>
    <rPh sb="0" eb="2">
      <t>イリョウ</t>
    </rPh>
    <rPh sb="2" eb="4">
      <t>ホウジン</t>
    </rPh>
    <rPh sb="4" eb="6">
      <t>シャダン</t>
    </rPh>
    <rPh sb="6" eb="7">
      <t>セイ</t>
    </rPh>
    <rPh sb="7" eb="8">
      <t>サイ</t>
    </rPh>
    <rPh sb="8" eb="9">
      <t>カイ</t>
    </rPh>
    <phoneticPr fontId="6"/>
  </si>
  <si>
    <t>尾道市美ノ郷町三成１０６５番地１</t>
    <rPh sb="0" eb="3">
      <t>オノミチシ</t>
    </rPh>
    <rPh sb="3" eb="4">
      <t>ミ</t>
    </rPh>
    <rPh sb="5" eb="6">
      <t>サト</t>
    </rPh>
    <rPh sb="6" eb="7">
      <t>マチ</t>
    </rPh>
    <rPh sb="7" eb="8">
      <t>サン</t>
    </rPh>
    <rPh sb="8" eb="9">
      <t>ナリ</t>
    </rPh>
    <rPh sb="13" eb="15">
      <t>バンチ</t>
    </rPh>
    <phoneticPr fontId="6"/>
  </si>
  <si>
    <t>有限会社ジャパン・ラム</t>
    <rPh sb="0" eb="4">
      <t>ユウゲンガイシャ</t>
    </rPh>
    <phoneticPr fontId="6"/>
  </si>
  <si>
    <t>福山市神辺町上御領１７１１－６</t>
    <rPh sb="0" eb="3">
      <t>フクヤマシ</t>
    </rPh>
    <rPh sb="3" eb="4">
      <t>カミ</t>
    </rPh>
    <rPh sb="4" eb="5">
      <t>ヘン</t>
    </rPh>
    <rPh sb="5" eb="6">
      <t>マチ</t>
    </rPh>
    <rPh sb="6" eb="7">
      <t>ウエ</t>
    </rPh>
    <rPh sb="7" eb="8">
      <t>オン</t>
    </rPh>
    <rPh sb="8" eb="9">
      <t>リョウ</t>
    </rPh>
    <phoneticPr fontId="6"/>
  </si>
  <si>
    <t>試薬製造業</t>
    <rPh sb="0" eb="2">
      <t>シヤク</t>
    </rPh>
    <rPh sb="2" eb="5">
      <t>セイゾウギョウ</t>
    </rPh>
    <phoneticPr fontId="6"/>
  </si>
  <si>
    <t>株式会社　アクティブ・オペレーションズ</t>
    <rPh sb="0" eb="2">
      <t>カブシキ</t>
    </rPh>
    <rPh sb="2" eb="4">
      <t>カイシャ</t>
    </rPh>
    <phoneticPr fontId="6"/>
  </si>
  <si>
    <t>山口市小郡下郷１２９２</t>
    <rPh sb="0" eb="3">
      <t>ヤマグチシ</t>
    </rPh>
    <rPh sb="3" eb="5">
      <t>オゴオリ</t>
    </rPh>
    <rPh sb="5" eb="7">
      <t>シモサト</t>
    </rPh>
    <phoneticPr fontId="6"/>
  </si>
  <si>
    <t>有限会社　広島アロー</t>
    <rPh sb="0" eb="2">
      <t>ユウゲン</t>
    </rPh>
    <rPh sb="2" eb="4">
      <t>カイシャ</t>
    </rPh>
    <rPh sb="5" eb="7">
      <t>ヒロシマ</t>
    </rPh>
    <phoneticPr fontId="6"/>
  </si>
  <si>
    <t>広島市安佐南区上安２丁目４－４０</t>
    <rPh sb="0" eb="3">
      <t>ヒロシマシ</t>
    </rPh>
    <rPh sb="3" eb="5">
      <t>アサ</t>
    </rPh>
    <rPh sb="5" eb="7">
      <t>ミナミク</t>
    </rPh>
    <rPh sb="7" eb="8">
      <t>ウエ</t>
    </rPh>
    <rPh sb="8" eb="9">
      <t>ヤス</t>
    </rPh>
    <rPh sb="10" eb="12">
      <t>チョウメ</t>
    </rPh>
    <phoneticPr fontId="6"/>
  </si>
  <si>
    <t>株式会社エクセル歯科研究所</t>
    <rPh sb="0" eb="4">
      <t>カブシキガイシャ</t>
    </rPh>
    <rPh sb="8" eb="10">
      <t>シカ</t>
    </rPh>
    <rPh sb="10" eb="13">
      <t>ケンキュウジョ</t>
    </rPh>
    <phoneticPr fontId="6"/>
  </si>
  <si>
    <t>徳島市川内町米津70-5</t>
    <rPh sb="0" eb="3">
      <t>トクシマシ</t>
    </rPh>
    <rPh sb="3" eb="6">
      <t>カワウチマチ</t>
    </rPh>
    <rPh sb="6" eb="8">
      <t>ヨネヅ</t>
    </rPh>
    <phoneticPr fontId="6"/>
  </si>
  <si>
    <t>医療法人　くずめ会</t>
    <rPh sb="0" eb="2">
      <t>イリョウ</t>
    </rPh>
    <rPh sb="2" eb="4">
      <t>ホウジン</t>
    </rPh>
    <rPh sb="8" eb="9">
      <t>カイ</t>
    </rPh>
    <phoneticPr fontId="6"/>
  </si>
  <si>
    <t>香美市土佐山田町楠目４７３</t>
    <rPh sb="0" eb="2">
      <t>コウミ</t>
    </rPh>
    <rPh sb="2" eb="3">
      <t>シ</t>
    </rPh>
    <rPh sb="3" eb="6">
      <t>トサヤマ</t>
    </rPh>
    <rPh sb="6" eb="8">
      <t>タマチ</t>
    </rPh>
    <rPh sb="8" eb="10">
      <t>クスメ</t>
    </rPh>
    <phoneticPr fontId="6"/>
  </si>
  <si>
    <t>医療法人　三野田中病院</t>
    <rPh sb="0" eb="2">
      <t>イリョウ</t>
    </rPh>
    <rPh sb="2" eb="4">
      <t>ホウジン</t>
    </rPh>
    <rPh sb="5" eb="7">
      <t>ミノ</t>
    </rPh>
    <rPh sb="7" eb="9">
      <t>タナカ</t>
    </rPh>
    <rPh sb="9" eb="11">
      <t>ビョウイン</t>
    </rPh>
    <phoneticPr fontId="6"/>
  </si>
  <si>
    <t>三好市三野町芝生１２４２－６</t>
    <rPh sb="0" eb="3">
      <t>ミヨシシ</t>
    </rPh>
    <rPh sb="3" eb="5">
      <t>ミノ</t>
    </rPh>
    <rPh sb="5" eb="6">
      <t>マチ</t>
    </rPh>
    <rPh sb="6" eb="8">
      <t>シバフ</t>
    </rPh>
    <phoneticPr fontId="6"/>
  </si>
  <si>
    <t>株式会社エージングアシスト</t>
    <rPh sb="0" eb="4">
      <t>カブシキガイシャ</t>
    </rPh>
    <phoneticPr fontId="6"/>
  </si>
  <si>
    <t>徳島市住吉１－１０－１９　４F</t>
    <rPh sb="0" eb="3">
      <t>トクシマシ</t>
    </rPh>
    <rPh sb="3" eb="5">
      <t>スミヨシ</t>
    </rPh>
    <phoneticPr fontId="6"/>
  </si>
  <si>
    <t>医療法人尚志会　愛幸病院</t>
    <rPh sb="0" eb="2">
      <t>イリョウ</t>
    </rPh>
    <rPh sb="2" eb="4">
      <t>ホウジン</t>
    </rPh>
    <rPh sb="4" eb="5">
      <t>ショウ</t>
    </rPh>
    <rPh sb="5" eb="6">
      <t>シ</t>
    </rPh>
    <rPh sb="6" eb="7">
      <t>カイ</t>
    </rPh>
    <rPh sb="8" eb="9">
      <t>アイ</t>
    </rPh>
    <rPh sb="9" eb="10">
      <t>ユキ</t>
    </rPh>
    <rPh sb="10" eb="12">
      <t>ビョウイン</t>
    </rPh>
    <phoneticPr fontId="6"/>
  </si>
  <si>
    <t>高知市入明町１４－２</t>
    <rPh sb="0" eb="3">
      <t>コウチシ</t>
    </rPh>
    <rPh sb="3" eb="4">
      <t>イリ</t>
    </rPh>
    <rPh sb="4" eb="5">
      <t>アケ</t>
    </rPh>
    <rPh sb="5" eb="6">
      <t>マチ</t>
    </rPh>
    <phoneticPr fontId="6"/>
  </si>
  <si>
    <t>精神科病院</t>
    <rPh sb="0" eb="3">
      <t>セイシンカ</t>
    </rPh>
    <rPh sb="3" eb="5">
      <t>ビョウイン</t>
    </rPh>
    <phoneticPr fontId="6"/>
  </si>
  <si>
    <t>ほそかわ歯科</t>
    <rPh sb="4" eb="6">
      <t>シカ</t>
    </rPh>
    <phoneticPr fontId="6"/>
  </si>
  <si>
    <t>福岡県</t>
    <rPh sb="0" eb="2">
      <t>フクオカ</t>
    </rPh>
    <rPh sb="2" eb="3">
      <t>ケン</t>
    </rPh>
    <phoneticPr fontId="6"/>
  </si>
  <si>
    <t>筑紫野市筑紫６３６－１</t>
    <rPh sb="0" eb="2">
      <t>ツクシ</t>
    </rPh>
    <rPh sb="2" eb="3">
      <t>ノ</t>
    </rPh>
    <rPh sb="3" eb="4">
      <t>シ</t>
    </rPh>
    <rPh sb="4" eb="6">
      <t>ツクシ</t>
    </rPh>
    <phoneticPr fontId="6"/>
  </si>
  <si>
    <t>株式会社ペアフォスターホールディングス</t>
    <rPh sb="0" eb="4">
      <t>カブシキガイシャ</t>
    </rPh>
    <phoneticPr fontId="6"/>
  </si>
  <si>
    <t>石垣市字真栄里391番4</t>
    <rPh sb="0" eb="3">
      <t>イシガキシ</t>
    </rPh>
    <rPh sb="3" eb="4">
      <t>アザ</t>
    </rPh>
    <rPh sb="4" eb="7">
      <t>マエサト</t>
    </rPh>
    <rPh sb="10" eb="11">
      <t>バン</t>
    </rPh>
    <phoneticPr fontId="6"/>
  </si>
  <si>
    <t>株式会社　シンコー</t>
    <rPh sb="0" eb="4">
      <t>カブシキガイシャ</t>
    </rPh>
    <phoneticPr fontId="6"/>
  </si>
  <si>
    <t>博多区吉塚７－２－４３</t>
    <rPh sb="0" eb="3">
      <t>ハカタク</t>
    </rPh>
    <rPh sb="3" eb="4">
      <t>ヨシ</t>
    </rPh>
    <rPh sb="4" eb="5">
      <t>ツカ</t>
    </rPh>
    <phoneticPr fontId="6"/>
  </si>
  <si>
    <t>有限会社　一竹</t>
    <rPh sb="0" eb="4">
      <t>ユウゲンガイシャ</t>
    </rPh>
    <rPh sb="5" eb="6">
      <t>イチ</t>
    </rPh>
    <rPh sb="6" eb="7">
      <t>タケ</t>
    </rPh>
    <phoneticPr fontId="6"/>
  </si>
  <si>
    <t>竹田市大字会々２２６６番地</t>
    <rPh sb="0" eb="2">
      <t>タケダ</t>
    </rPh>
    <rPh sb="2" eb="3">
      <t>シ</t>
    </rPh>
    <rPh sb="3" eb="5">
      <t>オオアザ</t>
    </rPh>
    <rPh sb="5" eb="6">
      <t>カイ</t>
    </rPh>
    <rPh sb="11" eb="13">
      <t>バンチ</t>
    </rPh>
    <phoneticPr fontId="6"/>
  </si>
  <si>
    <t>宿泊業</t>
    <rPh sb="0" eb="2">
      <t>シュクハク</t>
    </rPh>
    <rPh sb="2" eb="3">
      <t>ギョウ</t>
    </rPh>
    <phoneticPr fontId="6"/>
  </si>
  <si>
    <t>ﾌｨｼﾞｶﾙｻﾎﾟｰﾄ いなづみ整骨院</t>
    <rPh sb="16" eb="19">
      <t>セイコツイン</t>
    </rPh>
    <phoneticPr fontId="6"/>
  </si>
  <si>
    <t>日置市伊集院町郡２－１００</t>
    <rPh sb="0" eb="3">
      <t>ヒオキシ</t>
    </rPh>
    <rPh sb="3" eb="6">
      <t>イジュウイン</t>
    </rPh>
    <rPh sb="6" eb="7">
      <t>マチ</t>
    </rPh>
    <rPh sb="7" eb="8">
      <t>コオリ</t>
    </rPh>
    <phoneticPr fontId="6"/>
  </si>
  <si>
    <t>柔道整復師の施術所</t>
    <rPh sb="0" eb="2">
      <t>ジュウドウ</t>
    </rPh>
    <rPh sb="2" eb="5">
      <t>セイフクシ</t>
    </rPh>
    <rPh sb="6" eb="8">
      <t>セジュツ</t>
    </rPh>
    <rPh sb="8" eb="9">
      <t>ショ</t>
    </rPh>
    <phoneticPr fontId="6"/>
  </si>
  <si>
    <t>有限会社江頭薬局</t>
    <rPh sb="0" eb="4">
      <t>ユウゲンガイシャ</t>
    </rPh>
    <rPh sb="4" eb="6">
      <t>エガシラ</t>
    </rPh>
    <rPh sb="6" eb="8">
      <t>ヤッキョク</t>
    </rPh>
    <phoneticPr fontId="6"/>
  </si>
  <si>
    <t>杵島郡白石町戸ケ里２３４３番地９</t>
    <rPh sb="0" eb="1">
      <t>キネ</t>
    </rPh>
    <rPh sb="1" eb="2">
      <t>シマ</t>
    </rPh>
    <rPh sb="2" eb="3">
      <t>グン</t>
    </rPh>
    <rPh sb="3" eb="5">
      <t>シライシ</t>
    </rPh>
    <rPh sb="5" eb="6">
      <t>マチ</t>
    </rPh>
    <rPh sb="6" eb="7">
      <t>ト</t>
    </rPh>
    <rPh sb="8" eb="9">
      <t>サト</t>
    </rPh>
    <rPh sb="13" eb="15">
      <t>バンチ</t>
    </rPh>
    <phoneticPr fontId="6"/>
  </si>
  <si>
    <t>本村歯科技研</t>
    <rPh sb="0" eb="2">
      <t>モトムラ</t>
    </rPh>
    <rPh sb="2" eb="4">
      <t>シカ</t>
    </rPh>
    <rPh sb="4" eb="6">
      <t>ギケン</t>
    </rPh>
    <phoneticPr fontId="6"/>
  </si>
  <si>
    <t>佐賀市嘉瀬町大字中原2461-13</t>
    <rPh sb="0" eb="2">
      <t>サガ</t>
    </rPh>
    <rPh sb="2" eb="3">
      <t>シ</t>
    </rPh>
    <rPh sb="3" eb="6">
      <t>カセマチ</t>
    </rPh>
    <rPh sb="6" eb="8">
      <t>オオアザ</t>
    </rPh>
    <rPh sb="8" eb="10">
      <t>ナカハラ</t>
    </rPh>
    <phoneticPr fontId="6"/>
  </si>
  <si>
    <t>株式会社スミルズ</t>
    <rPh sb="0" eb="4">
      <t>カブシキガイシャ</t>
    </rPh>
    <phoneticPr fontId="6"/>
  </si>
  <si>
    <t>鹿児島市西田二丁目27番16号</t>
    <rPh sb="0" eb="4">
      <t>カゴシマシ</t>
    </rPh>
    <rPh sb="4" eb="6">
      <t>ニシダ</t>
    </rPh>
    <rPh sb="6" eb="7">
      <t>2</t>
    </rPh>
    <rPh sb="7" eb="9">
      <t>チョウメ</t>
    </rPh>
    <rPh sb="11" eb="12">
      <t>バン</t>
    </rPh>
    <rPh sb="14" eb="15">
      <t>ゴウ</t>
    </rPh>
    <phoneticPr fontId="6"/>
  </si>
  <si>
    <t>その他の障害者福祉事業</t>
    <rPh sb="2" eb="3">
      <t>タ</t>
    </rPh>
    <rPh sb="4" eb="6">
      <t>ショウガイ</t>
    </rPh>
    <rPh sb="6" eb="7">
      <t>シャ</t>
    </rPh>
    <rPh sb="7" eb="9">
      <t>フクシ</t>
    </rPh>
    <rPh sb="9" eb="11">
      <t>ジギョウ</t>
    </rPh>
    <phoneticPr fontId="6"/>
  </si>
  <si>
    <t>株式会社Gleeful</t>
    <rPh sb="0" eb="4">
      <t>カブシキガイシャ</t>
    </rPh>
    <phoneticPr fontId="6"/>
  </si>
  <si>
    <t>鹿児島市荒田一丁目４０番１０号</t>
    <rPh sb="0" eb="4">
      <t>カゴシマシ</t>
    </rPh>
    <rPh sb="4" eb="6">
      <t>アラタ</t>
    </rPh>
    <rPh sb="6" eb="7">
      <t>1</t>
    </rPh>
    <rPh sb="7" eb="9">
      <t>チョウメ</t>
    </rPh>
    <rPh sb="11" eb="12">
      <t>バン</t>
    </rPh>
    <rPh sb="14" eb="15">
      <t>ゴウ</t>
    </rPh>
    <phoneticPr fontId="6"/>
  </si>
  <si>
    <t>株式会社ボディケア</t>
    <rPh sb="0" eb="4">
      <t>カブシキガイシャ</t>
    </rPh>
    <phoneticPr fontId="6"/>
  </si>
  <si>
    <t>熊本県</t>
    <rPh sb="0" eb="2">
      <t>クマモト</t>
    </rPh>
    <rPh sb="2" eb="3">
      <t>ケン</t>
    </rPh>
    <phoneticPr fontId="6"/>
  </si>
  <si>
    <t>合志市幾久富１８６６番地９４８</t>
    <rPh sb="0" eb="1">
      <t>ゴウ</t>
    </rPh>
    <rPh sb="1" eb="2">
      <t>シ</t>
    </rPh>
    <rPh sb="2" eb="3">
      <t>シ</t>
    </rPh>
    <rPh sb="3" eb="5">
      <t>イクヒサ</t>
    </rPh>
    <rPh sb="5" eb="6">
      <t>トミ</t>
    </rPh>
    <rPh sb="10" eb="12">
      <t>バンチ</t>
    </rPh>
    <phoneticPr fontId="6"/>
  </si>
  <si>
    <t>あん摩マッサージ指圧師・はり師・きゅう師・灸師・柔道整復師の施術</t>
    <rPh sb="2" eb="3">
      <t>マ</t>
    </rPh>
    <rPh sb="8" eb="11">
      <t>シアツシ</t>
    </rPh>
    <rPh sb="14" eb="15">
      <t>シ</t>
    </rPh>
    <rPh sb="19" eb="20">
      <t>シ</t>
    </rPh>
    <rPh sb="21" eb="23">
      <t>キュウシ</t>
    </rPh>
    <rPh sb="24" eb="26">
      <t>ジュウドウ</t>
    </rPh>
    <rPh sb="26" eb="29">
      <t>セイフクシ</t>
    </rPh>
    <rPh sb="30" eb="32">
      <t>セジュツ</t>
    </rPh>
    <phoneticPr fontId="6"/>
  </si>
  <si>
    <t>株式会社　大石膏盛堂</t>
    <rPh sb="0" eb="4">
      <t>カブシキガイシャ</t>
    </rPh>
    <rPh sb="5" eb="7">
      <t>オオイシ</t>
    </rPh>
    <rPh sb="8" eb="9">
      <t>モリ</t>
    </rPh>
    <rPh sb="9" eb="10">
      <t>ドウ</t>
    </rPh>
    <phoneticPr fontId="6"/>
  </si>
  <si>
    <t>鳥栖市本町１丁目９３３番地</t>
    <rPh sb="0" eb="3">
      <t>トスシ</t>
    </rPh>
    <rPh sb="3" eb="5">
      <t>ホンチョウ</t>
    </rPh>
    <rPh sb="6" eb="8">
      <t>チョウメ</t>
    </rPh>
    <rPh sb="11" eb="13">
      <t>バンチ</t>
    </rPh>
    <phoneticPr fontId="6"/>
  </si>
  <si>
    <t>株式会社　さくらホスメディカル</t>
    <rPh sb="0" eb="4">
      <t>カブシキガイシャ</t>
    </rPh>
    <phoneticPr fontId="6"/>
  </si>
  <si>
    <t>鹿児島市山田町３３２３－１１</t>
    <rPh sb="0" eb="4">
      <t>カゴシマシ</t>
    </rPh>
    <rPh sb="4" eb="7">
      <t>ヤマダマチ</t>
    </rPh>
    <phoneticPr fontId="6"/>
  </si>
  <si>
    <t>株式会社アルナ薬局</t>
    <rPh sb="0" eb="4">
      <t>カブシキガイシャ</t>
    </rPh>
    <rPh sb="7" eb="9">
      <t>ヤッキョク</t>
    </rPh>
    <phoneticPr fontId="6"/>
  </si>
  <si>
    <t>藤津郡太良町大字多良１５６０番地１</t>
    <rPh sb="0" eb="3">
      <t>フジツグン</t>
    </rPh>
    <rPh sb="3" eb="6">
      <t>タラチョウ</t>
    </rPh>
    <rPh sb="6" eb="8">
      <t>オオアザ</t>
    </rPh>
    <rPh sb="8" eb="10">
      <t>タラ</t>
    </rPh>
    <rPh sb="14" eb="16">
      <t>バンチ</t>
    </rPh>
    <phoneticPr fontId="6"/>
  </si>
  <si>
    <t>調剤薬局</t>
    <rPh sb="0" eb="2">
      <t>チョウザイ</t>
    </rPh>
    <rPh sb="2" eb="3">
      <t>ヤク</t>
    </rPh>
    <rPh sb="3" eb="4">
      <t>キョク</t>
    </rPh>
    <phoneticPr fontId="6"/>
  </si>
  <si>
    <t>有限会社　デンアート三和</t>
    <rPh sb="0" eb="2">
      <t>ユウゲン</t>
    </rPh>
    <rPh sb="2" eb="4">
      <t>カイシャ</t>
    </rPh>
    <rPh sb="10" eb="12">
      <t>サンワ</t>
    </rPh>
    <phoneticPr fontId="6"/>
  </si>
  <si>
    <t>沖縄市松本５－１８－２２</t>
    <rPh sb="0" eb="3">
      <t>オキナワシ</t>
    </rPh>
    <rPh sb="3" eb="5">
      <t>マツモト</t>
    </rPh>
    <phoneticPr fontId="6"/>
  </si>
  <si>
    <t>一般社団法人　山梨県食品衛生協会</t>
    <rPh sb="0" eb="2">
      <t>イッパン</t>
    </rPh>
    <rPh sb="2" eb="6">
      <t>シャダンホウジン</t>
    </rPh>
    <rPh sb="7" eb="10">
      <t>ヤマナシケン</t>
    </rPh>
    <rPh sb="10" eb="12">
      <t>ショクヒン</t>
    </rPh>
    <rPh sb="12" eb="14">
      <t>エイセイ</t>
    </rPh>
    <rPh sb="14" eb="16">
      <t>キョウカイ</t>
    </rPh>
    <phoneticPr fontId="6"/>
  </si>
  <si>
    <t>甲府市小瀬町1145-1</t>
    <rPh sb="0" eb="3">
      <t>コウフシ</t>
    </rPh>
    <rPh sb="3" eb="5">
      <t>オセ</t>
    </rPh>
    <rPh sb="5" eb="6">
      <t>マチ</t>
    </rPh>
    <phoneticPr fontId="6"/>
  </si>
  <si>
    <t>食品衛生思想の普及及び啓発事業</t>
    <rPh sb="0" eb="2">
      <t>ショクヒン</t>
    </rPh>
    <rPh sb="2" eb="4">
      <t>エイセイ</t>
    </rPh>
    <rPh sb="4" eb="6">
      <t>シソウ</t>
    </rPh>
    <rPh sb="7" eb="9">
      <t>フキュウ</t>
    </rPh>
    <rPh sb="9" eb="10">
      <t>オヨ</t>
    </rPh>
    <rPh sb="11" eb="13">
      <t>ケイハツ</t>
    </rPh>
    <rPh sb="13" eb="15">
      <t>ジギョウ</t>
    </rPh>
    <phoneticPr fontId="6"/>
  </si>
  <si>
    <t>株式会社ひまわり調剤薬局</t>
    <rPh sb="0" eb="2">
      <t>カブシキ</t>
    </rPh>
    <rPh sb="2" eb="4">
      <t>カイシャ</t>
    </rPh>
    <rPh sb="8" eb="10">
      <t>チョウザイ</t>
    </rPh>
    <rPh sb="10" eb="12">
      <t>ヤッキョク</t>
    </rPh>
    <phoneticPr fontId="6"/>
  </si>
  <si>
    <t>210001-002985</t>
  </si>
  <si>
    <t>福井市下六条町215</t>
    <rPh sb="0" eb="3">
      <t>フクイシ</t>
    </rPh>
    <rPh sb="3" eb="4">
      <t>シモ</t>
    </rPh>
    <rPh sb="4" eb="6">
      <t>ロクジョウ</t>
    </rPh>
    <rPh sb="6" eb="7">
      <t>マチ</t>
    </rPh>
    <phoneticPr fontId="6"/>
  </si>
  <si>
    <t>株式会社はしづめ薬局</t>
    <rPh sb="0" eb="2">
      <t>カブシキ</t>
    </rPh>
    <rPh sb="2" eb="4">
      <t>カイシャ</t>
    </rPh>
    <rPh sb="8" eb="10">
      <t>ヤッキョク</t>
    </rPh>
    <phoneticPr fontId="6"/>
  </si>
  <si>
    <t>岸和田市宮本町7-14</t>
    <rPh sb="0" eb="3">
      <t>キシワダ</t>
    </rPh>
    <rPh sb="3" eb="4">
      <t>シ</t>
    </rPh>
    <rPh sb="4" eb="7">
      <t>ミヤモトマチ</t>
    </rPh>
    <phoneticPr fontId="6"/>
  </si>
  <si>
    <t>株式会社イチマル</t>
    <rPh sb="0" eb="2">
      <t>カブシキ</t>
    </rPh>
    <rPh sb="2" eb="4">
      <t>カイシャ</t>
    </rPh>
    <phoneticPr fontId="6"/>
  </si>
  <si>
    <t>紋別郡遠軽町丸瀬布中町14</t>
    <rPh sb="0" eb="2">
      <t>モンベツ</t>
    </rPh>
    <rPh sb="2" eb="3">
      <t>グン</t>
    </rPh>
    <rPh sb="3" eb="4">
      <t>トオ</t>
    </rPh>
    <rPh sb="4" eb="5">
      <t>カル</t>
    </rPh>
    <rPh sb="5" eb="6">
      <t>マチ</t>
    </rPh>
    <rPh sb="6" eb="7">
      <t>マル</t>
    </rPh>
    <rPh sb="7" eb="8">
      <t>セ</t>
    </rPh>
    <rPh sb="8" eb="9">
      <t>ヌノ</t>
    </rPh>
    <rPh sb="9" eb="10">
      <t>ナカ</t>
    </rPh>
    <rPh sb="10" eb="11">
      <t>マチ</t>
    </rPh>
    <phoneticPr fontId="6"/>
  </si>
  <si>
    <t>まるおか薬局</t>
    <rPh sb="4" eb="6">
      <t>ヤッキョク</t>
    </rPh>
    <phoneticPr fontId="6"/>
  </si>
  <si>
    <t>堺市北区中百舌鳥町5-22</t>
    <rPh sb="0" eb="2">
      <t>サカイシ</t>
    </rPh>
    <rPh sb="2" eb="4">
      <t>キタク</t>
    </rPh>
    <rPh sb="4" eb="5">
      <t>ナカ</t>
    </rPh>
    <rPh sb="5" eb="6">
      <t>ヒャク</t>
    </rPh>
    <rPh sb="6" eb="7">
      <t>シタ</t>
    </rPh>
    <rPh sb="7" eb="8">
      <t>トリ</t>
    </rPh>
    <rPh sb="8" eb="9">
      <t>マチ</t>
    </rPh>
    <phoneticPr fontId="6"/>
  </si>
  <si>
    <t>わかば調剤薬局株式会社</t>
    <rPh sb="3" eb="5">
      <t>チョウザイ</t>
    </rPh>
    <rPh sb="5" eb="7">
      <t>ヤッキョク</t>
    </rPh>
    <rPh sb="7" eb="9">
      <t>カブシキ</t>
    </rPh>
    <rPh sb="9" eb="11">
      <t>カイシャ</t>
    </rPh>
    <phoneticPr fontId="6"/>
  </si>
  <si>
    <t>神奈川県</t>
    <rPh sb="0" eb="3">
      <t>カナガワ</t>
    </rPh>
    <rPh sb="3" eb="4">
      <t>ケン</t>
    </rPh>
    <phoneticPr fontId="6"/>
  </si>
  <si>
    <t>秦野市曽屋2-10-5</t>
    <rPh sb="0" eb="1">
      <t>ハタ</t>
    </rPh>
    <rPh sb="2" eb="3">
      <t>シ</t>
    </rPh>
    <rPh sb="3" eb="5">
      <t>ソヤ</t>
    </rPh>
    <phoneticPr fontId="6"/>
  </si>
  <si>
    <t>有限会社あじさい薬局</t>
    <rPh sb="0" eb="2">
      <t>ユウゲン</t>
    </rPh>
    <rPh sb="2" eb="4">
      <t>カイシャ</t>
    </rPh>
    <rPh sb="8" eb="10">
      <t>ヤッキョク</t>
    </rPh>
    <phoneticPr fontId="6"/>
  </si>
  <si>
    <t>福島市新浜町6-11</t>
    <rPh sb="0" eb="3">
      <t>フクシマシ</t>
    </rPh>
    <rPh sb="3" eb="5">
      <t>ニイハマ</t>
    </rPh>
    <rPh sb="5" eb="6">
      <t>マチ</t>
    </rPh>
    <phoneticPr fontId="6"/>
  </si>
  <si>
    <t>有限会社岡山健成</t>
    <rPh sb="0" eb="2">
      <t>ユウゲン</t>
    </rPh>
    <rPh sb="2" eb="4">
      <t>カイシャ</t>
    </rPh>
    <rPh sb="4" eb="6">
      <t>オカヤマ</t>
    </rPh>
    <rPh sb="6" eb="8">
      <t>タテナリ</t>
    </rPh>
    <phoneticPr fontId="6"/>
  </si>
  <si>
    <t>倉敷市玉島阿賀崎2-1-5</t>
    <rPh sb="0" eb="3">
      <t>クラシキシ</t>
    </rPh>
    <rPh sb="3" eb="5">
      <t>タマシマ</t>
    </rPh>
    <rPh sb="5" eb="7">
      <t>アガ</t>
    </rPh>
    <rPh sb="7" eb="8">
      <t>サキ</t>
    </rPh>
    <phoneticPr fontId="6"/>
  </si>
  <si>
    <t>ケアファースト株式会社</t>
    <rPh sb="7" eb="11">
      <t>カブシキガイシャ</t>
    </rPh>
    <phoneticPr fontId="6"/>
  </si>
  <si>
    <t>越前市瓜生町31-1</t>
    <rPh sb="0" eb="3">
      <t>エチゼンシ</t>
    </rPh>
    <rPh sb="3" eb="5">
      <t>ウリュウ</t>
    </rPh>
    <rPh sb="5" eb="6">
      <t>マチ</t>
    </rPh>
    <phoneticPr fontId="6"/>
  </si>
  <si>
    <t>株式会社ファーストスタッフ</t>
    <rPh sb="0" eb="4">
      <t>カブシキガイシャ</t>
    </rPh>
    <phoneticPr fontId="6"/>
  </si>
  <si>
    <t>広島市西区横川町3-12-15-301号</t>
    <rPh sb="0" eb="3">
      <t>ヒロシマシ</t>
    </rPh>
    <rPh sb="3" eb="5">
      <t>ニシク</t>
    </rPh>
    <rPh sb="5" eb="7">
      <t>ヨコカワ</t>
    </rPh>
    <rPh sb="7" eb="8">
      <t>チョウ</t>
    </rPh>
    <rPh sb="19" eb="20">
      <t>ゴウ</t>
    </rPh>
    <phoneticPr fontId="6"/>
  </si>
  <si>
    <t>特定非営利活動法人みつね会</t>
    <rPh sb="0" eb="2">
      <t>トクテイ</t>
    </rPh>
    <rPh sb="2" eb="3">
      <t>ヒ</t>
    </rPh>
    <rPh sb="3" eb="5">
      <t>エイリ</t>
    </rPh>
    <rPh sb="5" eb="7">
      <t>カツドウ</t>
    </rPh>
    <rPh sb="7" eb="9">
      <t>ホウジン</t>
    </rPh>
    <rPh sb="12" eb="13">
      <t>カイ</t>
    </rPh>
    <phoneticPr fontId="6"/>
  </si>
  <si>
    <t>西尾市矢曽根町赤地６２-1</t>
    <rPh sb="0" eb="3">
      <t>ニシオシ</t>
    </rPh>
    <rPh sb="3" eb="4">
      <t>ヤ</t>
    </rPh>
    <rPh sb="4" eb="6">
      <t>ソネ</t>
    </rPh>
    <rPh sb="6" eb="7">
      <t>チョウ</t>
    </rPh>
    <rPh sb="7" eb="8">
      <t>アカ</t>
    </rPh>
    <rPh sb="8" eb="9">
      <t>チ</t>
    </rPh>
    <phoneticPr fontId="6"/>
  </si>
  <si>
    <t>その他の障害福祉事業</t>
    <rPh sb="2" eb="3">
      <t>タ</t>
    </rPh>
    <rPh sb="4" eb="6">
      <t>ショウガイ</t>
    </rPh>
    <rPh sb="6" eb="8">
      <t>フクシ</t>
    </rPh>
    <rPh sb="8" eb="10">
      <t>ジギョウ</t>
    </rPh>
    <phoneticPr fontId="6"/>
  </si>
  <si>
    <t>ヒノキ新薬アイディエフ株式会社</t>
  </si>
  <si>
    <t>土木工事業（別掲を除く）、発電所</t>
  </si>
  <si>
    <t>内装工事業、他に分類されないその他の製造業</t>
    <rPh sb="0" eb="2">
      <t>ナイソウ</t>
    </rPh>
    <rPh sb="2" eb="5">
      <t>コウジギョウ</t>
    </rPh>
    <phoneticPr fontId="6"/>
  </si>
  <si>
    <t>製造業
建設業</t>
    <rPh sb="4" eb="7">
      <t>ケンセツギョウ</t>
    </rPh>
    <phoneticPr fontId="6"/>
  </si>
  <si>
    <t>一般管工事業、発電所</t>
    <rPh sb="0" eb="2">
      <t>イッパン</t>
    </rPh>
    <rPh sb="2" eb="3">
      <t>カン</t>
    </rPh>
    <rPh sb="3" eb="5">
      <t>コウジ</t>
    </rPh>
    <rPh sb="5" eb="6">
      <t>ギョウ</t>
    </rPh>
    <phoneticPr fontId="6"/>
  </si>
  <si>
    <t>牧印刷株式会社</t>
    <rPh sb="0" eb="1">
      <t>マキ</t>
    </rPh>
    <rPh sb="1" eb="3">
      <t>インサツ</t>
    </rPh>
    <rPh sb="3" eb="5">
      <t>カブシキ</t>
    </rPh>
    <rPh sb="5" eb="7">
      <t>カイシャ</t>
    </rPh>
    <phoneticPr fontId="0"/>
  </si>
  <si>
    <t>南砺市理休333-1</t>
    <rPh sb="0" eb="3">
      <t>ナントシ</t>
    </rPh>
    <rPh sb="3" eb="4">
      <t>リ</t>
    </rPh>
    <rPh sb="4" eb="5">
      <t>キュウ</t>
    </rPh>
    <phoneticPr fontId="0"/>
  </si>
  <si>
    <t>株式会社シノハラ精機</t>
    <rPh sb="0" eb="2">
      <t>カブシキ</t>
    </rPh>
    <rPh sb="2" eb="4">
      <t>カイシャ</t>
    </rPh>
    <rPh sb="8" eb="10">
      <t>セイキ</t>
    </rPh>
    <phoneticPr fontId="0"/>
  </si>
  <si>
    <t>白山市一塚町794番地1</t>
    <rPh sb="0" eb="3">
      <t>ハクサンシ</t>
    </rPh>
    <rPh sb="3" eb="5">
      <t>イチヅカ</t>
    </rPh>
    <rPh sb="5" eb="6">
      <t>マチ</t>
    </rPh>
    <rPh sb="9" eb="11">
      <t>バンチ</t>
    </rPh>
    <phoneticPr fontId="0"/>
  </si>
  <si>
    <t>北島未来経営研究所　北島　諭</t>
    <rPh sb="0" eb="2">
      <t>キタジマ</t>
    </rPh>
    <rPh sb="2" eb="4">
      <t>ミライ</t>
    </rPh>
    <rPh sb="4" eb="6">
      <t>ケイエイ</t>
    </rPh>
    <rPh sb="6" eb="9">
      <t>ケンキュウジョ</t>
    </rPh>
    <rPh sb="10" eb="12">
      <t>キタジマ</t>
    </rPh>
    <rPh sb="13" eb="14">
      <t>サト</t>
    </rPh>
    <phoneticPr fontId="7"/>
  </si>
  <si>
    <t>金沢市彦三町1-2-1</t>
    <rPh sb="0" eb="3">
      <t>カナザワシ</t>
    </rPh>
    <rPh sb="3" eb="4">
      <t>ヒコ</t>
    </rPh>
    <rPh sb="4" eb="5">
      <t>サン</t>
    </rPh>
    <rPh sb="5" eb="6">
      <t>マチ</t>
    </rPh>
    <phoneticPr fontId="7"/>
  </si>
  <si>
    <t>株式会社富山レスキューサービス</t>
    <rPh sb="0" eb="2">
      <t>カブシキ</t>
    </rPh>
    <rPh sb="2" eb="4">
      <t>カイシャ</t>
    </rPh>
    <rPh sb="4" eb="6">
      <t>トヤマ</t>
    </rPh>
    <phoneticPr fontId="7"/>
  </si>
  <si>
    <t>富山市一番町6番12号</t>
    <rPh sb="0" eb="3">
      <t>トヤマシ</t>
    </rPh>
    <rPh sb="3" eb="5">
      <t>イチバン</t>
    </rPh>
    <rPh sb="5" eb="6">
      <t>マチ</t>
    </rPh>
    <rPh sb="7" eb="8">
      <t>バン</t>
    </rPh>
    <rPh sb="10" eb="11">
      <t>ゴウ</t>
    </rPh>
    <phoneticPr fontId="7"/>
  </si>
  <si>
    <t>美濃屋精機株式会社</t>
    <rPh sb="0" eb="3">
      <t>ミノヤ</t>
    </rPh>
    <rPh sb="3" eb="5">
      <t>セイキ</t>
    </rPh>
    <rPh sb="5" eb="7">
      <t>カブシキ</t>
    </rPh>
    <rPh sb="7" eb="9">
      <t>カイシャ</t>
    </rPh>
    <phoneticPr fontId="7"/>
  </si>
  <si>
    <t>富山市水落56番地の8</t>
    <rPh sb="0" eb="3">
      <t>トヤマシ</t>
    </rPh>
    <rPh sb="3" eb="5">
      <t>ミズオチ</t>
    </rPh>
    <rPh sb="7" eb="9">
      <t>バンチ</t>
    </rPh>
    <phoneticPr fontId="7"/>
  </si>
  <si>
    <t>株式会社エムシー</t>
    <rPh sb="0" eb="2">
      <t>カブシキ</t>
    </rPh>
    <rPh sb="2" eb="4">
      <t>カイシャ</t>
    </rPh>
    <phoneticPr fontId="7"/>
  </si>
  <si>
    <t>富山市有沢123-1</t>
    <rPh sb="0" eb="3">
      <t>トヤマシ</t>
    </rPh>
    <rPh sb="3" eb="5">
      <t>アリサワ</t>
    </rPh>
    <phoneticPr fontId="7"/>
  </si>
  <si>
    <t>ネッツトヨタ石川株式会社</t>
    <rPh sb="6" eb="8">
      <t>イシカワ</t>
    </rPh>
    <rPh sb="8" eb="10">
      <t>カブシキ</t>
    </rPh>
    <rPh sb="10" eb="12">
      <t>カイシャ</t>
    </rPh>
    <phoneticPr fontId="7"/>
  </si>
  <si>
    <t>金沢市西泉2丁目178番地</t>
    <rPh sb="0" eb="3">
      <t>カナザワシ</t>
    </rPh>
    <rPh sb="3" eb="4">
      <t>ニシ</t>
    </rPh>
    <rPh sb="4" eb="5">
      <t>イズミ</t>
    </rPh>
    <rPh sb="6" eb="8">
      <t>チョウメ</t>
    </rPh>
    <rPh sb="11" eb="13">
      <t>バンチ</t>
    </rPh>
    <phoneticPr fontId="7"/>
  </si>
  <si>
    <t>卸売・小売業
自動車整備業</t>
    <rPh sb="0" eb="2">
      <t>オロシウリ</t>
    </rPh>
    <rPh sb="3" eb="5">
      <t>コウ</t>
    </rPh>
    <rPh sb="5" eb="6">
      <t>ギョウ</t>
    </rPh>
    <phoneticPr fontId="7"/>
  </si>
  <si>
    <t>有限会社川津工芸</t>
    <rPh sb="0" eb="2">
      <t>ユウゲン</t>
    </rPh>
    <rPh sb="2" eb="4">
      <t>カイシャ</t>
    </rPh>
    <rPh sb="4" eb="6">
      <t>カワヅ</t>
    </rPh>
    <rPh sb="6" eb="8">
      <t>コウゲイ</t>
    </rPh>
    <phoneticPr fontId="7"/>
  </si>
  <si>
    <t>高岡市長慶寺913</t>
    <rPh sb="0" eb="3">
      <t>タカオカシ</t>
    </rPh>
    <rPh sb="3" eb="6">
      <t>チョウケイジ</t>
    </rPh>
    <phoneticPr fontId="7"/>
  </si>
  <si>
    <t>株式会社東部製作所</t>
    <rPh sb="0" eb="2">
      <t>カブシキ</t>
    </rPh>
    <rPh sb="2" eb="4">
      <t>カイシャ</t>
    </rPh>
    <rPh sb="4" eb="6">
      <t>トウブ</t>
    </rPh>
    <rPh sb="6" eb="9">
      <t>セイサクジョ</t>
    </rPh>
    <phoneticPr fontId="7"/>
  </si>
  <si>
    <t>富山市婦中町萩島3253番地26</t>
    <rPh sb="0" eb="3">
      <t>トヤマシ</t>
    </rPh>
    <rPh sb="3" eb="6">
      <t>フチュウマチ</t>
    </rPh>
    <rPh sb="6" eb="8">
      <t>ハギシマ</t>
    </rPh>
    <rPh sb="12" eb="14">
      <t>バンチ</t>
    </rPh>
    <phoneticPr fontId="7"/>
  </si>
  <si>
    <t>サンコロナ小田株式会社</t>
    <rPh sb="5" eb="7">
      <t>オダ</t>
    </rPh>
    <rPh sb="7" eb="9">
      <t>カブシキ</t>
    </rPh>
    <rPh sb="9" eb="11">
      <t>カイシャ</t>
    </rPh>
    <phoneticPr fontId="7"/>
  </si>
  <si>
    <t>小松市木場町カ81</t>
    <rPh sb="0" eb="3">
      <t>コマツシ</t>
    </rPh>
    <rPh sb="3" eb="6">
      <t>キバチョウ</t>
    </rPh>
    <phoneticPr fontId="7"/>
  </si>
  <si>
    <t>株式会社ニッセイソリューション</t>
    <rPh sb="0" eb="2">
      <t>カブシキ</t>
    </rPh>
    <rPh sb="2" eb="4">
      <t>カイシャ</t>
    </rPh>
    <phoneticPr fontId="7"/>
  </si>
  <si>
    <t>サシヤマ製作所</t>
    <rPh sb="4" eb="7">
      <t>セイサクジョ</t>
    </rPh>
    <phoneticPr fontId="7"/>
  </si>
  <si>
    <t>高岡市福岡町荒屋敷525</t>
    <rPh sb="0" eb="3">
      <t>タカオカシ</t>
    </rPh>
    <rPh sb="3" eb="6">
      <t>フクオカマチ</t>
    </rPh>
    <rPh sb="6" eb="9">
      <t>アラヤシキ</t>
    </rPh>
    <phoneticPr fontId="7"/>
  </si>
  <si>
    <t>株式会社開発商事</t>
    <rPh sb="0" eb="2">
      <t>カブシキ</t>
    </rPh>
    <rPh sb="2" eb="4">
      <t>カイシャ</t>
    </rPh>
    <rPh sb="4" eb="6">
      <t>カイハツ</t>
    </rPh>
    <rPh sb="6" eb="8">
      <t>ショウジ</t>
    </rPh>
    <phoneticPr fontId="7"/>
  </si>
  <si>
    <t>高岡市長慶寺693</t>
    <rPh sb="0" eb="3">
      <t>タカオカシ</t>
    </rPh>
    <rPh sb="3" eb="6">
      <t>チョウケイジ</t>
    </rPh>
    <phoneticPr fontId="7"/>
  </si>
  <si>
    <t>株式会社ファンタスティックオフィス</t>
    <rPh sb="0" eb="2">
      <t>カブシキ</t>
    </rPh>
    <rPh sb="2" eb="4">
      <t>カイシャ</t>
    </rPh>
    <phoneticPr fontId="7"/>
  </si>
  <si>
    <t>金沢市玉鉾三丁目128番地</t>
    <rPh sb="0" eb="3">
      <t>カナザワシ</t>
    </rPh>
    <rPh sb="3" eb="5">
      <t>タマホコ</t>
    </rPh>
    <rPh sb="5" eb="8">
      <t>サンチョウメ</t>
    </rPh>
    <rPh sb="11" eb="13">
      <t>バンチ</t>
    </rPh>
    <phoneticPr fontId="7"/>
  </si>
  <si>
    <t>有限会社山下鉄工所</t>
    <rPh sb="0" eb="2">
      <t>ユウゲン</t>
    </rPh>
    <rPh sb="2" eb="4">
      <t>カイシャ</t>
    </rPh>
    <rPh sb="4" eb="6">
      <t>ヤマシタ</t>
    </rPh>
    <rPh sb="6" eb="9">
      <t>テッコウジョ</t>
    </rPh>
    <phoneticPr fontId="7"/>
  </si>
  <si>
    <t>白山市福留町263番地1</t>
    <rPh sb="0" eb="3">
      <t>ハクサンシ</t>
    </rPh>
    <rPh sb="3" eb="5">
      <t>フクトメ</t>
    </rPh>
    <rPh sb="5" eb="6">
      <t>マチ</t>
    </rPh>
    <rPh sb="9" eb="11">
      <t>バンチ</t>
    </rPh>
    <phoneticPr fontId="7"/>
  </si>
  <si>
    <t>有限会社長谷川製作所</t>
    <rPh sb="0" eb="2">
      <t>ユウゲン</t>
    </rPh>
    <rPh sb="2" eb="4">
      <t>カイシャ</t>
    </rPh>
    <rPh sb="4" eb="7">
      <t>ハセガワ</t>
    </rPh>
    <rPh sb="7" eb="10">
      <t>セイサクジョ</t>
    </rPh>
    <phoneticPr fontId="7"/>
  </si>
  <si>
    <t>高岡市三番町15</t>
    <rPh sb="0" eb="3">
      <t>タカオカシ</t>
    </rPh>
    <rPh sb="3" eb="6">
      <t>サンバンチョウ</t>
    </rPh>
    <phoneticPr fontId="7"/>
  </si>
  <si>
    <t>有限会社アルツー</t>
    <rPh sb="0" eb="2">
      <t>ユウゲン</t>
    </rPh>
    <rPh sb="2" eb="4">
      <t>カイシャ</t>
    </rPh>
    <phoneticPr fontId="7"/>
  </si>
  <si>
    <t>富山市下番11-1</t>
    <rPh sb="0" eb="3">
      <t>トヤマシ</t>
    </rPh>
    <rPh sb="3" eb="5">
      <t>シモノバン</t>
    </rPh>
    <phoneticPr fontId="7"/>
  </si>
  <si>
    <t>株式会社柳田製作所</t>
    <rPh sb="0" eb="2">
      <t>カブシキ</t>
    </rPh>
    <rPh sb="2" eb="4">
      <t>カイシャ</t>
    </rPh>
    <rPh sb="4" eb="6">
      <t>ヤナギダ</t>
    </rPh>
    <rPh sb="6" eb="9">
      <t>セイサクジョ</t>
    </rPh>
    <phoneticPr fontId="7"/>
  </si>
  <si>
    <t>中新川郡立山町鉾木222</t>
    <rPh sb="0" eb="3">
      <t>ナカニイカワ</t>
    </rPh>
    <rPh sb="3" eb="4">
      <t>グン</t>
    </rPh>
    <rPh sb="4" eb="7">
      <t>タテヤママチ</t>
    </rPh>
    <rPh sb="7" eb="8">
      <t>ボウ</t>
    </rPh>
    <rPh sb="8" eb="9">
      <t>モク</t>
    </rPh>
    <phoneticPr fontId="7"/>
  </si>
  <si>
    <t>株式会社ケンチ</t>
    <rPh sb="0" eb="2">
      <t>カブシキ</t>
    </rPh>
    <rPh sb="2" eb="4">
      <t>カイシャ</t>
    </rPh>
    <phoneticPr fontId="7"/>
  </si>
  <si>
    <t>射水市土合1520番地</t>
    <rPh sb="0" eb="3">
      <t>イミズシ</t>
    </rPh>
    <rPh sb="3" eb="5">
      <t>ドアイ</t>
    </rPh>
    <rPh sb="9" eb="11">
      <t>バンチ</t>
    </rPh>
    <phoneticPr fontId="7"/>
  </si>
  <si>
    <t>株式会社北熱</t>
    <rPh sb="0" eb="2">
      <t>カブシキ</t>
    </rPh>
    <rPh sb="2" eb="4">
      <t>カイシャ</t>
    </rPh>
    <rPh sb="4" eb="5">
      <t>キタ</t>
    </rPh>
    <rPh sb="5" eb="6">
      <t>ネツ</t>
    </rPh>
    <phoneticPr fontId="7"/>
  </si>
  <si>
    <t>富山市高木西115</t>
    <rPh sb="0" eb="3">
      <t>トヤマシ</t>
    </rPh>
    <rPh sb="3" eb="5">
      <t>タカギ</t>
    </rPh>
    <rPh sb="5" eb="6">
      <t>ニシ</t>
    </rPh>
    <phoneticPr fontId="7"/>
  </si>
  <si>
    <t>株式会社ミーク</t>
    <rPh sb="0" eb="2">
      <t>カブシキ</t>
    </rPh>
    <rPh sb="2" eb="4">
      <t>カイシャ</t>
    </rPh>
    <phoneticPr fontId="7"/>
  </si>
  <si>
    <t>北星ゴム工業株式会社</t>
    <rPh sb="0" eb="2">
      <t>ホクセイ</t>
    </rPh>
    <rPh sb="4" eb="6">
      <t>コウギョウ</t>
    </rPh>
    <rPh sb="6" eb="8">
      <t>カブシキ</t>
    </rPh>
    <rPh sb="8" eb="10">
      <t>カイシャ</t>
    </rPh>
    <phoneticPr fontId="7"/>
  </si>
  <si>
    <t>黒部市岡362-14</t>
    <rPh sb="0" eb="3">
      <t>クロベシ</t>
    </rPh>
    <rPh sb="3" eb="4">
      <t>オカ</t>
    </rPh>
    <phoneticPr fontId="7"/>
  </si>
  <si>
    <t>株式会社シンカーテックス</t>
    <rPh sb="0" eb="2">
      <t>カブシキ</t>
    </rPh>
    <rPh sb="2" eb="4">
      <t>カイシャ</t>
    </rPh>
    <phoneticPr fontId="7"/>
  </si>
  <si>
    <t>小松市符津町ソ43番地1</t>
    <rPh sb="0" eb="3">
      <t>コマツシ</t>
    </rPh>
    <rPh sb="3" eb="6">
      <t>フツマチ</t>
    </rPh>
    <rPh sb="9" eb="11">
      <t>バンチ</t>
    </rPh>
    <phoneticPr fontId="7"/>
  </si>
  <si>
    <t>大夢　石本　久吉</t>
    <rPh sb="0" eb="1">
      <t>オオ</t>
    </rPh>
    <rPh sb="1" eb="2">
      <t>ユメ</t>
    </rPh>
    <rPh sb="3" eb="5">
      <t>イシモト</t>
    </rPh>
    <rPh sb="6" eb="8">
      <t>ヒサキチ</t>
    </rPh>
    <phoneticPr fontId="7"/>
  </si>
  <si>
    <t>射水市本開発636</t>
    <rPh sb="0" eb="3">
      <t>イミズシ</t>
    </rPh>
    <rPh sb="3" eb="4">
      <t>ホン</t>
    </rPh>
    <rPh sb="4" eb="6">
      <t>カイハツ</t>
    </rPh>
    <phoneticPr fontId="7"/>
  </si>
  <si>
    <t>砂岩採石業</t>
    <rPh sb="0" eb="2">
      <t>サガン</t>
    </rPh>
    <rPh sb="2" eb="4">
      <t>サイセキ</t>
    </rPh>
    <rPh sb="4" eb="5">
      <t>ギョウ</t>
    </rPh>
    <phoneticPr fontId="12"/>
  </si>
  <si>
    <t>他に分類されないその他の卸売業</t>
    <rPh sb="0" eb="1">
      <t>ホカ</t>
    </rPh>
    <rPh sb="2" eb="4">
      <t>ブンルイ</t>
    </rPh>
    <rPh sb="10" eb="11">
      <t>タ</t>
    </rPh>
    <phoneticPr fontId="12"/>
  </si>
  <si>
    <t>フィットネスクラブ 
スポーツ・健康教授業</t>
  </si>
  <si>
    <t xml:space="preserve">ＹＡＭＡＸ株式会社 </t>
  </si>
  <si>
    <t xml:space="preserve">府中市中須町１６７番地４ </t>
  </si>
  <si>
    <t>福山市新市町大字上安井３６８－１</t>
  </si>
  <si>
    <t>倉敷市真備町尾崎２２２４－１０</t>
  </si>
  <si>
    <t xml:space="preserve">株式会社新生機械 </t>
  </si>
  <si>
    <t>廿日市市永原１６５</t>
  </si>
  <si>
    <t>東広島市西条町田口２０－７０</t>
  </si>
  <si>
    <t>岡山市南区泉田２－３－２７</t>
  </si>
  <si>
    <t>広島市中区舟入川口町２－３５</t>
  </si>
  <si>
    <t>鳥取県</t>
    <rPh sb="0" eb="2">
      <t>トットリ</t>
    </rPh>
    <rPh sb="2" eb="3">
      <t>ケン</t>
    </rPh>
    <phoneticPr fontId="0"/>
  </si>
  <si>
    <t xml:space="preserve">下関市吉見里町一丁目５番１２号 </t>
    <rPh sb="7" eb="8">
      <t>イチ</t>
    </rPh>
    <phoneticPr fontId="0"/>
  </si>
  <si>
    <t>米広商事有限会社</t>
    <rPh sb="0" eb="1">
      <t>コメ</t>
    </rPh>
    <phoneticPr fontId="0"/>
  </si>
  <si>
    <t>東伯郡三朝町今泉５８８－１</t>
  </si>
  <si>
    <t>株式会社廣陽本社</t>
  </si>
  <si>
    <t>津山市田町２２</t>
  </si>
  <si>
    <t xml:space="preserve">株式会社技工団 </t>
  </si>
  <si>
    <t xml:space="preserve">山口市緑町６番１３号 </t>
  </si>
  <si>
    <t xml:space="preserve">有限会社仁徳砂利 </t>
  </si>
  <si>
    <t xml:space="preserve">鳥取市面影２丁目１８ー４３ </t>
  </si>
  <si>
    <t xml:space="preserve">株式会社伊藤 </t>
  </si>
  <si>
    <t>光市浅江６丁目１８ー１９</t>
  </si>
  <si>
    <t>株式会社HRD</t>
  </si>
  <si>
    <t>鳥取市津ノ井３００番地１</t>
  </si>
  <si>
    <t>株式会社大一器械</t>
  </si>
  <si>
    <t>サンヨーフォーム工業株式会社</t>
  </si>
  <si>
    <t>鉄スクラップ卸売業,ごみ処分業,産業廃棄物処理業</t>
  </si>
  <si>
    <t>株式会社ＢＲＩＬＬＩＡＮＴ</t>
    <rPh sb="0" eb="4">
      <t>カブシキガイシャ</t>
    </rPh>
    <phoneticPr fontId="6"/>
  </si>
  <si>
    <t>那覇市前島３－２５－２</t>
    <rPh sb="0" eb="3">
      <t>ナハシ</t>
    </rPh>
    <rPh sb="3" eb="5">
      <t>マエジマ</t>
    </rPh>
    <phoneticPr fontId="6"/>
  </si>
  <si>
    <t>産業用機械器具賃貸業（建設機械器具を除く）</t>
    <rPh sb="0" eb="3">
      <t>サンギョウヨウ</t>
    </rPh>
    <rPh sb="3" eb="5">
      <t>キカイ</t>
    </rPh>
    <rPh sb="5" eb="7">
      <t>キグ</t>
    </rPh>
    <rPh sb="7" eb="10">
      <t>チンタイギョウ</t>
    </rPh>
    <rPh sb="11" eb="13">
      <t>ケンセツ</t>
    </rPh>
    <rPh sb="13" eb="15">
      <t>キカイ</t>
    </rPh>
    <rPh sb="15" eb="17">
      <t>キグ</t>
    </rPh>
    <rPh sb="18" eb="19">
      <t>ノゾ</t>
    </rPh>
    <phoneticPr fontId="6"/>
  </si>
  <si>
    <t>株式会社平成重車輌</t>
    <rPh sb="0" eb="4">
      <t>カブシキガイシャ</t>
    </rPh>
    <rPh sb="4" eb="6">
      <t>ヘイセイ</t>
    </rPh>
    <rPh sb="6" eb="9">
      <t>ジュウシャリョウ</t>
    </rPh>
    <phoneticPr fontId="6"/>
  </si>
  <si>
    <t>うるま市州崎７－３９</t>
    <rPh sb="3" eb="4">
      <t>シ</t>
    </rPh>
    <rPh sb="4" eb="6">
      <t>スザキ</t>
    </rPh>
    <phoneticPr fontId="6"/>
  </si>
  <si>
    <t>建設機械器具賃貸業</t>
    <rPh sb="0" eb="2">
      <t>ケンセツ</t>
    </rPh>
    <rPh sb="2" eb="4">
      <t>キカイ</t>
    </rPh>
    <rPh sb="4" eb="6">
      <t>キグ</t>
    </rPh>
    <rPh sb="6" eb="9">
      <t>チンタイギョウ</t>
    </rPh>
    <phoneticPr fontId="6"/>
  </si>
  <si>
    <t>札幌市中央区南２条西５丁目８番地</t>
    <rPh sb="0" eb="3">
      <t>サッポロシ</t>
    </rPh>
    <rPh sb="3" eb="6">
      <t>チュウオウク</t>
    </rPh>
    <rPh sb="6" eb="7">
      <t>ミナミ</t>
    </rPh>
    <rPh sb="8" eb="9">
      <t>ジョウ</t>
    </rPh>
    <rPh sb="9" eb="10">
      <t>ニシ</t>
    </rPh>
    <rPh sb="11" eb="13">
      <t>チョウメ</t>
    </rPh>
    <rPh sb="14" eb="16">
      <t>バンチ</t>
    </rPh>
    <phoneticPr fontId="15"/>
  </si>
  <si>
    <t>その他の食料・飲料卸売業</t>
    <rPh sb="2" eb="3">
      <t>タ</t>
    </rPh>
    <rPh sb="4" eb="6">
      <t>ショクリョウ</t>
    </rPh>
    <rPh sb="7" eb="9">
      <t>インリョウ</t>
    </rPh>
    <rPh sb="9" eb="12">
      <t>オロシウリギョウ</t>
    </rPh>
    <phoneticPr fontId="15"/>
  </si>
  <si>
    <t>アグリシステム株式会社</t>
    <rPh sb="7" eb="11">
      <t>カブシキガイシャ</t>
    </rPh>
    <phoneticPr fontId="15"/>
  </si>
  <si>
    <t>河西郡芽室町東芽室基線１５番地８</t>
    <rPh sb="0" eb="3">
      <t>カサイグン</t>
    </rPh>
    <rPh sb="3" eb="6">
      <t>メムロチョウ</t>
    </rPh>
    <rPh sb="6" eb="7">
      <t>ヒガシ</t>
    </rPh>
    <rPh sb="7" eb="9">
      <t>メムロ</t>
    </rPh>
    <rPh sb="9" eb="11">
      <t>キセン</t>
    </rPh>
    <rPh sb="13" eb="15">
      <t>バンチ</t>
    </rPh>
    <phoneticPr fontId="15"/>
  </si>
  <si>
    <t>雑穀・豆類卸売業、米麦卸売業</t>
    <rPh sb="0" eb="2">
      <t>ザッコク</t>
    </rPh>
    <rPh sb="3" eb="5">
      <t>マメルイ</t>
    </rPh>
    <rPh sb="5" eb="8">
      <t>オロシウリギョウ</t>
    </rPh>
    <rPh sb="9" eb="11">
      <t>ベイバク</t>
    </rPh>
    <rPh sb="11" eb="14">
      <t>オロシウリギョウ</t>
    </rPh>
    <phoneticPr fontId="15"/>
  </si>
  <si>
    <t>株式会社アイックス</t>
    <rPh sb="0" eb="4">
      <t>カブシキガイシャ</t>
    </rPh>
    <phoneticPr fontId="15"/>
  </si>
  <si>
    <t>札幌市白石区本通１２丁目南３番１０号</t>
    <rPh sb="0" eb="3">
      <t>サッポロシ</t>
    </rPh>
    <rPh sb="3" eb="6">
      <t>シロイシク</t>
    </rPh>
    <rPh sb="6" eb="8">
      <t>ホンドオ</t>
    </rPh>
    <rPh sb="10" eb="12">
      <t>チョウメ</t>
    </rPh>
    <rPh sb="12" eb="13">
      <t>ミナミ</t>
    </rPh>
    <rPh sb="14" eb="15">
      <t>バン</t>
    </rPh>
    <rPh sb="17" eb="18">
      <t>ゴウ</t>
    </rPh>
    <phoneticPr fontId="15"/>
  </si>
  <si>
    <t>株式会社テンフードサービス</t>
    <rPh sb="0" eb="4">
      <t>カブシキガイシャ</t>
    </rPh>
    <phoneticPr fontId="15"/>
  </si>
  <si>
    <t>札幌市東区本町２条１０丁目２番１号</t>
    <rPh sb="0" eb="3">
      <t>サッポロシ</t>
    </rPh>
    <rPh sb="3" eb="5">
      <t>ヒガシク</t>
    </rPh>
    <rPh sb="5" eb="7">
      <t>ホンチョウ</t>
    </rPh>
    <rPh sb="8" eb="9">
      <t>ジョウ</t>
    </rPh>
    <rPh sb="11" eb="13">
      <t>チョウメ</t>
    </rPh>
    <rPh sb="14" eb="15">
      <t>バン</t>
    </rPh>
    <rPh sb="16" eb="17">
      <t>ゴウ</t>
    </rPh>
    <phoneticPr fontId="15"/>
  </si>
  <si>
    <t>そう（惣）菜製造業</t>
    <rPh sb="3" eb="4">
      <t>ソウ</t>
    </rPh>
    <rPh sb="5" eb="6">
      <t>ナ</t>
    </rPh>
    <rPh sb="6" eb="9">
      <t>セイゾウギョウ</t>
    </rPh>
    <phoneticPr fontId="15"/>
  </si>
  <si>
    <t>北海道日高乳業株式会社</t>
    <rPh sb="0" eb="3">
      <t>ホッカイドウ</t>
    </rPh>
    <rPh sb="3" eb="5">
      <t>ヒダカ</t>
    </rPh>
    <rPh sb="5" eb="7">
      <t>ニュウギョウ</t>
    </rPh>
    <rPh sb="7" eb="11">
      <t>カブシキガイシャ</t>
    </rPh>
    <phoneticPr fontId="15"/>
  </si>
  <si>
    <t>沙流郡日高町富川東２丁目９２０番地</t>
    <rPh sb="0" eb="3">
      <t>サルグン</t>
    </rPh>
    <rPh sb="3" eb="6">
      <t>ヒダカチョウ</t>
    </rPh>
    <rPh sb="6" eb="8">
      <t>トミカワ</t>
    </rPh>
    <rPh sb="8" eb="9">
      <t>ヒガシ</t>
    </rPh>
    <rPh sb="10" eb="12">
      <t>チョウメ</t>
    </rPh>
    <rPh sb="15" eb="17">
      <t>バンチ</t>
    </rPh>
    <phoneticPr fontId="15"/>
  </si>
  <si>
    <t>処理牛乳・乳飲料製造業、乳製品製造業（処理牛乳、乳飲料を除く）</t>
    <rPh sb="0" eb="2">
      <t>ショリ</t>
    </rPh>
    <rPh sb="2" eb="4">
      <t>ギュウニュウ</t>
    </rPh>
    <rPh sb="5" eb="8">
      <t>ニュウインリョウ</t>
    </rPh>
    <rPh sb="8" eb="11">
      <t>セイゾウギョウ</t>
    </rPh>
    <rPh sb="12" eb="15">
      <t>ニュウセイヒン</t>
    </rPh>
    <rPh sb="15" eb="18">
      <t>セイゾウギョウ</t>
    </rPh>
    <rPh sb="19" eb="21">
      <t>ショリ</t>
    </rPh>
    <rPh sb="21" eb="23">
      <t>ギュウニュウ</t>
    </rPh>
    <rPh sb="24" eb="27">
      <t>ニュウインリョウ</t>
    </rPh>
    <rPh sb="28" eb="29">
      <t>ノゾ</t>
    </rPh>
    <phoneticPr fontId="15"/>
  </si>
  <si>
    <t>株式会社ハピネスWOOD</t>
    <rPh sb="0" eb="4">
      <t>カブシキガイシャ</t>
    </rPh>
    <phoneticPr fontId="15"/>
  </si>
  <si>
    <t>旭川市流通団地２条３丁目２５番</t>
    <rPh sb="0" eb="3">
      <t>アサヒカワシ</t>
    </rPh>
    <rPh sb="3" eb="5">
      <t>リュウツウ</t>
    </rPh>
    <rPh sb="5" eb="7">
      <t>ダンチ</t>
    </rPh>
    <rPh sb="8" eb="9">
      <t>ジョウ</t>
    </rPh>
    <rPh sb="10" eb="12">
      <t>チョウメ</t>
    </rPh>
    <rPh sb="14" eb="15">
      <t>バン</t>
    </rPh>
    <phoneticPr fontId="15"/>
  </si>
  <si>
    <t>素材生産業</t>
    <rPh sb="0" eb="2">
      <t>ソザイ</t>
    </rPh>
    <rPh sb="2" eb="5">
      <t>セイサンギョウ</t>
    </rPh>
    <phoneticPr fontId="15"/>
  </si>
  <si>
    <t>有限会社御菓子司　小鹿</t>
    <rPh sb="0" eb="4">
      <t>ユウゲンガイシャ</t>
    </rPh>
    <rPh sb="4" eb="7">
      <t>オカシ</t>
    </rPh>
    <rPh sb="7" eb="8">
      <t>ツカサ</t>
    </rPh>
    <rPh sb="9" eb="11">
      <t>コジカ</t>
    </rPh>
    <phoneticPr fontId="15"/>
  </si>
  <si>
    <t>稚内市中央1丁目3番３５号</t>
    <rPh sb="0" eb="3">
      <t>ワッカナイシ</t>
    </rPh>
    <rPh sb="3" eb="5">
      <t>チュウオウ</t>
    </rPh>
    <rPh sb="6" eb="8">
      <t>チョウメ</t>
    </rPh>
    <rPh sb="9" eb="10">
      <t>バン</t>
    </rPh>
    <rPh sb="12" eb="13">
      <t>ゴウ</t>
    </rPh>
    <phoneticPr fontId="15"/>
  </si>
  <si>
    <t>株式会社十勝漬本舗</t>
    <rPh sb="0" eb="4">
      <t>カブシキガイシャ</t>
    </rPh>
    <rPh sb="4" eb="6">
      <t>トカチ</t>
    </rPh>
    <rPh sb="6" eb="7">
      <t>ヅケ</t>
    </rPh>
    <rPh sb="7" eb="9">
      <t>ホンポ</t>
    </rPh>
    <phoneticPr fontId="15"/>
  </si>
  <si>
    <t>上川郡新得町元町６６番地</t>
    <rPh sb="0" eb="3">
      <t>カミカワグン</t>
    </rPh>
    <rPh sb="3" eb="6">
      <t>シントクチョウ</t>
    </rPh>
    <rPh sb="6" eb="8">
      <t>モトマチ</t>
    </rPh>
    <rPh sb="10" eb="12">
      <t>バンチ</t>
    </rPh>
    <phoneticPr fontId="15"/>
  </si>
  <si>
    <t>野菜漬物製造（缶詰、瓶詰、つぼ詰を除く）</t>
    <rPh sb="0" eb="2">
      <t>ヤサイ</t>
    </rPh>
    <rPh sb="2" eb="4">
      <t>ツケモノ</t>
    </rPh>
    <rPh sb="4" eb="6">
      <t>セイゾウ</t>
    </rPh>
    <rPh sb="7" eb="9">
      <t>カンヅメ</t>
    </rPh>
    <rPh sb="10" eb="12">
      <t>ビンヅ</t>
    </rPh>
    <rPh sb="15" eb="16">
      <t>ツ</t>
    </rPh>
    <rPh sb="17" eb="18">
      <t>ノゾ</t>
    </rPh>
    <phoneticPr fontId="15"/>
  </si>
  <si>
    <t>有限会社長峰商事</t>
    <rPh sb="0" eb="2">
      <t>ユウゲン</t>
    </rPh>
    <rPh sb="2" eb="4">
      <t>カイシャ</t>
    </rPh>
    <rPh sb="4" eb="6">
      <t>ナガミネ</t>
    </rPh>
    <rPh sb="6" eb="8">
      <t>ショウジ</t>
    </rPh>
    <phoneticPr fontId="6"/>
  </si>
  <si>
    <t>三戸郡五戸町字大学沢12-6</t>
    <rPh sb="0" eb="3">
      <t>サンノヘグン</t>
    </rPh>
    <rPh sb="3" eb="6">
      <t>ゴノヘマチ</t>
    </rPh>
    <rPh sb="6" eb="7">
      <t>アザ</t>
    </rPh>
    <rPh sb="7" eb="9">
      <t>ダイガク</t>
    </rPh>
    <rPh sb="9" eb="10">
      <t>サワ</t>
    </rPh>
    <phoneticPr fontId="6"/>
  </si>
  <si>
    <t>株式会社グリーンクラフト</t>
    <rPh sb="0" eb="2">
      <t>カブシキ</t>
    </rPh>
    <rPh sb="2" eb="4">
      <t>カイシャ</t>
    </rPh>
    <phoneticPr fontId="6"/>
  </si>
  <si>
    <t>能代市鰄渕字下悪戸52番地25</t>
    <rPh sb="0" eb="3">
      <t>ノシロシ</t>
    </rPh>
    <phoneticPr fontId="6"/>
  </si>
  <si>
    <t>株式会社おてんとさん</t>
    <rPh sb="0" eb="2">
      <t>カブシキ</t>
    </rPh>
    <rPh sb="2" eb="4">
      <t>カイシャ</t>
    </rPh>
    <phoneticPr fontId="6"/>
  </si>
  <si>
    <t>大崎市古川休塚字南田9</t>
    <rPh sb="0" eb="3">
      <t>オオサキシ</t>
    </rPh>
    <rPh sb="3" eb="5">
      <t>フルカワ</t>
    </rPh>
    <rPh sb="5" eb="6">
      <t>キュウ</t>
    </rPh>
    <rPh sb="6" eb="7">
      <t>ツカ</t>
    </rPh>
    <rPh sb="7" eb="8">
      <t>アザ</t>
    </rPh>
    <rPh sb="8" eb="10">
      <t>ミナミダ</t>
    </rPh>
    <phoneticPr fontId="6"/>
  </si>
  <si>
    <t>山田屋醸造</t>
    <rPh sb="0" eb="3">
      <t>ヤマダヤ</t>
    </rPh>
    <rPh sb="3" eb="5">
      <t>ジョウゾウ</t>
    </rPh>
    <phoneticPr fontId="6"/>
  </si>
  <si>
    <t>いわき市平字久保町24</t>
    <rPh sb="3" eb="4">
      <t>シ</t>
    </rPh>
    <rPh sb="4" eb="5">
      <t>タイラ</t>
    </rPh>
    <rPh sb="5" eb="6">
      <t>アザ</t>
    </rPh>
    <rPh sb="6" eb="9">
      <t>クボマチ</t>
    </rPh>
    <phoneticPr fontId="6"/>
  </si>
  <si>
    <t>有限会社マルミ山道商店</t>
    <rPh sb="0" eb="4">
      <t>ユウゲンガイシャ</t>
    </rPh>
    <rPh sb="7" eb="9">
      <t>ヤマミチ</t>
    </rPh>
    <rPh sb="9" eb="11">
      <t>ショウテン</t>
    </rPh>
    <phoneticPr fontId="6"/>
  </si>
  <si>
    <t>八戸市大字八幡字林崎３番地の１</t>
    <rPh sb="0" eb="3">
      <t>ハチノヘシ</t>
    </rPh>
    <rPh sb="3" eb="5">
      <t>オオアザ</t>
    </rPh>
    <rPh sb="5" eb="7">
      <t>ハチマン</t>
    </rPh>
    <rPh sb="7" eb="8">
      <t>アザ</t>
    </rPh>
    <rPh sb="8" eb="10">
      <t>ハヤシザキ</t>
    </rPh>
    <rPh sb="11" eb="13">
      <t>バンチ</t>
    </rPh>
    <phoneticPr fontId="6"/>
  </si>
  <si>
    <t>株式会社丸重宇部商店</t>
    <rPh sb="0" eb="2">
      <t>カブシキ</t>
    </rPh>
    <rPh sb="2" eb="4">
      <t>カイシャ</t>
    </rPh>
    <rPh sb="4" eb="5">
      <t>マル</t>
    </rPh>
    <rPh sb="5" eb="6">
      <t>ジュウ</t>
    </rPh>
    <rPh sb="6" eb="8">
      <t>ウベ</t>
    </rPh>
    <rPh sb="8" eb="10">
      <t>ショウテン</t>
    </rPh>
    <phoneticPr fontId="6"/>
  </si>
  <si>
    <t>八戸市築港街1-3-53</t>
    <rPh sb="0" eb="3">
      <t>ハチノヘシ</t>
    </rPh>
    <rPh sb="3" eb="4">
      <t>チク</t>
    </rPh>
    <rPh sb="4" eb="5">
      <t>ミナト</t>
    </rPh>
    <rPh sb="5" eb="6">
      <t>マチ</t>
    </rPh>
    <phoneticPr fontId="6"/>
  </si>
  <si>
    <t>株式会社五百屋川商店</t>
    <rPh sb="0" eb="2">
      <t>カブシキ</t>
    </rPh>
    <rPh sb="2" eb="4">
      <t>カイシャ</t>
    </rPh>
    <rPh sb="4" eb="5">
      <t>5</t>
    </rPh>
    <rPh sb="5" eb="6">
      <t>ヒャク</t>
    </rPh>
    <rPh sb="6" eb="7">
      <t>ヤ</t>
    </rPh>
    <rPh sb="7" eb="8">
      <t>カワ</t>
    </rPh>
    <rPh sb="8" eb="10">
      <t>ショウテン</t>
    </rPh>
    <phoneticPr fontId="6"/>
  </si>
  <si>
    <t>西村山郡西川町大字沼山825</t>
    <rPh sb="0" eb="1">
      <t>ニシ</t>
    </rPh>
    <rPh sb="1" eb="3">
      <t>ムラヤマ</t>
    </rPh>
    <rPh sb="3" eb="4">
      <t>グン</t>
    </rPh>
    <rPh sb="4" eb="7">
      <t>ニシカワマチ</t>
    </rPh>
    <rPh sb="7" eb="9">
      <t>オオアザ</t>
    </rPh>
    <rPh sb="9" eb="10">
      <t>ヌマ</t>
    </rPh>
    <rPh sb="10" eb="11">
      <t>ヤマ</t>
    </rPh>
    <phoneticPr fontId="6"/>
  </si>
  <si>
    <t>ヤマエイフーズ株式会社</t>
    <rPh sb="7" eb="9">
      <t>カブシキ</t>
    </rPh>
    <rPh sb="9" eb="11">
      <t>カイシャ</t>
    </rPh>
    <phoneticPr fontId="6"/>
  </si>
  <si>
    <t>つがる市森田町上相野米橋44-1</t>
    <rPh sb="3" eb="4">
      <t>シ</t>
    </rPh>
    <rPh sb="4" eb="6">
      <t>モリタ</t>
    </rPh>
    <rPh sb="6" eb="7">
      <t>マチ</t>
    </rPh>
    <rPh sb="7" eb="8">
      <t>カミ</t>
    </rPh>
    <rPh sb="8" eb="9">
      <t>アイ</t>
    </rPh>
    <rPh sb="9" eb="10">
      <t>ノ</t>
    </rPh>
    <rPh sb="10" eb="11">
      <t>コメ</t>
    </rPh>
    <rPh sb="11" eb="12">
      <t>ハシ</t>
    </rPh>
    <phoneticPr fontId="6"/>
  </si>
  <si>
    <t>株式会社八幡</t>
    <rPh sb="0" eb="2">
      <t>カブシキ</t>
    </rPh>
    <rPh sb="2" eb="4">
      <t>カイシャ</t>
    </rPh>
    <rPh sb="4" eb="6">
      <t>ヤハタ</t>
    </rPh>
    <phoneticPr fontId="6"/>
  </si>
  <si>
    <t>東白川郡棚倉町大字岡田字長綱59-1</t>
    <rPh sb="0" eb="1">
      <t>ヒガシ</t>
    </rPh>
    <rPh sb="1" eb="3">
      <t>シロカワ</t>
    </rPh>
    <rPh sb="3" eb="4">
      <t>グン</t>
    </rPh>
    <rPh sb="4" eb="6">
      <t>タナクラ</t>
    </rPh>
    <rPh sb="6" eb="7">
      <t>マチ</t>
    </rPh>
    <rPh sb="7" eb="9">
      <t>オオアザ</t>
    </rPh>
    <rPh sb="9" eb="11">
      <t>オカダ</t>
    </rPh>
    <rPh sb="11" eb="12">
      <t>アザ</t>
    </rPh>
    <rPh sb="12" eb="13">
      <t>ナガ</t>
    </rPh>
    <rPh sb="13" eb="14">
      <t>ツナ</t>
    </rPh>
    <phoneticPr fontId="6"/>
  </si>
  <si>
    <t>さつき台動物病院</t>
    <rPh sb="3" eb="4">
      <t>ダイ</t>
    </rPh>
    <rPh sb="4" eb="6">
      <t>ドウブツ</t>
    </rPh>
    <rPh sb="6" eb="8">
      <t>ビョウイン</t>
    </rPh>
    <phoneticPr fontId="6"/>
  </si>
  <si>
    <t>川崎市麻生区片平1-5-1</t>
    <rPh sb="0" eb="3">
      <t>カワサキシ</t>
    </rPh>
    <rPh sb="3" eb="5">
      <t>アソウ</t>
    </rPh>
    <rPh sb="5" eb="6">
      <t>ク</t>
    </rPh>
    <rPh sb="6" eb="8">
      <t>カタヒラ</t>
    </rPh>
    <phoneticPr fontId="6"/>
  </si>
  <si>
    <t>株式会社オーシャンフーズ</t>
    <rPh sb="0" eb="4">
      <t>カブシキガイシャ</t>
    </rPh>
    <phoneticPr fontId="6"/>
  </si>
  <si>
    <t>江東区牡丹3-28-5</t>
    <rPh sb="0" eb="3">
      <t>コウトウク</t>
    </rPh>
    <rPh sb="3" eb="5">
      <t>ボタン</t>
    </rPh>
    <phoneticPr fontId="6"/>
  </si>
  <si>
    <t>(株)下付式会社さんせい茶園</t>
    <rPh sb="0" eb="3">
      <t>カブ</t>
    </rPh>
    <rPh sb="3" eb="5">
      <t>カフ</t>
    </rPh>
    <rPh sb="5" eb="6">
      <t>シキ</t>
    </rPh>
    <rPh sb="6" eb="8">
      <t>ガイシャ</t>
    </rPh>
    <rPh sb="12" eb="14">
      <t>チャエン</t>
    </rPh>
    <phoneticPr fontId="6"/>
  </si>
  <si>
    <t>榛原郡吉田町川尻773番地の7</t>
    <rPh sb="0" eb="3">
      <t>ハイバラグン</t>
    </rPh>
    <rPh sb="3" eb="6">
      <t>ヨシダマチ</t>
    </rPh>
    <rPh sb="6" eb="8">
      <t>カワジリ</t>
    </rPh>
    <rPh sb="11" eb="13">
      <t>バンチ</t>
    </rPh>
    <phoneticPr fontId="6"/>
  </si>
  <si>
    <t>株式会社アーニー</t>
    <rPh sb="0" eb="4">
      <t>カブシキガイシャ</t>
    </rPh>
    <phoneticPr fontId="6"/>
  </si>
  <si>
    <t>秦野市鶴巻南4-20-1</t>
    <rPh sb="0" eb="2">
      <t>ハタノ</t>
    </rPh>
    <rPh sb="2" eb="3">
      <t>シ</t>
    </rPh>
    <rPh sb="3" eb="5">
      <t>ツルマキ</t>
    </rPh>
    <rPh sb="5" eb="6">
      <t>ミナミ</t>
    </rPh>
    <phoneticPr fontId="6"/>
  </si>
  <si>
    <t>有限会社エム・スピリッツ</t>
    <rPh sb="0" eb="4">
      <t>ユウゲンガイシャ</t>
    </rPh>
    <phoneticPr fontId="6"/>
  </si>
  <si>
    <t>土浦市中貫1465-33</t>
    <rPh sb="0" eb="3">
      <t>ツチウラシ</t>
    </rPh>
    <rPh sb="3" eb="5">
      <t>ナカヌキ</t>
    </rPh>
    <phoneticPr fontId="6"/>
  </si>
  <si>
    <t>有限会社榎本犬猫病院</t>
    <rPh sb="0" eb="4">
      <t>ユウゲンガイシャ</t>
    </rPh>
    <rPh sb="4" eb="6">
      <t>エノモト</t>
    </rPh>
    <rPh sb="6" eb="8">
      <t>イヌネコ</t>
    </rPh>
    <rPh sb="8" eb="10">
      <t>ビョウイン</t>
    </rPh>
    <phoneticPr fontId="6"/>
  </si>
  <si>
    <t>相模原市緑区寸沢嵐1702</t>
    <rPh sb="0" eb="4">
      <t>サガミハラシ</t>
    </rPh>
    <rPh sb="4" eb="6">
      <t>ミドリク</t>
    </rPh>
    <rPh sb="6" eb="7">
      <t>スン</t>
    </rPh>
    <rPh sb="7" eb="8">
      <t>ザワ</t>
    </rPh>
    <rPh sb="8" eb="9">
      <t>アラシ</t>
    </rPh>
    <phoneticPr fontId="6"/>
  </si>
  <si>
    <t>株式会社植照</t>
    <rPh sb="0" eb="4">
      <t>カブシキガイシャ</t>
    </rPh>
    <rPh sb="4" eb="5">
      <t>ウエ</t>
    </rPh>
    <rPh sb="5" eb="6">
      <t>ショウ</t>
    </rPh>
    <phoneticPr fontId="6"/>
  </si>
  <si>
    <t>横浜市緑区長津田町3641-1</t>
    <rPh sb="0" eb="3">
      <t>ヨコハマシ</t>
    </rPh>
    <rPh sb="3" eb="5">
      <t>ミドリク</t>
    </rPh>
    <rPh sb="5" eb="8">
      <t>ナガツダ</t>
    </rPh>
    <rPh sb="8" eb="9">
      <t>マチ</t>
    </rPh>
    <phoneticPr fontId="6"/>
  </si>
  <si>
    <t>株式会社サラヤ保崎商店</t>
    <rPh sb="0" eb="4">
      <t>カブシキガイシャ</t>
    </rPh>
    <rPh sb="7" eb="8">
      <t>ホ</t>
    </rPh>
    <rPh sb="8" eb="9">
      <t>ザキ</t>
    </rPh>
    <rPh sb="9" eb="11">
      <t>ショウテン</t>
    </rPh>
    <phoneticPr fontId="6"/>
  </si>
  <si>
    <t>勝浦市浜勝浦93番地</t>
    <rPh sb="0" eb="3">
      <t>カツウラシ</t>
    </rPh>
    <rPh sb="3" eb="6">
      <t>ハマカツウラ</t>
    </rPh>
    <rPh sb="8" eb="10">
      <t>バンチ</t>
    </rPh>
    <phoneticPr fontId="6"/>
  </si>
  <si>
    <t>塩干・塩蔵品製造業</t>
    <rPh sb="0" eb="2">
      <t>シオボ</t>
    </rPh>
    <rPh sb="3" eb="5">
      <t>エンゾウ</t>
    </rPh>
    <rPh sb="5" eb="6">
      <t>シナ</t>
    </rPh>
    <rPh sb="6" eb="9">
      <t>セイゾウギョウ</t>
    </rPh>
    <phoneticPr fontId="6"/>
  </si>
  <si>
    <t>株式会社渡辺和哉商店</t>
    <rPh sb="0" eb="4">
      <t>カブシキガイシャ</t>
    </rPh>
    <rPh sb="4" eb="6">
      <t>ワタナベ</t>
    </rPh>
    <rPh sb="6" eb="8">
      <t>カズヤ</t>
    </rPh>
    <rPh sb="8" eb="10">
      <t>ショウテン</t>
    </rPh>
    <phoneticPr fontId="6"/>
  </si>
  <si>
    <t>日光市今市1369</t>
    <rPh sb="0" eb="3">
      <t>ニッコウシ</t>
    </rPh>
    <rPh sb="3" eb="5">
      <t>イマイチ</t>
    </rPh>
    <phoneticPr fontId="6"/>
  </si>
  <si>
    <t>奥多摩緑地開発有限会社</t>
    <rPh sb="0" eb="3">
      <t>オクタマ</t>
    </rPh>
    <rPh sb="3" eb="5">
      <t>リョクチ</t>
    </rPh>
    <rPh sb="5" eb="7">
      <t>カイハツ</t>
    </rPh>
    <rPh sb="7" eb="11">
      <t>ユウゲンガイシャ</t>
    </rPh>
    <phoneticPr fontId="6"/>
  </si>
  <si>
    <t>西多摩郡奥多摩町留浦1390番地</t>
    <rPh sb="0" eb="4">
      <t>ニシタマグン</t>
    </rPh>
    <rPh sb="4" eb="8">
      <t>オクタママチ</t>
    </rPh>
    <rPh sb="8" eb="9">
      <t>トメ</t>
    </rPh>
    <rPh sb="9" eb="10">
      <t>ウラ</t>
    </rPh>
    <rPh sb="14" eb="16">
      <t>バンチ</t>
    </rPh>
    <phoneticPr fontId="6"/>
  </si>
  <si>
    <t>その他の林業サービス業</t>
    <rPh sb="2" eb="3">
      <t>タ</t>
    </rPh>
    <rPh sb="4" eb="6">
      <t>リンギョウ</t>
    </rPh>
    <rPh sb="10" eb="11">
      <t>ギョウ</t>
    </rPh>
    <phoneticPr fontId="6"/>
  </si>
  <si>
    <t>株式会社松本パック</t>
    <rPh sb="0" eb="4">
      <t>カブシキガイシャ</t>
    </rPh>
    <rPh sb="4" eb="6">
      <t>マツモト</t>
    </rPh>
    <phoneticPr fontId="6"/>
  </si>
  <si>
    <t>伊勢﨑市三室町6032-1</t>
    <rPh sb="0" eb="3">
      <t>イセザキ</t>
    </rPh>
    <rPh sb="3" eb="4">
      <t>シ</t>
    </rPh>
    <rPh sb="4" eb="7">
      <t>ミムロマチ</t>
    </rPh>
    <phoneticPr fontId="6"/>
  </si>
  <si>
    <t>株式会社長野県・Ａコープ</t>
    <rPh sb="0" eb="4">
      <t>カブシキガイシャ</t>
    </rPh>
    <rPh sb="4" eb="7">
      <t>ナガノケン</t>
    </rPh>
    <phoneticPr fontId="6"/>
  </si>
  <si>
    <t>長野市市場2番地1</t>
    <rPh sb="0" eb="3">
      <t>ナガノシ</t>
    </rPh>
    <rPh sb="3" eb="5">
      <t>イチバ</t>
    </rPh>
    <rPh sb="6" eb="8">
      <t>バンチ</t>
    </rPh>
    <phoneticPr fontId="6"/>
  </si>
  <si>
    <t>株式会社ユニフード</t>
    <rPh sb="0" eb="4">
      <t>カブシキガイシャ</t>
    </rPh>
    <phoneticPr fontId="6"/>
  </si>
  <si>
    <t>稲敷郡美浦村大山1134-6</t>
    <rPh sb="0" eb="3">
      <t>イナシキグン</t>
    </rPh>
    <rPh sb="3" eb="5">
      <t>ミウラ</t>
    </rPh>
    <rPh sb="5" eb="6">
      <t>ムラ</t>
    </rPh>
    <rPh sb="6" eb="8">
      <t>オオヤマ</t>
    </rPh>
    <phoneticPr fontId="6"/>
  </si>
  <si>
    <t>鈴木菓子舗</t>
    <rPh sb="0" eb="2">
      <t>スズキ</t>
    </rPh>
    <rPh sb="2" eb="4">
      <t>カシ</t>
    </rPh>
    <rPh sb="4" eb="5">
      <t>ホ</t>
    </rPh>
    <phoneticPr fontId="6"/>
  </si>
  <si>
    <t>焼津市高新田1906-1</t>
    <rPh sb="0" eb="3">
      <t>ヤイヅシ</t>
    </rPh>
    <rPh sb="3" eb="6">
      <t>タカシンデン</t>
    </rPh>
    <phoneticPr fontId="6"/>
  </si>
  <si>
    <t>丸洋水産株式会社</t>
    <rPh sb="0" eb="1">
      <t>マル</t>
    </rPh>
    <rPh sb="1" eb="2">
      <t>ヨウ</t>
    </rPh>
    <rPh sb="2" eb="4">
      <t>スイサン</t>
    </rPh>
    <rPh sb="4" eb="8">
      <t>カブシキガイシャ</t>
    </rPh>
    <phoneticPr fontId="6"/>
  </si>
  <si>
    <t>榛原郡吉田町片岡1964-1</t>
    <rPh sb="0" eb="3">
      <t>ハイバラグン</t>
    </rPh>
    <rPh sb="3" eb="6">
      <t>ヨシダマチ</t>
    </rPh>
    <rPh sb="6" eb="8">
      <t>カタオカ</t>
    </rPh>
    <phoneticPr fontId="6"/>
  </si>
  <si>
    <t>有限会社川繁園</t>
    <rPh sb="0" eb="4">
      <t>ユウゲンガイシャ</t>
    </rPh>
    <rPh sb="4" eb="5">
      <t>カワ</t>
    </rPh>
    <rPh sb="5" eb="6">
      <t>シゲ</t>
    </rPh>
    <rPh sb="6" eb="7">
      <t>エン</t>
    </rPh>
    <phoneticPr fontId="6"/>
  </si>
  <si>
    <t>匝瑳市平木8614</t>
    <rPh sb="0" eb="3">
      <t>ソウサシ</t>
    </rPh>
    <rPh sb="3" eb="5">
      <t>ヒラキ</t>
    </rPh>
    <phoneticPr fontId="6"/>
  </si>
  <si>
    <t>有限会社東海ファーム</t>
    <rPh sb="0" eb="4">
      <t>ユウゲンガイシャ</t>
    </rPh>
    <rPh sb="4" eb="6">
      <t>トウカイ</t>
    </rPh>
    <phoneticPr fontId="6"/>
  </si>
  <si>
    <t>香取郡東庄町窪野谷595</t>
    <rPh sb="0" eb="3">
      <t>カトリグン</t>
    </rPh>
    <rPh sb="3" eb="5">
      <t>トウジョウ</t>
    </rPh>
    <rPh sb="5" eb="6">
      <t>マチ</t>
    </rPh>
    <rPh sb="6" eb="7">
      <t>クボ</t>
    </rPh>
    <rPh sb="7" eb="9">
      <t>ノヤ</t>
    </rPh>
    <phoneticPr fontId="6"/>
  </si>
  <si>
    <t>有限会社ピギージョイ</t>
    <rPh sb="0" eb="4">
      <t>ユウゲンガイシャ</t>
    </rPh>
    <phoneticPr fontId="6"/>
  </si>
  <si>
    <t>香取郡東庄町小座91</t>
    <rPh sb="0" eb="3">
      <t>カトリグン</t>
    </rPh>
    <rPh sb="3" eb="6">
      <t>トウジョウマチ</t>
    </rPh>
    <rPh sb="6" eb="7">
      <t>コ</t>
    </rPh>
    <rPh sb="7" eb="8">
      <t>ザ</t>
    </rPh>
    <phoneticPr fontId="6"/>
  </si>
  <si>
    <t>有限会社新井養豚</t>
    <rPh sb="0" eb="4">
      <t>ユウゲンガイシャ</t>
    </rPh>
    <rPh sb="4" eb="6">
      <t>アライ</t>
    </rPh>
    <rPh sb="6" eb="8">
      <t>ヨウトン</t>
    </rPh>
    <phoneticPr fontId="6"/>
  </si>
  <si>
    <t>桐生市新里町板橋979-21</t>
    <rPh sb="0" eb="3">
      <t>キリュウシ</t>
    </rPh>
    <rPh sb="3" eb="5">
      <t>ニイザト</t>
    </rPh>
    <rPh sb="5" eb="6">
      <t>マチ</t>
    </rPh>
    <rPh sb="6" eb="8">
      <t>イタバシ</t>
    </rPh>
    <phoneticPr fontId="6"/>
  </si>
  <si>
    <t>札幌富永商事株式会社</t>
    <rPh sb="0" eb="2">
      <t>サッポロ</t>
    </rPh>
    <rPh sb="2" eb="4">
      <t>トミナガ</t>
    </rPh>
    <rPh sb="4" eb="6">
      <t>ショウジ</t>
    </rPh>
    <rPh sb="6" eb="10">
      <t>カブシキガイシャ</t>
    </rPh>
    <phoneticPr fontId="6"/>
  </si>
  <si>
    <t>四街道市美しが丘２－５－８</t>
    <rPh sb="0" eb="4">
      <t>ヨツカイドウシ</t>
    </rPh>
    <rPh sb="4" eb="5">
      <t>ウツク</t>
    </rPh>
    <rPh sb="7" eb="8">
      <t>オカ</t>
    </rPh>
    <phoneticPr fontId="6"/>
  </si>
  <si>
    <t>株式会社信栄食品</t>
    <rPh sb="0" eb="4">
      <t>カブシキガイシャ</t>
    </rPh>
    <rPh sb="4" eb="6">
      <t>シンエイ</t>
    </rPh>
    <rPh sb="6" eb="8">
      <t>ショクヒン</t>
    </rPh>
    <phoneticPr fontId="6"/>
  </si>
  <si>
    <t>松本市並栁4丁目1番37号</t>
    <rPh sb="0" eb="3">
      <t>マツモトシ</t>
    </rPh>
    <rPh sb="3" eb="4">
      <t>ナラ</t>
    </rPh>
    <rPh sb="4" eb="5">
      <t>ヤナギ</t>
    </rPh>
    <rPh sb="6" eb="8">
      <t>チョウメ</t>
    </rPh>
    <rPh sb="9" eb="10">
      <t>バン</t>
    </rPh>
    <rPh sb="12" eb="13">
      <t>ゴウ</t>
    </rPh>
    <phoneticPr fontId="6"/>
  </si>
  <si>
    <t>株式会社飛勘水産</t>
    <rPh sb="0" eb="4">
      <t>カブシキガイシャ</t>
    </rPh>
    <rPh sb="4" eb="5">
      <t>トビ</t>
    </rPh>
    <rPh sb="5" eb="6">
      <t>カン</t>
    </rPh>
    <rPh sb="6" eb="8">
      <t>スイサン</t>
    </rPh>
    <phoneticPr fontId="6"/>
  </si>
  <si>
    <t>日立市大和田町2173番地</t>
    <rPh sb="0" eb="3">
      <t>ヒタチシ</t>
    </rPh>
    <rPh sb="3" eb="7">
      <t>オオワダマチ</t>
    </rPh>
    <rPh sb="11" eb="13">
      <t>バンチ</t>
    </rPh>
    <phoneticPr fontId="6"/>
  </si>
  <si>
    <t>株式会社カネハチ</t>
    <rPh sb="0" eb="4">
      <t>カブシキガイシャ</t>
    </rPh>
    <phoneticPr fontId="6"/>
  </si>
  <si>
    <t>牧之原市細江4476番地4</t>
    <rPh sb="0" eb="4">
      <t>マキノハラシ</t>
    </rPh>
    <rPh sb="4" eb="6">
      <t>ホソエ</t>
    </rPh>
    <rPh sb="10" eb="12">
      <t>バンチ</t>
    </rPh>
    <phoneticPr fontId="6"/>
  </si>
  <si>
    <t>株式会社吉岡</t>
    <rPh sb="0" eb="4">
      <t>カブシキガイシャ</t>
    </rPh>
    <rPh sb="4" eb="6">
      <t>ヨシオカ</t>
    </rPh>
    <phoneticPr fontId="6"/>
  </si>
  <si>
    <t>深谷市後棒沢530-1</t>
    <rPh sb="0" eb="3">
      <t>フカヤシ</t>
    </rPh>
    <rPh sb="3" eb="5">
      <t>アトボウ</t>
    </rPh>
    <rPh sb="5" eb="6">
      <t>ザワ</t>
    </rPh>
    <phoneticPr fontId="6"/>
  </si>
  <si>
    <t>野菜作農業（きのこ類の栽培を含む）</t>
    <rPh sb="0" eb="2">
      <t>ヤサイ</t>
    </rPh>
    <rPh sb="2" eb="3">
      <t>サク</t>
    </rPh>
    <rPh sb="3" eb="5">
      <t>ノウギョウ</t>
    </rPh>
    <rPh sb="9" eb="10">
      <t>ルイ</t>
    </rPh>
    <rPh sb="11" eb="13">
      <t>サイバイ</t>
    </rPh>
    <rPh sb="14" eb="15">
      <t>フク</t>
    </rPh>
    <phoneticPr fontId="6"/>
  </si>
  <si>
    <t>大貫製茶株式会社</t>
    <rPh sb="0" eb="2">
      <t>オオヌキ</t>
    </rPh>
    <rPh sb="2" eb="4">
      <t>セイチャ</t>
    </rPh>
    <rPh sb="4" eb="8">
      <t>カブシキガイシャ</t>
    </rPh>
    <phoneticPr fontId="6"/>
  </si>
  <si>
    <t>島田市神座2185-2</t>
    <rPh sb="0" eb="3">
      <t>シマダシ</t>
    </rPh>
    <rPh sb="3" eb="4">
      <t>カミ</t>
    </rPh>
    <rPh sb="4" eb="5">
      <t>ザ</t>
    </rPh>
    <phoneticPr fontId="6"/>
  </si>
  <si>
    <t>株式会社三雄</t>
    <rPh sb="0" eb="4">
      <t>カブシキガイシャ</t>
    </rPh>
    <rPh sb="4" eb="6">
      <t>ミツオ</t>
    </rPh>
    <phoneticPr fontId="6"/>
  </si>
  <si>
    <t>坂戸市千代田5丁目3番17号</t>
    <rPh sb="0" eb="3">
      <t>サカドシ</t>
    </rPh>
    <rPh sb="3" eb="6">
      <t>チヨダ</t>
    </rPh>
    <rPh sb="7" eb="9">
      <t>チョウメ</t>
    </rPh>
    <rPh sb="10" eb="11">
      <t>バン</t>
    </rPh>
    <rPh sb="13" eb="14">
      <t>ゴウ</t>
    </rPh>
    <phoneticPr fontId="6"/>
  </si>
  <si>
    <t>新進漬物株式会社</t>
    <rPh sb="0" eb="2">
      <t>シンシン</t>
    </rPh>
    <rPh sb="2" eb="4">
      <t>ツケモノ</t>
    </rPh>
    <rPh sb="4" eb="8">
      <t>カブシキガイシャ</t>
    </rPh>
    <phoneticPr fontId="6"/>
  </si>
  <si>
    <t>飯山市大字木島531番地</t>
    <rPh sb="0" eb="3">
      <t>イイヤマシ</t>
    </rPh>
    <rPh sb="3" eb="5">
      <t>オオアザ</t>
    </rPh>
    <rPh sb="5" eb="7">
      <t>キジマ</t>
    </rPh>
    <rPh sb="10" eb="12">
      <t>バンチ</t>
    </rPh>
    <phoneticPr fontId="6"/>
  </si>
  <si>
    <t>野菜漬物製造業（缶詰･瓶詰･つぼ詰め除く）</t>
    <rPh sb="0" eb="2">
      <t>ヤサイ</t>
    </rPh>
    <rPh sb="2" eb="4">
      <t>ツケモノ</t>
    </rPh>
    <rPh sb="4" eb="7">
      <t>セイゾウギョウ</t>
    </rPh>
    <rPh sb="8" eb="10">
      <t>カンヅメ</t>
    </rPh>
    <rPh sb="11" eb="13">
      <t>ビンヅメ</t>
    </rPh>
    <rPh sb="16" eb="17">
      <t>ヅ</t>
    </rPh>
    <rPh sb="18" eb="19">
      <t>ノゾ</t>
    </rPh>
    <phoneticPr fontId="6"/>
  </si>
  <si>
    <t>有限会社ドド</t>
    <rPh sb="0" eb="4">
      <t>ユウゲンガイシャ</t>
    </rPh>
    <phoneticPr fontId="6"/>
  </si>
  <si>
    <t>御前崎市池新田7676番地の1</t>
    <rPh sb="0" eb="4">
      <t>オマエザキシ</t>
    </rPh>
    <rPh sb="4" eb="7">
      <t>イケシンデン</t>
    </rPh>
    <rPh sb="11" eb="13">
      <t>バンチ</t>
    </rPh>
    <phoneticPr fontId="6"/>
  </si>
  <si>
    <t>株式会社マルヤ水産</t>
    <rPh sb="0" eb="2">
      <t>カブシキ</t>
    </rPh>
    <rPh sb="2" eb="4">
      <t>カイシャ</t>
    </rPh>
    <rPh sb="7" eb="9">
      <t>スイサン</t>
    </rPh>
    <phoneticPr fontId="6"/>
  </si>
  <si>
    <t>沼津市千本港町２番地</t>
    <rPh sb="0" eb="3">
      <t>ヌマヅシ</t>
    </rPh>
    <rPh sb="3" eb="4">
      <t>セン</t>
    </rPh>
    <rPh sb="4" eb="5">
      <t>ボン</t>
    </rPh>
    <rPh sb="5" eb="7">
      <t>ミナトマチ</t>
    </rPh>
    <rPh sb="8" eb="10">
      <t>バンチ</t>
    </rPh>
    <phoneticPr fontId="6"/>
  </si>
  <si>
    <t>株式会社NTC・デリバ</t>
    <rPh sb="0" eb="2">
      <t>カブシキ</t>
    </rPh>
    <rPh sb="2" eb="4">
      <t>カイシャ</t>
    </rPh>
    <phoneticPr fontId="6"/>
  </si>
  <si>
    <t>鎌ケ谷市富岡１－４－６４</t>
    <rPh sb="0" eb="4">
      <t>カマガヤシ</t>
    </rPh>
    <rPh sb="4" eb="6">
      <t>トミオカ</t>
    </rPh>
    <phoneticPr fontId="6"/>
  </si>
  <si>
    <t>株式会社梅の園</t>
    <rPh sb="0" eb="2">
      <t>カブシキ</t>
    </rPh>
    <rPh sb="2" eb="4">
      <t>カイシャ</t>
    </rPh>
    <rPh sb="4" eb="5">
      <t>ウメ</t>
    </rPh>
    <rPh sb="6" eb="7">
      <t>ソノ</t>
    </rPh>
    <phoneticPr fontId="6"/>
  </si>
  <si>
    <t>掛川市伊達方９２２番地の３</t>
    <rPh sb="0" eb="3">
      <t>カケガワシ</t>
    </rPh>
    <rPh sb="3" eb="5">
      <t>ダテ</t>
    </rPh>
    <rPh sb="5" eb="6">
      <t>カタ</t>
    </rPh>
    <rPh sb="9" eb="11">
      <t>バンチ</t>
    </rPh>
    <phoneticPr fontId="6"/>
  </si>
  <si>
    <t>有限会社北斗</t>
    <rPh sb="0" eb="4">
      <t>ユウゲンガイシャ</t>
    </rPh>
    <rPh sb="4" eb="6">
      <t>ホクト</t>
    </rPh>
    <phoneticPr fontId="6"/>
  </si>
  <si>
    <t>静岡市葵区安東3丁目14-5</t>
    <rPh sb="0" eb="3">
      <t>シズオカシ</t>
    </rPh>
    <rPh sb="3" eb="5">
      <t>アオイク</t>
    </rPh>
    <rPh sb="5" eb="6">
      <t>アン</t>
    </rPh>
    <rPh sb="6" eb="7">
      <t>トウ</t>
    </rPh>
    <rPh sb="8" eb="10">
      <t>チョウメ</t>
    </rPh>
    <phoneticPr fontId="6"/>
  </si>
  <si>
    <t>関東穀粉株式会社</t>
    <rPh sb="0" eb="2">
      <t>カントウ</t>
    </rPh>
    <rPh sb="2" eb="4">
      <t>コクフン</t>
    </rPh>
    <rPh sb="4" eb="8">
      <t>カブシキガイシャ</t>
    </rPh>
    <phoneticPr fontId="6"/>
  </si>
  <si>
    <t>行方市行方1618</t>
    <rPh sb="0" eb="2">
      <t>ナメカタ</t>
    </rPh>
    <rPh sb="2" eb="3">
      <t>シ</t>
    </rPh>
    <rPh sb="3" eb="5">
      <t>ナメカタ</t>
    </rPh>
    <phoneticPr fontId="6"/>
  </si>
  <si>
    <t>精米･精麦業</t>
    <rPh sb="0" eb="2">
      <t>セイマイ</t>
    </rPh>
    <rPh sb="3" eb="5">
      <t>セイバク</t>
    </rPh>
    <rPh sb="5" eb="6">
      <t>ギョウ</t>
    </rPh>
    <phoneticPr fontId="6"/>
  </si>
  <si>
    <t>株式会社九州屋</t>
    <rPh sb="0" eb="4">
      <t>カブシキガイシャ</t>
    </rPh>
    <rPh sb="4" eb="6">
      <t>キュウシュウ</t>
    </rPh>
    <rPh sb="6" eb="7">
      <t>ヤ</t>
    </rPh>
    <phoneticPr fontId="6"/>
  </si>
  <si>
    <t>八王子市越野24番地の1</t>
    <rPh sb="0" eb="4">
      <t>ハチオウジシ</t>
    </rPh>
    <rPh sb="4" eb="6">
      <t>コシノ</t>
    </rPh>
    <rPh sb="8" eb="10">
      <t>バンチ</t>
    </rPh>
    <phoneticPr fontId="6"/>
  </si>
  <si>
    <t>オカダ食品株式会社</t>
    <rPh sb="3" eb="5">
      <t>ショクヒン</t>
    </rPh>
    <rPh sb="5" eb="9">
      <t>カブシキガイシャ</t>
    </rPh>
    <phoneticPr fontId="6"/>
  </si>
  <si>
    <t>千葉市花見川区花見川2-42-105</t>
    <rPh sb="0" eb="3">
      <t>チバシ</t>
    </rPh>
    <rPh sb="3" eb="7">
      <t>ハナミガワク</t>
    </rPh>
    <rPh sb="7" eb="10">
      <t>ハナミガワ</t>
    </rPh>
    <phoneticPr fontId="6"/>
  </si>
  <si>
    <t>株式会社ランドマーク</t>
    <rPh sb="0" eb="4">
      <t>カブシキガイシャ</t>
    </rPh>
    <phoneticPr fontId="6"/>
  </si>
  <si>
    <t>浜松市中区山下町151</t>
    <rPh sb="0" eb="3">
      <t>ハママツシ</t>
    </rPh>
    <rPh sb="3" eb="5">
      <t>ナカク</t>
    </rPh>
    <rPh sb="5" eb="8">
      <t>ヤマシタマチ</t>
    </rPh>
    <phoneticPr fontId="6"/>
  </si>
  <si>
    <t>株式会社荒畑園</t>
    <rPh sb="0" eb="4">
      <t>カブシキガイシャ</t>
    </rPh>
    <rPh sb="4" eb="6">
      <t>アラハタ</t>
    </rPh>
    <rPh sb="6" eb="7">
      <t>エン</t>
    </rPh>
    <phoneticPr fontId="6"/>
  </si>
  <si>
    <t>牧之原市布引原257番地</t>
    <rPh sb="0" eb="4">
      <t>マキノハラシ</t>
    </rPh>
    <rPh sb="4" eb="6">
      <t>ヌノビキ</t>
    </rPh>
    <rPh sb="6" eb="7">
      <t>ハラ</t>
    </rPh>
    <rPh sb="10" eb="12">
      <t>バンチ</t>
    </rPh>
    <phoneticPr fontId="6"/>
  </si>
  <si>
    <t>株式会社黒汐の華</t>
    <rPh sb="0" eb="4">
      <t>カブシキガイシャ</t>
    </rPh>
    <rPh sb="4" eb="6">
      <t>クロシオ</t>
    </rPh>
    <rPh sb="7" eb="8">
      <t>ハナ</t>
    </rPh>
    <phoneticPr fontId="6"/>
  </si>
  <si>
    <t>静岡市葵区末広町106番の1</t>
    <rPh sb="0" eb="3">
      <t>シズオカシ</t>
    </rPh>
    <rPh sb="3" eb="5">
      <t>アオイク</t>
    </rPh>
    <rPh sb="5" eb="8">
      <t>スエヒロマチ</t>
    </rPh>
    <rPh sb="11" eb="12">
      <t>バン</t>
    </rPh>
    <phoneticPr fontId="6"/>
  </si>
  <si>
    <t>株式会社たかたはファーム</t>
    <rPh sb="0" eb="4">
      <t>カブシキガイシャ</t>
    </rPh>
    <phoneticPr fontId="6"/>
  </si>
  <si>
    <t>府中市本町1-9-37</t>
    <rPh sb="0" eb="3">
      <t>フチュウシ</t>
    </rPh>
    <rPh sb="3" eb="5">
      <t>ホンマチ</t>
    </rPh>
    <phoneticPr fontId="6"/>
  </si>
  <si>
    <t>野菜缶詰・果実缶詰・農産保存食料品製造業（野菜漬物を除く）</t>
    <rPh sb="0" eb="2">
      <t>ヤサイ</t>
    </rPh>
    <rPh sb="2" eb="4">
      <t>カンヅメ</t>
    </rPh>
    <rPh sb="5" eb="7">
      <t>カジツ</t>
    </rPh>
    <rPh sb="7" eb="9">
      <t>カンヅメ</t>
    </rPh>
    <rPh sb="10" eb="12">
      <t>ノウサン</t>
    </rPh>
    <rPh sb="12" eb="14">
      <t>ホゾン</t>
    </rPh>
    <rPh sb="14" eb="17">
      <t>ショクリョウヒン</t>
    </rPh>
    <rPh sb="17" eb="20">
      <t>セイゾウギョウ</t>
    </rPh>
    <rPh sb="21" eb="23">
      <t>ヤサイ</t>
    </rPh>
    <rPh sb="23" eb="25">
      <t>ツケモノ</t>
    </rPh>
    <rPh sb="26" eb="27">
      <t>ノゾ</t>
    </rPh>
    <phoneticPr fontId="6"/>
  </si>
  <si>
    <t>サンフーズ株式会社</t>
    <rPh sb="5" eb="9">
      <t>カブシキカイシャ</t>
    </rPh>
    <phoneticPr fontId="6"/>
  </si>
  <si>
    <t>高岡市早川４３０</t>
    <rPh sb="0" eb="3">
      <t>タカオカシ</t>
    </rPh>
    <rPh sb="3" eb="5">
      <t>ハヤカワ</t>
    </rPh>
    <phoneticPr fontId="6"/>
  </si>
  <si>
    <t>ＶＥＧ＆ＣＯ　丸山麻衣子</t>
    <rPh sb="7" eb="12">
      <t>マルヤママイコ</t>
    </rPh>
    <phoneticPr fontId="6"/>
  </si>
  <si>
    <t>西蒲原郡弥彦村大字弥彦７１１－３４６</t>
    <rPh sb="0" eb="1">
      <t>ニシ</t>
    </rPh>
    <rPh sb="1" eb="3">
      <t>カンバラ</t>
    </rPh>
    <rPh sb="3" eb="4">
      <t>グン</t>
    </rPh>
    <rPh sb="4" eb="7">
      <t>ヤヒコムラ</t>
    </rPh>
    <rPh sb="7" eb="9">
      <t>オオアザ</t>
    </rPh>
    <rPh sb="9" eb="11">
      <t>ヤヒコ</t>
    </rPh>
    <phoneticPr fontId="6"/>
  </si>
  <si>
    <t>各種食料品小売業</t>
    <rPh sb="0" eb="8">
      <t>カクシュショクリョウヒンコウリギョウ</t>
    </rPh>
    <phoneticPr fontId="6"/>
  </si>
  <si>
    <t>株式会社三幸</t>
    <rPh sb="0" eb="5">
      <t>カブシキカイシャサン</t>
    </rPh>
    <rPh sb="5" eb="6">
      <t>ユキ</t>
    </rPh>
    <phoneticPr fontId="6"/>
  </si>
  <si>
    <t>新潟市北区新崎２丁目６番１号</t>
    <rPh sb="0" eb="3">
      <t>ニイガタシ</t>
    </rPh>
    <rPh sb="3" eb="5">
      <t>キタク</t>
    </rPh>
    <rPh sb="5" eb="6">
      <t>シン</t>
    </rPh>
    <rPh sb="6" eb="7">
      <t>サキ</t>
    </rPh>
    <rPh sb="8" eb="10">
      <t>チョウメ</t>
    </rPh>
    <rPh sb="11" eb="12">
      <t>バン</t>
    </rPh>
    <rPh sb="13" eb="14">
      <t>ゴウ</t>
    </rPh>
    <phoneticPr fontId="6"/>
  </si>
  <si>
    <t>出雲　佐藤康文</t>
    <rPh sb="0" eb="2">
      <t>イズモ</t>
    </rPh>
    <rPh sb="3" eb="7">
      <t>サトウヤスフミ</t>
    </rPh>
    <phoneticPr fontId="6"/>
  </si>
  <si>
    <t>村上市坂町２５０６－２</t>
    <rPh sb="0" eb="3">
      <t>ムラカミシ</t>
    </rPh>
    <rPh sb="3" eb="5">
      <t>サカマチ</t>
    </rPh>
    <phoneticPr fontId="6"/>
  </si>
  <si>
    <t>酒場、ビヤホール</t>
    <rPh sb="0" eb="2">
      <t>サカバ</t>
    </rPh>
    <phoneticPr fontId="6"/>
  </si>
  <si>
    <t>株式会社富山ねるものコーポレーション</t>
    <rPh sb="0" eb="4">
      <t>カブシキガイシャ</t>
    </rPh>
    <rPh sb="4" eb="6">
      <t>トミヤマ</t>
    </rPh>
    <phoneticPr fontId="6"/>
  </si>
  <si>
    <t>高岡市二塚１９９－１６</t>
    <rPh sb="0" eb="3">
      <t>タカオカシ</t>
    </rPh>
    <rPh sb="3" eb="4">
      <t>フタ</t>
    </rPh>
    <rPh sb="4" eb="5">
      <t>ヅカ</t>
    </rPh>
    <phoneticPr fontId="6"/>
  </si>
  <si>
    <t>チューモク株式会社</t>
    <rPh sb="5" eb="9">
      <t>カブシキカイシャ</t>
    </rPh>
    <phoneticPr fontId="6"/>
  </si>
  <si>
    <t>南砺市田中７９３</t>
    <rPh sb="0" eb="3">
      <t>ナントシ</t>
    </rPh>
    <rPh sb="3" eb="5">
      <t>タナカ</t>
    </rPh>
    <phoneticPr fontId="6"/>
  </si>
  <si>
    <t>有限会社啓愛ファーム</t>
    <rPh sb="0" eb="6">
      <t>ユウゲンカイシャケイアイ</t>
    </rPh>
    <phoneticPr fontId="6"/>
  </si>
  <si>
    <t>南魚沼市山谷486番地</t>
    <rPh sb="0" eb="1">
      <t>ミナミ</t>
    </rPh>
    <rPh sb="1" eb="4">
      <t>ウオヌマシ</t>
    </rPh>
    <rPh sb="4" eb="6">
      <t>ヤマタニ</t>
    </rPh>
    <rPh sb="9" eb="11">
      <t>バンチ</t>
    </rPh>
    <phoneticPr fontId="6"/>
  </si>
  <si>
    <t>株式会社ヤマゴ</t>
    <rPh sb="0" eb="4">
      <t>カブシキカイシャ</t>
    </rPh>
    <phoneticPr fontId="6"/>
  </si>
  <si>
    <t>福井市茱崎町１－７７－１</t>
    <rPh sb="0" eb="3">
      <t>フクイシ</t>
    </rPh>
    <rPh sb="3" eb="4">
      <t>シュ</t>
    </rPh>
    <rPh sb="4" eb="5">
      <t>サキ</t>
    </rPh>
    <rPh sb="5" eb="6">
      <t>マチ</t>
    </rPh>
    <phoneticPr fontId="6"/>
  </si>
  <si>
    <t>株式会社オー・デリス・ドゥ・シバタ</t>
    <rPh sb="0" eb="2">
      <t>カブシキ</t>
    </rPh>
    <rPh sb="2" eb="4">
      <t>カイシャ</t>
    </rPh>
    <phoneticPr fontId="12"/>
  </si>
  <si>
    <t>岐阜県</t>
    <rPh sb="0" eb="3">
      <t>ギフケン</t>
    </rPh>
    <phoneticPr fontId="12"/>
  </si>
  <si>
    <t>多治見市太平町5丁目10番地の３</t>
    <rPh sb="0" eb="4">
      <t>タジミシ</t>
    </rPh>
    <rPh sb="4" eb="7">
      <t>タイヘイチョウ</t>
    </rPh>
    <rPh sb="8" eb="10">
      <t>チョウメ</t>
    </rPh>
    <rPh sb="12" eb="14">
      <t>バンチ</t>
    </rPh>
    <phoneticPr fontId="12"/>
  </si>
  <si>
    <t>生菓子製造業</t>
    <rPh sb="0" eb="3">
      <t>ナマガシ</t>
    </rPh>
    <rPh sb="3" eb="6">
      <t>セイゾウギョウ</t>
    </rPh>
    <phoneticPr fontId="12"/>
  </si>
  <si>
    <t>有限会社珍海堂</t>
    <rPh sb="0" eb="4">
      <t>ユウゲンガイシャ</t>
    </rPh>
    <rPh sb="4" eb="5">
      <t>チン</t>
    </rPh>
    <rPh sb="5" eb="7">
      <t>カイドウ</t>
    </rPh>
    <phoneticPr fontId="12"/>
  </si>
  <si>
    <t>三重県</t>
    <rPh sb="0" eb="3">
      <t>ミエケン</t>
    </rPh>
    <phoneticPr fontId="12"/>
  </si>
  <si>
    <t>鳥羽市小浜町300-22</t>
    <rPh sb="0" eb="3">
      <t>トバシ</t>
    </rPh>
    <rPh sb="3" eb="5">
      <t>コハマ</t>
    </rPh>
    <rPh sb="5" eb="6">
      <t>マチ</t>
    </rPh>
    <phoneticPr fontId="12"/>
  </si>
  <si>
    <t>冷凍水産食品製造業</t>
    <rPh sb="0" eb="2">
      <t>レイトウ</t>
    </rPh>
    <rPh sb="2" eb="4">
      <t>スイサン</t>
    </rPh>
    <rPh sb="4" eb="6">
      <t>ショクヒン</t>
    </rPh>
    <rPh sb="6" eb="9">
      <t>セイゾウギョウ</t>
    </rPh>
    <phoneticPr fontId="12"/>
  </si>
  <si>
    <t>株式会社加藤周松商店</t>
    <rPh sb="0" eb="4">
      <t>カブシキガイシャ</t>
    </rPh>
    <rPh sb="4" eb="6">
      <t>カトウ</t>
    </rPh>
    <rPh sb="6" eb="7">
      <t>シュウ</t>
    </rPh>
    <rPh sb="7" eb="8">
      <t>マツ</t>
    </rPh>
    <rPh sb="8" eb="10">
      <t>ショウテン</t>
    </rPh>
    <phoneticPr fontId="12"/>
  </si>
  <si>
    <t>愛知県</t>
    <rPh sb="0" eb="3">
      <t>アイチケン</t>
    </rPh>
    <phoneticPr fontId="12"/>
  </si>
  <si>
    <t>碧南市篭田町4丁目78番地</t>
    <rPh sb="0" eb="1">
      <t>ミドリ</t>
    </rPh>
    <rPh sb="1" eb="2">
      <t>ミナミ</t>
    </rPh>
    <rPh sb="2" eb="3">
      <t>シ</t>
    </rPh>
    <rPh sb="3" eb="4">
      <t>カゴ</t>
    </rPh>
    <rPh sb="4" eb="5">
      <t>タ</t>
    </rPh>
    <rPh sb="5" eb="6">
      <t>マチ</t>
    </rPh>
    <rPh sb="7" eb="9">
      <t>チョウメ</t>
    </rPh>
    <rPh sb="11" eb="13">
      <t>バンチ</t>
    </rPh>
    <phoneticPr fontId="12"/>
  </si>
  <si>
    <t>その他の農畜産物・水産物卸売業</t>
    <rPh sb="2" eb="3">
      <t>タ</t>
    </rPh>
    <rPh sb="4" eb="6">
      <t>ノウチク</t>
    </rPh>
    <rPh sb="6" eb="8">
      <t>サンブツ</t>
    </rPh>
    <rPh sb="9" eb="12">
      <t>スイサンブツ</t>
    </rPh>
    <rPh sb="12" eb="15">
      <t>オロシウリギョウ</t>
    </rPh>
    <phoneticPr fontId="12"/>
  </si>
  <si>
    <t>株式会社長良園</t>
    <rPh sb="0" eb="4">
      <t>カブシキガイシャ</t>
    </rPh>
    <rPh sb="4" eb="5">
      <t>ナガ</t>
    </rPh>
    <rPh sb="5" eb="6">
      <t>リョウ</t>
    </rPh>
    <rPh sb="6" eb="7">
      <t>エン</t>
    </rPh>
    <phoneticPr fontId="12"/>
  </si>
  <si>
    <t>岐阜市北鶉4丁目30番地</t>
    <rPh sb="0" eb="3">
      <t>ギフシ</t>
    </rPh>
    <rPh sb="3" eb="4">
      <t>キタ</t>
    </rPh>
    <rPh sb="4" eb="5">
      <t>ウズラ</t>
    </rPh>
    <rPh sb="6" eb="8">
      <t>チョウメ</t>
    </rPh>
    <rPh sb="10" eb="12">
      <t>バンチ</t>
    </rPh>
    <phoneticPr fontId="12"/>
  </si>
  <si>
    <t>ビスケット類・干菓子製造業</t>
    <rPh sb="5" eb="6">
      <t>ルイ</t>
    </rPh>
    <rPh sb="7" eb="10">
      <t>ヒガシ</t>
    </rPh>
    <rPh sb="10" eb="13">
      <t>セイゾウギョウ</t>
    </rPh>
    <phoneticPr fontId="12"/>
  </si>
  <si>
    <t>株式会社ヒライワ</t>
    <rPh sb="0" eb="4">
      <t>カブシキガイシャ</t>
    </rPh>
    <phoneticPr fontId="12"/>
  </si>
  <si>
    <t>名古屋市中区錦2-12-2</t>
    <rPh sb="0" eb="4">
      <t>ナゴヤシ</t>
    </rPh>
    <rPh sb="4" eb="6">
      <t>ナカク</t>
    </rPh>
    <rPh sb="6" eb="7">
      <t>ニシキ</t>
    </rPh>
    <phoneticPr fontId="12"/>
  </si>
  <si>
    <t>その他の専門料理店</t>
    <rPh sb="2" eb="3">
      <t>タ</t>
    </rPh>
    <rPh sb="4" eb="6">
      <t>センモン</t>
    </rPh>
    <rPh sb="6" eb="8">
      <t>リョウリ</t>
    </rPh>
    <rPh sb="8" eb="9">
      <t>テン</t>
    </rPh>
    <phoneticPr fontId="12"/>
  </si>
  <si>
    <t>外食・中食</t>
    <rPh sb="0" eb="2">
      <t>ガイショク</t>
    </rPh>
    <rPh sb="3" eb="5">
      <t>ナカショク</t>
    </rPh>
    <phoneticPr fontId="0"/>
  </si>
  <si>
    <t>近藤次義（近藤米穀店）</t>
    <rPh sb="0" eb="2">
      <t>コンドウ</t>
    </rPh>
    <rPh sb="2" eb="3">
      <t>ツギ</t>
    </rPh>
    <rPh sb="3" eb="4">
      <t>ヨシ</t>
    </rPh>
    <phoneticPr fontId="12"/>
  </si>
  <si>
    <t>西尾市米津町蓮台３－１</t>
    <rPh sb="0" eb="3">
      <t>ニシオシ</t>
    </rPh>
    <rPh sb="3" eb="4">
      <t>コメ</t>
    </rPh>
    <rPh sb="4" eb="5">
      <t>ツ</t>
    </rPh>
    <rPh sb="5" eb="6">
      <t>マチ</t>
    </rPh>
    <rPh sb="6" eb="8">
      <t>レンダイ</t>
    </rPh>
    <phoneticPr fontId="12"/>
  </si>
  <si>
    <t>精米精麦業</t>
    <rPh sb="0" eb="2">
      <t>セイマイ</t>
    </rPh>
    <rPh sb="2" eb="3">
      <t>セイ</t>
    </rPh>
    <rPh sb="3" eb="4">
      <t>ムギ</t>
    </rPh>
    <rPh sb="4" eb="5">
      <t>ギョウ</t>
    </rPh>
    <phoneticPr fontId="12"/>
  </si>
  <si>
    <t>株式会社大橋米穀</t>
    <rPh sb="0" eb="4">
      <t>カブシキガイシャ</t>
    </rPh>
    <rPh sb="4" eb="6">
      <t>オオハシ</t>
    </rPh>
    <rPh sb="6" eb="8">
      <t>ベイコク</t>
    </rPh>
    <phoneticPr fontId="12"/>
  </si>
  <si>
    <t>養老郡養老町直江615番地の5</t>
    <rPh sb="0" eb="3">
      <t>ヨウロウグン</t>
    </rPh>
    <rPh sb="3" eb="6">
      <t>ヨウロウチョウ</t>
    </rPh>
    <rPh sb="6" eb="8">
      <t>ナオエ</t>
    </rPh>
    <rPh sb="11" eb="13">
      <t>バンチ</t>
    </rPh>
    <phoneticPr fontId="12"/>
  </si>
  <si>
    <t>精米・精麦業</t>
    <rPh sb="0" eb="2">
      <t>セイマイ</t>
    </rPh>
    <rPh sb="3" eb="4">
      <t>セイ</t>
    </rPh>
    <rPh sb="4" eb="5">
      <t>ムギ</t>
    </rPh>
    <rPh sb="5" eb="6">
      <t>ギョウ</t>
    </rPh>
    <phoneticPr fontId="12"/>
  </si>
  <si>
    <t>厚生産業株式会社</t>
    <rPh sb="0" eb="2">
      <t>コウセイ</t>
    </rPh>
    <rPh sb="2" eb="4">
      <t>サンギョウ</t>
    </rPh>
    <rPh sb="4" eb="8">
      <t>カブシキガイシャ</t>
    </rPh>
    <phoneticPr fontId="12"/>
  </si>
  <si>
    <t>揖斐郡大野町加納339-1</t>
    <rPh sb="6" eb="8">
      <t>カノウ</t>
    </rPh>
    <phoneticPr fontId="12"/>
  </si>
  <si>
    <t>その他の調味料製造業、他に分類されない食料品製造業</t>
    <rPh sb="2" eb="3">
      <t>タ</t>
    </rPh>
    <rPh sb="4" eb="7">
      <t>チョウミリョウ</t>
    </rPh>
    <rPh sb="7" eb="10">
      <t>セイゾウギョウ</t>
    </rPh>
    <rPh sb="11" eb="12">
      <t>ホカ</t>
    </rPh>
    <rPh sb="13" eb="15">
      <t>ブンルイ</t>
    </rPh>
    <rPh sb="19" eb="22">
      <t>ショクリョウヒン</t>
    </rPh>
    <rPh sb="22" eb="25">
      <t>セイゾウギョウ</t>
    </rPh>
    <phoneticPr fontId="12"/>
  </si>
  <si>
    <t>株式会社ウイング</t>
    <rPh sb="0" eb="2">
      <t>カブシキ</t>
    </rPh>
    <rPh sb="2" eb="4">
      <t>カイシャ</t>
    </rPh>
    <phoneticPr fontId="12"/>
  </si>
  <si>
    <t>岐阜市西川手五丁目25番地１</t>
    <rPh sb="0" eb="3">
      <t>ギフシ</t>
    </rPh>
    <rPh sb="3" eb="5">
      <t>ニシカワ</t>
    </rPh>
    <rPh sb="5" eb="6">
      <t>テ</t>
    </rPh>
    <rPh sb="6" eb="7">
      <t>5</t>
    </rPh>
    <rPh sb="7" eb="9">
      <t>チョウメ</t>
    </rPh>
    <rPh sb="11" eb="13">
      <t>バンチ</t>
    </rPh>
    <phoneticPr fontId="12"/>
  </si>
  <si>
    <t>すし・弁当・調理パン製造業</t>
    <rPh sb="3" eb="5">
      <t>ベントウ</t>
    </rPh>
    <rPh sb="6" eb="8">
      <t>チョウリ</t>
    </rPh>
    <rPh sb="10" eb="13">
      <t>セイゾウギョウ</t>
    </rPh>
    <phoneticPr fontId="12"/>
  </si>
  <si>
    <t>有限会社マイルス</t>
    <rPh sb="0" eb="4">
      <t>ユウゲンガイシャ</t>
    </rPh>
    <phoneticPr fontId="12"/>
  </si>
  <si>
    <t>高山市久々野町山梨1021番地2</t>
    <rPh sb="0" eb="3">
      <t>タカヤマシ</t>
    </rPh>
    <rPh sb="3" eb="5">
      <t>ヒサビサ</t>
    </rPh>
    <rPh sb="5" eb="6">
      <t>ノ</t>
    </rPh>
    <rPh sb="6" eb="7">
      <t>マチ</t>
    </rPh>
    <rPh sb="7" eb="9">
      <t>ヤマナシ</t>
    </rPh>
    <rPh sb="13" eb="15">
      <t>バンチ</t>
    </rPh>
    <phoneticPr fontId="12"/>
  </si>
  <si>
    <t>ハンバーガー店</t>
    <rPh sb="6" eb="7">
      <t>テン</t>
    </rPh>
    <phoneticPr fontId="12"/>
  </si>
  <si>
    <t>株式会社きんざん</t>
    <rPh sb="0" eb="4">
      <t>カブシキガイシャ</t>
    </rPh>
    <phoneticPr fontId="12"/>
  </si>
  <si>
    <t>名古屋市中区金山4丁目6番18号</t>
    <rPh sb="0" eb="4">
      <t>ナゴヤシ</t>
    </rPh>
    <rPh sb="4" eb="6">
      <t>ナカク</t>
    </rPh>
    <rPh sb="6" eb="8">
      <t>キンザン</t>
    </rPh>
    <rPh sb="9" eb="11">
      <t>チョウメ</t>
    </rPh>
    <rPh sb="12" eb="13">
      <t>バン</t>
    </rPh>
    <rPh sb="15" eb="16">
      <t>ゴウ</t>
    </rPh>
    <phoneticPr fontId="12"/>
  </si>
  <si>
    <t>酒場、ビアホール</t>
    <rPh sb="0" eb="2">
      <t>サカバ</t>
    </rPh>
    <phoneticPr fontId="12"/>
  </si>
  <si>
    <t>有限会社大竹製菓</t>
    <rPh sb="0" eb="4">
      <t>ユウゲンガイシャ</t>
    </rPh>
    <rPh sb="4" eb="6">
      <t>オオタケ</t>
    </rPh>
    <rPh sb="6" eb="8">
      <t>セイカ</t>
    </rPh>
    <phoneticPr fontId="12"/>
  </si>
  <si>
    <t>各務原市鵜沼南5-21</t>
    <rPh sb="0" eb="4">
      <t>カカミガハラシ</t>
    </rPh>
    <rPh sb="4" eb="6">
      <t>ウヌマ</t>
    </rPh>
    <rPh sb="6" eb="7">
      <t>ミナミ</t>
    </rPh>
    <phoneticPr fontId="12"/>
  </si>
  <si>
    <t>ビスケット類・干菓子製造業</t>
    <rPh sb="5" eb="6">
      <t>ルイ</t>
    </rPh>
    <rPh sb="7" eb="13">
      <t>ヒガシセイゾウギョウ</t>
    </rPh>
    <phoneticPr fontId="12"/>
  </si>
  <si>
    <t>株式会社農先新</t>
    <rPh sb="0" eb="4">
      <t>カブシキガイシャ</t>
    </rPh>
    <rPh sb="4" eb="5">
      <t>ノウ</t>
    </rPh>
    <rPh sb="5" eb="6">
      <t>セン</t>
    </rPh>
    <rPh sb="6" eb="7">
      <t>シン</t>
    </rPh>
    <phoneticPr fontId="12"/>
  </si>
  <si>
    <t>養老郡養老町三神57番地1</t>
    <rPh sb="0" eb="3">
      <t>ヨウロウグン</t>
    </rPh>
    <rPh sb="3" eb="6">
      <t>ヨウロウチョウ</t>
    </rPh>
    <rPh sb="6" eb="8">
      <t>ミカミ</t>
    </rPh>
    <rPh sb="10" eb="12">
      <t>バンチ</t>
    </rPh>
    <phoneticPr fontId="12"/>
  </si>
  <si>
    <t>他に分類されない食料品製造業</t>
    <rPh sb="0" eb="1">
      <t>タ</t>
    </rPh>
    <rPh sb="2" eb="4">
      <t>ブンルイ</t>
    </rPh>
    <rPh sb="8" eb="11">
      <t>ショクリョウヒン</t>
    </rPh>
    <rPh sb="11" eb="14">
      <t>セイゾウギョウ</t>
    </rPh>
    <phoneticPr fontId="12"/>
  </si>
  <si>
    <t>多治見市太平町5-10-3</t>
    <rPh sb="0" eb="4">
      <t>タジミシ</t>
    </rPh>
    <rPh sb="4" eb="5">
      <t>タ</t>
    </rPh>
    <rPh sb="5" eb="6">
      <t>ヘイ</t>
    </rPh>
    <rPh sb="6" eb="7">
      <t>チョウ</t>
    </rPh>
    <phoneticPr fontId="12"/>
  </si>
  <si>
    <t>菓子小売業</t>
    <rPh sb="0" eb="2">
      <t>カシ</t>
    </rPh>
    <rPh sb="2" eb="5">
      <t>コウリギョウ</t>
    </rPh>
    <phoneticPr fontId="12"/>
  </si>
  <si>
    <t>株式会社ダイトウフーズ</t>
    <rPh sb="0" eb="4">
      <t>カブシキガイシャ</t>
    </rPh>
    <phoneticPr fontId="12"/>
  </si>
  <si>
    <t>名古屋市熱田区大宝1-9-8</t>
    <rPh sb="0" eb="4">
      <t>ナゴヤシ</t>
    </rPh>
    <rPh sb="4" eb="7">
      <t>アツタク</t>
    </rPh>
    <rPh sb="7" eb="9">
      <t>タイホウ</t>
    </rPh>
    <phoneticPr fontId="12"/>
  </si>
  <si>
    <t>肉加工品製造業</t>
    <rPh sb="0" eb="1">
      <t>ニク</t>
    </rPh>
    <rPh sb="1" eb="4">
      <t>カコウヒン</t>
    </rPh>
    <rPh sb="4" eb="7">
      <t>セイゾウギョウ</t>
    </rPh>
    <phoneticPr fontId="12"/>
  </si>
  <si>
    <t>だるまミート株式会社</t>
    <rPh sb="6" eb="10">
      <t>カブシキガイシャ</t>
    </rPh>
    <phoneticPr fontId="12"/>
  </si>
  <si>
    <t>岐阜市西川手6-2</t>
    <rPh sb="0" eb="3">
      <t>ギフシ</t>
    </rPh>
    <rPh sb="3" eb="6">
      <t>ニシカワテ</t>
    </rPh>
    <phoneticPr fontId="12"/>
  </si>
  <si>
    <t>食肉卸売業</t>
    <rPh sb="0" eb="2">
      <t>ショクニク</t>
    </rPh>
    <rPh sb="2" eb="5">
      <t>オロシウリギョウ</t>
    </rPh>
    <phoneticPr fontId="12"/>
  </si>
  <si>
    <t>中日本氷糖株式会社</t>
    <rPh sb="0" eb="3">
      <t>ナカニホン</t>
    </rPh>
    <rPh sb="3" eb="4">
      <t>コオリ</t>
    </rPh>
    <rPh sb="4" eb="5">
      <t>トウ</t>
    </rPh>
    <rPh sb="5" eb="9">
      <t>カブシキガイシャ</t>
    </rPh>
    <phoneticPr fontId="12"/>
  </si>
  <si>
    <t>名古屋市中川区玉川町1-1</t>
    <rPh sb="0" eb="4">
      <t>ナゴヤシ</t>
    </rPh>
    <rPh sb="4" eb="7">
      <t>ナカガワク</t>
    </rPh>
    <rPh sb="7" eb="10">
      <t>タマガワチョウ</t>
    </rPh>
    <phoneticPr fontId="12"/>
  </si>
  <si>
    <t>砂糖精製業</t>
    <rPh sb="0" eb="2">
      <t>サトウ</t>
    </rPh>
    <rPh sb="2" eb="4">
      <t>セイセイ</t>
    </rPh>
    <rPh sb="4" eb="5">
      <t>ギョウ</t>
    </rPh>
    <phoneticPr fontId="12"/>
  </si>
  <si>
    <t>大阪屋製菓株式会社</t>
    <rPh sb="0" eb="2">
      <t>オオサカ</t>
    </rPh>
    <rPh sb="2" eb="3">
      <t>ヤ</t>
    </rPh>
    <rPh sb="3" eb="5">
      <t>セイカ</t>
    </rPh>
    <rPh sb="5" eb="9">
      <t>カブシキガイシャ</t>
    </rPh>
    <phoneticPr fontId="12"/>
  </si>
  <si>
    <t>美濃加茂市蜂屋台1-1-1</t>
    <rPh sb="0" eb="5">
      <t>ミノカモシ</t>
    </rPh>
    <rPh sb="5" eb="7">
      <t>ハチヤ</t>
    </rPh>
    <rPh sb="7" eb="8">
      <t>ダイ</t>
    </rPh>
    <phoneticPr fontId="12"/>
  </si>
  <si>
    <t>その他のパン・菓子製造業</t>
    <rPh sb="2" eb="3">
      <t>タ</t>
    </rPh>
    <rPh sb="7" eb="9">
      <t>カシ</t>
    </rPh>
    <rPh sb="9" eb="12">
      <t>セイゾウギョウ</t>
    </rPh>
    <phoneticPr fontId="12"/>
  </si>
  <si>
    <t>株式会社HIKO HAYASHI</t>
    <rPh sb="0" eb="4">
      <t>カブシキガイシャ</t>
    </rPh>
    <phoneticPr fontId="12"/>
  </si>
  <si>
    <t>岐阜市下土居2-2-35</t>
    <rPh sb="0" eb="3">
      <t>ギフシ</t>
    </rPh>
    <rPh sb="3" eb="4">
      <t>シモ</t>
    </rPh>
    <rPh sb="4" eb="6">
      <t>ドイ</t>
    </rPh>
    <phoneticPr fontId="12"/>
  </si>
  <si>
    <t>株式会社ハシモト</t>
    <rPh sb="0" eb="4">
      <t>カブシキガイシャ</t>
    </rPh>
    <phoneticPr fontId="15"/>
  </si>
  <si>
    <t>京都府</t>
    <rPh sb="0" eb="3">
      <t>キョウトフ</t>
    </rPh>
    <phoneticPr fontId="15"/>
  </si>
  <si>
    <t>亀岡市大井町南金岐重視65</t>
    <rPh sb="0" eb="9">
      <t>621-0016</t>
    </rPh>
    <rPh sb="9" eb="11">
      <t>ジュウシ</t>
    </rPh>
    <phoneticPr fontId="15"/>
  </si>
  <si>
    <t>半治水産株式会社</t>
    <rPh sb="0" eb="1">
      <t>ハン</t>
    </rPh>
    <rPh sb="1" eb="2">
      <t>ジ</t>
    </rPh>
    <rPh sb="2" eb="4">
      <t>スイサン</t>
    </rPh>
    <rPh sb="4" eb="8">
      <t>カブシキガイシャ</t>
    </rPh>
    <phoneticPr fontId="15"/>
  </si>
  <si>
    <t>和歌山県</t>
    <rPh sb="0" eb="4">
      <t>ワカヤマケン</t>
    </rPh>
    <phoneticPr fontId="15"/>
  </si>
  <si>
    <t>田辺市江川33-20</t>
    <rPh sb="0" eb="5">
      <t>646-0054</t>
    </rPh>
    <phoneticPr fontId="15"/>
  </si>
  <si>
    <t>竹上木材株式会社</t>
    <rPh sb="0" eb="1">
      <t>タケ</t>
    </rPh>
    <rPh sb="1" eb="2">
      <t>ウエ</t>
    </rPh>
    <rPh sb="2" eb="4">
      <t>モクザイ</t>
    </rPh>
    <rPh sb="4" eb="8">
      <t>カブ</t>
    </rPh>
    <phoneticPr fontId="15"/>
  </si>
  <si>
    <t>有田郡有田川町楠本478-1</t>
    <rPh sb="0" eb="3">
      <t>アリダグン</t>
    </rPh>
    <rPh sb="3" eb="7">
      <t>アリタガワチョウ</t>
    </rPh>
    <rPh sb="7" eb="9">
      <t>クスモト</t>
    </rPh>
    <phoneticPr fontId="15"/>
  </si>
  <si>
    <t>有限会社スミカワコーヒ院研究所</t>
    <rPh sb="0" eb="4">
      <t>ユウゲンガイシャ</t>
    </rPh>
    <rPh sb="11" eb="12">
      <t>イン</t>
    </rPh>
    <rPh sb="12" eb="15">
      <t>ケンキュウジョ</t>
    </rPh>
    <phoneticPr fontId="15"/>
  </si>
  <si>
    <t>大阪府</t>
    <rPh sb="0" eb="3">
      <t>オオサカフ</t>
    </rPh>
    <phoneticPr fontId="15"/>
  </si>
  <si>
    <t>松原市天美我堂四丁目2番30号</t>
    <rPh sb="0" eb="7">
      <t>580-0026</t>
    </rPh>
    <rPh sb="7" eb="8">
      <t>ヨン</t>
    </rPh>
    <rPh sb="8" eb="10">
      <t>チョウメ</t>
    </rPh>
    <rPh sb="11" eb="12">
      <t>バン</t>
    </rPh>
    <rPh sb="14" eb="15">
      <t>ゴウ</t>
    </rPh>
    <phoneticPr fontId="15"/>
  </si>
  <si>
    <t>つつみ農園</t>
    <rPh sb="3" eb="5">
      <t>ノウエン</t>
    </rPh>
    <phoneticPr fontId="15"/>
  </si>
  <si>
    <t>南丹市園部町仁江木畑91</t>
    <rPh sb="8" eb="9">
      <t>キ</t>
    </rPh>
    <rPh sb="9" eb="10">
      <t>ハタ</t>
    </rPh>
    <phoneticPr fontId="15"/>
  </si>
  <si>
    <t>米作以外の穀作農業、野菜作農業（きのこ類の栽培を含む）</t>
    <rPh sb="10" eb="12">
      <t>ヤサイ</t>
    </rPh>
    <rPh sb="12" eb="13">
      <t>サク</t>
    </rPh>
    <rPh sb="13" eb="15">
      <t>ノウギョウ</t>
    </rPh>
    <rPh sb="19" eb="20">
      <t>ルイ</t>
    </rPh>
    <rPh sb="21" eb="23">
      <t>サイバイ</t>
    </rPh>
    <rPh sb="24" eb="25">
      <t>フク</t>
    </rPh>
    <phoneticPr fontId="15"/>
  </si>
  <si>
    <t>岸和田市田治米町569-9</t>
    <rPh sb="0" eb="8">
      <t>596-0805</t>
    </rPh>
    <phoneticPr fontId="15"/>
  </si>
  <si>
    <t>株式会社マルタニ</t>
    <rPh sb="0" eb="4">
      <t>カブシキガイシャ</t>
    </rPh>
    <phoneticPr fontId="15"/>
  </si>
  <si>
    <t>宍粟市山崎町須賀沢1008</t>
    <rPh sb="0" eb="9">
      <t>671-2533</t>
    </rPh>
    <phoneticPr fontId="15"/>
  </si>
  <si>
    <t>阪神米穀株式会社</t>
    <rPh sb="0" eb="2">
      <t>ハンシン</t>
    </rPh>
    <rPh sb="2" eb="4">
      <t>ベイコク</t>
    </rPh>
    <rPh sb="4" eb="8">
      <t>カブシキガイシャ</t>
    </rPh>
    <phoneticPr fontId="15"/>
  </si>
  <si>
    <t>兵庫県</t>
    <rPh sb="0" eb="2">
      <t>ヒョウゴ</t>
    </rPh>
    <rPh sb="2" eb="3">
      <t>ケン</t>
    </rPh>
    <phoneticPr fontId="15"/>
  </si>
  <si>
    <t>西宮市西宮浜4丁目1番15号</t>
    <rPh sb="0" eb="6">
      <t>662-0934</t>
    </rPh>
    <rPh sb="7" eb="9">
      <t>チョウメ</t>
    </rPh>
    <rPh sb="10" eb="11">
      <t>バン</t>
    </rPh>
    <rPh sb="13" eb="14">
      <t>ゴウ</t>
    </rPh>
    <phoneticPr fontId="15"/>
  </si>
  <si>
    <t>株式会社エリザ</t>
    <rPh sb="0" eb="4">
      <t>カブシキガイシャ</t>
    </rPh>
    <phoneticPr fontId="15"/>
  </si>
  <si>
    <t>大阪市天王寺区国分町13-19</t>
    <rPh sb="0" eb="3">
      <t>オオサカシ</t>
    </rPh>
    <rPh sb="3" eb="7">
      <t>テンノウジク</t>
    </rPh>
    <rPh sb="7" eb="10">
      <t>コクブチョウ</t>
    </rPh>
    <phoneticPr fontId="15"/>
  </si>
  <si>
    <t>カネ上株式会社</t>
    <rPh sb="2" eb="3">
      <t>ウエ</t>
    </rPh>
    <rPh sb="3" eb="7">
      <t>カブシキガイシャ</t>
    </rPh>
    <phoneticPr fontId="15"/>
  </si>
  <si>
    <t>長浜市平方町720番地の15</t>
    <rPh sb="0" eb="6">
      <t>526-0033</t>
    </rPh>
    <rPh sb="9" eb="10">
      <t>バン</t>
    </rPh>
    <rPh sb="10" eb="11">
      <t>チ</t>
    </rPh>
    <phoneticPr fontId="15"/>
  </si>
  <si>
    <t>有限会社アニーアンドクララベル</t>
    <rPh sb="0" eb="4">
      <t>ユウゲンガイシャ</t>
    </rPh>
    <phoneticPr fontId="15"/>
  </si>
  <si>
    <t>奈良県</t>
    <rPh sb="0" eb="3">
      <t>ナラケン</t>
    </rPh>
    <phoneticPr fontId="15"/>
  </si>
  <si>
    <t>奈良市藤ノ木台4丁目1番17号</t>
    <rPh sb="0" eb="7">
      <t>631-0044</t>
    </rPh>
    <rPh sb="8" eb="10">
      <t>チョウメ</t>
    </rPh>
    <rPh sb="11" eb="12">
      <t>バン</t>
    </rPh>
    <rPh sb="14" eb="15">
      <t>ゴウ</t>
    </rPh>
    <phoneticPr fontId="15"/>
  </si>
  <si>
    <t>いちご動物病院</t>
    <rPh sb="3" eb="5">
      <t>ドウブツ</t>
    </rPh>
    <rPh sb="5" eb="7">
      <t>ビョウイン</t>
    </rPh>
    <phoneticPr fontId="15"/>
  </si>
  <si>
    <t>舞鶴市伊佐津354-4</t>
    <rPh sb="0" eb="6">
      <t>624-0816</t>
    </rPh>
    <phoneticPr fontId="15"/>
  </si>
  <si>
    <t>仙代テック株式会社</t>
    <rPh sb="0" eb="1">
      <t>セン</t>
    </rPh>
    <rPh sb="1" eb="2">
      <t>ダイ</t>
    </rPh>
    <rPh sb="5" eb="9">
      <t>カブシキガイシャ</t>
    </rPh>
    <phoneticPr fontId="15"/>
  </si>
  <si>
    <t>三田市東本庄2068-1</t>
    <rPh sb="0" eb="6">
      <t>669-1357</t>
    </rPh>
    <phoneticPr fontId="15"/>
  </si>
  <si>
    <t>有限会社石井精肉店</t>
    <rPh sb="0" eb="4">
      <t>ユウゲンガイシャ</t>
    </rPh>
    <rPh sb="4" eb="6">
      <t>イシイ</t>
    </rPh>
    <rPh sb="6" eb="9">
      <t>セイニクテン</t>
    </rPh>
    <phoneticPr fontId="15"/>
  </si>
  <si>
    <t>姫路市夢前町前之庄1365番地</t>
    <rPh sb="0" eb="9">
      <t>671-2103</t>
    </rPh>
    <rPh sb="13" eb="15">
      <t>バンチ</t>
    </rPh>
    <phoneticPr fontId="15"/>
  </si>
  <si>
    <t>株式会社サザエ食品</t>
    <rPh sb="0" eb="4">
      <t>カブシキガイシャ</t>
    </rPh>
    <rPh sb="7" eb="9">
      <t>ショクヒン</t>
    </rPh>
    <phoneticPr fontId="15"/>
  </si>
  <si>
    <t>西宮市上大市4丁目17番18号</t>
    <rPh sb="0" eb="6">
      <t>663-8003</t>
    </rPh>
    <rPh sb="7" eb="9">
      <t>チョウメ</t>
    </rPh>
    <rPh sb="11" eb="12">
      <t>バン</t>
    </rPh>
    <rPh sb="14" eb="15">
      <t>ゴウ</t>
    </rPh>
    <phoneticPr fontId="15"/>
  </si>
  <si>
    <t>株式会社鮮魚たかぎ</t>
    <rPh sb="0" eb="4">
      <t>カブシキガイシャ</t>
    </rPh>
    <rPh sb="4" eb="6">
      <t>センギョ</t>
    </rPh>
    <phoneticPr fontId="15"/>
  </si>
  <si>
    <t>草津市追分南1丁目1-14-5F</t>
    <rPh sb="0" eb="3">
      <t>クサツシ</t>
    </rPh>
    <rPh sb="3" eb="5">
      <t>オイワケ</t>
    </rPh>
    <rPh sb="5" eb="6">
      <t>ミナミ</t>
    </rPh>
    <rPh sb="7" eb="9">
      <t>チョウメ</t>
    </rPh>
    <phoneticPr fontId="15"/>
  </si>
  <si>
    <t>まるとも海産</t>
    <rPh sb="4" eb="6">
      <t>カイサン</t>
    </rPh>
    <phoneticPr fontId="15"/>
  </si>
  <si>
    <t>有田郡湯浅町田325</t>
    <rPh sb="0" eb="2">
      <t>アリタ</t>
    </rPh>
    <rPh sb="2" eb="3">
      <t>グン</t>
    </rPh>
    <rPh sb="3" eb="5">
      <t>ユアサ</t>
    </rPh>
    <rPh sb="5" eb="7">
      <t>マチダ</t>
    </rPh>
    <phoneticPr fontId="15"/>
  </si>
  <si>
    <t>株式会社孫右ヱ門</t>
    <rPh sb="0" eb="4">
      <t>カブシキガイシャ</t>
    </rPh>
    <rPh sb="4" eb="5">
      <t>マゴ</t>
    </rPh>
    <rPh sb="5" eb="6">
      <t>ミギ</t>
    </rPh>
    <rPh sb="7" eb="8">
      <t>モン</t>
    </rPh>
    <phoneticPr fontId="15"/>
  </si>
  <si>
    <t>城陽市水主南垣内20-1</t>
    <rPh sb="0" eb="3">
      <t>ジョウヨウシ</t>
    </rPh>
    <rPh sb="3" eb="4">
      <t>ミズ</t>
    </rPh>
    <rPh sb="4" eb="5">
      <t>ヌシ</t>
    </rPh>
    <rPh sb="5" eb="6">
      <t>ミナミ</t>
    </rPh>
    <rPh sb="6" eb="8">
      <t>カキウチ</t>
    </rPh>
    <phoneticPr fontId="15"/>
  </si>
  <si>
    <t>株式会社柿の葉すし本舗たなか</t>
    <rPh sb="0" eb="4">
      <t>カブ</t>
    </rPh>
    <rPh sb="4" eb="5">
      <t>カキ</t>
    </rPh>
    <rPh sb="6" eb="7">
      <t>ハ</t>
    </rPh>
    <rPh sb="9" eb="11">
      <t>ホンポ</t>
    </rPh>
    <phoneticPr fontId="15"/>
  </si>
  <si>
    <t>五條市住川町1490番地</t>
    <rPh sb="0" eb="3">
      <t>ゴジョウシ</t>
    </rPh>
    <rPh sb="3" eb="6">
      <t>スガワチョウ</t>
    </rPh>
    <rPh sb="10" eb="12">
      <t>バンチ</t>
    </rPh>
    <phoneticPr fontId="15"/>
  </si>
  <si>
    <t>株式会社マルヤナギ小倉屋</t>
    <rPh sb="0" eb="4">
      <t>カブシキガイシャ</t>
    </rPh>
    <rPh sb="9" eb="11">
      <t>オグラ</t>
    </rPh>
    <rPh sb="11" eb="12">
      <t>ヤ</t>
    </rPh>
    <phoneticPr fontId="15"/>
  </si>
  <si>
    <t>神戸市東灘区御影塚町4丁目9番21号</t>
    <rPh sb="0" eb="10">
      <t>658-0044</t>
    </rPh>
    <rPh sb="11" eb="13">
      <t>チョウメ</t>
    </rPh>
    <rPh sb="14" eb="15">
      <t>バン</t>
    </rPh>
    <rPh sb="17" eb="18">
      <t>ゴウ</t>
    </rPh>
    <phoneticPr fontId="15"/>
  </si>
  <si>
    <t>有限会社デアイ商会</t>
    <rPh sb="0" eb="4">
      <t>ユウゲンガイシャ</t>
    </rPh>
    <rPh sb="7" eb="9">
      <t>ショウカイ</t>
    </rPh>
    <phoneticPr fontId="15"/>
  </si>
  <si>
    <t>貝塚市二色3丁目7番5号</t>
    <rPh sb="0" eb="3">
      <t>カイヅカシ</t>
    </rPh>
    <rPh sb="3" eb="4">
      <t>ニ</t>
    </rPh>
    <rPh sb="4" eb="5">
      <t>ショク</t>
    </rPh>
    <rPh sb="6" eb="8">
      <t>チョウメ</t>
    </rPh>
    <rPh sb="9" eb="10">
      <t>バン</t>
    </rPh>
    <rPh sb="11" eb="12">
      <t>ゴウ</t>
    </rPh>
    <phoneticPr fontId="15"/>
  </si>
  <si>
    <t>お茶の流々亭</t>
    <rPh sb="1" eb="2">
      <t>チャ</t>
    </rPh>
    <rPh sb="3" eb="4">
      <t>ル</t>
    </rPh>
    <rPh sb="5" eb="6">
      <t>テイ</t>
    </rPh>
    <phoneticPr fontId="15"/>
  </si>
  <si>
    <t>舞鶴市字小倉1061-13</t>
    <rPh sb="0" eb="3">
      <t>マイヅルシ</t>
    </rPh>
    <rPh sb="3" eb="4">
      <t>ジ</t>
    </rPh>
    <rPh sb="4" eb="5">
      <t>ショウ</t>
    </rPh>
    <rPh sb="5" eb="6">
      <t>クラ</t>
    </rPh>
    <phoneticPr fontId="15"/>
  </si>
  <si>
    <t>株式会社明成</t>
    <rPh sb="0" eb="4">
      <t>カブシキガイシャ</t>
    </rPh>
    <rPh sb="4" eb="6">
      <t>アキナリ</t>
    </rPh>
    <phoneticPr fontId="15"/>
  </si>
  <si>
    <t>明石市大明石町1丁目6-22錦江ビル3F</t>
    <rPh sb="0" eb="7">
      <t>673-0891</t>
    </rPh>
    <rPh sb="8" eb="10">
      <t>チョウメ</t>
    </rPh>
    <rPh sb="14" eb="15">
      <t>ニシキ</t>
    </rPh>
    <rPh sb="15" eb="16">
      <t>エ</t>
    </rPh>
    <phoneticPr fontId="15"/>
  </si>
  <si>
    <t>浅田給食株式会社</t>
    <rPh sb="0" eb="2">
      <t>アサダ</t>
    </rPh>
    <rPh sb="2" eb="4">
      <t>キュウショク</t>
    </rPh>
    <rPh sb="4" eb="8">
      <t>カブシキガイシャ</t>
    </rPh>
    <phoneticPr fontId="15"/>
  </si>
  <si>
    <t>八尾市竹渕1丁目222番地3号</t>
    <rPh sb="0" eb="5">
      <t>581-0052</t>
    </rPh>
    <rPh sb="6" eb="8">
      <t>チョウメ</t>
    </rPh>
    <rPh sb="11" eb="13">
      <t>バンチ</t>
    </rPh>
    <rPh sb="14" eb="15">
      <t>ゴウ</t>
    </rPh>
    <phoneticPr fontId="15"/>
  </si>
  <si>
    <t>今中醤油</t>
    <rPh sb="0" eb="2">
      <t>イマナカ</t>
    </rPh>
    <rPh sb="2" eb="4">
      <t>ショウユ</t>
    </rPh>
    <phoneticPr fontId="15"/>
  </si>
  <si>
    <t>生駒郡三郷町勢野東6丁目-3-33</t>
    <rPh sb="0" eb="3">
      <t>イコマグン</t>
    </rPh>
    <rPh sb="3" eb="6">
      <t>ミサトチョウ</t>
    </rPh>
    <rPh sb="6" eb="7">
      <t>イキオ</t>
    </rPh>
    <rPh sb="7" eb="8">
      <t>ノ</t>
    </rPh>
    <rPh sb="8" eb="9">
      <t>ヒガシ</t>
    </rPh>
    <rPh sb="10" eb="12">
      <t>チョウメ</t>
    </rPh>
    <phoneticPr fontId="15"/>
  </si>
  <si>
    <t>む津美製菓株式会社</t>
    <rPh sb="1" eb="2">
      <t>ツ</t>
    </rPh>
    <rPh sb="2" eb="3">
      <t>ミ</t>
    </rPh>
    <rPh sb="3" eb="5">
      <t>セイカ</t>
    </rPh>
    <rPh sb="5" eb="9">
      <t>カブシキガイシャ</t>
    </rPh>
    <phoneticPr fontId="15"/>
  </si>
  <si>
    <t>京都市下京区七条御所ノ内中町15</t>
    <rPh sb="0" eb="14">
      <t>600-8862</t>
    </rPh>
    <phoneticPr fontId="15"/>
  </si>
  <si>
    <t>京都市北区大宮南田尻町53大央ビル101</t>
    <rPh sb="0" eb="11">
      <t>603-8832</t>
    </rPh>
    <rPh sb="13" eb="15">
      <t>ダイオウ</t>
    </rPh>
    <phoneticPr fontId="15"/>
  </si>
  <si>
    <t>植田製油株式会社</t>
    <rPh sb="0" eb="2">
      <t>ウエダ</t>
    </rPh>
    <rPh sb="2" eb="4">
      <t>セイユ</t>
    </rPh>
    <rPh sb="4" eb="8">
      <t>カブシキガイシャ</t>
    </rPh>
    <phoneticPr fontId="15"/>
  </si>
  <si>
    <t>神戸市東灘区魚崎浜町17番地</t>
    <rPh sb="0" eb="10">
      <t>658-0024</t>
    </rPh>
    <rPh sb="12" eb="14">
      <t>バンチ</t>
    </rPh>
    <phoneticPr fontId="15"/>
  </si>
  <si>
    <t>株式会社白心堂</t>
    <rPh sb="0" eb="4">
      <t>カブシキガイシャ</t>
    </rPh>
    <rPh sb="4" eb="5">
      <t>ハク</t>
    </rPh>
    <rPh sb="5" eb="6">
      <t>シン</t>
    </rPh>
    <rPh sb="6" eb="7">
      <t>ドウ</t>
    </rPh>
    <phoneticPr fontId="15"/>
  </si>
  <si>
    <t>京都市下京区御幸町通仏光寺下る橘町432番地</t>
    <rPh sb="0" eb="17">
      <t>600-8044</t>
    </rPh>
    <rPh sb="20" eb="22">
      <t>バンチ</t>
    </rPh>
    <phoneticPr fontId="15"/>
  </si>
  <si>
    <t>ファステストダイニング株式会社</t>
    <rPh sb="11" eb="15">
      <t>カブシキガイシャ</t>
    </rPh>
    <phoneticPr fontId="15"/>
  </si>
  <si>
    <t>湖南市下田1518番地1</t>
    <rPh sb="0" eb="5">
      <t>520-3201</t>
    </rPh>
    <rPh sb="9" eb="11">
      <t>バンチ</t>
    </rPh>
    <phoneticPr fontId="15"/>
  </si>
  <si>
    <t>株式会社青丘</t>
    <rPh sb="0" eb="2">
      <t>カブシキ</t>
    </rPh>
    <rPh sb="2" eb="4">
      <t>カイシャ</t>
    </rPh>
    <rPh sb="4" eb="5">
      <t>アオ</t>
    </rPh>
    <rPh sb="5" eb="6">
      <t>オカ</t>
    </rPh>
    <phoneticPr fontId="15"/>
  </si>
  <si>
    <t>亀岡市篠町浄法寺中村36</t>
    <rPh sb="0" eb="3">
      <t>カメオカシ</t>
    </rPh>
    <rPh sb="3" eb="4">
      <t>シノ</t>
    </rPh>
    <rPh sb="4" eb="5">
      <t>マチ</t>
    </rPh>
    <rPh sb="6" eb="7">
      <t>ホウ</t>
    </rPh>
    <rPh sb="7" eb="8">
      <t>テラ</t>
    </rPh>
    <rPh sb="8" eb="10">
      <t>ナカムラ</t>
    </rPh>
    <phoneticPr fontId="15"/>
  </si>
  <si>
    <t>丸尾林業</t>
    <rPh sb="0" eb="2">
      <t>マルオ</t>
    </rPh>
    <rPh sb="2" eb="4">
      <t>リンギョウ</t>
    </rPh>
    <phoneticPr fontId="15"/>
  </si>
  <si>
    <t>多可郡多可町加美区箸荷543</t>
    <rPh sb="0" eb="3">
      <t>タカグン</t>
    </rPh>
    <rPh sb="3" eb="6">
      <t>タカチョウ</t>
    </rPh>
    <rPh sb="6" eb="7">
      <t>カ</t>
    </rPh>
    <rPh sb="7" eb="8">
      <t>ミ</t>
    </rPh>
    <rPh sb="8" eb="9">
      <t>ク</t>
    </rPh>
    <rPh sb="9" eb="10">
      <t>ハシ</t>
    </rPh>
    <rPh sb="10" eb="11">
      <t>ニ</t>
    </rPh>
    <phoneticPr fontId="15"/>
  </si>
  <si>
    <t>株式会社ショッピングセンター池忠</t>
    <rPh sb="0" eb="4">
      <t>カブシキガイシャ</t>
    </rPh>
    <rPh sb="14" eb="15">
      <t>イケ</t>
    </rPh>
    <rPh sb="15" eb="16">
      <t>タダ</t>
    </rPh>
    <phoneticPr fontId="15"/>
  </si>
  <si>
    <t>堺市堺区向陵西町1丁目8-21</t>
    <rPh sb="0" eb="8">
      <t>590-0026</t>
    </rPh>
    <rPh sb="9" eb="11">
      <t>チョウメ</t>
    </rPh>
    <phoneticPr fontId="15"/>
  </si>
  <si>
    <t>株式会社フクヤ</t>
    <rPh sb="0" eb="4">
      <t>カブシキガイシャ</t>
    </rPh>
    <phoneticPr fontId="15"/>
  </si>
  <si>
    <t>宮津市鶴賀2110番地</t>
    <rPh sb="0" eb="5">
      <t>626-0041</t>
    </rPh>
    <rPh sb="9" eb="11">
      <t>バンチ</t>
    </rPh>
    <phoneticPr fontId="15"/>
  </si>
  <si>
    <t>嘉兵衛本舗</t>
    <rPh sb="0" eb="3">
      <t>カヘエ</t>
    </rPh>
    <rPh sb="3" eb="5">
      <t>ホンポ</t>
    </rPh>
    <phoneticPr fontId="15"/>
  </si>
  <si>
    <t>吉野郡大淀町中増1561</t>
    <rPh sb="0" eb="8">
      <t>639-3122</t>
    </rPh>
    <phoneticPr fontId="15"/>
  </si>
  <si>
    <t>株式会社ウイング</t>
    <rPh sb="0" eb="4">
      <t>カブシキガイシャ</t>
    </rPh>
    <phoneticPr fontId="15"/>
  </si>
  <si>
    <t>守山市今宿二丁目2番地46号</t>
    <rPh sb="0" eb="5">
      <t>524-0046</t>
    </rPh>
    <rPh sb="5" eb="8">
      <t>ニチョウメ</t>
    </rPh>
    <rPh sb="9" eb="10">
      <t>バン</t>
    </rPh>
    <rPh sb="10" eb="11">
      <t>チ</t>
    </rPh>
    <rPh sb="13" eb="14">
      <t>ゴウ</t>
    </rPh>
    <phoneticPr fontId="15"/>
  </si>
  <si>
    <t>有限会社松原動物病院</t>
    <rPh sb="0" eb="4">
      <t>ユウゲンガイシャ</t>
    </rPh>
    <rPh sb="4" eb="6">
      <t>マツハラ</t>
    </rPh>
    <rPh sb="6" eb="8">
      <t>ドウブツ</t>
    </rPh>
    <rPh sb="8" eb="10">
      <t>ビョウイン</t>
    </rPh>
    <phoneticPr fontId="15"/>
  </si>
  <si>
    <t>松原市田井城1丁目174-1</t>
    <rPh sb="0" eb="6">
      <t>580-0044</t>
    </rPh>
    <rPh sb="7" eb="9">
      <t>チョウメ</t>
    </rPh>
    <phoneticPr fontId="15"/>
  </si>
  <si>
    <t>株式会社淡路の島菜園</t>
    <rPh sb="0" eb="4">
      <t>カブシキガイシャ</t>
    </rPh>
    <rPh sb="4" eb="6">
      <t>アワジ</t>
    </rPh>
    <rPh sb="7" eb="8">
      <t>シマ</t>
    </rPh>
    <rPh sb="8" eb="10">
      <t>サイエン</t>
    </rPh>
    <phoneticPr fontId="15"/>
  </si>
  <si>
    <t>淡路市久留麻2674番地11</t>
    <rPh sb="0" eb="6">
      <t>656-2311</t>
    </rPh>
    <rPh sb="10" eb="12">
      <t>バンチ</t>
    </rPh>
    <phoneticPr fontId="15"/>
  </si>
  <si>
    <t>株式会社森商店</t>
  </si>
  <si>
    <t>有限会社水野屋</t>
  </si>
  <si>
    <t>有限会社和泉屋</t>
  </si>
  <si>
    <t>有限会社富城食品</t>
    <rPh sb="0" eb="2">
      <t>ユウゲン</t>
    </rPh>
    <rPh sb="2" eb="4">
      <t>カイシャ</t>
    </rPh>
    <rPh sb="4" eb="5">
      <t>トミ</t>
    </rPh>
    <rPh sb="5" eb="6">
      <t>シロ</t>
    </rPh>
    <rPh sb="6" eb="8">
      <t>ショクヒン</t>
    </rPh>
    <phoneticPr fontId="6"/>
  </si>
  <si>
    <t>大分市政所3684番地</t>
    <rPh sb="0" eb="3">
      <t>オオイタシ</t>
    </rPh>
    <rPh sb="3" eb="5">
      <t>マンドコロ</t>
    </rPh>
    <rPh sb="9" eb="11">
      <t>バンチ</t>
    </rPh>
    <phoneticPr fontId="6"/>
  </si>
  <si>
    <t>株式会社博多うち川</t>
    <rPh sb="0" eb="2">
      <t>カブシキ</t>
    </rPh>
    <rPh sb="2" eb="4">
      <t>カイシャ</t>
    </rPh>
    <rPh sb="4" eb="6">
      <t>ハカタ</t>
    </rPh>
    <rPh sb="8" eb="9">
      <t>カワ</t>
    </rPh>
    <phoneticPr fontId="6"/>
  </si>
  <si>
    <t>福岡市博多区井相田2丁目2-13</t>
    <rPh sb="0" eb="3">
      <t>フクオカシ</t>
    </rPh>
    <rPh sb="3" eb="6">
      <t>ハカタク</t>
    </rPh>
    <rPh sb="6" eb="7">
      <t>イ</t>
    </rPh>
    <rPh sb="7" eb="9">
      <t>アイダ</t>
    </rPh>
    <rPh sb="10" eb="12">
      <t>チョウメ</t>
    </rPh>
    <phoneticPr fontId="6"/>
  </si>
  <si>
    <t>あつみ産業株式会社</t>
    <rPh sb="3" eb="5">
      <t>サンギョウ</t>
    </rPh>
    <rPh sb="5" eb="7">
      <t>カブシキ</t>
    </rPh>
    <rPh sb="7" eb="9">
      <t>カイシャ</t>
    </rPh>
    <phoneticPr fontId="6"/>
  </si>
  <si>
    <t>島原市湊町55-1</t>
    <rPh sb="0" eb="3">
      <t>シマバラシ</t>
    </rPh>
    <rPh sb="3" eb="5">
      <t>ミナトマチ</t>
    </rPh>
    <phoneticPr fontId="6"/>
  </si>
  <si>
    <t>梅乃屋コーポレーション株式会社</t>
    <rPh sb="0" eb="3">
      <t>ウメノヤ</t>
    </rPh>
    <rPh sb="11" eb="13">
      <t>カブシキ</t>
    </rPh>
    <rPh sb="13" eb="15">
      <t>カイシャ</t>
    </rPh>
    <phoneticPr fontId="6"/>
  </si>
  <si>
    <t>豊後大野市三重町市場1606番地1</t>
    <rPh sb="0" eb="5">
      <t>ブンゴオオノシ</t>
    </rPh>
    <rPh sb="5" eb="8">
      <t>ミエマチ</t>
    </rPh>
    <rPh sb="8" eb="10">
      <t>イチバ</t>
    </rPh>
    <rPh sb="14" eb="16">
      <t>バンチ</t>
    </rPh>
    <phoneticPr fontId="6"/>
  </si>
  <si>
    <t>株式会社マルソー</t>
    <rPh sb="0" eb="2">
      <t>カブシキ</t>
    </rPh>
    <rPh sb="2" eb="4">
      <t>カイシャ</t>
    </rPh>
    <phoneticPr fontId="6"/>
  </si>
  <si>
    <t>熊本市北区龍田町弓削812-1</t>
    <rPh sb="0" eb="3">
      <t>クマモトシ</t>
    </rPh>
    <rPh sb="3" eb="5">
      <t>キタク</t>
    </rPh>
    <rPh sb="5" eb="8">
      <t>タツダマチ</t>
    </rPh>
    <rPh sb="8" eb="10">
      <t>ユゲ</t>
    </rPh>
    <phoneticPr fontId="6"/>
  </si>
  <si>
    <t>有限会社ヨシモリ</t>
  </si>
  <si>
    <t>株式会社平山海洋</t>
  </si>
  <si>
    <t>あまごころ本舗株式会社</t>
  </si>
  <si>
    <t>株式会社BMファーム</t>
    <rPh sb="0" eb="2">
      <t>カブシキ</t>
    </rPh>
    <rPh sb="2" eb="4">
      <t>カイシャ</t>
    </rPh>
    <phoneticPr fontId="6"/>
  </si>
  <si>
    <t>唐津市神田1666</t>
    <rPh sb="0" eb="3">
      <t>カラツシ</t>
    </rPh>
    <rPh sb="3" eb="5">
      <t>カンダ</t>
    </rPh>
    <phoneticPr fontId="6"/>
  </si>
  <si>
    <t>株式会社原田農産</t>
    <rPh sb="0" eb="2">
      <t>カブシキ</t>
    </rPh>
    <rPh sb="2" eb="4">
      <t>カイシャ</t>
    </rPh>
    <rPh sb="4" eb="6">
      <t>ハラダ</t>
    </rPh>
    <rPh sb="6" eb="8">
      <t>ノウサン</t>
    </rPh>
    <phoneticPr fontId="6"/>
  </si>
  <si>
    <t>曽於市大隅町月野9682番地3</t>
    <rPh sb="0" eb="3">
      <t>ソオシ</t>
    </rPh>
    <rPh sb="3" eb="6">
      <t>オオスミチョウ</t>
    </rPh>
    <rPh sb="6" eb="7">
      <t>ツキ</t>
    </rPh>
    <rPh sb="7" eb="8">
      <t>ノ</t>
    </rPh>
    <rPh sb="12" eb="14">
      <t>バンチ</t>
    </rPh>
    <phoneticPr fontId="6"/>
  </si>
  <si>
    <t>野菜作農業</t>
    <rPh sb="0" eb="2">
      <t>ヤサイ</t>
    </rPh>
    <rPh sb="2" eb="3">
      <t>サク</t>
    </rPh>
    <rPh sb="3" eb="5">
      <t>ノウギョウ</t>
    </rPh>
    <phoneticPr fontId="6"/>
  </si>
  <si>
    <t>株式会社吉野</t>
  </si>
  <si>
    <t>有限会社清水</t>
  </si>
  <si>
    <t>株式会社丸福</t>
  </si>
  <si>
    <t>デザート ラボ ショコラ（個人事業主）</t>
    <rPh sb="13" eb="15">
      <t>コジン</t>
    </rPh>
    <rPh sb="15" eb="18">
      <t>ジギョウヌシ</t>
    </rPh>
    <phoneticPr fontId="6"/>
  </si>
  <si>
    <t>那覇市首里金城町４－７０－４　１階</t>
    <rPh sb="0" eb="3">
      <t>ナハシ</t>
    </rPh>
    <rPh sb="3" eb="5">
      <t>シュリ</t>
    </rPh>
    <rPh sb="5" eb="8">
      <t>キンジョウチョウ</t>
    </rPh>
    <rPh sb="16" eb="17">
      <t>カイ</t>
    </rPh>
    <phoneticPr fontId="6"/>
  </si>
  <si>
    <t>株式会社名古屋自動車学校</t>
  </si>
  <si>
    <t>名古屋市千種区池下１－11－21</t>
  </si>
  <si>
    <t>下地中小企業診断士事務所</t>
    <rPh sb="0" eb="1">
      <t>シモ</t>
    </rPh>
    <rPh sb="1" eb="2">
      <t>チ</t>
    </rPh>
    <rPh sb="2" eb="4">
      <t>チュウショウ</t>
    </rPh>
    <rPh sb="4" eb="6">
      <t>キギョウ</t>
    </rPh>
    <rPh sb="6" eb="9">
      <t>シンダンシ</t>
    </rPh>
    <rPh sb="9" eb="11">
      <t>ジム</t>
    </rPh>
    <rPh sb="11" eb="12">
      <t>ショ</t>
    </rPh>
    <phoneticPr fontId="6"/>
  </si>
  <si>
    <t>大阪市北区長柄西１－８－８</t>
    <rPh sb="0" eb="3">
      <t>オオサカシ</t>
    </rPh>
    <rPh sb="3" eb="5">
      <t>キタク</t>
    </rPh>
    <rPh sb="5" eb="7">
      <t>ナガラ</t>
    </rPh>
    <rPh sb="7" eb="8">
      <t>ニシ</t>
    </rPh>
    <phoneticPr fontId="6"/>
  </si>
  <si>
    <t>株式会社泉興業</t>
    <rPh sb="0" eb="4">
      <t>カブシキガイシャ</t>
    </rPh>
    <rPh sb="4" eb="7">
      <t>イズミコウギョウ</t>
    </rPh>
    <phoneticPr fontId="6"/>
  </si>
  <si>
    <t>尼崎市東七松町一丁目15-20</t>
    <rPh sb="0" eb="3">
      <t>アマガサキシ</t>
    </rPh>
    <rPh sb="3" eb="4">
      <t>ヒガシ</t>
    </rPh>
    <rPh sb="4" eb="6">
      <t>ナナマツ</t>
    </rPh>
    <rPh sb="6" eb="7">
      <t>マチ</t>
    </rPh>
    <rPh sb="7" eb="10">
      <t>１チョウメ</t>
    </rPh>
    <phoneticPr fontId="6"/>
  </si>
  <si>
    <t>ごみ収集運搬業
産業廃棄物収集運搬業
産業廃棄物処分業</t>
    <rPh sb="2" eb="7">
      <t>シュウシュウウンパンギョウ</t>
    </rPh>
    <rPh sb="7" eb="8">
      <t>ブンギョウ</t>
    </rPh>
    <rPh sb="8" eb="13">
      <t>サンギョウハイキブツ</t>
    </rPh>
    <rPh sb="13" eb="17">
      <t>シュウシュウウンパン</t>
    </rPh>
    <rPh sb="17" eb="18">
      <t>ギョウ</t>
    </rPh>
    <rPh sb="19" eb="24">
      <t>サンギョウハイキブツ</t>
    </rPh>
    <rPh sb="24" eb="26">
      <t>ショブン</t>
    </rPh>
    <rPh sb="26" eb="27">
      <t>ギョウ</t>
    </rPh>
    <phoneticPr fontId="6"/>
  </si>
  <si>
    <t>吉田実業株式会社</t>
  </si>
  <si>
    <t>神戸市西区福吉台2-8-13</t>
    <rPh sb="0" eb="3">
      <t>コウベシ</t>
    </rPh>
    <rPh sb="3" eb="5">
      <t>ニシク</t>
    </rPh>
    <rPh sb="5" eb="8">
      <t>フクヨシダイ</t>
    </rPh>
    <phoneticPr fontId="6"/>
  </si>
  <si>
    <t>松治木材株式会社</t>
    <rPh sb="0" eb="2">
      <t>マツハル</t>
    </rPh>
    <rPh sb="2" eb="4">
      <t>モクザイ</t>
    </rPh>
    <rPh sb="4" eb="8">
      <t>カブシキガイシャ</t>
    </rPh>
    <phoneticPr fontId="6"/>
  </si>
  <si>
    <t>西尾市一色町対米中野29番地</t>
    <rPh sb="0" eb="3">
      <t>ニシオシ</t>
    </rPh>
    <rPh sb="3" eb="6">
      <t>イッシキマチ</t>
    </rPh>
    <rPh sb="6" eb="8">
      <t>タイベイ</t>
    </rPh>
    <rPh sb="8" eb="10">
      <t>ナカノ</t>
    </rPh>
    <rPh sb="12" eb="14">
      <t>バンチ</t>
    </rPh>
    <phoneticPr fontId="6"/>
  </si>
  <si>
    <t>ごみ処分業
産業廃棄物処理業</t>
    <rPh sb="2" eb="4">
      <t>ショブン</t>
    </rPh>
    <rPh sb="4" eb="5">
      <t>ギョウ</t>
    </rPh>
    <rPh sb="6" eb="14">
      <t>サンギョウハイキブツショリギョウ</t>
    </rPh>
    <phoneticPr fontId="6"/>
  </si>
  <si>
    <t>山陽開発株式会社</t>
  </si>
  <si>
    <t>山陽小野田市大字郡1906-72</t>
    <rPh sb="0" eb="6">
      <t>サンヨウオノダシ</t>
    </rPh>
    <rPh sb="6" eb="8">
      <t>オオアザ</t>
    </rPh>
    <rPh sb="8" eb="9">
      <t>グン</t>
    </rPh>
    <phoneticPr fontId="6"/>
  </si>
  <si>
    <t>明倫運輸株式会社</t>
    <rPh sb="0" eb="4">
      <t>メイリンウンユ</t>
    </rPh>
    <rPh sb="4" eb="8">
      <t>カブシキガイシャ</t>
    </rPh>
    <phoneticPr fontId="6"/>
  </si>
  <si>
    <t>名古屋市港区藤前町三丁目611番地</t>
    <rPh sb="0" eb="4">
      <t>ナゴヤシ</t>
    </rPh>
    <rPh sb="4" eb="6">
      <t>ミナトク</t>
    </rPh>
    <rPh sb="6" eb="8">
      <t>フジマエ</t>
    </rPh>
    <rPh sb="8" eb="9">
      <t>チョウ</t>
    </rPh>
    <rPh sb="9" eb="12">
      <t>３チョウメ</t>
    </rPh>
    <rPh sb="15" eb="17">
      <t>バンチ</t>
    </rPh>
    <phoneticPr fontId="6"/>
  </si>
  <si>
    <t>東濃ひのき製品流通協同組合</t>
    <rPh sb="0" eb="2">
      <t>トウノウ</t>
    </rPh>
    <rPh sb="5" eb="7">
      <t>セイヒン</t>
    </rPh>
    <rPh sb="7" eb="9">
      <t>リュウツウ</t>
    </rPh>
    <rPh sb="9" eb="11">
      <t>キョウドウ</t>
    </rPh>
    <rPh sb="11" eb="13">
      <t>クミアイ</t>
    </rPh>
    <phoneticPr fontId="6"/>
  </si>
  <si>
    <t>加茂郡白川町三川1539</t>
    <rPh sb="0" eb="3">
      <t>カモグン</t>
    </rPh>
    <rPh sb="3" eb="6">
      <t>シラカワチョウ</t>
    </rPh>
    <rPh sb="6" eb="8">
      <t>サンカワ</t>
    </rPh>
    <phoneticPr fontId="6"/>
  </si>
  <si>
    <t>株式会社アイ・エヌ・ジー</t>
  </si>
  <si>
    <t>桑名郡木曽岬町大字和泉279-1</t>
    <rPh sb="0" eb="3">
      <t>クワナグン</t>
    </rPh>
    <rPh sb="3" eb="5">
      <t>キソ</t>
    </rPh>
    <rPh sb="5" eb="7">
      <t>ミサキマチ</t>
    </rPh>
    <rPh sb="7" eb="9">
      <t>オオアザ</t>
    </rPh>
    <rPh sb="9" eb="11">
      <t>イズミ</t>
    </rPh>
    <phoneticPr fontId="6"/>
  </si>
  <si>
    <t>有限会社大滝商店</t>
  </si>
  <si>
    <t>鶴岡市大字淀川字洞合68</t>
    <rPh sb="0" eb="3">
      <t>ツルオカシ</t>
    </rPh>
    <rPh sb="3" eb="5">
      <t>オオアザ</t>
    </rPh>
    <rPh sb="5" eb="7">
      <t>ヨドガワ</t>
    </rPh>
    <rPh sb="7" eb="8">
      <t>アザ</t>
    </rPh>
    <rPh sb="8" eb="9">
      <t>ホラ</t>
    </rPh>
    <rPh sb="9" eb="10">
      <t>ア</t>
    </rPh>
    <phoneticPr fontId="6"/>
  </si>
  <si>
    <t>株式会社キトー</t>
    <rPh sb="0" eb="4">
      <t>カブシキガイシャ</t>
    </rPh>
    <phoneticPr fontId="6"/>
  </si>
  <si>
    <t>安城市新明町8-12</t>
    <rPh sb="0" eb="3">
      <t>アンジョウシ</t>
    </rPh>
    <rPh sb="3" eb="6">
      <t>シンメイチョウ</t>
    </rPh>
    <phoneticPr fontId="6"/>
  </si>
  <si>
    <t>ごみ収集運搬業
ごみ処分業
産業廃棄物収集運搬業
産業廃棄物処分業</t>
    <rPh sb="2" eb="7">
      <t>シュウシュウウンパンギョウ</t>
    </rPh>
    <rPh sb="10" eb="12">
      <t>ショブン</t>
    </rPh>
    <rPh sb="12" eb="13">
      <t>ギョウ</t>
    </rPh>
    <rPh sb="14" eb="19">
      <t>サンギョウハイキブツ</t>
    </rPh>
    <rPh sb="19" eb="23">
      <t>シュウシュウウンパン</t>
    </rPh>
    <rPh sb="23" eb="24">
      <t>ギョウ</t>
    </rPh>
    <rPh sb="25" eb="30">
      <t>サンギョウハイキブツ</t>
    </rPh>
    <rPh sb="30" eb="32">
      <t>ショブン</t>
    </rPh>
    <rPh sb="32" eb="33">
      <t>ギョウ</t>
    </rPh>
    <phoneticPr fontId="6"/>
  </si>
  <si>
    <t>株式会社サンコートーア</t>
  </si>
  <si>
    <t>船橋市馬込町1155-2</t>
    <rPh sb="0" eb="3">
      <t>フナバシシ</t>
    </rPh>
    <rPh sb="3" eb="6">
      <t>マゴメマチ</t>
    </rPh>
    <phoneticPr fontId="6"/>
  </si>
  <si>
    <t>番の州エコサービス株式会社</t>
    <rPh sb="0" eb="1">
      <t>バン</t>
    </rPh>
    <rPh sb="2" eb="3">
      <t>ス</t>
    </rPh>
    <rPh sb="9" eb="13">
      <t>カブシキガイシャ</t>
    </rPh>
    <phoneticPr fontId="6"/>
  </si>
  <si>
    <t>坂出市番の州町7-1</t>
    <rPh sb="0" eb="3">
      <t>サカイデシ</t>
    </rPh>
    <rPh sb="3" eb="4">
      <t>バン</t>
    </rPh>
    <rPh sb="5" eb="6">
      <t>ス</t>
    </rPh>
    <rPh sb="6" eb="7">
      <t>マチ</t>
    </rPh>
    <phoneticPr fontId="6"/>
  </si>
  <si>
    <t>廣嶋産業株式会社</t>
  </si>
  <si>
    <t>坂戸市南町27-10</t>
    <rPh sb="0" eb="3">
      <t>サカドシ</t>
    </rPh>
    <rPh sb="3" eb="5">
      <t>ミナミマチ</t>
    </rPh>
    <phoneticPr fontId="6"/>
  </si>
  <si>
    <t>株式会社テクノハヤト</t>
  </si>
  <si>
    <t>塩谷郡高根沢町大字中阿久津字下河原1075-3</t>
    <rPh sb="0" eb="2">
      <t>シオタニ</t>
    </rPh>
    <rPh sb="2" eb="3">
      <t>グン</t>
    </rPh>
    <rPh sb="3" eb="7">
      <t>タカネザワマチ</t>
    </rPh>
    <rPh sb="7" eb="9">
      <t>オオアザ</t>
    </rPh>
    <rPh sb="9" eb="10">
      <t>ナカ</t>
    </rPh>
    <rPh sb="10" eb="13">
      <t>アクツ</t>
    </rPh>
    <rPh sb="13" eb="14">
      <t>アザ</t>
    </rPh>
    <rPh sb="14" eb="17">
      <t>シモガワラ</t>
    </rPh>
    <phoneticPr fontId="6"/>
  </si>
  <si>
    <t>西条環境整備株式会社</t>
  </si>
  <si>
    <t>西条市樋之口452-8</t>
    <rPh sb="0" eb="2">
      <t>ニシジョウ</t>
    </rPh>
    <rPh sb="2" eb="3">
      <t>シ</t>
    </rPh>
    <rPh sb="3" eb="6">
      <t>ヒノクチ</t>
    </rPh>
    <phoneticPr fontId="6"/>
  </si>
  <si>
    <t>有限会社エノケン工業</t>
  </si>
  <si>
    <t>牧之原市笠名1169-1</t>
    <rPh sb="0" eb="4">
      <t>マキノハラシ</t>
    </rPh>
    <rPh sb="4" eb="6">
      <t>カサナ</t>
    </rPh>
    <phoneticPr fontId="6"/>
  </si>
  <si>
    <t>株式会社ピーシーシー</t>
    <rPh sb="0" eb="4">
      <t>カブシキガイシャ</t>
    </rPh>
    <phoneticPr fontId="6"/>
  </si>
  <si>
    <t>金沢市有松４－１３－５</t>
    <rPh sb="0" eb="3">
      <t>カナザワシ</t>
    </rPh>
    <rPh sb="3" eb="5">
      <t>アリマツ</t>
    </rPh>
    <phoneticPr fontId="6"/>
  </si>
  <si>
    <t>電気通信に付帯するサービス業</t>
    <rPh sb="0" eb="4">
      <t>デンキツウシン</t>
    </rPh>
    <rPh sb="5" eb="7">
      <t>フタイ</t>
    </rPh>
    <rPh sb="13" eb="14">
      <t>ギョウ</t>
    </rPh>
    <phoneticPr fontId="6"/>
  </si>
  <si>
    <t>株式会社BtoBホールディングス</t>
    <rPh sb="0" eb="2">
      <t>カブシキ</t>
    </rPh>
    <rPh sb="2" eb="4">
      <t>カイシャ</t>
    </rPh>
    <phoneticPr fontId="6"/>
  </si>
  <si>
    <t>岡山市北区駅前町１－８－１</t>
    <rPh sb="0" eb="3">
      <t>オカヤマシ</t>
    </rPh>
    <rPh sb="3" eb="5">
      <t>キタク</t>
    </rPh>
    <rPh sb="5" eb="8">
      <t>エキマエチョウ</t>
    </rPh>
    <phoneticPr fontId="6"/>
  </si>
  <si>
    <t>電気通信に附帯するサービス業</t>
    <rPh sb="0" eb="2">
      <t>デンキ</t>
    </rPh>
    <rPh sb="2" eb="4">
      <t>ツウシン</t>
    </rPh>
    <rPh sb="5" eb="7">
      <t>フタイ</t>
    </rPh>
    <rPh sb="13" eb="14">
      <t>ギョウ</t>
    </rPh>
    <phoneticPr fontId="6"/>
  </si>
  <si>
    <t>三浦友幸税理士事務所</t>
    <rPh sb="0" eb="2">
      <t>ミウラ</t>
    </rPh>
    <rPh sb="2" eb="4">
      <t>トモユキ</t>
    </rPh>
    <rPh sb="4" eb="6">
      <t>ゼイリ</t>
    </rPh>
    <rPh sb="6" eb="7">
      <t>シ</t>
    </rPh>
    <rPh sb="7" eb="9">
      <t>ジム</t>
    </rPh>
    <rPh sb="9" eb="10">
      <t>ショ</t>
    </rPh>
    <phoneticPr fontId="6"/>
  </si>
  <si>
    <t>函館市五稜郭町１８－１０</t>
    <rPh sb="0" eb="3">
      <t>ハコダテシ</t>
    </rPh>
    <rPh sb="3" eb="6">
      <t>ゴリョウカク</t>
    </rPh>
    <rPh sb="6" eb="7">
      <t>チョウ</t>
    </rPh>
    <phoneticPr fontId="6"/>
  </si>
  <si>
    <t>税理士法人齋藤・島宗会計</t>
    <rPh sb="0" eb="3">
      <t>ゼイリシ</t>
    </rPh>
    <rPh sb="3" eb="5">
      <t>ホウジン</t>
    </rPh>
    <rPh sb="5" eb="7">
      <t>サイトウ</t>
    </rPh>
    <rPh sb="8" eb="10">
      <t>シマムネ</t>
    </rPh>
    <rPh sb="10" eb="12">
      <t>カイケイ</t>
    </rPh>
    <phoneticPr fontId="6"/>
  </si>
  <si>
    <t>長岡市南町２－２－１２</t>
    <rPh sb="0" eb="3">
      <t>ナガオカシ</t>
    </rPh>
    <rPh sb="3" eb="5">
      <t>ミナミマチ</t>
    </rPh>
    <phoneticPr fontId="6"/>
  </si>
  <si>
    <t>税理士法人未来経営</t>
    <rPh sb="0" eb="3">
      <t>ゼイリシ</t>
    </rPh>
    <rPh sb="3" eb="5">
      <t>ホウジン</t>
    </rPh>
    <rPh sb="5" eb="7">
      <t>ミライ</t>
    </rPh>
    <rPh sb="7" eb="9">
      <t>ケイエイ</t>
    </rPh>
    <phoneticPr fontId="6"/>
  </si>
  <si>
    <t>松本市大手４-６-４</t>
    <rPh sb="0" eb="3">
      <t>マツモトシ</t>
    </rPh>
    <rPh sb="3" eb="5">
      <t>オオテ</t>
    </rPh>
    <phoneticPr fontId="6"/>
  </si>
  <si>
    <t>若林健史税理士事務所</t>
    <rPh sb="0" eb="2">
      <t>ワカバヤシ</t>
    </rPh>
    <rPh sb="2" eb="4">
      <t>ケンジ</t>
    </rPh>
    <rPh sb="4" eb="7">
      <t>ゼイリシ</t>
    </rPh>
    <rPh sb="7" eb="9">
      <t>ジム</t>
    </rPh>
    <rPh sb="9" eb="10">
      <t>ショ</t>
    </rPh>
    <phoneticPr fontId="6"/>
  </si>
  <si>
    <t>長野市南高田１－１０－１</t>
    <rPh sb="0" eb="3">
      <t>ナガノシ</t>
    </rPh>
    <rPh sb="3" eb="6">
      <t>ミナミタカダ</t>
    </rPh>
    <phoneticPr fontId="6"/>
  </si>
  <si>
    <t>山口浜屋税理士法人
代表社員　濱屋　浩</t>
    <rPh sb="0" eb="2">
      <t>ヤマグチ</t>
    </rPh>
    <rPh sb="2" eb="4">
      <t>ハマヤ</t>
    </rPh>
    <rPh sb="4" eb="7">
      <t>ゼイリシ</t>
    </rPh>
    <rPh sb="7" eb="9">
      <t>ホウジン</t>
    </rPh>
    <rPh sb="10" eb="12">
      <t>ダイヒョウ</t>
    </rPh>
    <rPh sb="12" eb="14">
      <t>シャイン</t>
    </rPh>
    <rPh sb="15" eb="17">
      <t>ハマヤ</t>
    </rPh>
    <rPh sb="18" eb="19">
      <t>ヒロシ</t>
    </rPh>
    <phoneticPr fontId="6"/>
  </si>
  <si>
    <t>日野市豊田４丁目14番地の14</t>
    <rPh sb="0" eb="3">
      <t>ヒノシ</t>
    </rPh>
    <rPh sb="3" eb="5">
      <t>トヨダ</t>
    </rPh>
    <rPh sb="6" eb="8">
      <t>チョウメ</t>
    </rPh>
    <rPh sb="10" eb="12">
      <t>バンチ</t>
    </rPh>
    <phoneticPr fontId="6"/>
  </si>
  <si>
    <t>髙橋　昌也税理士事務所
髙橋　昌也</t>
    <rPh sb="0" eb="2">
      <t>タカハシ</t>
    </rPh>
    <rPh sb="3" eb="5">
      <t>マサヤ</t>
    </rPh>
    <rPh sb="5" eb="7">
      <t>ゼイリ</t>
    </rPh>
    <rPh sb="7" eb="8">
      <t>シ</t>
    </rPh>
    <rPh sb="8" eb="10">
      <t>ジム</t>
    </rPh>
    <rPh sb="10" eb="11">
      <t>ショ</t>
    </rPh>
    <rPh sb="12" eb="14">
      <t>タカハシ</t>
    </rPh>
    <rPh sb="15" eb="17">
      <t>マサヤ</t>
    </rPh>
    <phoneticPr fontId="6"/>
  </si>
  <si>
    <t>川崎市高津区坂戸2-17-8-１Ｆ</t>
    <rPh sb="0" eb="3">
      <t>カワサキシ</t>
    </rPh>
    <rPh sb="3" eb="6">
      <t>タカツク</t>
    </rPh>
    <rPh sb="6" eb="8">
      <t>サカド</t>
    </rPh>
    <phoneticPr fontId="6"/>
  </si>
  <si>
    <t>小川春生税理士事務所　小川　春生　</t>
    <rPh sb="0" eb="2">
      <t>オガワ</t>
    </rPh>
    <rPh sb="2" eb="4">
      <t>ハルオ</t>
    </rPh>
    <rPh sb="4" eb="7">
      <t>ゼイリシ</t>
    </rPh>
    <rPh sb="7" eb="9">
      <t>ジム</t>
    </rPh>
    <rPh sb="9" eb="10">
      <t>ショ</t>
    </rPh>
    <rPh sb="11" eb="13">
      <t>オガワ</t>
    </rPh>
    <rPh sb="14" eb="16">
      <t>ハルオ</t>
    </rPh>
    <phoneticPr fontId="6"/>
  </si>
  <si>
    <t>七尾市つつじが浜３番地31</t>
    <rPh sb="0" eb="3">
      <t>ナナオシ</t>
    </rPh>
    <rPh sb="7" eb="8">
      <t>ハマ</t>
    </rPh>
    <rPh sb="9" eb="11">
      <t>バンチ</t>
    </rPh>
    <phoneticPr fontId="6"/>
  </si>
  <si>
    <t>磯山大樹税理士事務所</t>
    <rPh sb="0" eb="2">
      <t>イソヤマ</t>
    </rPh>
    <rPh sb="2" eb="4">
      <t>タイキ</t>
    </rPh>
    <rPh sb="4" eb="7">
      <t>ゼイリシ</t>
    </rPh>
    <rPh sb="7" eb="9">
      <t>ジム</t>
    </rPh>
    <rPh sb="9" eb="10">
      <t>ショ</t>
    </rPh>
    <phoneticPr fontId="6"/>
  </si>
  <si>
    <t>福岡市中央区舞鶴3-1-22</t>
    <rPh sb="0" eb="3">
      <t>フクオカシ</t>
    </rPh>
    <rPh sb="3" eb="6">
      <t>チュウオウク</t>
    </rPh>
    <rPh sb="6" eb="8">
      <t>マイヅル</t>
    </rPh>
    <phoneticPr fontId="6"/>
  </si>
  <si>
    <t>合資会社辰泉酒造</t>
    <rPh sb="0" eb="2">
      <t>ゴウシ</t>
    </rPh>
    <rPh sb="2" eb="4">
      <t>ガイシャ</t>
    </rPh>
    <rPh sb="4" eb="5">
      <t>タツ</t>
    </rPh>
    <rPh sb="5" eb="6">
      <t>イズミ</t>
    </rPh>
    <rPh sb="6" eb="8">
      <t>シュゾウ</t>
    </rPh>
    <phoneticPr fontId="6"/>
  </si>
  <si>
    <t>会津若松市上町5－26</t>
    <rPh sb="0" eb="5">
      <t>アイヅワカマツシ</t>
    </rPh>
    <rPh sb="5" eb="7">
      <t>ウエマチ</t>
    </rPh>
    <phoneticPr fontId="6"/>
  </si>
  <si>
    <t>武蔵野市吉祥寺本町２－10－11</t>
    <rPh sb="0" eb="4">
      <t>ムサシノシ</t>
    </rPh>
    <rPh sb="4" eb="7">
      <t>キチジョウジ</t>
    </rPh>
    <rPh sb="7" eb="9">
      <t>ホンマチ</t>
    </rPh>
    <phoneticPr fontId="6"/>
  </si>
  <si>
    <t>太陽造船株式会社</t>
    <rPh sb="0" eb="2">
      <t>タイヨウ</t>
    </rPh>
    <rPh sb="2" eb="4">
      <t>ゾウセン</t>
    </rPh>
    <rPh sb="4" eb="6">
      <t>カブシキ</t>
    </rPh>
    <rPh sb="6" eb="8">
      <t>ガイシャ</t>
    </rPh>
    <phoneticPr fontId="6"/>
  </si>
  <si>
    <t>山陽小野田市大字小野田7523番地の8</t>
    <rPh sb="0" eb="2">
      <t>サンヨウ</t>
    </rPh>
    <rPh sb="2" eb="6">
      <t>オノダシ</t>
    </rPh>
    <rPh sb="6" eb="8">
      <t>オオアザ</t>
    </rPh>
    <rPh sb="8" eb="11">
      <t>オノダ</t>
    </rPh>
    <rPh sb="15" eb="17">
      <t>バンチ</t>
    </rPh>
    <phoneticPr fontId="6"/>
  </si>
  <si>
    <t>本瓦造船株式会社</t>
    <rPh sb="0" eb="1">
      <t>ホン</t>
    </rPh>
    <rPh sb="1" eb="2">
      <t>ガワラ</t>
    </rPh>
    <rPh sb="2" eb="4">
      <t>ゾウセン</t>
    </rPh>
    <rPh sb="4" eb="8">
      <t>カブシキガイシャ</t>
    </rPh>
    <phoneticPr fontId="6"/>
  </si>
  <si>
    <t>福山市鞆町後地1717番地</t>
    <rPh sb="0" eb="3">
      <t>フクヤマシ</t>
    </rPh>
    <rPh sb="3" eb="5">
      <t>トモチョウ</t>
    </rPh>
    <rPh sb="5" eb="6">
      <t>ゴ</t>
    </rPh>
    <rPh sb="6" eb="7">
      <t>チ</t>
    </rPh>
    <rPh sb="11" eb="13">
      <t>バンチ</t>
    </rPh>
    <phoneticPr fontId="6"/>
  </si>
  <si>
    <t>船舶産業</t>
    <rPh sb="0" eb="2">
      <t>センパク</t>
    </rPh>
    <rPh sb="2" eb="4">
      <t>サンギョウ</t>
    </rPh>
    <phoneticPr fontId="6"/>
  </si>
  <si>
    <t>有限会社後藤技研</t>
    <rPh sb="0" eb="4">
      <t>ユウゲンガイシャ</t>
    </rPh>
    <rPh sb="4" eb="6">
      <t>ゴトウ</t>
    </rPh>
    <rPh sb="6" eb="8">
      <t>ギケン</t>
    </rPh>
    <phoneticPr fontId="6"/>
  </si>
  <si>
    <t>岐阜県</t>
    <rPh sb="0" eb="3">
      <t>ギフケン</t>
    </rPh>
    <phoneticPr fontId="0"/>
  </si>
  <si>
    <t>各務原市鵜沼各務原町9丁目33番地</t>
    <rPh sb="0" eb="3">
      <t>カガミハラ</t>
    </rPh>
    <rPh sb="3" eb="4">
      <t>シ</t>
    </rPh>
    <rPh sb="4" eb="6">
      <t>ウヌマ</t>
    </rPh>
    <rPh sb="6" eb="9">
      <t>カガミハラ</t>
    </rPh>
    <rPh sb="9" eb="10">
      <t>チョウ</t>
    </rPh>
    <rPh sb="11" eb="13">
      <t>チョウメ</t>
    </rPh>
    <rPh sb="15" eb="17">
      <t>バンチ</t>
    </rPh>
    <phoneticPr fontId="6"/>
  </si>
  <si>
    <t>鉄道車両用部分品製造業</t>
    <rPh sb="0" eb="2">
      <t>テツドウ</t>
    </rPh>
    <rPh sb="2" eb="4">
      <t>シャリョウ</t>
    </rPh>
    <rPh sb="4" eb="5">
      <t>ヨウ</t>
    </rPh>
    <rPh sb="5" eb="8">
      <t>ブブンヒン</t>
    </rPh>
    <rPh sb="8" eb="11">
      <t>セイゾウギョウ</t>
    </rPh>
    <phoneticPr fontId="6"/>
  </si>
  <si>
    <t>（株）北興建設</t>
    <rPh sb="0" eb="3">
      <t>カブ</t>
    </rPh>
    <rPh sb="3" eb="5">
      <t>ホッコウ</t>
    </rPh>
    <rPh sb="5" eb="7">
      <t>ケンセツ</t>
    </rPh>
    <phoneticPr fontId="6"/>
  </si>
  <si>
    <t>雨竜郡北竜町字西川１５番地の３７</t>
    <rPh sb="0" eb="3">
      <t>ウリュウグン</t>
    </rPh>
    <rPh sb="3" eb="6">
      <t>ホクリュウチョウ</t>
    </rPh>
    <rPh sb="6" eb="7">
      <t>ジ</t>
    </rPh>
    <rPh sb="7" eb="9">
      <t>ニシカワ</t>
    </rPh>
    <rPh sb="11" eb="12">
      <t>バン</t>
    </rPh>
    <rPh sb="12" eb="13">
      <t>チ</t>
    </rPh>
    <phoneticPr fontId="6"/>
  </si>
  <si>
    <t>(有)北土重建</t>
    <rPh sb="0" eb="3">
      <t>ユウ</t>
    </rPh>
    <rPh sb="3" eb="4">
      <t>キタ</t>
    </rPh>
    <rPh sb="4" eb="5">
      <t>ツチ</t>
    </rPh>
    <rPh sb="5" eb="7">
      <t>ジュウケン</t>
    </rPh>
    <phoneticPr fontId="6"/>
  </si>
  <si>
    <t>岩見沢市日の出北２丁目１２番４号</t>
    <rPh sb="0" eb="4">
      <t>イワミザワシ</t>
    </rPh>
    <rPh sb="4" eb="5">
      <t>ヒ</t>
    </rPh>
    <rPh sb="6" eb="7">
      <t>デ</t>
    </rPh>
    <rPh sb="7" eb="8">
      <t>キタ</t>
    </rPh>
    <rPh sb="9" eb="11">
      <t>チョウメ</t>
    </rPh>
    <rPh sb="13" eb="14">
      <t>バン</t>
    </rPh>
    <rPh sb="15" eb="16">
      <t>ゴウ</t>
    </rPh>
    <phoneticPr fontId="6"/>
  </si>
  <si>
    <t>（株）日伸建設</t>
    <rPh sb="0" eb="3">
      <t>カブ</t>
    </rPh>
    <rPh sb="3" eb="5">
      <t>ニッシン</t>
    </rPh>
    <rPh sb="5" eb="7">
      <t>ケンセツ</t>
    </rPh>
    <phoneticPr fontId="6"/>
  </si>
  <si>
    <t>北見市北光２６８番地１</t>
    <rPh sb="0" eb="3">
      <t>キタミシ</t>
    </rPh>
    <rPh sb="3" eb="5">
      <t>ホッコウ</t>
    </rPh>
    <rPh sb="8" eb="10">
      <t>バンチ</t>
    </rPh>
    <phoneticPr fontId="6"/>
  </si>
  <si>
    <t>（有）冨樫設備</t>
    <rPh sb="0" eb="3">
      <t>ユウ</t>
    </rPh>
    <rPh sb="3" eb="5">
      <t>トガシ</t>
    </rPh>
    <rPh sb="5" eb="7">
      <t>セツビ</t>
    </rPh>
    <phoneticPr fontId="6"/>
  </si>
  <si>
    <t>滝川市泉町２丁目１５番２５号</t>
    <rPh sb="0" eb="3">
      <t>タキカワシ</t>
    </rPh>
    <rPh sb="3" eb="5">
      <t>イズミマチ</t>
    </rPh>
    <rPh sb="6" eb="8">
      <t>チョウメ</t>
    </rPh>
    <rPh sb="10" eb="11">
      <t>バン</t>
    </rPh>
    <rPh sb="13" eb="14">
      <t>ゴウ</t>
    </rPh>
    <phoneticPr fontId="6"/>
  </si>
  <si>
    <t>給排水・衛生設備工事業</t>
    <rPh sb="0" eb="3">
      <t>キュウハイスイ</t>
    </rPh>
    <rPh sb="4" eb="6">
      <t>エイセイ</t>
    </rPh>
    <rPh sb="6" eb="8">
      <t>セツビ</t>
    </rPh>
    <rPh sb="8" eb="10">
      <t>コウジ</t>
    </rPh>
    <rPh sb="10" eb="11">
      <t>ギョウ</t>
    </rPh>
    <phoneticPr fontId="6"/>
  </si>
  <si>
    <t>（株）今田建設</t>
    <rPh sb="0" eb="3">
      <t>カブ</t>
    </rPh>
    <rPh sb="3" eb="5">
      <t>イマダ</t>
    </rPh>
    <rPh sb="5" eb="7">
      <t>ケンセツ</t>
    </rPh>
    <phoneticPr fontId="6"/>
  </si>
  <si>
    <t>樺戸郡浦臼町字浦臼内１８２番地１１２</t>
    <rPh sb="0" eb="3">
      <t>カバトグン</t>
    </rPh>
    <rPh sb="3" eb="6">
      <t>ウラウスチョウ</t>
    </rPh>
    <rPh sb="6" eb="7">
      <t>ジ</t>
    </rPh>
    <rPh sb="7" eb="9">
      <t>ウラウス</t>
    </rPh>
    <rPh sb="9" eb="10">
      <t>ナイ</t>
    </rPh>
    <rPh sb="13" eb="15">
      <t>バンチ</t>
    </rPh>
    <phoneticPr fontId="6"/>
  </si>
  <si>
    <t>（株）丸昌北海道総合サービス</t>
    <rPh sb="0" eb="3">
      <t>カブ</t>
    </rPh>
    <rPh sb="3" eb="4">
      <t>マル</t>
    </rPh>
    <rPh sb="4" eb="5">
      <t>マサ</t>
    </rPh>
    <rPh sb="5" eb="8">
      <t>ホッカイドウ</t>
    </rPh>
    <rPh sb="8" eb="10">
      <t>ソウゴウ</t>
    </rPh>
    <phoneticPr fontId="6"/>
  </si>
  <si>
    <t>札幌市豊平区月寒東３条１０丁目１番１３号</t>
    <rPh sb="0" eb="3">
      <t>サッポロシ</t>
    </rPh>
    <rPh sb="3" eb="6">
      <t>トヨヒラク</t>
    </rPh>
    <rPh sb="6" eb="8">
      <t>ツキサム</t>
    </rPh>
    <rPh sb="8" eb="9">
      <t>ヒガシ</t>
    </rPh>
    <rPh sb="10" eb="11">
      <t>ジョウ</t>
    </rPh>
    <rPh sb="13" eb="15">
      <t>チョウメ</t>
    </rPh>
    <rPh sb="16" eb="17">
      <t>バン</t>
    </rPh>
    <rPh sb="19" eb="20">
      <t>ゴウ</t>
    </rPh>
    <phoneticPr fontId="6"/>
  </si>
  <si>
    <t>内装工事業</t>
    <rPh sb="0" eb="2">
      <t>ナイソウ</t>
    </rPh>
    <rPh sb="2" eb="4">
      <t>コウジ</t>
    </rPh>
    <rPh sb="4" eb="5">
      <t>ギョウ</t>
    </rPh>
    <phoneticPr fontId="6"/>
  </si>
  <si>
    <t>ヤマモト巧建（株）</t>
    <rPh sb="4" eb="5">
      <t>タクミ</t>
    </rPh>
    <rPh sb="5" eb="6">
      <t>ダテ</t>
    </rPh>
    <rPh sb="7" eb="8">
      <t>カブ</t>
    </rPh>
    <phoneticPr fontId="6"/>
  </si>
  <si>
    <t>留萌郡小平町字小平町３７２番地の７</t>
    <rPh sb="0" eb="3">
      <t>ルモイグン</t>
    </rPh>
    <rPh sb="3" eb="6">
      <t>オビラチョウ</t>
    </rPh>
    <rPh sb="6" eb="7">
      <t>ジ</t>
    </rPh>
    <rPh sb="7" eb="10">
      <t>オビラチョウ</t>
    </rPh>
    <rPh sb="13" eb="15">
      <t>バンチ</t>
    </rPh>
    <phoneticPr fontId="6"/>
  </si>
  <si>
    <t>（有）北嶺建設</t>
    <rPh sb="0" eb="3">
      <t>ユウ</t>
    </rPh>
    <rPh sb="3" eb="5">
      <t>ホクレイ</t>
    </rPh>
    <rPh sb="5" eb="7">
      <t>ケンセツ</t>
    </rPh>
    <phoneticPr fontId="6"/>
  </si>
  <si>
    <t>札幌市清田区美しが丘２条２丁目４－１１</t>
    <rPh sb="0" eb="3">
      <t>サッポロシ</t>
    </rPh>
    <rPh sb="3" eb="6">
      <t>キヨタク</t>
    </rPh>
    <rPh sb="6" eb="7">
      <t>ウツク</t>
    </rPh>
    <rPh sb="9" eb="10">
      <t>オカ</t>
    </rPh>
    <rPh sb="11" eb="12">
      <t>ジョウ</t>
    </rPh>
    <rPh sb="13" eb="15">
      <t>チョウメ</t>
    </rPh>
    <phoneticPr fontId="6"/>
  </si>
  <si>
    <t>（株）葛西建設工業</t>
    <rPh sb="0" eb="3">
      <t>カブ</t>
    </rPh>
    <rPh sb="3" eb="5">
      <t>カサイ</t>
    </rPh>
    <rPh sb="5" eb="7">
      <t>ケンセツ</t>
    </rPh>
    <rPh sb="7" eb="9">
      <t>コウギョウ</t>
    </rPh>
    <phoneticPr fontId="6"/>
  </si>
  <si>
    <t>歌志内市字文珠１８７番地１０</t>
    <rPh sb="0" eb="4">
      <t>ウタシナイシ</t>
    </rPh>
    <rPh sb="4" eb="5">
      <t>ジ</t>
    </rPh>
    <rPh sb="5" eb="7">
      <t>モンジュ</t>
    </rPh>
    <rPh sb="10" eb="12">
      <t>バンチ</t>
    </rPh>
    <phoneticPr fontId="6"/>
  </si>
  <si>
    <t>（有）鈴木重機工業</t>
    <rPh sb="0" eb="3">
      <t>ユウ</t>
    </rPh>
    <rPh sb="3" eb="5">
      <t>スズキ</t>
    </rPh>
    <rPh sb="5" eb="7">
      <t>ジュウキ</t>
    </rPh>
    <rPh sb="7" eb="9">
      <t>コウギョウ</t>
    </rPh>
    <phoneticPr fontId="6"/>
  </si>
  <si>
    <t>枝幸郡枝幸町新港町６８２番地１２</t>
    <rPh sb="0" eb="3">
      <t>エサシグン</t>
    </rPh>
    <rPh sb="3" eb="6">
      <t>エサシチョウ</t>
    </rPh>
    <rPh sb="6" eb="9">
      <t>シンコウチョウ</t>
    </rPh>
    <rPh sb="12" eb="14">
      <t>バンチ</t>
    </rPh>
    <phoneticPr fontId="6"/>
  </si>
  <si>
    <t>こぶし建設（株）</t>
    <rPh sb="3" eb="5">
      <t>ケンセツ</t>
    </rPh>
    <rPh sb="5" eb="8">
      <t>カブ</t>
    </rPh>
    <phoneticPr fontId="6"/>
  </si>
  <si>
    <t>岩見沢市志文町９６６番地１５</t>
    <rPh sb="0" eb="4">
      <t>イワミザワシ</t>
    </rPh>
    <rPh sb="4" eb="7">
      <t>シブンチョウ</t>
    </rPh>
    <rPh sb="10" eb="12">
      <t>バンチ</t>
    </rPh>
    <phoneticPr fontId="6"/>
  </si>
  <si>
    <t>（株）天馬工業</t>
    <rPh sb="0" eb="3">
      <t>カブ</t>
    </rPh>
    <rPh sb="3" eb="5">
      <t>テンマ</t>
    </rPh>
    <rPh sb="5" eb="7">
      <t>コウギョウ</t>
    </rPh>
    <phoneticPr fontId="6"/>
  </si>
  <si>
    <t>札幌市東区伏古２条４丁目４－１０</t>
    <rPh sb="0" eb="3">
      <t>サッポロシ</t>
    </rPh>
    <rPh sb="3" eb="5">
      <t>ヒガシク</t>
    </rPh>
    <rPh sb="5" eb="7">
      <t>フシコ</t>
    </rPh>
    <rPh sb="8" eb="9">
      <t>ジョウ</t>
    </rPh>
    <rPh sb="10" eb="12">
      <t>チョウメ</t>
    </rPh>
    <phoneticPr fontId="6"/>
  </si>
  <si>
    <t>（有）髙松産業</t>
    <rPh sb="0" eb="3">
      <t>ユウ</t>
    </rPh>
    <rPh sb="3" eb="5">
      <t>タカマツ</t>
    </rPh>
    <rPh sb="5" eb="7">
      <t>サンギョウ</t>
    </rPh>
    <phoneticPr fontId="6"/>
  </si>
  <si>
    <t>芦別市上芦別１６番地１</t>
    <rPh sb="0" eb="3">
      <t>アシベツシ</t>
    </rPh>
    <rPh sb="3" eb="4">
      <t>カミ</t>
    </rPh>
    <rPh sb="4" eb="6">
      <t>アシベツ</t>
    </rPh>
    <rPh sb="8" eb="10">
      <t>バンチ</t>
    </rPh>
    <phoneticPr fontId="6"/>
  </si>
  <si>
    <t>北洋興業（株）</t>
    <rPh sb="0" eb="2">
      <t>ホクヨウ</t>
    </rPh>
    <rPh sb="2" eb="4">
      <t>コウギョウ</t>
    </rPh>
    <rPh sb="4" eb="7">
      <t>カブ</t>
    </rPh>
    <phoneticPr fontId="6"/>
  </si>
  <si>
    <t>赤平市豊栄町５丁目３９番地</t>
    <rPh sb="0" eb="3">
      <t>アカビラシ</t>
    </rPh>
    <rPh sb="3" eb="6">
      <t>ホウエイチョウ</t>
    </rPh>
    <rPh sb="7" eb="9">
      <t>チョウメ</t>
    </rPh>
    <rPh sb="11" eb="13">
      <t>バンチ</t>
    </rPh>
    <phoneticPr fontId="6"/>
  </si>
  <si>
    <t>（株）アステック</t>
    <rPh sb="0" eb="3">
      <t>カブ</t>
    </rPh>
    <phoneticPr fontId="6"/>
  </si>
  <si>
    <t>上川郡美瑛町西町２丁目２番８号</t>
    <rPh sb="0" eb="3">
      <t>カミカワグン</t>
    </rPh>
    <rPh sb="3" eb="6">
      <t>ビエイチョウ</t>
    </rPh>
    <rPh sb="6" eb="8">
      <t>ニシマチ</t>
    </rPh>
    <rPh sb="9" eb="11">
      <t>チョウメ</t>
    </rPh>
    <rPh sb="12" eb="13">
      <t>バン</t>
    </rPh>
    <rPh sb="14" eb="15">
      <t>ゴウ</t>
    </rPh>
    <phoneticPr fontId="6"/>
  </si>
  <si>
    <t>（有）横溝重機産業</t>
    <rPh sb="0" eb="3">
      <t>ユウ</t>
    </rPh>
    <rPh sb="3" eb="5">
      <t>ヨコミゾ</t>
    </rPh>
    <rPh sb="5" eb="7">
      <t>ジュウキ</t>
    </rPh>
    <rPh sb="7" eb="9">
      <t>サンギョウ</t>
    </rPh>
    <phoneticPr fontId="6"/>
  </si>
  <si>
    <t>天塩郡天塩町字オヌプナイ３７６－１</t>
    <rPh sb="0" eb="3">
      <t>テシオグン</t>
    </rPh>
    <rPh sb="3" eb="6">
      <t>テシオチョウ</t>
    </rPh>
    <rPh sb="6" eb="7">
      <t>ジ</t>
    </rPh>
    <phoneticPr fontId="6"/>
  </si>
  <si>
    <t>株式会社阿部測量設計事務所</t>
    <rPh sb="0" eb="4">
      <t>カブ</t>
    </rPh>
    <rPh sb="4" eb="6">
      <t>アベ</t>
    </rPh>
    <rPh sb="6" eb="8">
      <t>ソクリョウ</t>
    </rPh>
    <rPh sb="8" eb="10">
      <t>セッケイ</t>
    </rPh>
    <rPh sb="10" eb="12">
      <t>ジム</t>
    </rPh>
    <rPh sb="12" eb="13">
      <t>ショ</t>
    </rPh>
    <phoneticPr fontId="6"/>
  </si>
  <si>
    <t>福島市野田町七丁目10番16号</t>
    <rPh sb="0" eb="3">
      <t>フクシマシ</t>
    </rPh>
    <rPh sb="3" eb="6">
      <t>ノダマチ</t>
    </rPh>
    <rPh sb="6" eb="9">
      <t>ナナチョウメ</t>
    </rPh>
    <rPh sb="11" eb="12">
      <t>バン</t>
    </rPh>
    <rPh sb="14" eb="15">
      <t>ゴウ</t>
    </rPh>
    <phoneticPr fontId="6"/>
  </si>
  <si>
    <t>株式会社村上建設</t>
    <rPh sb="0" eb="4">
      <t>カブ</t>
    </rPh>
    <rPh sb="4" eb="6">
      <t>ムラカミ</t>
    </rPh>
    <rPh sb="6" eb="8">
      <t>ケンセツ</t>
    </rPh>
    <phoneticPr fontId="6"/>
  </si>
  <si>
    <t>南相馬市小高区大井字深町44-3</t>
    <rPh sb="0" eb="1">
      <t>ミナミ</t>
    </rPh>
    <rPh sb="1" eb="4">
      <t>ソウマシ</t>
    </rPh>
    <rPh sb="4" eb="6">
      <t>オタカ</t>
    </rPh>
    <rPh sb="6" eb="7">
      <t>ク</t>
    </rPh>
    <rPh sb="7" eb="9">
      <t>オオイ</t>
    </rPh>
    <rPh sb="9" eb="10">
      <t>アザ</t>
    </rPh>
    <rPh sb="10" eb="12">
      <t>フカマチ</t>
    </rPh>
    <phoneticPr fontId="6"/>
  </si>
  <si>
    <t>畠山鉄工所</t>
    <rPh sb="0" eb="2">
      <t>ハタケヤマ</t>
    </rPh>
    <rPh sb="2" eb="5">
      <t>テッコウショ</t>
    </rPh>
    <phoneticPr fontId="6"/>
  </si>
  <si>
    <t>盛岡市下田字生出815番地4</t>
    <rPh sb="0" eb="3">
      <t>モリオカシ</t>
    </rPh>
    <rPh sb="3" eb="4">
      <t>シモ</t>
    </rPh>
    <rPh sb="4" eb="5">
      <t>タ</t>
    </rPh>
    <rPh sb="5" eb="6">
      <t>アザ</t>
    </rPh>
    <rPh sb="6" eb="7">
      <t>ナマ</t>
    </rPh>
    <rPh sb="7" eb="8">
      <t>デ</t>
    </rPh>
    <rPh sb="11" eb="13">
      <t>バンチ</t>
    </rPh>
    <phoneticPr fontId="6"/>
  </si>
  <si>
    <t>有限会社高橋工業</t>
    <rPh sb="0" eb="4">
      <t>ユウ</t>
    </rPh>
    <rPh sb="4" eb="6">
      <t>タカハシ</t>
    </rPh>
    <rPh sb="6" eb="8">
      <t>コウギョウ</t>
    </rPh>
    <phoneticPr fontId="6"/>
  </si>
  <si>
    <t>伊達郡桑折町大字万正寺字往還端13番地３</t>
    <rPh sb="0" eb="3">
      <t>ダテグン</t>
    </rPh>
    <rPh sb="3" eb="4">
      <t>クワ</t>
    </rPh>
    <rPh sb="4" eb="5">
      <t>オリ</t>
    </rPh>
    <rPh sb="5" eb="6">
      <t>マチ</t>
    </rPh>
    <rPh sb="6" eb="8">
      <t>オオアザ</t>
    </rPh>
    <rPh sb="8" eb="9">
      <t>マン</t>
    </rPh>
    <rPh sb="9" eb="10">
      <t>セイ</t>
    </rPh>
    <rPh sb="10" eb="11">
      <t>テラ</t>
    </rPh>
    <rPh sb="11" eb="12">
      <t>アザ</t>
    </rPh>
    <rPh sb="12" eb="13">
      <t>オウ</t>
    </rPh>
    <rPh sb="13" eb="14">
      <t>カン</t>
    </rPh>
    <rPh sb="14" eb="15">
      <t>ハシ</t>
    </rPh>
    <rPh sb="17" eb="19">
      <t>バンチ</t>
    </rPh>
    <phoneticPr fontId="6"/>
  </si>
  <si>
    <t>有限会社大藤工業</t>
    <rPh sb="0" eb="4">
      <t>ユウ</t>
    </rPh>
    <rPh sb="4" eb="6">
      <t>ダイトウ</t>
    </rPh>
    <rPh sb="6" eb="8">
      <t>コウギョウ</t>
    </rPh>
    <phoneticPr fontId="6"/>
  </si>
  <si>
    <t>上北郡六ヶ所村大字鷹架後川目８</t>
    <rPh sb="0" eb="3">
      <t>カミキタグン</t>
    </rPh>
    <rPh sb="3" eb="6">
      <t>ロッカショ</t>
    </rPh>
    <rPh sb="6" eb="7">
      <t>ムラ</t>
    </rPh>
    <rPh sb="7" eb="9">
      <t>オオアザ</t>
    </rPh>
    <rPh sb="9" eb="10">
      <t>タカ</t>
    </rPh>
    <rPh sb="10" eb="11">
      <t>カ</t>
    </rPh>
    <rPh sb="11" eb="12">
      <t>ウシ</t>
    </rPh>
    <rPh sb="12" eb="13">
      <t>カワ</t>
    </rPh>
    <rPh sb="13" eb="14">
      <t>メ</t>
    </rPh>
    <phoneticPr fontId="6"/>
  </si>
  <si>
    <t>トップロード株式会社</t>
    <rPh sb="6" eb="10">
      <t>カブ</t>
    </rPh>
    <phoneticPr fontId="6"/>
  </si>
  <si>
    <t>天童市大字乱川10番地３</t>
    <rPh sb="0" eb="3">
      <t>テンドウシ</t>
    </rPh>
    <rPh sb="3" eb="5">
      <t>オオアザ</t>
    </rPh>
    <rPh sb="5" eb="6">
      <t>ラン</t>
    </rPh>
    <rPh sb="6" eb="7">
      <t>カワ</t>
    </rPh>
    <rPh sb="9" eb="11">
      <t>バンチ</t>
    </rPh>
    <phoneticPr fontId="6"/>
  </si>
  <si>
    <t>プッシュ建設株式会社</t>
    <rPh sb="4" eb="6">
      <t>ケンセツ</t>
    </rPh>
    <rPh sb="6" eb="10">
      <t>カブ</t>
    </rPh>
    <phoneticPr fontId="6"/>
  </si>
  <si>
    <t>山形市鋳物町66番地の４</t>
    <rPh sb="0" eb="3">
      <t>ヤマガタシ</t>
    </rPh>
    <rPh sb="3" eb="5">
      <t>イモノ</t>
    </rPh>
    <rPh sb="5" eb="6">
      <t>マチ</t>
    </rPh>
    <rPh sb="8" eb="10">
      <t>バンチ</t>
    </rPh>
    <phoneticPr fontId="6"/>
  </si>
  <si>
    <t>田中建設工業株式会社</t>
    <rPh sb="0" eb="2">
      <t>タナカ</t>
    </rPh>
    <rPh sb="2" eb="4">
      <t>ケンセツ</t>
    </rPh>
    <rPh sb="4" eb="6">
      <t>コウギョウ</t>
    </rPh>
    <rPh sb="6" eb="10">
      <t>カブ</t>
    </rPh>
    <phoneticPr fontId="6"/>
  </si>
  <si>
    <t>会津若松市南町３番６号</t>
    <rPh sb="0" eb="2">
      <t>アイヅ</t>
    </rPh>
    <rPh sb="2" eb="4">
      <t>ワカマツ</t>
    </rPh>
    <rPh sb="4" eb="5">
      <t>シ</t>
    </rPh>
    <rPh sb="5" eb="7">
      <t>ミナミマチ</t>
    </rPh>
    <rPh sb="8" eb="9">
      <t>バン</t>
    </rPh>
    <rPh sb="10" eb="11">
      <t>ゴウ</t>
    </rPh>
    <phoneticPr fontId="6"/>
  </si>
  <si>
    <t>株式会社渋川工務店</t>
    <rPh sb="0" eb="4">
      <t>カブ</t>
    </rPh>
    <rPh sb="4" eb="6">
      <t>シブカワ</t>
    </rPh>
    <rPh sb="6" eb="9">
      <t>コウムテン</t>
    </rPh>
    <phoneticPr fontId="6"/>
  </si>
  <si>
    <t>会津若松市門田町大字飯寺字村西601</t>
    <rPh sb="0" eb="2">
      <t>アイヅ</t>
    </rPh>
    <rPh sb="2" eb="4">
      <t>ワカマツ</t>
    </rPh>
    <rPh sb="4" eb="5">
      <t>シ</t>
    </rPh>
    <rPh sb="5" eb="7">
      <t>カドタ</t>
    </rPh>
    <rPh sb="7" eb="8">
      <t>マチ</t>
    </rPh>
    <rPh sb="8" eb="10">
      <t>オオアザ</t>
    </rPh>
    <rPh sb="10" eb="11">
      <t>イイ</t>
    </rPh>
    <rPh sb="11" eb="12">
      <t>デラ</t>
    </rPh>
    <rPh sb="12" eb="13">
      <t>ジ</t>
    </rPh>
    <rPh sb="13" eb="15">
      <t>ムラニシ</t>
    </rPh>
    <phoneticPr fontId="6"/>
  </si>
  <si>
    <t>株式会社大川原建設</t>
    <rPh sb="0" eb="4">
      <t>カブ</t>
    </rPh>
    <rPh sb="4" eb="5">
      <t>オオ</t>
    </rPh>
    <rPh sb="5" eb="7">
      <t>カワラ</t>
    </rPh>
    <rPh sb="7" eb="9">
      <t>ケンセツ</t>
    </rPh>
    <phoneticPr fontId="6"/>
  </si>
  <si>
    <t>いわき市川前町川前字柿木平8番地</t>
    <rPh sb="3" eb="4">
      <t>シ</t>
    </rPh>
    <rPh sb="4" eb="6">
      <t>カワマエ</t>
    </rPh>
    <rPh sb="6" eb="7">
      <t>マチ</t>
    </rPh>
    <rPh sb="7" eb="9">
      <t>カワマエ</t>
    </rPh>
    <rPh sb="9" eb="10">
      <t>アザ</t>
    </rPh>
    <rPh sb="10" eb="11">
      <t>カキ</t>
    </rPh>
    <rPh sb="11" eb="12">
      <t>キ</t>
    </rPh>
    <rPh sb="12" eb="13">
      <t>タイ</t>
    </rPh>
    <rPh sb="14" eb="16">
      <t>バンチ</t>
    </rPh>
    <phoneticPr fontId="6"/>
  </si>
  <si>
    <t>有限会社西山設備</t>
    <rPh sb="0" eb="4">
      <t>ユウ</t>
    </rPh>
    <rPh sb="4" eb="6">
      <t>ニシヤマ</t>
    </rPh>
    <rPh sb="6" eb="8">
      <t>セツビ</t>
    </rPh>
    <phoneticPr fontId="6"/>
  </si>
  <si>
    <t>西村山郡大江町本郷丁28-12</t>
    <rPh sb="0" eb="2">
      <t>ニシムラ</t>
    </rPh>
    <rPh sb="2" eb="3">
      <t>ヤマ</t>
    </rPh>
    <rPh sb="3" eb="4">
      <t>グン</t>
    </rPh>
    <rPh sb="4" eb="7">
      <t>オオエマチ</t>
    </rPh>
    <rPh sb="7" eb="9">
      <t>ホンゴウ</t>
    </rPh>
    <rPh sb="9" eb="10">
      <t>チョウ</t>
    </rPh>
    <phoneticPr fontId="6"/>
  </si>
  <si>
    <t>株式会社高建工業</t>
    <rPh sb="0" eb="4">
      <t>カブ</t>
    </rPh>
    <rPh sb="4" eb="5">
      <t>タカ</t>
    </rPh>
    <rPh sb="5" eb="6">
      <t>ケン</t>
    </rPh>
    <rPh sb="6" eb="8">
      <t>コウギョウ</t>
    </rPh>
    <phoneticPr fontId="6"/>
  </si>
  <si>
    <t>八幡平市大更23-1-28</t>
    <rPh sb="0" eb="4">
      <t>ハチマンタイシ</t>
    </rPh>
    <rPh sb="4" eb="6">
      <t>オオブケ</t>
    </rPh>
    <phoneticPr fontId="6"/>
  </si>
  <si>
    <t>有限会社新英工業</t>
    <rPh sb="0" eb="4">
      <t>ユウ</t>
    </rPh>
    <rPh sb="4" eb="5">
      <t>シン</t>
    </rPh>
    <rPh sb="5" eb="6">
      <t>エイ</t>
    </rPh>
    <rPh sb="6" eb="8">
      <t>コウギョウ</t>
    </rPh>
    <phoneticPr fontId="6"/>
  </si>
  <si>
    <t>南会津郡下郷町大字豊成字下モ6359-4番地</t>
    <rPh sb="0" eb="1">
      <t>ミナミ</t>
    </rPh>
    <rPh sb="1" eb="3">
      <t>アイヅ</t>
    </rPh>
    <rPh sb="3" eb="4">
      <t>グン</t>
    </rPh>
    <rPh sb="4" eb="7">
      <t>シモゴウマチ</t>
    </rPh>
    <rPh sb="7" eb="9">
      <t>オオアザ</t>
    </rPh>
    <rPh sb="9" eb="11">
      <t>トヨナリ</t>
    </rPh>
    <rPh sb="11" eb="12">
      <t>アザ</t>
    </rPh>
    <rPh sb="12" eb="13">
      <t>シモ</t>
    </rPh>
    <rPh sb="20" eb="22">
      <t>バンチ</t>
    </rPh>
    <phoneticPr fontId="6"/>
  </si>
  <si>
    <t>ウォーターワークス仙台株式会社</t>
    <rPh sb="9" eb="11">
      <t>センダイ</t>
    </rPh>
    <rPh sb="11" eb="15">
      <t>カブ</t>
    </rPh>
    <phoneticPr fontId="6"/>
  </si>
  <si>
    <t>青葉区川平4丁目２６－３４</t>
    <rPh sb="0" eb="3">
      <t>アオバク</t>
    </rPh>
    <rPh sb="3" eb="5">
      <t>カワヒラ</t>
    </rPh>
    <rPh sb="6" eb="8">
      <t>チョウメ</t>
    </rPh>
    <phoneticPr fontId="6"/>
  </si>
  <si>
    <t>松蔵技建株式会社</t>
    <rPh sb="0" eb="2">
      <t>マツゾウ</t>
    </rPh>
    <rPh sb="2" eb="4">
      <t>ワザケン</t>
    </rPh>
    <rPh sb="4" eb="8">
      <t>カブ</t>
    </rPh>
    <phoneticPr fontId="6"/>
  </si>
  <si>
    <t>相馬市石上字鵃沢372-2</t>
    <rPh sb="0" eb="3">
      <t>ソウマシ</t>
    </rPh>
    <rPh sb="3" eb="5">
      <t>イシガミ</t>
    </rPh>
    <rPh sb="5" eb="6">
      <t>アザ</t>
    </rPh>
    <rPh sb="7" eb="8">
      <t>サワ</t>
    </rPh>
    <phoneticPr fontId="6"/>
  </si>
  <si>
    <t>株式会社近藤設備</t>
    <rPh sb="0" eb="4">
      <t>カブ</t>
    </rPh>
    <rPh sb="4" eb="6">
      <t>コンドウ</t>
    </rPh>
    <rPh sb="6" eb="8">
      <t>セツビ</t>
    </rPh>
    <phoneticPr fontId="6"/>
  </si>
  <si>
    <t>西和賀郡西和賀町沢内字猿橋33-50</t>
    <rPh sb="0" eb="3">
      <t>ニシワガ</t>
    </rPh>
    <rPh sb="3" eb="4">
      <t>グン</t>
    </rPh>
    <rPh sb="4" eb="8">
      <t>ニシワガマチ</t>
    </rPh>
    <rPh sb="8" eb="10">
      <t>サワウチ</t>
    </rPh>
    <rPh sb="10" eb="11">
      <t>アザ</t>
    </rPh>
    <rPh sb="11" eb="13">
      <t>サルハシ</t>
    </rPh>
    <phoneticPr fontId="6"/>
  </si>
  <si>
    <t>株式会社太田工務店</t>
    <rPh sb="0" eb="4">
      <t>カブ</t>
    </rPh>
    <rPh sb="4" eb="6">
      <t>オオタ</t>
    </rPh>
    <rPh sb="6" eb="9">
      <t>コウムテン</t>
    </rPh>
    <phoneticPr fontId="6"/>
  </si>
  <si>
    <t>亘理郡亘理町逢隈高屋字中原39-1</t>
    <rPh sb="0" eb="3">
      <t>ワタリグン</t>
    </rPh>
    <rPh sb="3" eb="5">
      <t>ワタリ</t>
    </rPh>
    <rPh sb="5" eb="6">
      <t>マチ</t>
    </rPh>
    <rPh sb="6" eb="7">
      <t>アイ</t>
    </rPh>
    <rPh sb="7" eb="8">
      <t>クマ</t>
    </rPh>
    <rPh sb="8" eb="10">
      <t>タカヤ</t>
    </rPh>
    <rPh sb="10" eb="11">
      <t>アザ</t>
    </rPh>
    <rPh sb="11" eb="13">
      <t>ナカハラ</t>
    </rPh>
    <phoneticPr fontId="6"/>
  </si>
  <si>
    <t>関場建設株式会社</t>
    <rPh sb="0" eb="2">
      <t>セキバ</t>
    </rPh>
    <rPh sb="2" eb="4">
      <t>ケンセツ</t>
    </rPh>
    <rPh sb="4" eb="8">
      <t>カブ</t>
    </rPh>
    <phoneticPr fontId="6"/>
  </si>
  <si>
    <t>南相馬市原町区錦町1丁目1番地</t>
    <rPh sb="0" eb="1">
      <t>ミナミ</t>
    </rPh>
    <rPh sb="1" eb="4">
      <t>ソウマシ</t>
    </rPh>
    <rPh sb="4" eb="6">
      <t>ハラマチ</t>
    </rPh>
    <rPh sb="6" eb="7">
      <t>ク</t>
    </rPh>
    <rPh sb="7" eb="8">
      <t>ニシキ</t>
    </rPh>
    <rPh sb="8" eb="9">
      <t>マチ</t>
    </rPh>
    <rPh sb="10" eb="12">
      <t>チョウメ</t>
    </rPh>
    <rPh sb="13" eb="15">
      <t>バンチ</t>
    </rPh>
    <phoneticPr fontId="6"/>
  </si>
  <si>
    <t>株式会社亀井田組</t>
    <rPh sb="0" eb="4">
      <t>カブ</t>
    </rPh>
    <rPh sb="4" eb="5">
      <t>カメ</t>
    </rPh>
    <rPh sb="5" eb="7">
      <t>イダ</t>
    </rPh>
    <rPh sb="7" eb="8">
      <t>クミ</t>
    </rPh>
    <phoneticPr fontId="6"/>
  </si>
  <si>
    <t>北村山郡大石田町大字海谷789番地</t>
    <rPh sb="0" eb="4">
      <t>キタムラヤマグン</t>
    </rPh>
    <rPh sb="4" eb="7">
      <t>オオイシダ</t>
    </rPh>
    <rPh sb="7" eb="8">
      <t>マチ</t>
    </rPh>
    <rPh sb="8" eb="10">
      <t>オオアザ</t>
    </rPh>
    <rPh sb="10" eb="11">
      <t>ウミ</t>
    </rPh>
    <rPh sb="11" eb="12">
      <t>タニ</t>
    </rPh>
    <rPh sb="15" eb="17">
      <t>バンチ</t>
    </rPh>
    <phoneticPr fontId="6"/>
  </si>
  <si>
    <t>有限会社島貫メンテナンス</t>
    <rPh sb="0" eb="4">
      <t>ユウ</t>
    </rPh>
    <rPh sb="4" eb="6">
      <t>シマヌキ</t>
    </rPh>
    <phoneticPr fontId="6"/>
  </si>
  <si>
    <t>東置賜郡川西町大字洲島7425番地</t>
    <rPh sb="0" eb="4">
      <t>ヒガシオキタマグン</t>
    </rPh>
    <rPh sb="4" eb="6">
      <t>カワニシ</t>
    </rPh>
    <rPh sb="6" eb="7">
      <t>マチ</t>
    </rPh>
    <rPh sb="7" eb="9">
      <t>オオアザ</t>
    </rPh>
    <rPh sb="9" eb="10">
      <t>シュウ</t>
    </rPh>
    <rPh sb="10" eb="11">
      <t>シマ</t>
    </rPh>
    <rPh sb="15" eb="17">
      <t>バンチ</t>
    </rPh>
    <phoneticPr fontId="6"/>
  </si>
  <si>
    <t>小川測量設計株式会社</t>
    <rPh sb="0" eb="2">
      <t>オガワ</t>
    </rPh>
    <rPh sb="2" eb="4">
      <t>ソクリョウ</t>
    </rPh>
    <rPh sb="4" eb="6">
      <t>セッケイ</t>
    </rPh>
    <rPh sb="6" eb="10">
      <t>カブ</t>
    </rPh>
    <phoneticPr fontId="6"/>
  </si>
  <si>
    <t>秋田市牛島西三丁目14番14号</t>
    <rPh sb="0" eb="3">
      <t>アキタシ</t>
    </rPh>
    <rPh sb="3" eb="5">
      <t>ウシジマ</t>
    </rPh>
    <rPh sb="5" eb="6">
      <t>ニシ</t>
    </rPh>
    <rPh sb="6" eb="9">
      <t>サンチョウメ</t>
    </rPh>
    <rPh sb="11" eb="12">
      <t>バン</t>
    </rPh>
    <rPh sb="14" eb="15">
      <t>ゴウ</t>
    </rPh>
    <phoneticPr fontId="6"/>
  </si>
  <si>
    <t>株式会社ワクニ</t>
    <rPh sb="0" eb="4">
      <t>カブ</t>
    </rPh>
    <phoneticPr fontId="6"/>
  </si>
  <si>
    <t>仙台市宮城野区幸町1-19-31</t>
    <rPh sb="0" eb="3">
      <t>センダイシ</t>
    </rPh>
    <rPh sb="3" eb="7">
      <t>ミヤギノク</t>
    </rPh>
    <rPh sb="7" eb="9">
      <t>サイワイマチ</t>
    </rPh>
    <phoneticPr fontId="6"/>
  </si>
  <si>
    <t>株式会社須南電設</t>
    <rPh sb="0" eb="4">
      <t>カブ</t>
    </rPh>
    <rPh sb="4" eb="5">
      <t>ス</t>
    </rPh>
    <rPh sb="5" eb="6">
      <t>ナン</t>
    </rPh>
    <rPh sb="6" eb="8">
      <t>デンセツ</t>
    </rPh>
    <phoneticPr fontId="6"/>
  </si>
  <si>
    <t>福島市方木田字辻9番地の１</t>
    <rPh sb="0" eb="3">
      <t>フクシマシ</t>
    </rPh>
    <rPh sb="3" eb="4">
      <t>ホウ</t>
    </rPh>
    <rPh sb="4" eb="6">
      <t>キダ</t>
    </rPh>
    <rPh sb="6" eb="7">
      <t>アザ</t>
    </rPh>
    <rPh sb="7" eb="8">
      <t>ツジ</t>
    </rPh>
    <rPh sb="9" eb="11">
      <t>バンチ</t>
    </rPh>
    <phoneticPr fontId="6"/>
  </si>
  <si>
    <t>株式会社小野建設</t>
    <rPh sb="0" eb="4">
      <t>カブ</t>
    </rPh>
    <rPh sb="4" eb="6">
      <t>オノ</t>
    </rPh>
    <rPh sb="6" eb="8">
      <t>ケンセツ</t>
    </rPh>
    <phoneticPr fontId="6"/>
  </si>
  <si>
    <t>黒川郡大郷町川内字長福寺山59-11</t>
    <rPh sb="0" eb="3">
      <t>クロカワグン</t>
    </rPh>
    <rPh sb="3" eb="4">
      <t>オオ</t>
    </rPh>
    <rPh sb="4" eb="5">
      <t>サト</t>
    </rPh>
    <rPh sb="5" eb="6">
      <t>マチ</t>
    </rPh>
    <rPh sb="6" eb="8">
      <t>カワウチ</t>
    </rPh>
    <rPh sb="8" eb="9">
      <t>アザ</t>
    </rPh>
    <rPh sb="9" eb="10">
      <t>チョウ</t>
    </rPh>
    <rPh sb="10" eb="11">
      <t>フク</t>
    </rPh>
    <rPh sb="11" eb="12">
      <t>ジ</t>
    </rPh>
    <rPh sb="12" eb="13">
      <t>ヤマ</t>
    </rPh>
    <phoneticPr fontId="6"/>
  </si>
  <si>
    <t>三陸土建株式会社</t>
    <rPh sb="0" eb="2">
      <t>サンリク</t>
    </rPh>
    <rPh sb="2" eb="4">
      <t>ドケン</t>
    </rPh>
    <rPh sb="4" eb="8">
      <t>カブ</t>
    </rPh>
    <phoneticPr fontId="6"/>
  </si>
  <si>
    <t>盛岡市みたけ5丁目15番12号</t>
    <rPh sb="0" eb="3">
      <t>モリオカシ</t>
    </rPh>
    <rPh sb="7" eb="9">
      <t>チョウメ</t>
    </rPh>
    <rPh sb="11" eb="12">
      <t>バン</t>
    </rPh>
    <rPh sb="14" eb="15">
      <t>ゴウ</t>
    </rPh>
    <phoneticPr fontId="6"/>
  </si>
  <si>
    <t>株式会社東日本建設コンサルタント</t>
    <rPh sb="0" eb="4">
      <t>カブ</t>
    </rPh>
    <rPh sb="4" eb="5">
      <t>ヒガシ</t>
    </rPh>
    <rPh sb="5" eb="7">
      <t>ニホン</t>
    </rPh>
    <rPh sb="7" eb="9">
      <t>ケンセツ</t>
    </rPh>
    <phoneticPr fontId="6"/>
  </si>
  <si>
    <t>いわき市植田町林内26-5</t>
    <rPh sb="3" eb="4">
      <t>シ</t>
    </rPh>
    <rPh sb="4" eb="6">
      <t>ウエダ</t>
    </rPh>
    <rPh sb="6" eb="7">
      <t>マチ</t>
    </rPh>
    <rPh sb="7" eb="8">
      <t>ハヤシ</t>
    </rPh>
    <rPh sb="8" eb="9">
      <t>ナイ</t>
    </rPh>
    <phoneticPr fontId="6"/>
  </si>
  <si>
    <t>有限会社山幸造園</t>
    <rPh sb="0" eb="4">
      <t>ユウ</t>
    </rPh>
    <rPh sb="4" eb="5">
      <t>ヤマ</t>
    </rPh>
    <rPh sb="5" eb="6">
      <t>サチ</t>
    </rPh>
    <rPh sb="6" eb="8">
      <t>ゾウエン</t>
    </rPh>
    <phoneticPr fontId="6"/>
  </si>
  <si>
    <t>滝沢市巣子276-44</t>
    <rPh sb="0" eb="2">
      <t>タキザワ</t>
    </rPh>
    <rPh sb="2" eb="3">
      <t>シ</t>
    </rPh>
    <rPh sb="3" eb="4">
      <t>ス</t>
    </rPh>
    <rPh sb="4" eb="5">
      <t>コ</t>
    </rPh>
    <phoneticPr fontId="6"/>
  </si>
  <si>
    <t>株式会社小山設備</t>
    <rPh sb="0" eb="4">
      <t>カブ</t>
    </rPh>
    <rPh sb="4" eb="6">
      <t>コヤマ</t>
    </rPh>
    <rPh sb="6" eb="8">
      <t>セツビ</t>
    </rPh>
    <phoneticPr fontId="6"/>
  </si>
  <si>
    <t>本宮市本宮字仲町39</t>
    <rPh sb="0" eb="3">
      <t>モトミヤシ</t>
    </rPh>
    <rPh sb="3" eb="5">
      <t>モトミヤ</t>
    </rPh>
    <rPh sb="5" eb="6">
      <t>アザ</t>
    </rPh>
    <rPh sb="6" eb="8">
      <t>ナカマチ</t>
    </rPh>
    <phoneticPr fontId="6"/>
  </si>
  <si>
    <t>有限会社佐藤建設</t>
    <rPh sb="0" eb="4">
      <t>ユウ</t>
    </rPh>
    <rPh sb="4" eb="6">
      <t>サトウ</t>
    </rPh>
    <rPh sb="6" eb="8">
      <t>ケンセツ</t>
    </rPh>
    <phoneticPr fontId="6"/>
  </si>
  <si>
    <t>一関市大東町沖田字日向13番地</t>
    <rPh sb="0" eb="3">
      <t>イチノセキシ</t>
    </rPh>
    <rPh sb="3" eb="6">
      <t>ダイトウマチ</t>
    </rPh>
    <rPh sb="6" eb="8">
      <t>オキタ</t>
    </rPh>
    <rPh sb="8" eb="9">
      <t>アザ</t>
    </rPh>
    <rPh sb="9" eb="11">
      <t>ヒナタ</t>
    </rPh>
    <rPh sb="13" eb="15">
      <t>バンチ</t>
    </rPh>
    <phoneticPr fontId="6"/>
  </si>
  <si>
    <t>有限会社秀和興業</t>
    <rPh sb="0" eb="4">
      <t>ユウ</t>
    </rPh>
    <rPh sb="4" eb="5">
      <t>シュウ</t>
    </rPh>
    <rPh sb="5" eb="6">
      <t>ワ</t>
    </rPh>
    <rPh sb="6" eb="8">
      <t>コウギョウ</t>
    </rPh>
    <phoneticPr fontId="6"/>
  </si>
  <si>
    <t>能代市槐字四日市9番地6</t>
    <rPh sb="0" eb="3">
      <t>ノシロシ</t>
    </rPh>
    <rPh sb="3" eb="4">
      <t>カイ</t>
    </rPh>
    <rPh sb="4" eb="5">
      <t>アザ</t>
    </rPh>
    <rPh sb="5" eb="8">
      <t>ヨッカイチ</t>
    </rPh>
    <rPh sb="9" eb="11">
      <t>バンチ</t>
    </rPh>
    <phoneticPr fontId="6"/>
  </si>
  <si>
    <t>株式会社クリーンロードサービス</t>
    <rPh sb="0" eb="4">
      <t>カブ</t>
    </rPh>
    <phoneticPr fontId="6"/>
  </si>
  <si>
    <t>加美郡加美町字下北浦１－７－１</t>
    <rPh sb="0" eb="2">
      <t>カミ</t>
    </rPh>
    <rPh sb="2" eb="3">
      <t>グン</t>
    </rPh>
    <rPh sb="3" eb="6">
      <t>カミマチ</t>
    </rPh>
    <rPh sb="6" eb="7">
      <t>アザ</t>
    </rPh>
    <rPh sb="7" eb="8">
      <t>シモ</t>
    </rPh>
    <rPh sb="8" eb="10">
      <t>キタウラ</t>
    </rPh>
    <phoneticPr fontId="6"/>
  </si>
  <si>
    <t>株式会社三友建築所</t>
    <rPh sb="0" eb="4">
      <t>カブ</t>
    </rPh>
    <rPh sb="4" eb="5">
      <t>サン</t>
    </rPh>
    <rPh sb="5" eb="6">
      <t>ユウ</t>
    </rPh>
    <rPh sb="6" eb="8">
      <t>ケンチク</t>
    </rPh>
    <rPh sb="8" eb="9">
      <t>ショ</t>
    </rPh>
    <phoneticPr fontId="6"/>
  </si>
  <si>
    <t>湯沢市横堀字六郎川原22番地９</t>
    <rPh sb="0" eb="3">
      <t>ユザワシ</t>
    </rPh>
    <rPh sb="3" eb="4">
      <t>ヨコ</t>
    </rPh>
    <rPh sb="4" eb="5">
      <t>ホリ</t>
    </rPh>
    <rPh sb="5" eb="6">
      <t>アザ</t>
    </rPh>
    <rPh sb="6" eb="8">
      <t>ロクロウ</t>
    </rPh>
    <rPh sb="8" eb="10">
      <t>カワラ</t>
    </rPh>
    <rPh sb="12" eb="14">
      <t>バンチ</t>
    </rPh>
    <phoneticPr fontId="6"/>
  </si>
  <si>
    <t>株式会社JINKANE</t>
    <rPh sb="0" eb="4">
      <t>カブ</t>
    </rPh>
    <phoneticPr fontId="6"/>
  </si>
  <si>
    <t>宮城郡利府町沢乙字大沢東５３－２</t>
    <rPh sb="0" eb="3">
      <t>ミヤギグン</t>
    </rPh>
    <rPh sb="3" eb="5">
      <t>リフ</t>
    </rPh>
    <rPh sb="5" eb="6">
      <t>マチ</t>
    </rPh>
    <rPh sb="6" eb="7">
      <t>サワ</t>
    </rPh>
    <rPh sb="7" eb="8">
      <t>オツ</t>
    </rPh>
    <rPh sb="8" eb="9">
      <t>アザ</t>
    </rPh>
    <rPh sb="9" eb="11">
      <t>オオサワ</t>
    </rPh>
    <rPh sb="11" eb="12">
      <t>ヒガシ</t>
    </rPh>
    <phoneticPr fontId="6"/>
  </si>
  <si>
    <t>（有）鈴木鉄工所</t>
  </si>
  <si>
    <t>株式会社環境デザイン・エイアンドエヌ</t>
    <rPh sb="0" eb="4">
      <t>カブシキカイシャ</t>
    </rPh>
    <rPh sb="4" eb="6">
      <t>カンキョウ</t>
    </rPh>
    <phoneticPr fontId="6"/>
  </si>
  <si>
    <t>大田区大森北１－１０－７
ＡＲＱ大森５０１</t>
    <rPh sb="0" eb="3">
      <t>オオタク</t>
    </rPh>
    <rPh sb="3" eb="5">
      <t>オオモリ</t>
    </rPh>
    <rPh sb="5" eb="6">
      <t>キタ</t>
    </rPh>
    <rPh sb="16" eb="18">
      <t>オオモリ</t>
    </rPh>
    <phoneticPr fontId="6"/>
  </si>
  <si>
    <t>株式会社　中部日本測量社</t>
    <rPh sb="0" eb="4">
      <t>カブシキカイシャ</t>
    </rPh>
    <rPh sb="5" eb="7">
      <t>チュウブ</t>
    </rPh>
    <rPh sb="7" eb="9">
      <t>ニホン</t>
    </rPh>
    <rPh sb="9" eb="11">
      <t>ソクリョウ</t>
    </rPh>
    <rPh sb="11" eb="12">
      <t>シャ</t>
    </rPh>
    <phoneticPr fontId="6"/>
  </si>
  <si>
    <t>松本市大字里山辺１８２３－４</t>
    <rPh sb="0" eb="3">
      <t>マツモトシ</t>
    </rPh>
    <rPh sb="3" eb="5">
      <t>オオアザ</t>
    </rPh>
    <rPh sb="5" eb="8">
      <t>サトヤマベ</t>
    </rPh>
    <phoneticPr fontId="6"/>
  </si>
  <si>
    <t>株式会社Ａ－１ＰＲＯＪＥＣＴ</t>
    <rPh sb="0" eb="4">
      <t>カブシキカイシャ</t>
    </rPh>
    <phoneticPr fontId="6"/>
  </si>
  <si>
    <t>千代田区岩本町２－１－１９
ファーストビル７階</t>
    <rPh sb="0" eb="4">
      <t>チヨダク</t>
    </rPh>
    <rPh sb="4" eb="7">
      <t>イワモトチョウ</t>
    </rPh>
    <rPh sb="22" eb="23">
      <t>カイ</t>
    </rPh>
    <phoneticPr fontId="6"/>
  </si>
  <si>
    <t>株式会社　エービーコンサルタント</t>
    <rPh sb="0" eb="4">
      <t>カブシキカイシャ</t>
    </rPh>
    <phoneticPr fontId="6"/>
  </si>
  <si>
    <t>葛飾区四つ木５－１４－１
ライオンズマンション立石第２・１階</t>
    <rPh sb="0" eb="3">
      <t>カツシカク</t>
    </rPh>
    <rPh sb="3" eb="4">
      <t>ヨ</t>
    </rPh>
    <rPh sb="5" eb="6">
      <t>ギ</t>
    </rPh>
    <rPh sb="23" eb="25">
      <t>タテイシ</t>
    </rPh>
    <rPh sb="25" eb="26">
      <t>ダイ</t>
    </rPh>
    <rPh sb="29" eb="30">
      <t>カイ</t>
    </rPh>
    <phoneticPr fontId="6"/>
  </si>
  <si>
    <t>中山建設株式会社</t>
    <rPh sb="0" eb="2">
      <t>ナカヤマ</t>
    </rPh>
    <rPh sb="2" eb="4">
      <t>ケンセツ</t>
    </rPh>
    <rPh sb="4" eb="6">
      <t>カブシキ</t>
    </rPh>
    <rPh sb="6" eb="8">
      <t>カイシャ</t>
    </rPh>
    <phoneticPr fontId="6"/>
  </si>
  <si>
    <t>下新川郡入善町入膳１９６６番地</t>
    <rPh sb="0" eb="4">
      <t>シモニイカワグン</t>
    </rPh>
    <rPh sb="4" eb="7">
      <t>ニュウゼンマチ</t>
    </rPh>
    <rPh sb="7" eb="9">
      <t>ニュウゼン</t>
    </rPh>
    <rPh sb="13" eb="15">
      <t>バンチ</t>
    </rPh>
    <phoneticPr fontId="6"/>
  </si>
  <si>
    <t>富三建設株式会社</t>
    <rPh sb="0" eb="2">
      <t>トミサン</t>
    </rPh>
    <rPh sb="2" eb="4">
      <t>ケンセツ</t>
    </rPh>
    <rPh sb="4" eb="6">
      <t>カブシキ</t>
    </rPh>
    <rPh sb="6" eb="8">
      <t>カイシャ</t>
    </rPh>
    <phoneticPr fontId="6"/>
  </si>
  <si>
    <t>富山市婦中町青島５０</t>
    <rPh sb="0" eb="3">
      <t>トヤマシ</t>
    </rPh>
    <rPh sb="3" eb="6">
      <t>フチュウマチ</t>
    </rPh>
    <rPh sb="6" eb="8">
      <t>アオシマ</t>
    </rPh>
    <phoneticPr fontId="6"/>
  </si>
  <si>
    <t>株式会社渡辺建設</t>
    <rPh sb="0" eb="2">
      <t>カブシキ</t>
    </rPh>
    <rPh sb="2" eb="4">
      <t>カイシャ</t>
    </rPh>
    <rPh sb="4" eb="6">
      <t>ワタナベ</t>
    </rPh>
    <rPh sb="6" eb="8">
      <t>ケンセツ</t>
    </rPh>
    <phoneticPr fontId="6"/>
  </si>
  <si>
    <t>佐渡市上長木４３０－１</t>
    <rPh sb="0" eb="3">
      <t>サドシ</t>
    </rPh>
    <rPh sb="3" eb="4">
      <t>ウエ</t>
    </rPh>
    <rPh sb="4" eb="5">
      <t>ナガ</t>
    </rPh>
    <rPh sb="5" eb="6">
      <t>キ</t>
    </rPh>
    <phoneticPr fontId="6"/>
  </si>
  <si>
    <t>株式会社サカグチ金属工業</t>
    <rPh sb="0" eb="2">
      <t>カブシキ</t>
    </rPh>
    <rPh sb="2" eb="4">
      <t>カイシャ</t>
    </rPh>
    <rPh sb="8" eb="10">
      <t>キンゾク</t>
    </rPh>
    <rPh sb="10" eb="12">
      <t>コウギョウ</t>
    </rPh>
    <phoneticPr fontId="6"/>
  </si>
  <si>
    <t>上越市春日新田２－７－１２</t>
    <rPh sb="0" eb="3">
      <t>ジョウエツシ</t>
    </rPh>
    <rPh sb="3" eb="5">
      <t>カスガ</t>
    </rPh>
    <rPh sb="5" eb="7">
      <t>シンデン</t>
    </rPh>
    <phoneticPr fontId="6"/>
  </si>
  <si>
    <t>北陸保全工業株式会社</t>
    <rPh sb="0" eb="2">
      <t>ホクリク</t>
    </rPh>
    <rPh sb="2" eb="4">
      <t>ホゼン</t>
    </rPh>
    <rPh sb="4" eb="6">
      <t>コウギョウ</t>
    </rPh>
    <rPh sb="6" eb="8">
      <t>カブシキ</t>
    </rPh>
    <rPh sb="8" eb="10">
      <t>カイシャ</t>
    </rPh>
    <phoneticPr fontId="6"/>
  </si>
  <si>
    <t>新潟市東区江南３丁目１－２</t>
    <rPh sb="0" eb="3">
      <t>ニイガタシ</t>
    </rPh>
    <rPh sb="3" eb="5">
      <t>ヒガシク</t>
    </rPh>
    <rPh sb="5" eb="7">
      <t>コウナン</t>
    </rPh>
    <rPh sb="8" eb="10">
      <t>チョウメ</t>
    </rPh>
    <phoneticPr fontId="6"/>
  </si>
  <si>
    <t>土木工事業（別掲を除く）
舗装工事業
土工・コンクリート工事業
道路標示・区画線工事業
はつり・解体工事</t>
    <rPh sb="0" eb="2">
      <t>ドボク</t>
    </rPh>
    <rPh sb="2" eb="5">
      <t>コウジギョウ</t>
    </rPh>
    <rPh sb="6" eb="8">
      <t>ベッケイ</t>
    </rPh>
    <rPh sb="9" eb="10">
      <t>ノゾ</t>
    </rPh>
    <rPh sb="13" eb="15">
      <t>ホソウ</t>
    </rPh>
    <rPh sb="15" eb="18">
      <t>コウジギョウ</t>
    </rPh>
    <rPh sb="19" eb="21">
      <t>ドコウ</t>
    </rPh>
    <rPh sb="28" eb="31">
      <t>コウジギョウ</t>
    </rPh>
    <rPh sb="32" eb="34">
      <t>ドウロ</t>
    </rPh>
    <rPh sb="34" eb="36">
      <t>ヒョウジ</t>
    </rPh>
    <rPh sb="37" eb="39">
      <t>クカク</t>
    </rPh>
    <rPh sb="39" eb="40">
      <t>セン</t>
    </rPh>
    <rPh sb="40" eb="43">
      <t>コウジギョウ</t>
    </rPh>
    <rPh sb="48" eb="50">
      <t>カイタイ</t>
    </rPh>
    <rPh sb="50" eb="52">
      <t>コウジ</t>
    </rPh>
    <phoneticPr fontId="6"/>
  </si>
  <si>
    <t>霞流管興業</t>
    <rPh sb="0" eb="1">
      <t>カスミ</t>
    </rPh>
    <rPh sb="1" eb="2">
      <t>ナガ</t>
    </rPh>
    <rPh sb="2" eb="3">
      <t>カン</t>
    </rPh>
    <rPh sb="3" eb="5">
      <t>コウギョウ</t>
    </rPh>
    <phoneticPr fontId="6"/>
  </si>
  <si>
    <t>七尾市石崎町泉台１－３５</t>
    <rPh sb="0" eb="3">
      <t>ナナオシ</t>
    </rPh>
    <rPh sb="3" eb="5">
      <t>イシザキ</t>
    </rPh>
    <rPh sb="5" eb="6">
      <t>マチ</t>
    </rPh>
    <rPh sb="6" eb="8">
      <t>イズミダイ</t>
    </rPh>
    <phoneticPr fontId="6"/>
  </si>
  <si>
    <t>高橋調査設計株式会社</t>
    <rPh sb="0" eb="2">
      <t>タカハシ</t>
    </rPh>
    <rPh sb="2" eb="4">
      <t>チョウサ</t>
    </rPh>
    <rPh sb="4" eb="6">
      <t>セッケイ</t>
    </rPh>
    <rPh sb="6" eb="8">
      <t>カブシキ</t>
    </rPh>
    <rPh sb="8" eb="10">
      <t>カイシャ</t>
    </rPh>
    <phoneticPr fontId="6"/>
  </si>
  <si>
    <t>長岡市今朝白3丁目16番18号</t>
    <rPh sb="0" eb="3">
      <t>ナガオカシ</t>
    </rPh>
    <rPh sb="3" eb="4">
      <t>イマ</t>
    </rPh>
    <rPh sb="4" eb="5">
      <t>アサ</t>
    </rPh>
    <rPh sb="5" eb="6">
      <t>シロ</t>
    </rPh>
    <rPh sb="7" eb="9">
      <t>チョウメ</t>
    </rPh>
    <rPh sb="11" eb="12">
      <t>バン</t>
    </rPh>
    <rPh sb="14" eb="15">
      <t>ゴウ</t>
    </rPh>
    <phoneticPr fontId="6"/>
  </si>
  <si>
    <t>株式会社鷲尾組</t>
    <rPh sb="0" eb="2">
      <t>カブシキ</t>
    </rPh>
    <rPh sb="2" eb="4">
      <t>カイシャ</t>
    </rPh>
    <rPh sb="4" eb="6">
      <t>ワシオ</t>
    </rPh>
    <rPh sb="6" eb="7">
      <t>クミ</t>
    </rPh>
    <phoneticPr fontId="6"/>
  </si>
  <si>
    <t>村上市泉町2番10号</t>
    <rPh sb="0" eb="3">
      <t>ムラカミシ</t>
    </rPh>
    <rPh sb="3" eb="4">
      <t>イズミ</t>
    </rPh>
    <rPh sb="4" eb="5">
      <t>マチ</t>
    </rPh>
    <rPh sb="6" eb="7">
      <t>バン</t>
    </rPh>
    <rPh sb="9" eb="10">
      <t>ゴウ</t>
    </rPh>
    <phoneticPr fontId="6"/>
  </si>
  <si>
    <t>株式会社カイハツ</t>
    <rPh sb="0" eb="2">
      <t>カブシキ</t>
    </rPh>
    <rPh sb="2" eb="4">
      <t>カイシャ</t>
    </rPh>
    <phoneticPr fontId="6"/>
  </si>
  <si>
    <t>高岡氏荻生３５５</t>
    <rPh sb="0" eb="3">
      <t>タカオカシ</t>
    </rPh>
    <rPh sb="3" eb="4">
      <t>オギ</t>
    </rPh>
    <rPh sb="4" eb="5">
      <t>ナマ</t>
    </rPh>
    <phoneticPr fontId="6"/>
  </si>
  <si>
    <t>一般管工事業</t>
    <rPh sb="0" eb="2">
      <t>イッパン</t>
    </rPh>
    <rPh sb="2" eb="3">
      <t>クダ</t>
    </rPh>
    <rPh sb="3" eb="5">
      <t>コウジ</t>
    </rPh>
    <rPh sb="5" eb="6">
      <t>ギョウ</t>
    </rPh>
    <phoneticPr fontId="6"/>
  </si>
  <si>
    <t>株式会社Ｔ．Ｏ．Ｎ．Ｅ</t>
    <rPh sb="0" eb="2">
      <t>カブシキ</t>
    </rPh>
    <rPh sb="2" eb="4">
      <t>カイシャ</t>
    </rPh>
    <phoneticPr fontId="6"/>
  </si>
  <si>
    <t>金沢市小立野1丁目30番19号</t>
    <rPh sb="0" eb="3">
      <t>カナザワシ</t>
    </rPh>
    <rPh sb="3" eb="6">
      <t>コダツノ</t>
    </rPh>
    <rPh sb="7" eb="9">
      <t>チョウメ</t>
    </rPh>
    <rPh sb="11" eb="12">
      <t>バン</t>
    </rPh>
    <rPh sb="14" eb="15">
      <t>ゴウ</t>
    </rPh>
    <phoneticPr fontId="6"/>
  </si>
  <si>
    <t>株式会社未来シティ開発</t>
    <rPh sb="0" eb="2">
      <t>カブシキ</t>
    </rPh>
    <rPh sb="2" eb="4">
      <t>カイシャ</t>
    </rPh>
    <rPh sb="4" eb="6">
      <t>ミライ</t>
    </rPh>
    <rPh sb="9" eb="11">
      <t>カイハツ</t>
    </rPh>
    <phoneticPr fontId="6"/>
  </si>
  <si>
    <t>新潟市中央区高志2丁目16番24号</t>
    <rPh sb="0" eb="3">
      <t>ニイガタシ</t>
    </rPh>
    <rPh sb="3" eb="6">
      <t>チュウオウク</t>
    </rPh>
    <rPh sb="6" eb="8">
      <t>コウシ</t>
    </rPh>
    <rPh sb="9" eb="11">
      <t>チョウメ</t>
    </rPh>
    <rPh sb="13" eb="14">
      <t>バン</t>
    </rPh>
    <rPh sb="16" eb="17">
      <t>ゴウ</t>
    </rPh>
    <phoneticPr fontId="6"/>
  </si>
  <si>
    <t>木造建築工事業
はつり・解体工事業</t>
    <rPh sb="0" eb="2">
      <t>モクゾウ</t>
    </rPh>
    <rPh sb="2" eb="4">
      <t>ケンチク</t>
    </rPh>
    <rPh sb="4" eb="7">
      <t>コウジギョウ</t>
    </rPh>
    <rPh sb="12" eb="14">
      <t>カイタイ</t>
    </rPh>
    <rPh sb="14" eb="17">
      <t>コウジギョウ</t>
    </rPh>
    <phoneticPr fontId="6"/>
  </si>
  <si>
    <t>高見建設株式会社</t>
    <rPh sb="0" eb="2">
      <t>タカミ</t>
    </rPh>
    <rPh sb="2" eb="4">
      <t>ケンセツ</t>
    </rPh>
    <rPh sb="4" eb="6">
      <t>カブシキ</t>
    </rPh>
    <rPh sb="6" eb="8">
      <t>カイシャ</t>
    </rPh>
    <phoneticPr fontId="6"/>
  </si>
  <si>
    <t>高岡市佐野１６５４番地</t>
    <rPh sb="0" eb="3">
      <t>タカオカシ</t>
    </rPh>
    <rPh sb="3" eb="5">
      <t>サノ</t>
    </rPh>
    <rPh sb="9" eb="11">
      <t>バンチ</t>
    </rPh>
    <phoneticPr fontId="6"/>
  </si>
  <si>
    <t>株式会社だいわ設備</t>
    <rPh sb="0" eb="2">
      <t>カブシキ</t>
    </rPh>
    <rPh sb="2" eb="4">
      <t>カイシャ</t>
    </rPh>
    <rPh sb="7" eb="9">
      <t>セツビ</t>
    </rPh>
    <phoneticPr fontId="6"/>
  </si>
  <si>
    <t>柏崎市桜木町14番50号</t>
    <rPh sb="0" eb="3">
      <t>カシワザキシ</t>
    </rPh>
    <rPh sb="3" eb="6">
      <t>サクラギマチ</t>
    </rPh>
    <rPh sb="8" eb="9">
      <t>バン</t>
    </rPh>
    <rPh sb="11" eb="12">
      <t>ゴウ</t>
    </rPh>
    <phoneticPr fontId="6"/>
  </si>
  <si>
    <t>一般管工事業</t>
    <rPh sb="0" eb="2">
      <t>イッパン</t>
    </rPh>
    <rPh sb="2" eb="6">
      <t>カンコウジギョウ</t>
    </rPh>
    <phoneticPr fontId="6"/>
  </si>
  <si>
    <t>株式会社森下組</t>
    <rPh sb="0" eb="2">
      <t>カブシキ</t>
    </rPh>
    <rPh sb="2" eb="4">
      <t>カイシャ</t>
    </rPh>
    <rPh sb="4" eb="6">
      <t>モリシタ</t>
    </rPh>
    <rPh sb="6" eb="7">
      <t>クミ</t>
    </rPh>
    <phoneticPr fontId="6"/>
  </si>
  <si>
    <t>南魚沼郡湯沢町大字神立１３０番地</t>
    <rPh sb="0" eb="4">
      <t>ミナミウオヌマグン</t>
    </rPh>
    <rPh sb="4" eb="6">
      <t>ユザワ</t>
    </rPh>
    <rPh sb="6" eb="7">
      <t>マチ</t>
    </rPh>
    <rPh sb="7" eb="9">
      <t>オオアザ</t>
    </rPh>
    <rPh sb="9" eb="11">
      <t>カンダツ</t>
    </rPh>
    <rPh sb="14" eb="16">
      <t>バンチ</t>
    </rPh>
    <phoneticPr fontId="6"/>
  </si>
  <si>
    <t>株式会社明和</t>
    <rPh sb="0" eb="2">
      <t>カブシキ</t>
    </rPh>
    <rPh sb="2" eb="4">
      <t>カイシャ</t>
    </rPh>
    <rPh sb="4" eb="6">
      <t>メイワ</t>
    </rPh>
    <phoneticPr fontId="6"/>
  </si>
  <si>
    <t xml:space="preserve">新潟市江南区祖父興野157番地1 </t>
    <rPh sb="0" eb="3">
      <t>ニイガタシ</t>
    </rPh>
    <rPh sb="3" eb="6">
      <t>コウナンク</t>
    </rPh>
    <rPh sb="6" eb="8">
      <t>ソフ</t>
    </rPh>
    <rPh sb="8" eb="9">
      <t>オコ</t>
    </rPh>
    <rPh sb="9" eb="10">
      <t>ノ</t>
    </rPh>
    <rPh sb="13" eb="15">
      <t>バンチ</t>
    </rPh>
    <phoneticPr fontId="6"/>
  </si>
  <si>
    <t>大道建設工業株式会社</t>
    <rPh sb="0" eb="2">
      <t>ダイドウ</t>
    </rPh>
    <rPh sb="2" eb="4">
      <t>ケンセツ</t>
    </rPh>
    <rPh sb="4" eb="6">
      <t>コウギョウ</t>
    </rPh>
    <rPh sb="6" eb="8">
      <t>カブシキ</t>
    </rPh>
    <rPh sb="8" eb="10">
      <t>カイシャ</t>
    </rPh>
    <phoneticPr fontId="6"/>
  </si>
  <si>
    <t>富山市水橋小出１３０１－１</t>
    <rPh sb="0" eb="3">
      <t>トヤマシ</t>
    </rPh>
    <rPh sb="3" eb="4">
      <t>スイ</t>
    </rPh>
    <rPh sb="4" eb="5">
      <t>バシ</t>
    </rPh>
    <rPh sb="5" eb="7">
      <t>コイデ</t>
    </rPh>
    <phoneticPr fontId="6"/>
  </si>
  <si>
    <t>株式会社窪田組</t>
    <rPh sb="0" eb="2">
      <t>カブシキ</t>
    </rPh>
    <rPh sb="2" eb="4">
      <t>カイシャ</t>
    </rPh>
    <rPh sb="4" eb="6">
      <t>クボタ</t>
    </rPh>
    <rPh sb="6" eb="7">
      <t>グミ</t>
    </rPh>
    <phoneticPr fontId="6"/>
  </si>
  <si>
    <t>魚津市村木町７番２８号</t>
    <rPh sb="0" eb="3">
      <t>ウオヅシ</t>
    </rPh>
    <rPh sb="3" eb="6">
      <t>ムラキマチ</t>
    </rPh>
    <rPh sb="7" eb="8">
      <t>バン</t>
    </rPh>
    <rPh sb="10" eb="11">
      <t>ゴウ</t>
    </rPh>
    <phoneticPr fontId="6"/>
  </si>
  <si>
    <t>有限会社マルコー建材</t>
    <rPh sb="0" eb="2">
      <t>ユウゲン</t>
    </rPh>
    <rPh sb="2" eb="4">
      <t>カイシャ</t>
    </rPh>
    <rPh sb="8" eb="10">
      <t>ケンザイ</t>
    </rPh>
    <phoneticPr fontId="6"/>
  </si>
  <si>
    <t>阿賀野市深掘１４０４番地</t>
    <rPh sb="0" eb="4">
      <t>アガノシ</t>
    </rPh>
    <rPh sb="4" eb="6">
      <t>フカボ</t>
    </rPh>
    <rPh sb="10" eb="12">
      <t>バンチ</t>
    </rPh>
    <phoneticPr fontId="6"/>
  </si>
  <si>
    <t>金政建設株式会社</t>
    <rPh sb="0" eb="2">
      <t>カネマサ</t>
    </rPh>
    <rPh sb="2" eb="4">
      <t>ケンセツ</t>
    </rPh>
    <rPh sb="4" eb="6">
      <t>カブシキ</t>
    </rPh>
    <rPh sb="6" eb="8">
      <t>カイシャ</t>
    </rPh>
    <phoneticPr fontId="6"/>
  </si>
  <si>
    <t>新潟市江南区船戸山４丁目９番３６号</t>
    <rPh sb="0" eb="3">
      <t>ニイガタシ</t>
    </rPh>
    <rPh sb="3" eb="6">
      <t>コウナンク</t>
    </rPh>
    <rPh sb="6" eb="9">
      <t>フナトヤマ</t>
    </rPh>
    <rPh sb="10" eb="12">
      <t>チョウメ</t>
    </rPh>
    <rPh sb="13" eb="14">
      <t>バン</t>
    </rPh>
    <rPh sb="16" eb="17">
      <t>ゴウ</t>
    </rPh>
    <phoneticPr fontId="6"/>
  </si>
  <si>
    <t>興洋測量株式会社</t>
    <rPh sb="0" eb="2">
      <t>コウヨウ</t>
    </rPh>
    <rPh sb="2" eb="4">
      <t>ソクリョウ</t>
    </rPh>
    <rPh sb="4" eb="8">
      <t>カブシキガイシャ</t>
    </rPh>
    <phoneticPr fontId="6"/>
  </si>
  <si>
    <t>高岡市野村1661番地</t>
    <rPh sb="0" eb="3">
      <t>タカオカシ</t>
    </rPh>
    <rPh sb="3" eb="5">
      <t>ノムラ</t>
    </rPh>
    <rPh sb="9" eb="11">
      <t>バンチ</t>
    </rPh>
    <phoneticPr fontId="6"/>
  </si>
  <si>
    <t>株式会社丸三国土建設</t>
    <rPh sb="0" eb="2">
      <t>カブシキ</t>
    </rPh>
    <rPh sb="2" eb="4">
      <t>カイシャ</t>
    </rPh>
    <rPh sb="4" eb="6">
      <t>マルサン</t>
    </rPh>
    <rPh sb="6" eb="8">
      <t>コクド</t>
    </rPh>
    <rPh sb="8" eb="10">
      <t>ケンセツ</t>
    </rPh>
    <phoneticPr fontId="6"/>
  </si>
  <si>
    <t>高岡市荒見崎１０５番地</t>
    <rPh sb="0" eb="3">
      <t>タカオカシ</t>
    </rPh>
    <rPh sb="3" eb="5">
      <t>アラミ</t>
    </rPh>
    <rPh sb="9" eb="11">
      <t>バンチ</t>
    </rPh>
    <phoneticPr fontId="6"/>
  </si>
  <si>
    <t>株式会社長田組</t>
    <rPh sb="0" eb="2">
      <t>カブシキ</t>
    </rPh>
    <rPh sb="2" eb="4">
      <t>カイシャ</t>
    </rPh>
    <rPh sb="4" eb="6">
      <t>ナガタ</t>
    </rPh>
    <rPh sb="6" eb="7">
      <t>グミ</t>
    </rPh>
    <phoneticPr fontId="6"/>
  </si>
  <si>
    <t>南砺市大島１０４</t>
    <rPh sb="0" eb="3">
      <t>ナントシ</t>
    </rPh>
    <rPh sb="3" eb="5">
      <t>オオシマ</t>
    </rPh>
    <phoneticPr fontId="6"/>
  </si>
  <si>
    <t>白山建設株式会社</t>
    <rPh sb="0" eb="2">
      <t>ハクサン</t>
    </rPh>
    <rPh sb="2" eb="4">
      <t>ケンセツ</t>
    </rPh>
    <rPh sb="4" eb="6">
      <t>カブシキ</t>
    </rPh>
    <rPh sb="6" eb="8">
      <t>カイシャ</t>
    </rPh>
    <phoneticPr fontId="6"/>
  </si>
  <si>
    <t>白山市三浦町１７４番地</t>
    <rPh sb="0" eb="3">
      <t>ハクサンシ</t>
    </rPh>
    <rPh sb="3" eb="5">
      <t>ミウラ</t>
    </rPh>
    <rPh sb="5" eb="6">
      <t>マチ</t>
    </rPh>
    <rPh sb="9" eb="11">
      <t>バンチ</t>
    </rPh>
    <phoneticPr fontId="6"/>
  </si>
  <si>
    <t>株式会社早川材木店</t>
    <rPh sb="0" eb="2">
      <t>カブシキ</t>
    </rPh>
    <rPh sb="2" eb="4">
      <t>カイシャ</t>
    </rPh>
    <rPh sb="4" eb="6">
      <t>ハヤカワ</t>
    </rPh>
    <rPh sb="6" eb="9">
      <t>ザイモクテン</t>
    </rPh>
    <phoneticPr fontId="6"/>
  </si>
  <si>
    <t>長岡市島崎４６２３番地</t>
    <rPh sb="0" eb="3">
      <t>ナガオカシ</t>
    </rPh>
    <rPh sb="3" eb="5">
      <t>シマザキ</t>
    </rPh>
    <rPh sb="9" eb="11">
      <t>バンチ</t>
    </rPh>
    <phoneticPr fontId="6"/>
  </si>
  <si>
    <t>有限会社湯澤工業</t>
    <rPh sb="0" eb="2">
      <t>ユウゲン</t>
    </rPh>
    <rPh sb="2" eb="4">
      <t>カイシャ</t>
    </rPh>
    <rPh sb="4" eb="6">
      <t>ユザワ</t>
    </rPh>
    <rPh sb="6" eb="8">
      <t>コウギョウ</t>
    </rPh>
    <phoneticPr fontId="6"/>
  </si>
  <si>
    <t>十日町市尾崎１３－１</t>
    <rPh sb="0" eb="4">
      <t>トオカマチシ</t>
    </rPh>
    <rPh sb="4" eb="6">
      <t>オザキ</t>
    </rPh>
    <phoneticPr fontId="6"/>
  </si>
  <si>
    <t>株式会社村井建設</t>
    <rPh sb="0" eb="2">
      <t>カブシキ</t>
    </rPh>
    <rPh sb="2" eb="4">
      <t>カイシャ</t>
    </rPh>
    <rPh sb="4" eb="6">
      <t>ムライ</t>
    </rPh>
    <rPh sb="6" eb="8">
      <t>ケンセツ</t>
    </rPh>
    <phoneticPr fontId="6"/>
  </si>
  <si>
    <t>糸魚川市大字能生１１７０－１</t>
    <rPh sb="0" eb="4">
      <t>イトイガワシ</t>
    </rPh>
    <rPh sb="4" eb="6">
      <t>オオアザ</t>
    </rPh>
    <rPh sb="6" eb="8">
      <t>ノウ</t>
    </rPh>
    <phoneticPr fontId="6"/>
  </si>
  <si>
    <t>有限会社クリア通信システム</t>
    <rPh sb="0" eb="2">
      <t>ユウゲン</t>
    </rPh>
    <rPh sb="2" eb="4">
      <t>カイシャ</t>
    </rPh>
    <rPh sb="7" eb="9">
      <t>ツウシン</t>
    </rPh>
    <phoneticPr fontId="6"/>
  </si>
  <si>
    <t>河北郡津幡町緑が丘1丁目149番地</t>
    <rPh sb="0" eb="2">
      <t>カワキタ</t>
    </rPh>
    <rPh sb="2" eb="3">
      <t>グン</t>
    </rPh>
    <rPh sb="3" eb="6">
      <t>ツバタマチ</t>
    </rPh>
    <rPh sb="6" eb="7">
      <t>ミドリ</t>
    </rPh>
    <rPh sb="8" eb="9">
      <t>オカ</t>
    </rPh>
    <rPh sb="10" eb="12">
      <t>チョウメ</t>
    </rPh>
    <rPh sb="15" eb="16">
      <t>バン</t>
    </rPh>
    <rPh sb="16" eb="17">
      <t>チ</t>
    </rPh>
    <phoneticPr fontId="6"/>
  </si>
  <si>
    <t>有線テレビジョン放送設備設置工事業</t>
    <rPh sb="0" eb="2">
      <t>ユウセン</t>
    </rPh>
    <rPh sb="8" eb="10">
      <t>ホウソウ</t>
    </rPh>
    <rPh sb="10" eb="12">
      <t>セツビ</t>
    </rPh>
    <rPh sb="12" eb="14">
      <t>セッチ</t>
    </rPh>
    <rPh sb="14" eb="17">
      <t>コウジギョウ</t>
    </rPh>
    <phoneticPr fontId="6"/>
  </si>
  <si>
    <t>株式会社道場建設</t>
    <rPh sb="0" eb="2">
      <t>カブシキ</t>
    </rPh>
    <rPh sb="2" eb="4">
      <t>カイシャ</t>
    </rPh>
    <rPh sb="4" eb="6">
      <t>ミチバ</t>
    </rPh>
    <rPh sb="6" eb="8">
      <t>ケンセツ</t>
    </rPh>
    <phoneticPr fontId="6"/>
  </si>
  <si>
    <t>三島市三恵台5－5</t>
    <rPh sb="0" eb="3">
      <t>ミシマシ</t>
    </rPh>
    <rPh sb="3" eb="6">
      <t>サンケイダイ</t>
    </rPh>
    <phoneticPr fontId="6"/>
  </si>
  <si>
    <t>磯部工業株式会社</t>
    <rPh sb="0" eb="2">
      <t>イソベ</t>
    </rPh>
    <rPh sb="2" eb="4">
      <t>コウギョウ</t>
    </rPh>
    <rPh sb="4" eb="6">
      <t>カブシキ</t>
    </rPh>
    <rPh sb="6" eb="8">
      <t>カイシャ</t>
    </rPh>
    <phoneticPr fontId="6"/>
  </si>
  <si>
    <t>伊勢市小俣町新村331</t>
    <rPh sb="0" eb="3">
      <t>イセシ</t>
    </rPh>
    <rPh sb="3" eb="6">
      <t>オマタチョウ</t>
    </rPh>
    <rPh sb="6" eb="8">
      <t>シンムラ</t>
    </rPh>
    <phoneticPr fontId="6"/>
  </si>
  <si>
    <t>丸山建鉄有限会社</t>
    <rPh sb="0" eb="2">
      <t>マルヤマ</t>
    </rPh>
    <rPh sb="2" eb="3">
      <t>ケン</t>
    </rPh>
    <rPh sb="3" eb="4">
      <t>テツ</t>
    </rPh>
    <rPh sb="4" eb="8">
      <t>ユウゲンガイシャ</t>
    </rPh>
    <phoneticPr fontId="6"/>
  </si>
  <si>
    <t>浜松市中区西浅田1－7－7</t>
    <rPh sb="0" eb="3">
      <t>ハママツシ</t>
    </rPh>
    <rPh sb="3" eb="5">
      <t>ナカク</t>
    </rPh>
    <rPh sb="5" eb="8">
      <t>ニシアサダ</t>
    </rPh>
    <phoneticPr fontId="6"/>
  </si>
  <si>
    <t>株式会社山明</t>
    <rPh sb="0" eb="2">
      <t>カブシキ</t>
    </rPh>
    <rPh sb="2" eb="4">
      <t>カイシャ</t>
    </rPh>
    <rPh sb="4" eb="5">
      <t>サン</t>
    </rPh>
    <rPh sb="5" eb="6">
      <t>メイ</t>
    </rPh>
    <phoneticPr fontId="6"/>
  </si>
  <si>
    <t>桑名市長島町白鶏172－5</t>
    <rPh sb="0" eb="3">
      <t>クワナシ</t>
    </rPh>
    <rPh sb="3" eb="6">
      <t>ナガシマチョウ</t>
    </rPh>
    <rPh sb="6" eb="7">
      <t>シロ</t>
    </rPh>
    <rPh sb="7" eb="8">
      <t>トリ</t>
    </rPh>
    <phoneticPr fontId="6"/>
  </si>
  <si>
    <t>有限会社平松建材興業</t>
    <rPh sb="0" eb="2">
      <t>ユウゲン</t>
    </rPh>
    <rPh sb="2" eb="4">
      <t>カイシャ</t>
    </rPh>
    <rPh sb="4" eb="6">
      <t>ヒラマツ</t>
    </rPh>
    <rPh sb="6" eb="8">
      <t>ケンザイ</t>
    </rPh>
    <rPh sb="8" eb="10">
      <t>コウギョウ</t>
    </rPh>
    <phoneticPr fontId="6"/>
  </si>
  <si>
    <t>湖西市大知波1348－2</t>
    <rPh sb="0" eb="3">
      <t>コサイシ</t>
    </rPh>
    <rPh sb="3" eb="4">
      <t>オオ</t>
    </rPh>
    <rPh sb="4" eb="5">
      <t>チ</t>
    </rPh>
    <rPh sb="5" eb="6">
      <t>ナミ</t>
    </rPh>
    <phoneticPr fontId="6"/>
  </si>
  <si>
    <t>株式会社塩谷組</t>
    <rPh sb="0" eb="2">
      <t>カブシキ</t>
    </rPh>
    <rPh sb="2" eb="4">
      <t>カイシャ</t>
    </rPh>
    <rPh sb="4" eb="6">
      <t>シオタニ</t>
    </rPh>
    <rPh sb="6" eb="7">
      <t>グミ</t>
    </rPh>
    <phoneticPr fontId="6"/>
  </si>
  <si>
    <t>北牟婁郡紀北町相賀299－1</t>
    <rPh sb="0" eb="4">
      <t>キタムログン</t>
    </rPh>
    <rPh sb="4" eb="7">
      <t>キホクチョウ</t>
    </rPh>
    <rPh sb="7" eb="8">
      <t>アイ</t>
    </rPh>
    <rPh sb="8" eb="9">
      <t>ガ</t>
    </rPh>
    <phoneticPr fontId="6"/>
  </si>
  <si>
    <t>有限会社森島工業</t>
    <rPh sb="0" eb="2">
      <t>ユウゲン</t>
    </rPh>
    <rPh sb="2" eb="4">
      <t>カイシャ</t>
    </rPh>
    <rPh sb="4" eb="6">
      <t>モリシマ</t>
    </rPh>
    <rPh sb="6" eb="8">
      <t>コウギョウ</t>
    </rPh>
    <phoneticPr fontId="6"/>
  </si>
  <si>
    <t>富士市森島111－1</t>
    <rPh sb="0" eb="3">
      <t>フジシ</t>
    </rPh>
    <rPh sb="3" eb="5">
      <t>モリシマ</t>
    </rPh>
    <phoneticPr fontId="6"/>
  </si>
  <si>
    <t>株式会社丸信建設</t>
    <rPh sb="0" eb="2">
      <t>カブシキ</t>
    </rPh>
    <rPh sb="2" eb="4">
      <t>カイシャ</t>
    </rPh>
    <rPh sb="4" eb="5">
      <t>マル</t>
    </rPh>
    <rPh sb="5" eb="6">
      <t>シン</t>
    </rPh>
    <rPh sb="6" eb="8">
      <t>ケンセツ</t>
    </rPh>
    <phoneticPr fontId="6"/>
  </si>
  <si>
    <t>磐田市玉越80</t>
    <rPh sb="0" eb="3">
      <t>イワタシ</t>
    </rPh>
    <rPh sb="3" eb="5">
      <t>タマコシ</t>
    </rPh>
    <phoneticPr fontId="6"/>
  </si>
  <si>
    <t>日静電機工業株式会社</t>
    <rPh sb="0" eb="1">
      <t>ニチ</t>
    </rPh>
    <rPh sb="1" eb="2">
      <t>セイ</t>
    </rPh>
    <rPh sb="2" eb="4">
      <t>デンキ</t>
    </rPh>
    <rPh sb="4" eb="6">
      <t>コウギョウ</t>
    </rPh>
    <rPh sb="6" eb="8">
      <t>カブシキ</t>
    </rPh>
    <rPh sb="8" eb="10">
      <t>カイシャ</t>
    </rPh>
    <phoneticPr fontId="6"/>
  </si>
  <si>
    <t>静岡市駿河区西中原2－7－2</t>
    <rPh sb="0" eb="3">
      <t>シズオカシ</t>
    </rPh>
    <rPh sb="3" eb="6">
      <t>スルガク</t>
    </rPh>
    <rPh sb="6" eb="9">
      <t>ニシナカハラ</t>
    </rPh>
    <phoneticPr fontId="6"/>
  </si>
  <si>
    <t>株式会社オームラ組</t>
    <rPh sb="0" eb="2">
      <t>カブシキ</t>
    </rPh>
    <rPh sb="2" eb="4">
      <t>カイシャ</t>
    </rPh>
    <rPh sb="8" eb="9">
      <t>グミ</t>
    </rPh>
    <phoneticPr fontId="6"/>
  </si>
  <si>
    <t>東海市高横須賀町町新田36－8</t>
    <rPh sb="0" eb="3">
      <t>トウカイシ</t>
    </rPh>
    <rPh sb="3" eb="4">
      <t>タカ</t>
    </rPh>
    <rPh sb="4" eb="8">
      <t>ヨコスカチョウ</t>
    </rPh>
    <rPh sb="8" eb="9">
      <t>マチ</t>
    </rPh>
    <rPh sb="9" eb="11">
      <t>シンデン</t>
    </rPh>
    <phoneticPr fontId="6"/>
  </si>
  <si>
    <t>荒木工業株式会社</t>
    <rPh sb="0" eb="2">
      <t>アラキ</t>
    </rPh>
    <rPh sb="2" eb="4">
      <t>コウギョウ</t>
    </rPh>
    <rPh sb="4" eb="6">
      <t>カブシキ</t>
    </rPh>
    <rPh sb="6" eb="8">
      <t>カイシャ</t>
    </rPh>
    <phoneticPr fontId="6"/>
  </si>
  <si>
    <t>田原市中山町神明前128－1</t>
    <rPh sb="0" eb="3">
      <t>タハラシ</t>
    </rPh>
    <rPh sb="3" eb="6">
      <t>ナカヤマチョウ</t>
    </rPh>
    <rPh sb="6" eb="8">
      <t>シンメイ</t>
    </rPh>
    <rPh sb="8" eb="9">
      <t>マエ</t>
    </rPh>
    <phoneticPr fontId="6"/>
  </si>
  <si>
    <t>株式会社大英</t>
    <rPh sb="0" eb="2">
      <t>カブシキ</t>
    </rPh>
    <rPh sb="2" eb="4">
      <t>カイシャ</t>
    </rPh>
    <rPh sb="4" eb="6">
      <t>ダイエイ</t>
    </rPh>
    <phoneticPr fontId="6"/>
  </si>
  <si>
    <t>瑞浪市日吉町8774－16</t>
    <rPh sb="0" eb="3">
      <t>ミズナミシ</t>
    </rPh>
    <rPh sb="3" eb="6">
      <t>ヒヨシチョウ</t>
    </rPh>
    <phoneticPr fontId="6"/>
  </si>
  <si>
    <t>株式会社いしだ建設</t>
    <rPh sb="0" eb="2">
      <t>カブシキ</t>
    </rPh>
    <rPh sb="2" eb="4">
      <t>カイシャ</t>
    </rPh>
    <rPh sb="7" eb="9">
      <t>ケンセツ</t>
    </rPh>
    <phoneticPr fontId="6"/>
  </si>
  <si>
    <t>犬山市上野新町359</t>
    <rPh sb="0" eb="3">
      <t>イヌヤマシ</t>
    </rPh>
    <rPh sb="3" eb="5">
      <t>ウエノ</t>
    </rPh>
    <rPh sb="5" eb="7">
      <t>シンマチ</t>
    </rPh>
    <phoneticPr fontId="6"/>
  </si>
  <si>
    <t>竹内建設株式会社</t>
    <rPh sb="0" eb="2">
      <t>タケウチ</t>
    </rPh>
    <rPh sb="2" eb="4">
      <t>ケンセツ</t>
    </rPh>
    <rPh sb="4" eb="6">
      <t>カブシキ</t>
    </rPh>
    <rPh sb="6" eb="8">
      <t>カイシャ</t>
    </rPh>
    <phoneticPr fontId="6"/>
  </si>
  <si>
    <t>安八郡安八町大森441</t>
    <rPh sb="0" eb="3">
      <t>アンパチグン</t>
    </rPh>
    <rPh sb="3" eb="6">
      <t>アンパチチョウ</t>
    </rPh>
    <rPh sb="6" eb="8">
      <t>オオモリ</t>
    </rPh>
    <phoneticPr fontId="6"/>
  </si>
  <si>
    <t>澤崎建設株式会社</t>
    <rPh sb="0" eb="2">
      <t>サワザキ</t>
    </rPh>
    <rPh sb="2" eb="4">
      <t>ケンセツ</t>
    </rPh>
    <rPh sb="4" eb="6">
      <t>カブシキ</t>
    </rPh>
    <rPh sb="6" eb="8">
      <t>カイシャ</t>
    </rPh>
    <phoneticPr fontId="6"/>
  </si>
  <si>
    <t>郡上市白鳥町中西819－1</t>
    <rPh sb="0" eb="3">
      <t>グジョウシ</t>
    </rPh>
    <rPh sb="3" eb="6">
      <t>シロトリチョウ</t>
    </rPh>
    <rPh sb="6" eb="8">
      <t>ナカニシ</t>
    </rPh>
    <phoneticPr fontId="6"/>
  </si>
  <si>
    <t>株式会社クレーンギフ</t>
    <rPh sb="0" eb="2">
      <t>カブシキ</t>
    </rPh>
    <rPh sb="2" eb="4">
      <t>カイシャ</t>
    </rPh>
    <phoneticPr fontId="6"/>
  </si>
  <si>
    <t>岐阜市琴塚4－7－2－201</t>
    <rPh sb="0" eb="3">
      <t>ギフシ</t>
    </rPh>
    <rPh sb="3" eb="5">
      <t>コトヅカ</t>
    </rPh>
    <phoneticPr fontId="6"/>
  </si>
  <si>
    <t>株式会社森下工務店</t>
    <rPh sb="0" eb="2">
      <t>カブシキ</t>
    </rPh>
    <rPh sb="2" eb="4">
      <t>カイシャ</t>
    </rPh>
    <rPh sb="4" eb="6">
      <t>モリシタ</t>
    </rPh>
    <rPh sb="6" eb="9">
      <t>コウムテン</t>
    </rPh>
    <phoneticPr fontId="6"/>
  </si>
  <si>
    <t>田原市中山町北松渕16</t>
    <rPh sb="0" eb="3">
      <t>タハラシ</t>
    </rPh>
    <rPh sb="3" eb="6">
      <t>ナカヤマチョウ</t>
    </rPh>
    <rPh sb="6" eb="7">
      <t>キタ</t>
    </rPh>
    <rPh sb="7" eb="9">
      <t>マツブチ</t>
    </rPh>
    <phoneticPr fontId="6"/>
  </si>
  <si>
    <t>株式会社盛南組</t>
    <rPh sb="0" eb="2">
      <t>カブシキ</t>
    </rPh>
    <rPh sb="2" eb="4">
      <t>カイシャ</t>
    </rPh>
    <rPh sb="4" eb="6">
      <t>セイナン</t>
    </rPh>
    <rPh sb="6" eb="7">
      <t>グミ</t>
    </rPh>
    <phoneticPr fontId="6"/>
  </si>
  <si>
    <t>西尾市一色町生田中萱野37</t>
    <rPh sb="0" eb="3">
      <t>ニシオシ</t>
    </rPh>
    <rPh sb="3" eb="6">
      <t>イッシキチョウ</t>
    </rPh>
    <rPh sb="6" eb="8">
      <t>イクタ</t>
    </rPh>
    <rPh sb="8" eb="9">
      <t>ナカ</t>
    </rPh>
    <rPh sb="9" eb="11">
      <t>カヤノ</t>
    </rPh>
    <phoneticPr fontId="6"/>
  </si>
  <si>
    <t>株式会社中浦土木</t>
    <rPh sb="0" eb="2">
      <t>カブシキ</t>
    </rPh>
    <rPh sb="2" eb="4">
      <t>カイシャ</t>
    </rPh>
    <rPh sb="4" eb="6">
      <t>ナカウラ</t>
    </rPh>
    <rPh sb="6" eb="8">
      <t>ドボク</t>
    </rPh>
    <phoneticPr fontId="6"/>
  </si>
  <si>
    <t>度会郡玉城町佐田1436</t>
    <rPh sb="0" eb="3">
      <t>ワタライグン</t>
    </rPh>
    <rPh sb="3" eb="5">
      <t>タマシロ</t>
    </rPh>
    <rPh sb="5" eb="6">
      <t>チョウ</t>
    </rPh>
    <rPh sb="6" eb="8">
      <t>サタ</t>
    </rPh>
    <phoneticPr fontId="6"/>
  </si>
  <si>
    <t>株式会社三水</t>
    <rPh sb="0" eb="2">
      <t>カブシキ</t>
    </rPh>
    <rPh sb="2" eb="4">
      <t>カイシャ</t>
    </rPh>
    <rPh sb="4" eb="6">
      <t>サンスイ</t>
    </rPh>
    <phoneticPr fontId="6"/>
  </si>
  <si>
    <t>静岡市清水区三保526－6</t>
    <rPh sb="0" eb="3">
      <t>シズオカシ</t>
    </rPh>
    <rPh sb="3" eb="6">
      <t>シミズク</t>
    </rPh>
    <rPh sb="6" eb="8">
      <t>ミホ</t>
    </rPh>
    <phoneticPr fontId="6"/>
  </si>
  <si>
    <t>株式会社中日本コンサルタント</t>
    <rPh sb="0" eb="2">
      <t>カブシキ</t>
    </rPh>
    <rPh sb="2" eb="4">
      <t>カイシャ</t>
    </rPh>
    <rPh sb="4" eb="7">
      <t>ナカニホン</t>
    </rPh>
    <phoneticPr fontId="6"/>
  </si>
  <si>
    <t>静岡市駿河区下川原1－8－18</t>
    <rPh sb="0" eb="3">
      <t>シズオカシ</t>
    </rPh>
    <rPh sb="3" eb="6">
      <t>スルガク</t>
    </rPh>
    <rPh sb="6" eb="7">
      <t>シモ</t>
    </rPh>
    <rPh sb="7" eb="9">
      <t>カワラ</t>
    </rPh>
    <phoneticPr fontId="6"/>
  </si>
  <si>
    <t>株式会社トダックス</t>
    <rPh sb="0" eb="2">
      <t>カブシキ</t>
    </rPh>
    <rPh sb="2" eb="4">
      <t>カイシャ</t>
    </rPh>
    <phoneticPr fontId="6"/>
  </si>
  <si>
    <t>掛川市細谷427</t>
    <rPh sb="0" eb="3">
      <t>カケガワシ</t>
    </rPh>
    <rPh sb="3" eb="5">
      <t>ホソヤ</t>
    </rPh>
    <phoneticPr fontId="6"/>
  </si>
  <si>
    <t>株式会社市岡工業</t>
    <rPh sb="0" eb="2">
      <t>カブシキ</t>
    </rPh>
    <rPh sb="2" eb="4">
      <t>カイシャ</t>
    </rPh>
    <rPh sb="4" eb="6">
      <t>イチオカ</t>
    </rPh>
    <rPh sb="6" eb="8">
      <t>コウギョウ</t>
    </rPh>
    <phoneticPr fontId="6"/>
  </si>
  <si>
    <t>中津川市中津川1306－7</t>
    <rPh sb="0" eb="4">
      <t>ナカツガワシ</t>
    </rPh>
    <rPh sb="4" eb="7">
      <t>ナカツガワ</t>
    </rPh>
    <phoneticPr fontId="6"/>
  </si>
  <si>
    <t>昭和建設株式会社</t>
    <rPh sb="0" eb="2">
      <t>ショウワ</t>
    </rPh>
    <rPh sb="2" eb="4">
      <t>ケンセツ</t>
    </rPh>
    <rPh sb="4" eb="6">
      <t>カブシキ</t>
    </rPh>
    <rPh sb="6" eb="8">
      <t>カイシャ</t>
    </rPh>
    <phoneticPr fontId="6"/>
  </si>
  <si>
    <t>羽島市竹鼻町狐穴1374</t>
    <rPh sb="0" eb="3">
      <t>ハシマシ</t>
    </rPh>
    <rPh sb="3" eb="6">
      <t>タケハナチョウ</t>
    </rPh>
    <rPh sb="6" eb="7">
      <t>キツネ</t>
    </rPh>
    <rPh sb="7" eb="8">
      <t>アナ</t>
    </rPh>
    <phoneticPr fontId="6"/>
  </si>
  <si>
    <t>株式会社建築設計稲吉</t>
    <rPh sb="0" eb="2">
      <t>カブシキ</t>
    </rPh>
    <rPh sb="2" eb="4">
      <t>カイシャ</t>
    </rPh>
    <rPh sb="4" eb="6">
      <t>ケンチク</t>
    </rPh>
    <rPh sb="6" eb="8">
      <t>セッケイ</t>
    </rPh>
    <rPh sb="8" eb="10">
      <t>イナヨシ</t>
    </rPh>
    <phoneticPr fontId="6"/>
  </si>
  <si>
    <t>岡崎市中岡崎3－9</t>
    <rPh sb="0" eb="3">
      <t>オカザキシ</t>
    </rPh>
    <rPh sb="3" eb="4">
      <t>ナカ</t>
    </rPh>
    <rPh sb="4" eb="6">
      <t>オカザキ</t>
    </rPh>
    <phoneticPr fontId="6"/>
  </si>
  <si>
    <t>株式会社二幸建設</t>
    <rPh sb="0" eb="2">
      <t>カブシキ</t>
    </rPh>
    <rPh sb="2" eb="4">
      <t>カイシャ</t>
    </rPh>
    <rPh sb="4" eb="6">
      <t>ニコウ</t>
    </rPh>
    <rPh sb="6" eb="8">
      <t>ケンセツ</t>
    </rPh>
    <phoneticPr fontId="6"/>
  </si>
  <si>
    <t>伊賀市久米町563</t>
    <rPh sb="0" eb="3">
      <t>イガシ</t>
    </rPh>
    <rPh sb="3" eb="6">
      <t>クメチョウ</t>
    </rPh>
    <phoneticPr fontId="6"/>
  </si>
  <si>
    <t>株式会社サン空調</t>
    <rPh sb="0" eb="2">
      <t>カブシキ</t>
    </rPh>
    <rPh sb="2" eb="4">
      <t>カイシャ</t>
    </rPh>
    <rPh sb="6" eb="8">
      <t>クウチョウ</t>
    </rPh>
    <phoneticPr fontId="6"/>
  </si>
  <si>
    <t>沼津市西沢田397－1</t>
    <rPh sb="0" eb="3">
      <t>ヌマヅシ</t>
    </rPh>
    <rPh sb="3" eb="6">
      <t>ニシサワダ</t>
    </rPh>
    <phoneticPr fontId="6"/>
  </si>
  <si>
    <t>株式会社オンワードヤマモト</t>
    <rPh sb="0" eb="2">
      <t>カブシキ</t>
    </rPh>
    <rPh sb="2" eb="4">
      <t>カイシャ</t>
    </rPh>
    <phoneticPr fontId="6"/>
  </si>
  <si>
    <t>浜松市西区篠原町20005－1</t>
    <rPh sb="0" eb="3">
      <t>ハママツシ</t>
    </rPh>
    <rPh sb="3" eb="5">
      <t>ニシク</t>
    </rPh>
    <rPh sb="5" eb="8">
      <t>シノハラチョウ</t>
    </rPh>
    <phoneticPr fontId="6"/>
  </si>
  <si>
    <t>有限会社安芸土木</t>
    <rPh sb="0" eb="2">
      <t>ユウゲン</t>
    </rPh>
    <rPh sb="2" eb="4">
      <t>カイシャ</t>
    </rPh>
    <rPh sb="4" eb="6">
      <t>アキ</t>
    </rPh>
    <rPh sb="6" eb="8">
      <t>ドボク</t>
    </rPh>
    <phoneticPr fontId="6"/>
  </si>
  <si>
    <t>津市安濃町草生4361</t>
    <rPh sb="0" eb="2">
      <t>ツシ</t>
    </rPh>
    <rPh sb="2" eb="5">
      <t>アノウチョウ</t>
    </rPh>
    <rPh sb="5" eb="6">
      <t>クサ</t>
    </rPh>
    <rPh sb="6" eb="7">
      <t>セイ</t>
    </rPh>
    <phoneticPr fontId="6"/>
  </si>
  <si>
    <t>株式会社小菅</t>
    <rPh sb="0" eb="2">
      <t>カブシキ</t>
    </rPh>
    <rPh sb="2" eb="4">
      <t>カイシャ</t>
    </rPh>
    <rPh sb="4" eb="6">
      <t>コスゲ</t>
    </rPh>
    <phoneticPr fontId="6"/>
  </si>
  <si>
    <t>加茂郡川辺町下吉田45－1</t>
    <rPh sb="0" eb="2">
      <t>カモ</t>
    </rPh>
    <rPh sb="2" eb="3">
      <t>グン</t>
    </rPh>
    <rPh sb="3" eb="6">
      <t>カワベチョウ</t>
    </rPh>
    <rPh sb="6" eb="9">
      <t>シモヨシダ</t>
    </rPh>
    <phoneticPr fontId="6"/>
  </si>
  <si>
    <t>ニチイコンサルタント株式会社</t>
    <rPh sb="10" eb="12">
      <t>カブシキ</t>
    </rPh>
    <rPh sb="12" eb="14">
      <t>カイシャ</t>
    </rPh>
    <phoneticPr fontId="6"/>
  </si>
  <si>
    <t>一宮市多加木2-9-3</t>
    <rPh sb="0" eb="3">
      <t>イチノミヤシ</t>
    </rPh>
    <rPh sb="3" eb="4">
      <t>タ</t>
    </rPh>
    <rPh sb="4" eb="5">
      <t>カ</t>
    </rPh>
    <rPh sb="5" eb="6">
      <t>キ</t>
    </rPh>
    <phoneticPr fontId="6"/>
  </si>
  <si>
    <t>株式会社相羽造園土木</t>
    <rPh sb="0" eb="2">
      <t>カブシキ</t>
    </rPh>
    <rPh sb="2" eb="4">
      <t>カイシャ</t>
    </rPh>
    <rPh sb="4" eb="6">
      <t>アイバ</t>
    </rPh>
    <rPh sb="6" eb="8">
      <t>ゾウエン</t>
    </rPh>
    <rPh sb="8" eb="10">
      <t>ドボク</t>
    </rPh>
    <phoneticPr fontId="6"/>
  </si>
  <si>
    <t>豊明市栄町上ノ山43</t>
    <rPh sb="0" eb="3">
      <t>トヨアケシ</t>
    </rPh>
    <rPh sb="3" eb="5">
      <t>サカエマチ</t>
    </rPh>
    <rPh sb="5" eb="6">
      <t>カミ</t>
    </rPh>
    <rPh sb="7" eb="8">
      <t>ヤマ</t>
    </rPh>
    <phoneticPr fontId="6"/>
  </si>
  <si>
    <t>株式会社継岩鉄工</t>
    <rPh sb="0" eb="2">
      <t>カブシキ</t>
    </rPh>
    <rPh sb="2" eb="4">
      <t>カイシャ</t>
    </rPh>
    <rPh sb="4" eb="5">
      <t>ママ</t>
    </rPh>
    <rPh sb="5" eb="6">
      <t>イワ</t>
    </rPh>
    <rPh sb="6" eb="8">
      <t>テッコウ</t>
    </rPh>
    <phoneticPr fontId="6"/>
  </si>
  <si>
    <t>津島市神守町字持竿65－1</t>
    <rPh sb="0" eb="3">
      <t>ツシマシ</t>
    </rPh>
    <rPh sb="3" eb="5">
      <t>カミモリ</t>
    </rPh>
    <rPh sb="5" eb="6">
      <t>チョウ</t>
    </rPh>
    <rPh sb="6" eb="7">
      <t>アザ</t>
    </rPh>
    <rPh sb="7" eb="8">
      <t>モ</t>
    </rPh>
    <rPh sb="8" eb="9">
      <t>サオ</t>
    </rPh>
    <phoneticPr fontId="6"/>
  </si>
  <si>
    <t>株式会社尾割組</t>
    <rPh sb="0" eb="2">
      <t>カブシキ</t>
    </rPh>
    <rPh sb="2" eb="4">
      <t>カイシャ</t>
    </rPh>
    <rPh sb="4" eb="6">
      <t>オワリ</t>
    </rPh>
    <rPh sb="6" eb="7">
      <t>グミ</t>
    </rPh>
    <phoneticPr fontId="6"/>
  </si>
  <si>
    <t>豊田市小原町堂ノ本171－1</t>
    <rPh sb="0" eb="3">
      <t>トヨタシ</t>
    </rPh>
    <rPh sb="3" eb="6">
      <t>オバラチョウ</t>
    </rPh>
    <rPh sb="6" eb="7">
      <t>ドウ</t>
    </rPh>
    <rPh sb="8" eb="9">
      <t>モト</t>
    </rPh>
    <phoneticPr fontId="6"/>
  </si>
  <si>
    <t>林工業株式会社</t>
    <rPh sb="0" eb="1">
      <t>ハヤシ</t>
    </rPh>
    <rPh sb="1" eb="3">
      <t>コウギョウ</t>
    </rPh>
    <rPh sb="3" eb="5">
      <t>カブシキ</t>
    </rPh>
    <rPh sb="5" eb="7">
      <t>カイシャ</t>
    </rPh>
    <phoneticPr fontId="6"/>
  </si>
  <si>
    <t>大垣市馬場町2</t>
    <rPh sb="0" eb="3">
      <t>オオガキシ</t>
    </rPh>
    <rPh sb="3" eb="6">
      <t>ババチョウ</t>
    </rPh>
    <phoneticPr fontId="6"/>
  </si>
  <si>
    <t>有限会社神谷工務店</t>
    <rPh sb="0" eb="2">
      <t>ユウゲン</t>
    </rPh>
    <rPh sb="2" eb="4">
      <t>カイシャ</t>
    </rPh>
    <rPh sb="4" eb="6">
      <t>カミヤ</t>
    </rPh>
    <rPh sb="6" eb="9">
      <t>コウムテン</t>
    </rPh>
    <phoneticPr fontId="6"/>
  </si>
  <si>
    <t>安城市尾崎町中屋敷28</t>
    <rPh sb="0" eb="3">
      <t>アンジョウシ</t>
    </rPh>
    <rPh sb="3" eb="6">
      <t>オザキチョウ</t>
    </rPh>
    <rPh sb="6" eb="9">
      <t>ナカヤシキ</t>
    </rPh>
    <phoneticPr fontId="6"/>
  </si>
  <si>
    <t>有限会社ハナカワ土木</t>
    <rPh sb="0" eb="2">
      <t>ユウゲン</t>
    </rPh>
    <rPh sb="2" eb="4">
      <t>カイシャ</t>
    </rPh>
    <rPh sb="8" eb="10">
      <t>ドボク</t>
    </rPh>
    <phoneticPr fontId="6"/>
  </si>
  <si>
    <t>沼津市足高555－4</t>
    <rPh sb="0" eb="3">
      <t>ヌマヅシ</t>
    </rPh>
    <rPh sb="3" eb="5">
      <t>アシタカ</t>
    </rPh>
    <phoneticPr fontId="6"/>
  </si>
  <si>
    <t>株式会社オレンジハウス</t>
    <rPh sb="0" eb="2">
      <t>カブシキ</t>
    </rPh>
    <rPh sb="2" eb="4">
      <t>カイシャ</t>
    </rPh>
    <phoneticPr fontId="6"/>
  </si>
  <si>
    <t>静岡市葵区幸町4－18</t>
    <rPh sb="0" eb="3">
      <t>シズオカシ</t>
    </rPh>
    <rPh sb="3" eb="5">
      <t>アオイク</t>
    </rPh>
    <rPh sb="5" eb="6">
      <t>ユキ</t>
    </rPh>
    <rPh sb="6" eb="7">
      <t>マチ</t>
    </rPh>
    <phoneticPr fontId="6"/>
  </si>
  <si>
    <t>株式会社金原工業所</t>
    <rPh sb="0" eb="2">
      <t>カブシキ</t>
    </rPh>
    <rPh sb="2" eb="4">
      <t>カイシャ</t>
    </rPh>
    <rPh sb="4" eb="6">
      <t>キンパラ</t>
    </rPh>
    <rPh sb="6" eb="9">
      <t>コウギョウショ</t>
    </rPh>
    <phoneticPr fontId="6"/>
  </si>
  <si>
    <t>浜松市北区三方原町2194</t>
    <rPh sb="0" eb="3">
      <t>ハママツシ</t>
    </rPh>
    <rPh sb="3" eb="5">
      <t>キタク</t>
    </rPh>
    <rPh sb="5" eb="8">
      <t>ミカタガハラ</t>
    </rPh>
    <rPh sb="8" eb="9">
      <t>チョウ</t>
    </rPh>
    <phoneticPr fontId="6"/>
  </si>
  <si>
    <t>山王建設株式会社</t>
    <rPh sb="0" eb="2">
      <t>サンノウ</t>
    </rPh>
    <rPh sb="2" eb="4">
      <t>ケンセツ</t>
    </rPh>
    <rPh sb="4" eb="6">
      <t>カブシキ</t>
    </rPh>
    <rPh sb="6" eb="8">
      <t>カイシャ</t>
    </rPh>
    <phoneticPr fontId="6"/>
  </si>
  <si>
    <t>伊賀市甲野2633－1</t>
    <rPh sb="0" eb="3">
      <t>イガシ</t>
    </rPh>
    <rPh sb="3" eb="5">
      <t>コウノ</t>
    </rPh>
    <phoneticPr fontId="6"/>
  </si>
  <si>
    <t>有限会社オカムラ</t>
    <rPh sb="0" eb="2">
      <t>ユウゲン</t>
    </rPh>
    <rPh sb="2" eb="4">
      <t>カイシャ</t>
    </rPh>
    <phoneticPr fontId="6"/>
  </si>
  <si>
    <t>静岡市清水区能島484－1</t>
    <rPh sb="0" eb="3">
      <t>シズオカシ</t>
    </rPh>
    <rPh sb="3" eb="6">
      <t>シミズク</t>
    </rPh>
    <rPh sb="6" eb="7">
      <t>ノウ</t>
    </rPh>
    <rPh sb="7" eb="8">
      <t>シマ</t>
    </rPh>
    <phoneticPr fontId="6"/>
  </si>
  <si>
    <t>有限会社永田組</t>
    <rPh sb="0" eb="2">
      <t>ユウゲン</t>
    </rPh>
    <rPh sb="2" eb="4">
      <t>カイシャ</t>
    </rPh>
    <rPh sb="4" eb="6">
      <t>ナガタ</t>
    </rPh>
    <rPh sb="6" eb="7">
      <t>グミ</t>
    </rPh>
    <phoneticPr fontId="6"/>
  </si>
  <si>
    <t>津市雲出島町貫町1477</t>
    <rPh sb="0" eb="2">
      <t>ツシ</t>
    </rPh>
    <rPh sb="2" eb="3">
      <t>クモ</t>
    </rPh>
    <rPh sb="3" eb="4">
      <t>デ</t>
    </rPh>
    <rPh sb="4" eb="5">
      <t>シマ</t>
    </rPh>
    <rPh sb="5" eb="6">
      <t>マチ</t>
    </rPh>
    <rPh sb="6" eb="7">
      <t>カン</t>
    </rPh>
    <rPh sb="7" eb="8">
      <t>チョウ</t>
    </rPh>
    <phoneticPr fontId="6"/>
  </si>
  <si>
    <t>株式会社オクヤマクレーン</t>
    <rPh sb="0" eb="2">
      <t>カブシキ</t>
    </rPh>
    <rPh sb="2" eb="4">
      <t>カイシャ</t>
    </rPh>
    <phoneticPr fontId="6"/>
  </si>
  <si>
    <t>津市高茶屋1－11－19</t>
    <rPh sb="0" eb="2">
      <t>ツシ</t>
    </rPh>
    <rPh sb="2" eb="5">
      <t>タカチャヤ</t>
    </rPh>
    <phoneticPr fontId="6"/>
  </si>
  <si>
    <t>株式会社富商</t>
    <rPh sb="0" eb="2">
      <t>カブシキ</t>
    </rPh>
    <rPh sb="2" eb="4">
      <t>カイシャ</t>
    </rPh>
    <rPh sb="4" eb="5">
      <t>トミ</t>
    </rPh>
    <rPh sb="5" eb="6">
      <t>ショウ</t>
    </rPh>
    <phoneticPr fontId="6"/>
  </si>
  <si>
    <t>郡上市白鳥町白鳥57－2</t>
    <rPh sb="0" eb="3">
      <t>グジョウシ</t>
    </rPh>
    <rPh sb="3" eb="6">
      <t>シロトリチョウ</t>
    </rPh>
    <rPh sb="6" eb="8">
      <t>シロトリ</t>
    </rPh>
    <phoneticPr fontId="6"/>
  </si>
  <si>
    <t>株式会社建商</t>
    <rPh sb="0" eb="2">
      <t>カブシキ</t>
    </rPh>
    <rPh sb="2" eb="4">
      <t>カイシャ</t>
    </rPh>
    <rPh sb="4" eb="6">
      <t>ケンショウ</t>
    </rPh>
    <phoneticPr fontId="6"/>
  </si>
  <si>
    <t>東海市名和町一番割上112－2</t>
    <rPh sb="0" eb="3">
      <t>トウカイシ</t>
    </rPh>
    <rPh sb="3" eb="6">
      <t>ナワチョウ</t>
    </rPh>
    <rPh sb="6" eb="8">
      <t>イチバン</t>
    </rPh>
    <rPh sb="8" eb="9">
      <t>ワリ</t>
    </rPh>
    <rPh sb="9" eb="10">
      <t>ウエ</t>
    </rPh>
    <phoneticPr fontId="6"/>
  </si>
  <si>
    <t>株式会社古澤地質</t>
    <rPh sb="0" eb="2">
      <t>カブシキ</t>
    </rPh>
    <rPh sb="2" eb="4">
      <t>カイシャ</t>
    </rPh>
    <rPh sb="4" eb="6">
      <t>フルサワ</t>
    </rPh>
    <rPh sb="6" eb="8">
      <t>チシツ</t>
    </rPh>
    <phoneticPr fontId="6"/>
  </si>
  <si>
    <t>岡崎市戸崎町字屋敷93－7</t>
    <rPh sb="0" eb="3">
      <t>オカザキシ</t>
    </rPh>
    <rPh sb="3" eb="6">
      <t>トザキチョウ</t>
    </rPh>
    <rPh sb="6" eb="7">
      <t>アザ</t>
    </rPh>
    <rPh sb="7" eb="9">
      <t>ヤシキ</t>
    </rPh>
    <phoneticPr fontId="6"/>
  </si>
  <si>
    <t>（有）エコタウン</t>
    <rPh sb="0" eb="3">
      <t>ユウ</t>
    </rPh>
    <phoneticPr fontId="6"/>
  </si>
  <si>
    <t>高島市今津町北仰５８５－１</t>
    <rPh sb="0" eb="3">
      <t>タカシマシ</t>
    </rPh>
    <rPh sb="3" eb="6">
      <t>イマヅチョウ</t>
    </rPh>
    <rPh sb="6" eb="7">
      <t>キタ</t>
    </rPh>
    <rPh sb="7" eb="8">
      <t>アオ</t>
    </rPh>
    <phoneticPr fontId="6"/>
  </si>
  <si>
    <t>ナベヤ住設（株）</t>
    <rPh sb="3" eb="5">
      <t>ジュウセツ</t>
    </rPh>
    <rPh sb="5" eb="8">
      <t>カブ</t>
    </rPh>
    <phoneticPr fontId="6"/>
  </si>
  <si>
    <t>美方郡香美町加住区下浜８７１</t>
    <rPh sb="0" eb="3">
      <t>ミカタグン</t>
    </rPh>
    <rPh sb="3" eb="4">
      <t>カオ</t>
    </rPh>
    <rPh sb="4" eb="5">
      <t>ビ</t>
    </rPh>
    <rPh sb="5" eb="6">
      <t>マチ</t>
    </rPh>
    <rPh sb="6" eb="7">
      <t>カ</t>
    </rPh>
    <rPh sb="7" eb="8">
      <t>ジュウ</t>
    </rPh>
    <rPh sb="8" eb="9">
      <t>ク</t>
    </rPh>
    <rPh sb="9" eb="11">
      <t>シモハマ</t>
    </rPh>
    <phoneticPr fontId="6"/>
  </si>
  <si>
    <t>（株）西村組</t>
    <rPh sb="0" eb="3">
      <t>カブ</t>
    </rPh>
    <rPh sb="3" eb="5">
      <t>ニシムラ</t>
    </rPh>
    <rPh sb="5" eb="6">
      <t>クミ</t>
    </rPh>
    <phoneticPr fontId="6"/>
  </si>
  <si>
    <t>高砂市荒井町東本町４－３</t>
    <rPh sb="0" eb="3">
      <t>タカサゴシ</t>
    </rPh>
    <rPh sb="3" eb="6">
      <t>アライチョウ</t>
    </rPh>
    <rPh sb="6" eb="9">
      <t>ヒガシホンマチ</t>
    </rPh>
    <phoneticPr fontId="6"/>
  </si>
  <si>
    <t>高砂重量建設（株）</t>
    <rPh sb="0" eb="2">
      <t>タカサゴ</t>
    </rPh>
    <rPh sb="2" eb="4">
      <t>ジュウリョウ</t>
    </rPh>
    <rPh sb="4" eb="6">
      <t>ケンセツ</t>
    </rPh>
    <rPh sb="6" eb="9">
      <t>カブ</t>
    </rPh>
    <phoneticPr fontId="6"/>
  </si>
  <si>
    <t>高砂市阿弥陀町阿弥陀３００</t>
    <rPh sb="0" eb="3">
      <t>タカサゴシ</t>
    </rPh>
    <rPh sb="3" eb="6">
      <t>アミダ</t>
    </rPh>
    <rPh sb="6" eb="7">
      <t>マチ</t>
    </rPh>
    <rPh sb="7" eb="10">
      <t>アミダ</t>
    </rPh>
    <phoneticPr fontId="6"/>
  </si>
  <si>
    <t>（株）ベーシック</t>
    <rPh sb="0" eb="3">
      <t>カブ</t>
    </rPh>
    <phoneticPr fontId="6"/>
  </si>
  <si>
    <t>宇治市伊勢田町中ノ荒６０－１３</t>
    <rPh sb="0" eb="3">
      <t>ウジシ</t>
    </rPh>
    <rPh sb="3" eb="5">
      <t>イセ</t>
    </rPh>
    <rPh sb="5" eb="6">
      <t>タ</t>
    </rPh>
    <rPh sb="6" eb="7">
      <t>マチ</t>
    </rPh>
    <rPh sb="7" eb="8">
      <t>ナカ</t>
    </rPh>
    <rPh sb="9" eb="10">
      <t>ア</t>
    </rPh>
    <phoneticPr fontId="6"/>
  </si>
  <si>
    <t>（株）前田造園</t>
    <rPh sb="0" eb="3">
      <t>カブ</t>
    </rPh>
    <rPh sb="3" eb="5">
      <t>マエダ</t>
    </rPh>
    <rPh sb="5" eb="7">
      <t>ゾウエン</t>
    </rPh>
    <phoneticPr fontId="6"/>
  </si>
  <si>
    <t>枚方市養父丘1-2-26</t>
    <rPh sb="0" eb="3">
      <t>ヒラカタシ</t>
    </rPh>
    <rPh sb="3" eb="6">
      <t>ヤブガオカ</t>
    </rPh>
    <phoneticPr fontId="6"/>
  </si>
  <si>
    <t>神戸都市開発（株）</t>
    <rPh sb="0" eb="2">
      <t>コウベ</t>
    </rPh>
    <rPh sb="2" eb="4">
      <t>トシ</t>
    </rPh>
    <rPh sb="4" eb="6">
      <t>カイハツ</t>
    </rPh>
    <rPh sb="6" eb="9">
      <t>カブ</t>
    </rPh>
    <phoneticPr fontId="6"/>
  </si>
  <si>
    <t>神戸市中央区東川崎町１－３－３　神戸ハーバーランドセンタービル１０F</t>
    <rPh sb="0" eb="3">
      <t>コウベシ</t>
    </rPh>
    <rPh sb="3" eb="6">
      <t>チュウオウク</t>
    </rPh>
    <rPh sb="6" eb="7">
      <t>ヒガシ</t>
    </rPh>
    <rPh sb="7" eb="10">
      <t>カワサキチョウ</t>
    </rPh>
    <rPh sb="16" eb="18">
      <t>コウベ</t>
    </rPh>
    <phoneticPr fontId="6"/>
  </si>
  <si>
    <t>（株）ニシケン</t>
    <rPh sb="0" eb="3">
      <t>カブ</t>
    </rPh>
    <phoneticPr fontId="6"/>
  </si>
  <si>
    <t>近江八幡市本町３－３１</t>
    <rPh sb="0" eb="2">
      <t>オオミ</t>
    </rPh>
    <rPh sb="2" eb="5">
      <t>ヤワタシ</t>
    </rPh>
    <rPh sb="5" eb="7">
      <t>ホンマチ</t>
    </rPh>
    <phoneticPr fontId="6"/>
  </si>
  <si>
    <t>南鉄興業（株）</t>
    <rPh sb="0" eb="1">
      <t>ミナミ</t>
    </rPh>
    <rPh sb="1" eb="2">
      <t>テツ</t>
    </rPh>
    <rPh sb="2" eb="4">
      <t>コウギョウ</t>
    </rPh>
    <rPh sb="4" eb="7">
      <t>カブ</t>
    </rPh>
    <phoneticPr fontId="6"/>
  </si>
  <si>
    <t>吉田郡永平寺町市荒川１８－４１－１</t>
    <rPh sb="0" eb="3">
      <t>ヨシダグン</t>
    </rPh>
    <rPh sb="3" eb="7">
      <t>エイヘイジチョウ</t>
    </rPh>
    <rPh sb="7" eb="8">
      <t>イチ</t>
    </rPh>
    <rPh sb="8" eb="10">
      <t>アラカワ</t>
    </rPh>
    <phoneticPr fontId="6"/>
  </si>
  <si>
    <t>（株）宮好</t>
    <rPh sb="0" eb="3">
      <t>カブ</t>
    </rPh>
    <rPh sb="3" eb="4">
      <t>ミヤ</t>
    </rPh>
    <rPh sb="4" eb="5">
      <t>ヨ</t>
    </rPh>
    <phoneticPr fontId="6"/>
  </si>
  <si>
    <t>有田市宮原町滝２１６－５</t>
    <rPh sb="0" eb="3">
      <t>アリダシ</t>
    </rPh>
    <rPh sb="3" eb="6">
      <t>ミヤハラチョウ</t>
    </rPh>
    <rPh sb="6" eb="7">
      <t>タキ</t>
    </rPh>
    <phoneticPr fontId="6"/>
  </si>
  <si>
    <t>（株）タニガキ建工</t>
    <rPh sb="0" eb="3">
      <t>カブ</t>
    </rPh>
    <rPh sb="7" eb="9">
      <t>ケンコウ</t>
    </rPh>
    <phoneticPr fontId="6"/>
  </si>
  <si>
    <t>海草郡紀美野町長谷３９１－６</t>
    <rPh sb="0" eb="3">
      <t>カイソウグン</t>
    </rPh>
    <rPh sb="3" eb="5">
      <t>キミ</t>
    </rPh>
    <rPh sb="5" eb="6">
      <t>ノ</t>
    </rPh>
    <rPh sb="6" eb="7">
      <t>マチ</t>
    </rPh>
    <rPh sb="7" eb="9">
      <t>ハセ</t>
    </rPh>
    <phoneticPr fontId="6"/>
  </si>
  <si>
    <t>（株）通信サービス福井</t>
    <rPh sb="0" eb="3">
      <t>カブ</t>
    </rPh>
    <rPh sb="3" eb="5">
      <t>ツウシン</t>
    </rPh>
    <rPh sb="9" eb="11">
      <t>フクイ</t>
    </rPh>
    <phoneticPr fontId="6"/>
  </si>
  <si>
    <t>福井市舞屋町１２－６－２</t>
    <rPh sb="0" eb="3">
      <t>フクイシ</t>
    </rPh>
    <rPh sb="3" eb="6">
      <t>マイヤチョウ</t>
    </rPh>
    <phoneticPr fontId="6"/>
  </si>
  <si>
    <t>（株）谷口建設</t>
    <rPh sb="0" eb="3">
      <t>カブ</t>
    </rPh>
    <rPh sb="3" eb="5">
      <t>タニグチ</t>
    </rPh>
    <rPh sb="5" eb="7">
      <t>ケンセツ</t>
    </rPh>
    <phoneticPr fontId="6"/>
  </si>
  <si>
    <t>日高郡印南町川又３９５</t>
    <rPh sb="0" eb="3">
      <t>ヒダカグン</t>
    </rPh>
    <rPh sb="3" eb="5">
      <t>インナン</t>
    </rPh>
    <rPh sb="5" eb="6">
      <t>マチ</t>
    </rPh>
    <rPh sb="6" eb="8">
      <t>カワマタ</t>
    </rPh>
    <phoneticPr fontId="6"/>
  </si>
  <si>
    <t>（株）福井ライン</t>
    <rPh sb="0" eb="3">
      <t>カブ</t>
    </rPh>
    <rPh sb="3" eb="5">
      <t>フクイ</t>
    </rPh>
    <phoneticPr fontId="6"/>
  </si>
  <si>
    <t>福井市月見５－１－２１</t>
    <rPh sb="0" eb="3">
      <t>フクイシ</t>
    </rPh>
    <rPh sb="3" eb="5">
      <t>ツキミ</t>
    </rPh>
    <phoneticPr fontId="6"/>
  </si>
  <si>
    <t>丸尾建設（株）</t>
    <rPh sb="0" eb="2">
      <t>マルオ</t>
    </rPh>
    <rPh sb="2" eb="4">
      <t>ケンセツ</t>
    </rPh>
    <rPh sb="4" eb="7">
      <t>カブ</t>
    </rPh>
    <phoneticPr fontId="6"/>
  </si>
  <si>
    <t>加古郡稲美町印南２２３－４</t>
    <rPh sb="0" eb="3">
      <t>カコグン</t>
    </rPh>
    <rPh sb="3" eb="5">
      <t>イナミ</t>
    </rPh>
    <rPh sb="5" eb="6">
      <t>マチ</t>
    </rPh>
    <rPh sb="6" eb="8">
      <t>インナン</t>
    </rPh>
    <phoneticPr fontId="6"/>
  </si>
  <si>
    <t>（株）大堀</t>
    <rPh sb="0" eb="3">
      <t>カブ</t>
    </rPh>
    <rPh sb="3" eb="5">
      <t>オオホリ</t>
    </rPh>
    <phoneticPr fontId="6"/>
  </si>
  <si>
    <t>寝屋川市萱島本町１３－２６</t>
    <rPh sb="0" eb="4">
      <t>ネヤガワシ</t>
    </rPh>
    <rPh sb="4" eb="6">
      <t>カヤシマ</t>
    </rPh>
    <rPh sb="6" eb="8">
      <t>ホンマチ</t>
    </rPh>
    <phoneticPr fontId="6"/>
  </si>
  <si>
    <t>（株）メドックス</t>
    <rPh sb="0" eb="3">
      <t>カブ</t>
    </rPh>
    <phoneticPr fontId="6"/>
  </si>
  <si>
    <t>守口市東郷通３－９－１４</t>
    <rPh sb="0" eb="3">
      <t>モリグチシ</t>
    </rPh>
    <rPh sb="3" eb="5">
      <t>トウゴウ</t>
    </rPh>
    <rPh sb="5" eb="6">
      <t>トオリ</t>
    </rPh>
    <phoneticPr fontId="6"/>
  </si>
  <si>
    <t>内装工事業</t>
    <rPh sb="0" eb="2">
      <t>ナイソウ</t>
    </rPh>
    <rPh sb="2" eb="3">
      <t>コウ</t>
    </rPh>
    <rPh sb="3" eb="5">
      <t>ジギョウ</t>
    </rPh>
    <phoneticPr fontId="6"/>
  </si>
  <si>
    <t>岡野工業（株）</t>
    <rPh sb="0" eb="2">
      <t>オカノ</t>
    </rPh>
    <rPh sb="2" eb="4">
      <t>コウギョウ</t>
    </rPh>
    <rPh sb="4" eb="7">
      <t>カブ</t>
    </rPh>
    <phoneticPr fontId="6"/>
  </si>
  <si>
    <t>茨木市大住町１２－８</t>
    <rPh sb="0" eb="3">
      <t>イバラキシ</t>
    </rPh>
    <rPh sb="3" eb="5">
      <t>オオスミ</t>
    </rPh>
    <rPh sb="5" eb="6">
      <t>マチ</t>
    </rPh>
    <phoneticPr fontId="6"/>
  </si>
  <si>
    <t>内藤建設（株）</t>
    <rPh sb="0" eb="2">
      <t>ナイトウ</t>
    </rPh>
    <rPh sb="2" eb="4">
      <t>ケンセツ</t>
    </rPh>
    <rPh sb="4" eb="7">
      <t>カブ</t>
    </rPh>
    <phoneticPr fontId="6"/>
  </si>
  <si>
    <t>西脇市下戸田８－３</t>
    <rPh sb="0" eb="3">
      <t>ニシワキシ</t>
    </rPh>
    <rPh sb="3" eb="6">
      <t>シモトダ</t>
    </rPh>
    <phoneticPr fontId="6"/>
  </si>
  <si>
    <t>（株）西吾建設</t>
    <rPh sb="0" eb="3">
      <t>カブ</t>
    </rPh>
    <rPh sb="3" eb="4">
      <t>ニシ</t>
    </rPh>
    <rPh sb="4" eb="5">
      <t>ゴ</t>
    </rPh>
    <rPh sb="5" eb="7">
      <t>ケンセツ</t>
    </rPh>
    <phoneticPr fontId="6"/>
  </si>
  <si>
    <t>豊岡市桜町２２－１６</t>
    <rPh sb="0" eb="3">
      <t>トヨオカシ</t>
    </rPh>
    <rPh sb="3" eb="5">
      <t>サクラマチ</t>
    </rPh>
    <phoneticPr fontId="6"/>
  </si>
  <si>
    <t>（株）青山商会</t>
    <rPh sb="0" eb="3">
      <t>カブ</t>
    </rPh>
    <rPh sb="3" eb="5">
      <t>アオヤマ</t>
    </rPh>
    <rPh sb="5" eb="7">
      <t>ショウカイ</t>
    </rPh>
    <phoneticPr fontId="6"/>
  </si>
  <si>
    <t>姫路市青山５－１０－１</t>
    <rPh sb="0" eb="3">
      <t>ヒメジシ</t>
    </rPh>
    <rPh sb="3" eb="5">
      <t>アオヤマ</t>
    </rPh>
    <phoneticPr fontId="6"/>
  </si>
  <si>
    <t>（株）浜田組</t>
    <rPh sb="0" eb="3">
      <t>カブ</t>
    </rPh>
    <rPh sb="3" eb="5">
      <t>ハマダ</t>
    </rPh>
    <rPh sb="5" eb="6">
      <t>クミ</t>
    </rPh>
    <phoneticPr fontId="6"/>
  </si>
  <si>
    <t>堺市中区東山８１０</t>
    <rPh sb="0" eb="2">
      <t>サカイシ</t>
    </rPh>
    <rPh sb="2" eb="4">
      <t>ナカク</t>
    </rPh>
    <rPh sb="4" eb="6">
      <t>ヒガシヤマ</t>
    </rPh>
    <phoneticPr fontId="6"/>
  </si>
  <si>
    <t>ＩＫロード（株）</t>
    <rPh sb="5" eb="8">
      <t>カブ</t>
    </rPh>
    <phoneticPr fontId="6"/>
  </si>
  <si>
    <t>河内長野市自由ヶ丘１－２－５０４</t>
    <rPh sb="0" eb="5">
      <t>カワチナガノシ</t>
    </rPh>
    <rPh sb="5" eb="9">
      <t>ジユウガオカ</t>
    </rPh>
    <phoneticPr fontId="6"/>
  </si>
  <si>
    <t>（株）ビ・ユースフル</t>
    <rPh sb="0" eb="3">
      <t>カブ</t>
    </rPh>
    <phoneticPr fontId="6"/>
  </si>
  <si>
    <t>豊中市服部本町５－２－５－４０１</t>
    <rPh sb="0" eb="3">
      <t>トヨナカシ</t>
    </rPh>
    <rPh sb="3" eb="5">
      <t>ハットリ</t>
    </rPh>
    <rPh sb="5" eb="7">
      <t>ホンマチ</t>
    </rPh>
    <phoneticPr fontId="6"/>
  </si>
  <si>
    <t>大晶建設（株）</t>
    <rPh sb="0" eb="1">
      <t>ダイ</t>
    </rPh>
    <rPh sb="1" eb="2">
      <t>アキラ</t>
    </rPh>
    <rPh sb="2" eb="4">
      <t>ケンセツ</t>
    </rPh>
    <rPh sb="4" eb="7">
      <t>カブ</t>
    </rPh>
    <phoneticPr fontId="6"/>
  </si>
  <si>
    <t>和歌山市加太８３９－５</t>
    <rPh sb="0" eb="4">
      <t>ワカヤマシ</t>
    </rPh>
    <rPh sb="4" eb="6">
      <t>カタ</t>
    </rPh>
    <phoneticPr fontId="6"/>
  </si>
  <si>
    <t>宝泉イーサービス（株）</t>
    <rPh sb="0" eb="2">
      <t>ホウセン</t>
    </rPh>
    <rPh sb="8" eb="11">
      <t>カブ</t>
    </rPh>
    <phoneticPr fontId="6"/>
  </si>
  <si>
    <t>草津市東矢倉３－１－１</t>
    <rPh sb="0" eb="3">
      <t>クサツシ</t>
    </rPh>
    <rPh sb="3" eb="4">
      <t>ヒガシ</t>
    </rPh>
    <rPh sb="4" eb="6">
      <t>ヤクラ</t>
    </rPh>
    <phoneticPr fontId="6"/>
  </si>
  <si>
    <t>國成建設（株）</t>
    <rPh sb="0" eb="1">
      <t>クニ</t>
    </rPh>
    <rPh sb="1" eb="2">
      <t>ナリ</t>
    </rPh>
    <rPh sb="2" eb="4">
      <t>ケンセツ</t>
    </rPh>
    <rPh sb="4" eb="7">
      <t>カブ</t>
    </rPh>
    <phoneticPr fontId="6"/>
  </si>
  <si>
    <t>丹生郡越前町江波８９－５０－１</t>
    <rPh sb="0" eb="3">
      <t>ニュウグン</t>
    </rPh>
    <rPh sb="3" eb="6">
      <t>エチゼンチョウ</t>
    </rPh>
    <rPh sb="6" eb="8">
      <t>エナミ</t>
    </rPh>
    <phoneticPr fontId="6"/>
  </si>
  <si>
    <t>岩上産業（株）</t>
    <rPh sb="0" eb="2">
      <t>イワガミ</t>
    </rPh>
    <rPh sb="2" eb="4">
      <t>サンギョウ</t>
    </rPh>
    <rPh sb="4" eb="7">
      <t>カブ</t>
    </rPh>
    <phoneticPr fontId="6"/>
  </si>
  <si>
    <t>甲賀市水口町今郷４８３－２</t>
    <rPh sb="0" eb="1">
      <t>コウ</t>
    </rPh>
    <rPh sb="1" eb="3">
      <t>ガシ</t>
    </rPh>
    <rPh sb="3" eb="5">
      <t>ミズグチ</t>
    </rPh>
    <rPh sb="5" eb="6">
      <t>マチ</t>
    </rPh>
    <rPh sb="6" eb="8">
      <t>イマゴウ</t>
    </rPh>
    <phoneticPr fontId="6"/>
  </si>
  <si>
    <t>（株）ユウキ電設</t>
    <rPh sb="0" eb="3">
      <t>カブ</t>
    </rPh>
    <rPh sb="6" eb="8">
      <t>デンセツ</t>
    </rPh>
    <phoneticPr fontId="6"/>
  </si>
  <si>
    <t>紀の川市上田井１４８</t>
    <rPh sb="0" eb="1">
      <t>キ</t>
    </rPh>
    <rPh sb="2" eb="4">
      <t>カワシ</t>
    </rPh>
    <rPh sb="4" eb="6">
      <t>ウエダ</t>
    </rPh>
    <rPh sb="6" eb="7">
      <t>イ</t>
    </rPh>
    <phoneticPr fontId="6"/>
  </si>
  <si>
    <t>（株）広成土建</t>
    <rPh sb="0" eb="3">
      <t>カブ</t>
    </rPh>
    <rPh sb="3" eb="4">
      <t>ヒロ</t>
    </rPh>
    <rPh sb="4" eb="5">
      <t>ナリ</t>
    </rPh>
    <rPh sb="5" eb="7">
      <t>ドケン</t>
    </rPh>
    <phoneticPr fontId="6"/>
  </si>
  <si>
    <t>奈良市横井２－２７３－６</t>
    <rPh sb="0" eb="3">
      <t>ナラシ</t>
    </rPh>
    <rPh sb="3" eb="5">
      <t>ヨコイ</t>
    </rPh>
    <phoneticPr fontId="6"/>
  </si>
  <si>
    <t>仲山工芸</t>
    <rPh sb="0" eb="2">
      <t>ナカヤマ</t>
    </rPh>
    <rPh sb="2" eb="4">
      <t>コウゲイ</t>
    </rPh>
    <phoneticPr fontId="6"/>
  </si>
  <si>
    <t>和歌山市永山２７－５</t>
    <rPh sb="0" eb="4">
      <t>ワカヤマシ</t>
    </rPh>
    <rPh sb="4" eb="5">
      <t>エイ</t>
    </rPh>
    <rPh sb="5" eb="6">
      <t>ヤマ</t>
    </rPh>
    <phoneticPr fontId="6"/>
  </si>
  <si>
    <t>れんが工事業</t>
    <rPh sb="3" eb="4">
      <t>コウ</t>
    </rPh>
    <rPh sb="4" eb="6">
      <t>ジギョウ</t>
    </rPh>
    <phoneticPr fontId="6"/>
  </si>
  <si>
    <t>(有)児嶋タイル店</t>
    <rPh sb="0" eb="3">
      <t>ユウ</t>
    </rPh>
    <rPh sb="3" eb="5">
      <t>コジマ</t>
    </rPh>
    <rPh sb="8" eb="9">
      <t>ミセ</t>
    </rPh>
    <phoneticPr fontId="6"/>
  </si>
  <si>
    <t>福井市足羽２－１６－４</t>
    <rPh sb="0" eb="3">
      <t>フクイシ</t>
    </rPh>
    <rPh sb="3" eb="5">
      <t>アスワ</t>
    </rPh>
    <phoneticPr fontId="6"/>
  </si>
  <si>
    <t>（有）神戸三高</t>
    <rPh sb="0" eb="3">
      <t>ユウ</t>
    </rPh>
    <rPh sb="3" eb="5">
      <t>コウベ</t>
    </rPh>
    <rPh sb="5" eb="7">
      <t>サンコウ</t>
    </rPh>
    <phoneticPr fontId="6"/>
  </si>
  <si>
    <t>神戸市東灘区御影石町１－８－１７</t>
    <rPh sb="0" eb="3">
      <t>コウベシ</t>
    </rPh>
    <rPh sb="3" eb="6">
      <t>ヒガシナダク</t>
    </rPh>
    <rPh sb="6" eb="8">
      <t>ミカゲ</t>
    </rPh>
    <rPh sb="8" eb="10">
      <t>イシマチ</t>
    </rPh>
    <phoneticPr fontId="6"/>
  </si>
  <si>
    <t>（株）大平開発</t>
    <rPh sb="0" eb="3">
      <t>カブ</t>
    </rPh>
    <rPh sb="3" eb="5">
      <t>タイヘイ</t>
    </rPh>
    <rPh sb="5" eb="7">
      <t>カイハツ</t>
    </rPh>
    <phoneticPr fontId="6"/>
  </si>
  <si>
    <t>八尾市八尾木１２４</t>
    <rPh sb="0" eb="3">
      <t>ヤオシ</t>
    </rPh>
    <rPh sb="3" eb="5">
      <t>ヤオ</t>
    </rPh>
    <rPh sb="5" eb="6">
      <t>キ</t>
    </rPh>
    <phoneticPr fontId="6"/>
  </si>
  <si>
    <t>関西ダイヤ（株）</t>
    <rPh sb="0" eb="2">
      <t>カンサイ</t>
    </rPh>
    <rPh sb="5" eb="8">
      <t>カブ</t>
    </rPh>
    <phoneticPr fontId="6"/>
  </si>
  <si>
    <t>大阪市東住吉区矢田１－９－５</t>
    <rPh sb="0" eb="3">
      <t>オオサカシ</t>
    </rPh>
    <rPh sb="3" eb="7">
      <t>ヒガシスミヨシク</t>
    </rPh>
    <rPh sb="7" eb="9">
      <t>ヤタ</t>
    </rPh>
    <phoneticPr fontId="6"/>
  </si>
  <si>
    <t>キンキ緑地建設（株）</t>
    <rPh sb="3" eb="5">
      <t>リョクチ</t>
    </rPh>
    <rPh sb="5" eb="7">
      <t>ケンセツ</t>
    </rPh>
    <rPh sb="7" eb="10">
      <t>カブ</t>
    </rPh>
    <phoneticPr fontId="6"/>
  </si>
  <si>
    <t>大阪市住之江区南港中５－５－３４－２０１</t>
    <rPh sb="0" eb="3">
      <t>オオサカシ</t>
    </rPh>
    <rPh sb="3" eb="7">
      <t>スミノエク</t>
    </rPh>
    <rPh sb="7" eb="9">
      <t>ナンコウ</t>
    </rPh>
    <rPh sb="9" eb="10">
      <t>ナカ</t>
    </rPh>
    <phoneticPr fontId="6"/>
  </si>
  <si>
    <t>（株）田村建設</t>
    <rPh sb="0" eb="3">
      <t>カブ</t>
    </rPh>
    <rPh sb="3" eb="5">
      <t>タムラ</t>
    </rPh>
    <rPh sb="5" eb="7">
      <t>ケンセツ</t>
    </rPh>
    <phoneticPr fontId="6"/>
  </si>
  <si>
    <t>大阪市東成区大今里南２－１３－３８</t>
    <rPh sb="0" eb="3">
      <t>オオサカシ</t>
    </rPh>
    <rPh sb="3" eb="6">
      <t>ヒガシナリク</t>
    </rPh>
    <rPh sb="6" eb="7">
      <t>ダイ</t>
    </rPh>
    <rPh sb="7" eb="9">
      <t>イマサト</t>
    </rPh>
    <rPh sb="9" eb="10">
      <t>ミナミ</t>
    </rPh>
    <phoneticPr fontId="6"/>
  </si>
  <si>
    <t>（株）斉藤鉄筋</t>
    <rPh sb="0" eb="3">
      <t>カブ</t>
    </rPh>
    <rPh sb="3" eb="5">
      <t>サイトウ</t>
    </rPh>
    <rPh sb="5" eb="7">
      <t>テッキン</t>
    </rPh>
    <phoneticPr fontId="6"/>
  </si>
  <si>
    <t>宮津市宮村１１２５－６</t>
    <rPh sb="0" eb="3">
      <t>ミヤヅシ</t>
    </rPh>
    <rPh sb="3" eb="5">
      <t>ミヤムラ</t>
    </rPh>
    <phoneticPr fontId="6"/>
  </si>
  <si>
    <t>株式会社　松本工業</t>
    <rPh sb="0" eb="2">
      <t>カブシキ</t>
    </rPh>
    <rPh sb="2" eb="4">
      <t>カイシャ</t>
    </rPh>
    <rPh sb="5" eb="7">
      <t>マツモト</t>
    </rPh>
    <rPh sb="7" eb="9">
      <t>コウギョウ</t>
    </rPh>
    <phoneticPr fontId="6"/>
  </si>
  <si>
    <t>鳥取市津ノ井291-8</t>
    <rPh sb="0" eb="3">
      <t>トットリシ</t>
    </rPh>
    <rPh sb="3" eb="4">
      <t>ツ</t>
    </rPh>
    <rPh sb="5" eb="6">
      <t>イ</t>
    </rPh>
    <phoneticPr fontId="6"/>
  </si>
  <si>
    <t>金属製屋根工事業</t>
    <rPh sb="0" eb="3">
      <t>キンゾクセイ</t>
    </rPh>
    <rPh sb="3" eb="5">
      <t>ヤネ</t>
    </rPh>
    <rPh sb="5" eb="7">
      <t>コウジ</t>
    </rPh>
    <rPh sb="7" eb="8">
      <t>ギョウ</t>
    </rPh>
    <phoneticPr fontId="6"/>
  </si>
  <si>
    <t>有限会社　南波組</t>
    <rPh sb="0" eb="4">
      <t>ユウゲンガイシャ</t>
    </rPh>
    <rPh sb="5" eb="6">
      <t>ミナミ</t>
    </rPh>
    <rPh sb="6" eb="7">
      <t>ナミ</t>
    </rPh>
    <rPh sb="7" eb="8">
      <t>クミ</t>
    </rPh>
    <phoneticPr fontId="6"/>
  </si>
  <si>
    <t>玖珂郡和木町和木5-9-9-4</t>
    <rPh sb="0" eb="3">
      <t>クガグン</t>
    </rPh>
    <rPh sb="3" eb="6">
      <t>ワキチョウ</t>
    </rPh>
    <rPh sb="6" eb="8">
      <t>ワキ</t>
    </rPh>
    <phoneticPr fontId="6"/>
  </si>
  <si>
    <t>株式会社さくら建設</t>
    <rPh sb="0" eb="2">
      <t>カブシキ</t>
    </rPh>
    <rPh sb="2" eb="4">
      <t>カイシャ</t>
    </rPh>
    <rPh sb="7" eb="9">
      <t>ケンセツ</t>
    </rPh>
    <phoneticPr fontId="6"/>
  </si>
  <si>
    <t>鳥取市河原町長瀬289-1</t>
    <rPh sb="0" eb="3">
      <t>トットリシ</t>
    </rPh>
    <rPh sb="3" eb="6">
      <t>カワハラチョウ</t>
    </rPh>
    <rPh sb="6" eb="8">
      <t>ナガセ</t>
    </rPh>
    <phoneticPr fontId="6"/>
  </si>
  <si>
    <t>大気テクノ株式会社</t>
    <rPh sb="0" eb="2">
      <t>ダイキ</t>
    </rPh>
    <rPh sb="5" eb="7">
      <t>カブシキ</t>
    </rPh>
    <rPh sb="7" eb="9">
      <t>カイシャ</t>
    </rPh>
    <phoneticPr fontId="6"/>
  </si>
  <si>
    <t>広島市安佐南区長束6-10-1</t>
    <rPh sb="0" eb="3">
      <t>ヒロシマシ</t>
    </rPh>
    <rPh sb="3" eb="7">
      <t>アサミナミク</t>
    </rPh>
    <rPh sb="7" eb="9">
      <t>ナガツカ</t>
    </rPh>
    <phoneticPr fontId="6"/>
  </si>
  <si>
    <t>機械器具設置工事業（昇降設備工事業を除く）</t>
    <rPh sb="0" eb="2">
      <t>キカイ</t>
    </rPh>
    <rPh sb="2" eb="4">
      <t>キグ</t>
    </rPh>
    <rPh sb="4" eb="6">
      <t>セッチ</t>
    </rPh>
    <rPh sb="6" eb="8">
      <t>コウジ</t>
    </rPh>
    <rPh sb="8" eb="9">
      <t>ギョウ</t>
    </rPh>
    <rPh sb="10" eb="12">
      <t>ショウコウ</t>
    </rPh>
    <rPh sb="12" eb="14">
      <t>セツビ</t>
    </rPh>
    <rPh sb="14" eb="16">
      <t>コウジ</t>
    </rPh>
    <rPh sb="16" eb="17">
      <t>ギョウ</t>
    </rPh>
    <rPh sb="18" eb="19">
      <t>ノゾ</t>
    </rPh>
    <phoneticPr fontId="6"/>
  </si>
  <si>
    <t>株式会社中村基礎</t>
    <rPh sb="0" eb="2">
      <t>カブシキ</t>
    </rPh>
    <rPh sb="2" eb="4">
      <t>カイシャ</t>
    </rPh>
    <rPh sb="4" eb="6">
      <t>ナカムラ</t>
    </rPh>
    <rPh sb="6" eb="8">
      <t>キソ</t>
    </rPh>
    <phoneticPr fontId="6"/>
  </si>
  <si>
    <t>東広島市福富町上竹仁貞末207</t>
    <rPh sb="0" eb="4">
      <t>ヒガシヒロシマシ</t>
    </rPh>
    <rPh sb="4" eb="7">
      <t>フクトミチョウ</t>
    </rPh>
    <rPh sb="7" eb="9">
      <t>ウエタケ</t>
    </rPh>
    <rPh sb="9" eb="10">
      <t>ジン</t>
    </rPh>
    <rPh sb="10" eb="11">
      <t>サダ</t>
    </rPh>
    <rPh sb="11" eb="12">
      <t>スエ</t>
    </rPh>
    <phoneticPr fontId="6"/>
  </si>
  <si>
    <t>土木工事業（別掲を除く）</t>
    <rPh sb="0" eb="4">
      <t>ドボクコウジ</t>
    </rPh>
    <rPh sb="4" eb="5">
      <t>ギョウ</t>
    </rPh>
    <rPh sb="6" eb="7">
      <t>ベツ</t>
    </rPh>
    <rPh sb="7" eb="8">
      <t>ケイ</t>
    </rPh>
    <rPh sb="9" eb="10">
      <t>ノゾ</t>
    </rPh>
    <phoneticPr fontId="6"/>
  </si>
  <si>
    <t>株式会社ショウエイ</t>
    <rPh sb="0" eb="2">
      <t>カブシキ</t>
    </rPh>
    <rPh sb="2" eb="4">
      <t>カイシャ</t>
    </rPh>
    <phoneticPr fontId="6"/>
  </si>
  <si>
    <t>下関市新垢田北町6-25</t>
    <rPh sb="0" eb="3">
      <t>シモノセキシ</t>
    </rPh>
    <phoneticPr fontId="6"/>
  </si>
  <si>
    <t>大原建設有限会社</t>
    <rPh sb="0" eb="2">
      <t>オオハラ</t>
    </rPh>
    <rPh sb="2" eb="4">
      <t>ケンセツ</t>
    </rPh>
    <rPh sb="4" eb="6">
      <t>ユウゲン</t>
    </rPh>
    <rPh sb="6" eb="8">
      <t>カイシャ</t>
    </rPh>
    <phoneticPr fontId="6"/>
  </si>
  <si>
    <t>美作市下町184</t>
    <rPh sb="0" eb="3">
      <t>ミマサカシ</t>
    </rPh>
    <rPh sb="3" eb="5">
      <t>シタマチ</t>
    </rPh>
    <phoneticPr fontId="6"/>
  </si>
  <si>
    <t>株式会社　一八設備</t>
    <rPh sb="0" eb="2">
      <t>カブシキ</t>
    </rPh>
    <rPh sb="2" eb="4">
      <t>カイシャ</t>
    </rPh>
    <rPh sb="5" eb="6">
      <t>イチ</t>
    </rPh>
    <rPh sb="6" eb="7">
      <t>ハチ</t>
    </rPh>
    <rPh sb="7" eb="9">
      <t>セツビ</t>
    </rPh>
    <phoneticPr fontId="6"/>
  </si>
  <si>
    <t>岡山市南区内尾300-4</t>
    <rPh sb="0" eb="3">
      <t>オカヤマシ</t>
    </rPh>
    <rPh sb="3" eb="5">
      <t>ミナミク</t>
    </rPh>
    <rPh sb="5" eb="7">
      <t>ウチオ</t>
    </rPh>
    <phoneticPr fontId="6"/>
  </si>
  <si>
    <t>長畑建設工業株式会社</t>
    <rPh sb="0" eb="2">
      <t>ナガハタ</t>
    </rPh>
    <rPh sb="2" eb="4">
      <t>ケンセツ</t>
    </rPh>
    <rPh sb="4" eb="6">
      <t>コウギョウ</t>
    </rPh>
    <rPh sb="6" eb="8">
      <t>カブシキ</t>
    </rPh>
    <rPh sb="8" eb="10">
      <t>カイシャ</t>
    </rPh>
    <phoneticPr fontId="6"/>
  </si>
  <si>
    <t>岩国市牛野谷町3-45-22</t>
    <rPh sb="0" eb="3">
      <t>イワクニシ</t>
    </rPh>
    <rPh sb="3" eb="5">
      <t>ウシノ</t>
    </rPh>
    <rPh sb="5" eb="7">
      <t>タニマチ</t>
    </rPh>
    <phoneticPr fontId="6"/>
  </si>
  <si>
    <t>株式会社　信栄木工芸</t>
    <rPh sb="0" eb="2">
      <t>カブシキ</t>
    </rPh>
    <rPh sb="2" eb="4">
      <t>カイシャ</t>
    </rPh>
    <rPh sb="5" eb="7">
      <t>シンエイ</t>
    </rPh>
    <rPh sb="7" eb="8">
      <t>モク</t>
    </rPh>
    <rPh sb="8" eb="9">
      <t>コウ</t>
    </rPh>
    <rPh sb="9" eb="10">
      <t>ゲイ</t>
    </rPh>
    <phoneticPr fontId="6"/>
  </si>
  <si>
    <t>広島市中区江波南2-9-9</t>
    <rPh sb="0" eb="3">
      <t>ヒロシマシ</t>
    </rPh>
    <rPh sb="3" eb="5">
      <t>ナカク</t>
    </rPh>
    <rPh sb="5" eb="7">
      <t>エバ</t>
    </rPh>
    <rPh sb="7" eb="8">
      <t>ミナミ</t>
    </rPh>
    <phoneticPr fontId="6"/>
  </si>
  <si>
    <t>有限会社　ダイイチ企業</t>
    <rPh sb="0" eb="2">
      <t>ユウゲン</t>
    </rPh>
    <rPh sb="2" eb="4">
      <t>カイシャ</t>
    </rPh>
    <rPh sb="9" eb="11">
      <t>キギョウ</t>
    </rPh>
    <phoneticPr fontId="6"/>
  </si>
  <si>
    <t>広島市安佐北区白木町三田小椿1521-3</t>
    <rPh sb="0" eb="2">
      <t>ヒロシマ</t>
    </rPh>
    <rPh sb="2" eb="3">
      <t>シ</t>
    </rPh>
    <phoneticPr fontId="6"/>
  </si>
  <si>
    <t>有限会社　大冨工業</t>
    <rPh sb="0" eb="2">
      <t>ユウゲン</t>
    </rPh>
    <rPh sb="2" eb="4">
      <t>カイシャ</t>
    </rPh>
    <rPh sb="5" eb="7">
      <t>オオトミ</t>
    </rPh>
    <rPh sb="7" eb="9">
      <t>コウギョウ</t>
    </rPh>
    <phoneticPr fontId="6"/>
  </si>
  <si>
    <t>鳥取市湖山町東3-83</t>
    <rPh sb="0" eb="3">
      <t>トットリシ</t>
    </rPh>
    <rPh sb="3" eb="6">
      <t>コヤマチョウ</t>
    </rPh>
    <rPh sb="6" eb="7">
      <t>ヒガシ</t>
    </rPh>
    <phoneticPr fontId="6"/>
  </si>
  <si>
    <t>須山建設有限会社</t>
    <rPh sb="0" eb="2">
      <t>スヤマ</t>
    </rPh>
    <rPh sb="2" eb="4">
      <t>ケンセツ</t>
    </rPh>
    <rPh sb="4" eb="6">
      <t>ユウゲン</t>
    </rPh>
    <rPh sb="6" eb="8">
      <t>カイシャ</t>
    </rPh>
    <phoneticPr fontId="6"/>
  </si>
  <si>
    <t>雲南市加茂町南加茂536-1</t>
    <rPh sb="0" eb="3">
      <t>ウンナンシ</t>
    </rPh>
    <rPh sb="3" eb="6">
      <t>カモチョウ</t>
    </rPh>
    <rPh sb="6" eb="7">
      <t>ミナミ</t>
    </rPh>
    <phoneticPr fontId="6"/>
  </si>
  <si>
    <t>株式会社家永カッター</t>
    <rPh sb="0" eb="2">
      <t>カブシキ</t>
    </rPh>
    <rPh sb="2" eb="4">
      <t>カイシャ</t>
    </rPh>
    <rPh sb="4" eb="6">
      <t>イエナガ</t>
    </rPh>
    <phoneticPr fontId="6"/>
  </si>
  <si>
    <t>府中市栗柄町2846</t>
  </si>
  <si>
    <t>有限会社　三浦土木</t>
    <rPh sb="0" eb="2">
      <t>ユウゲン</t>
    </rPh>
    <rPh sb="2" eb="4">
      <t>カイシャ</t>
    </rPh>
    <rPh sb="5" eb="7">
      <t>ミウラ</t>
    </rPh>
    <rPh sb="7" eb="9">
      <t>ドボク</t>
    </rPh>
    <phoneticPr fontId="6"/>
  </si>
  <si>
    <t>鹿足郡吉賀町柿木村下須437-1</t>
    <rPh sb="0" eb="3">
      <t>カノアシグン</t>
    </rPh>
    <rPh sb="3" eb="4">
      <t>ヨシ</t>
    </rPh>
    <rPh sb="4" eb="5">
      <t>カ</t>
    </rPh>
    <rPh sb="5" eb="6">
      <t>チョウ</t>
    </rPh>
    <rPh sb="6" eb="9">
      <t>カキノキムラ</t>
    </rPh>
    <rPh sb="9" eb="11">
      <t>シモス</t>
    </rPh>
    <phoneticPr fontId="6"/>
  </si>
  <si>
    <t>有限会社栄工業</t>
    <rPh sb="0" eb="2">
      <t>ユウゲン</t>
    </rPh>
    <rPh sb="2" eb="4">
      <t>カイシャ</t>
    </rPh>
    <rPh sb="4" eb="5">
      <t>サカ</t>
    </rPh>
    <rPh sb="5" eb="7">
      <t>コウギョウ</t>
    </rPh>
    <phoneticPr fontId="6"/>
  </si>
  <si>
    <t>萩市椿2891-1</t>
    <rPh sb="0" eb="2">
      <t>ハギシ</t>
    </rPh>
    <rPh sb="2" eb="3">
      <t>ツバキ</t>
    </rPh>
    <phoneticPr fontId="6"/>
  </si>
  <si>
    <t>安田産業株式会社</t>
    <rPh sb="0" eb="2">
      <t>ヤスダ</t>
    </rPh>
    <rPh sb="2" eb="4">
      <t>サンギョウ</t>
    </rPh>
    <rPh sb="4" eb="6">
      <t>カブシキ</t>
    </rPh>
    <rPh sb="6" eb="8">
      <t>カイシャ</t>
    </rPh>
    <phoneticPr fontId="6"/>
  </si>
  <si>
    <t>岡山市南区三浜町1-1-18</t>
  </si>
  <si>
    <t>グローイングアプラス株式会社</t>
    <rPh sb="10" eb="12">
      <t>カブシキ</t>
    </rPh>
    <rPh sb="12" eb="14">
      <t>カイシャ</t>
    </rPh>
    <phoneticPr fontId="6"/>
  </si>
  <si>
    <t>岡山市中区長岡373-3</t>
  </si>
  <si>
    <t>有限会社　内野工業</t>
    <rPh sb="0" eb="2">
      <t>ユウゲン</t>
    </rPh>
    <rPh sb="2" eb="4">
      <t>カイシャ</t>
    </rPh>
    <rPh sb="5" eb="7">
      <t>ウチノ</t>
    </rPh>
    <rPh sb="7" eb="9">
      <t>コウギョウ</t>
    </rPh>
    <phoneticPr fontId="6"/>
  </si>
  <si>
    <t>倉敷市連島町鶴新田1274-1</t>
  </si>
  <si>
    <t>株式会社　陸正</t>
    <rPh sb="0" eb="2">
      <t>カブシキ</t>
    </rPh>
    <rPh sb="2" eb="4">
      <t>カイシャ</t>
    </rPh>
    <rPh sb="5" eb="6">
      <t>リク</t>
    </rPh>
    <rPh sb="6" eb="7">
      <t>マサ</t>
    </rPh>
    <phoneticPr fontId="6"/>
  </si>
  <si>
    <t>福山市御幸町中津原767-1</t>
  </si>
  <si>
    <t>舗装工事業</t>
    <rPh sb="0" eb="2">
      <t>ホソウ</t>
    </rPh>
    <rPh sb="2" eb="4">
      <t>コウジ</t>
    </rPh>
    <rPh sb="4" eb="5">
      <t>ギョウ</t>
    </rPh>
    <phoneticPr fontId="6"/>
  </si>
  <si>
    <t>有限会社寿土建</t>
    <rPh sb="4" eb="5">
      <t>コトブキ</t>
    </rPh>
    <rPh sb="5" eb="7">
      <t>ドケン</t>
    </rPh>
    <phoneticPr fontId="12"/>
  </si>
  <si>
    <t>松山市土居田町３１４番地３</t>
    <rPh sb="0" eb="3">
      <t>マツヤマシ</t>
    </rPh>
    <rPh sb="3" eb="6">
      <t>ドイダ</t>
    </rPh>
    <rPh sb="6" eb="7">
      <t>チョウ</t>
    </rPh>
    <rPh sb="10" eb="12">
      <t>バンチ</t>
    </rPh>
    <phoneticPr fontId="6"/>
  </si>
  <si>
    <t>有限会社共成工業</t>
    <rPh sb="4" eb="6">
      <t>キョウセイ</t>
    </rPh>
    <rPh sb="6" eb="8">
      <t>コウギョウ</t>
    </rPh>
    <phoneticPr fontId="12"/>
  </si>
  <si>
    <t>松山市畑寺３丁目１１番１号</t>
  </si>
  <si>
    <t>株式会社今井組</t>
    <rPh sb="4" eb="6">
      <t>イマイ</t>
    </rPh>
    <rPh sb="6" eb="7">
      <t>グミ</t>
    </rPh>
    <phoneticPr fontId="12"/>
  </si>
  <si>
    <t>西条市丹原町来見２４５番地３</t>
  </si>
  <si>
    <t>株式会社冨士原冷機</t>
    <rPh sb="4" eb="7">
      <t>フジワラ</t>
    </rPh>
    <rPh sb="7" eb="9">
      <t>レイキ</t>
    </rPh>
    <phoneticPr fontId="12"/>
  </si>
  <si>
    <t>3500001003551</t>
  </si>
  <si>
    <t>松山市竹原２丁目３番１０号</t>
    <rPh sb="0" eb="3">
      <t>マツヤマシ</t>
    </rPh>
    <rPh sb="3" eb="5">
      <t>タケハラ</t>
    </rPh>
    <rPh sb="6" eb="8">
      <t>チョウメ</t>
    </rPh>
    <rPh sb="9" eb="10">
      <t>バン</t>
    </rPh>
    <rPh sb="12" eb="13">
      <t>ゴウ</t>
    </rPh>
    <phoneticPr fontId="6"/>
  </si>
  <si>
    <t>冷暖房設備工事費</t>
    <rPh sb="0" eb="3">
      <t>レイダンボウ</t>
    </rPh>
    <rPh sb="3" eb="5">
      <t>セツビ</t>
    </rPh>
    <rPh sb="5" eb="8">
      <t>コウジヒ</t>
    </rPh>
    <phoneticPr fontId="6"/>
  </si>
  <si>
    <t>株式会社矢野正建設工業</t>
    <rPh sb="4" eb="6">
      <t>ヤノ</t>
    </rPh>
    <rPh sb="6" eb="7">
      <t>マサ</t>
    </rPh>
    <rPh sb="7" eb="9">
      <t>ケンセツ</t>
    </rPh>
    <rPh sb="9" eb="11">
      <t>コウギョウ</t>
    </rPh>
    <phoneticPr fontId="12"/>
  </si>
  <si>
    <t>3500001009152</t>
  </si>
  <si>
    <t>西条市玉津３２２番地の２</t>
    <rPh sb="0" eb="3">
      <t>サイジョウシ</t>
    </rPh>
    <rPh sb="3" eb="5">
      <t>タマツ</t>
    </rPh>
    <rPh sb="8" eb="10">
      <t>バンチ</t>
    </rPh>
    <phoneticPr fontId="6"/>
  </si>
  <si>
    <t>有限会社大西建設</t>
    <rPh sb="4" eb="6">
      <t>オオニシ</t>
    </rPh>
    <rPh sb="6" eb="8">
      <t>ケンセツ</t>
    </rPh>
    <phoneticPr fontId="12"/>
  </si>
  <si>
    <t>丸亀市垂水町７６３番地２</t>
    <rPh sb="0" eb="3">
      <t>マルガメシ</t>
    </rPh>
    <rPh sb="3" eb="6">
      <t>タルミチョウ</t>
    </rPh>
    <rPh sb="9" eb="11">
      <t>バンチ</t>
    </rPh>
    <phoneticPr fontId="6"/>
  </si>
  <si>
    <t>有限会社大栄建設</t>
    <rPh sb="4" eb="6">
      <t>ダイエイ</t>
    </rPh>
    <rPh sb="6" eb="8">
      <t>ケンセツ</t>
    </rPh>
    <phoneticPr fontId="12"/>
  </si>
  <si>
    <t>6490002009968</t>
  </si>
  <si>
    <t>高岡郡佐川町黒原３３０２番地</t>
    <rPh sb="0" eb="3">
      <t>タカオカグン</t>
    </rPh>
    <rPh sb="3" eb="6">
      <t>サカワチョウ</t>
    </rPh>
    <rPh sb="6" eb="8">
      <t>クロハラ</t>
    </rPh>
    <rPh sb="12" eb="14">
      <t>バンチ</t>
    </rPh>
    <phoneticPr fontId="6"/>
  </si>
  <si>
    <t>有限会社杉盛工務店</t>
    <rPh sb="4" eb="6">
      <t>スギモリ</t>
    </rPh>
    <rPh sb="6" eb="9">
      <t>コウムテン</t>
    </rPh>
    <phoneticPr fontId="12"/>
  </si>
  <si>
    <t>7500002011062</t>
  </si>
  <si>
    <t>東温市牛渕４２８番地</t>
    <rPh sb="0" eb="3">
      <t>トウオンシ</t>
    </rPh>
    <rPh sb="3" eb="5">
      <t>ウシブチ</t>
    </rPh>
    <rPh sb="8" eb="10">
      <t>バンチ</t>
    </rPh>
    <phoneticPr fontId="6"/>
  </si>
  <si>
    <t>有限会社津乃峰設備</t>
    <rPh sb="4" eb="7">
      <t>ツノミネ</t>
    </rPh>
    <rPh sb="7" eb="9">
      <t>セツビ</t>
    </rPh>
    <phoneticPr fontId="12"/>
  </si>
  <si>
    <t>4480002007917</t>
  </si>
  <si>
    <t>小松島市日開野町字時信５３番地３</t>
    <rPh sb="0" eb="4">
      <t>コマツシマシ</t>
    </rPh>
    <rPh sb="4" eb="5">
      <t>ニチ</t>
    </rPh>
    <rPh sb="5" eb="6">
      <t>カイ</t>
    </rPh>
    <rPh sb="6" eb="7">
      <t>ノ</t>
    </rPh>
    <rPh sb="7" eb="8">
      <t>チョウ</t>
    </rPh>
    <rPh sb="8" eb="9">
      <t>アザ</t>
    </rPh>
    <rPh sb="9" eb="10">
      <t>トキ</t>
    </rPh>
    <rPh sb="10" eb="11">
      <t>シン</t>
    </rPh>
    <rPh sb="13" eb="15">
      <t>バンチ</t>
    </rPh>
    <phoneticPr fontId="6"/>
  </si>
  <si>
    <t>株式会社新光建設</t>
    <rPh sb="4" eb="6">
      <t>シンコウ</t>
    </rPh>
    <rPh sb="6" eb="8">
      <t>ケンセツ</t>
    </rPh>
    <phoneticPr fontId="12"/>
  </si>
  <si>
    <t>9500001008330</t>
  </si>
  <si>
    <t>八幡浜市１１９８番地１</t>
    <rPh sb="0" eb="4">
      <t>ヤワタハマシ</t>
    </rPh>
    <rPh sb="8" eb="10">
      <t>バンチ</t>
    </rPh>
    <phoneticPr fontId="6"/>
  </si>
  <si>
    <t>真鍋クレーン建設株式会社</t>
    <rPh sb="0" eb="2">
      <t>マナベ</t>
    </rPh>
    <rPh sb="6" eb="8">
      <t>ケンセツ</t>
    </rPh>
    <phoneticPr fontId="12"/>
  </si>
  <si>
    <t>9470001008490</t>
  </si>
  <si>
    <t>仲多度郡多度津町大字三井６０９番地１</t>
    <rPh sb="0" eb="4">
      <t>ナカタドグン</t>
    </rPh>
    <rPh sb="4" eb="8">
      <t>タドツチョウ</t>
    </rPh>
    <rPh sb="8" eb="10">
      <t>オオアザ</t>
    </rPh>
    <rPh sb="10" eb="12">
      <t>ミツイ</t>
    </rPh>
    <rPh sb="15" eb="17">
      <t>バンチ</t>
    </rPh>
    <phoneticPr fontId="6"/>
  </si>
  <si>
    <t>ベスト産業株式会社</t>
    <rPh sb="3" eb="5">
      <t>サンギョウ</t>
    </rPh>
    <phoneticPr fontId="12"/>
  </si>
  <si>
    <t>4500001003625</t>
  </si>
  <si>
    <t>松山市余戸南２丁目６４７－１</t>
    <rPh sb="0" eb="3">
      <t>マツヤマシ</t>
    </rPh>
    <rPh sb="3" eb="5">
      <t>ヨウゴ</t>
    </rPh>
    <rPh sb="5" eb="6">
      <t>ミナミ</t>
    </rPh>
    <rPh sb="7" eb="9">
      <t>チョウメ</t>
    </rPh>
    <phoneticPr fontId="6"/>
  </si>
  <si>
    <t>吉岡建設株式会社</t>
    <rPh sb="0" eb="2">
      <t>ヨシオカ</t>
    </rPh>
    <rPh sb="2" eb="4">
      <t>ケンセツ</t>
    </rPh>
    <phoneticPr fontId="12"/>
  </si>
  <si>
    <t>9500001004296</t>
  </si>
  <si>
    <t>松山市和泉北４丁目５番１０号</t>
    <rPh sb="0" eb="3">
      <t>マツヤマシ</t>
    </rPh>
    <rPh sb="3" eb="5">
      <t>イズミ</t>
    </rPh>
    <rPh sb="5" eb="6">
      <t>キタ</t>
    </rPh>
    <rPh sb="7" eb="9">
      <t>チョウメ</t>
    </rPh>
    <rPh sb="10" eb="11">
      <t>バン</t>
    </rPh>
    <rPh sb="13" eb="14">
      <t>ゴウ</t>
    </rPh>
    <phoneticPr fontId="6"/>
  </si>
  <si>
    <t>笹井建設株式会社</t>
    <rPh sb="0" eb="2">
      <t>ササイ</t>
    </rPh>
    <rPh sb="2" eb="4">
      <t>ケンセツ</t>
    </rPh>
    <phoneticPr fontId="12"/>
  </si>
  <si>
    <t>1470001016765</t>
  </si>
  <si>
    <t>丸亀市綾歌町岡田東１１３番地</t>
    <rPh sb="0" eb="3">
      <t>マルガメシ</t>
    </rPh>
    <rPh sb="3" eb="6">
      <t>アヤウタチョウ</t>
    </rPh>
    <rPh sb="6" eb="8">
      <t>オカダ</t>
    </rPh>
    <rPh sb="8" eb="9">
      <t>ヒガシ</t>
    </rPh>
    <rPh sb="12" eb="14">
      <t>バンチ</t>
    </rPh>
    <phoneticPr fontId="6"/>
  </si>
  <si>
    <t>三原建設有限会社</t>
    <rPh sb="0" eb="2">
      <t>ミハラ</t>
    </rPh>
    <rPh sb="2" eb="4">
      <t>ケンセツ</t>
    </rPh>
    <phoneticPr fontId="12"/>
  </si>
  <si>
    <t>7490002009315</t>
  </si>
  <si>
    <t>幡多郡三原村柚ノ木５３９番地１</t>
    <rPh sb="0" eb="3">
      <t>ハタグン</t>
    </rPh>
    <rPh sb="6" eb="7">
      <t>ユズ</t>
    </rPh>
    <rPh sb="8" eb="9">
      <t>キ</t>
    </rPh>
    <rPh sb="12" eb="14">
      <t>バンチ</t>
    </rPh>
    <phoneticPr fontId="6"/>
  </si>
  <si>
    <t>建商株式会社</t>
    <rPh sb="0" eb="2">
      <t>ケンショウ</t>
    </rPh>
    <phoneticPr fontId="12"/>
  </si>
  <si>
    <t>4500001008582</t>
  </si>
  <si>
    <t>八幡浜市五反田１番耕地５６番地１</t>
    <rPh sb="0" eb="4">
      <t>ヤワタハマシ</t>
    </rPh>
    <rPh sb="4" eb="7">
      <t>ゴタンダ</t>
    </rPh>
    <rPh sb="8" eb="9">
      <t>バン</t>
    </rPh>
    <rPh sb="9" eb="11">
      <t>コウチ</t>
    </rPh>
    <rPh sb="13" eb="15">
      <t>バンチ</t>
    </rPh>
    <phoneticPr fontId="6"/>
  </si>
  <si>
    <t>株式会社豊南</t>
    <rPh sb="4" eb="6">
      <t>ホウナン</t>
    </rPh>
    <phoneticPr fontId="12"/>
  </si>
  <si>
    <t>3470002013883</t>
  </si>
  <si>
    <t>多度郡まんのう町宮田３４０番地１</t>
    <rPh sb="0" eb="2">
      <t>タド</t>
    </rPh>
    <rPh sb="2" eb="3">
      <t>グン</t>
    </rPh>
    <rPh sb="7" eb="8">
      <t>チョウ</t>
    </rPh>
    <rPh sb="8" eb="10">
      <t>ミヤタ</t>
    </rPh>
    <rPh sb="13" eb="15">
      <t>バンチ</t>
    </rPh>
    <phoneticPr fontId="6"/>
  </si>
  <si>
    <t>有限会社坂上建設</t>
    <rPh sb="0" eb="4">
      <t>ユウゲンガイシャ</t>
    </rPh>
    <rPh sb="4" eb="6">
      <t>サカガミ</t>
    </rPh>
    <rPh sb="6" eb="8">
      <t>ケンセツ</t>
    </rPh>
    <phoneticPr fontId="16"/>
  </si>
  <si>
    <t>小林市細野783-2</t>
    <rPh sb="0" eb="3">
      <t>コバヤシシ</t>
    </rPh>
    <rPh sb="3" eb="5">
      <t>ホソノ</t>
    </rPh>
    <phoneticPr fontId="16"/>
  </si>
  <si>
    <t>有限会社下木原建設</t>
    <rPh sb="0" eb="4">
      <t>ユウゲンガイシャ</t>
    </rPh>
    <rPh sb="4" eb="5">
      <t>シモ</t>
    </rPh>
    <rPh sb="5" eb="7">
      <t>キハラ</t>
    </rPh>
    <rPh sb="7" eb="9">
      <t>ケンセツ</t>
    </rPh>
    <phoneticPr fontId="16"/>
  </si>
  <si>
    <t>枕崎市木原町231番地</t>
    <rPh sb="0" eb="3">
      <t>マクラザキシ</t>
    </rPh>
    <rPh sb="3" eb="4">
      <t>キ</t>
    </rPh>
    <rPh sb="4" eb="6">
      <t>ハラマチ</t>
    </rPh>
    <rPh sb="9" eb="11">
      <t>バンチ</t>
    </rPh>
    <phoneticPr fontId="16"/>
  </si>
  <si>
    <t>株式会社中島電器</t>
    <rPh sb="0" eb="4">
      <t>カブシキガイシャ</t>
    </rPh>
    <rPh sb="4" eb="6">
      <t>ナカシマ</t>
    </rPh>
    <rPh sb="6" eb="8">
      <t>デンキ</t>
    </rPh>
    <phoneticPr fontId="16"/>
  </si>
  <si>
    <t>鹿児島市吉野町2506番地2</t>
    <rPh sb="0" eb="4">
      <t>カゴシマシ</t>
    </rPh>
    <rPh sb="4" eb="7">
      <t>ヨシノマチ</t>
    </rPh>
    <rPh sb="11" eb="13">
      <t>バンチ</t>
    </rPh>
    <phoneticPr fontId="16"/>
  </si>
  <si>
    <t>松尾建設工業株式会社</t>
    <rPh sb="0" eb="2">
      <t>マツオ</t>
    </rPh>
    <rPh sb="2" eb="4">
      <t>ケンセツ</t>
    </rPh>
    <rPh sb="4" eb="6">
      <t>コウギョウ</t>
    </rPh>
    <rPh sb="6" eb="10">
      <t>カブシキガイシャ</t>
    </rPh>
    <phoneticPr fontId="16"/>
  </si>
  <si>
    <t>八女市立花町白木6616</t>
    <rPh sb="0" eb="3">
      <t>ヤメシ</t>
    </rPh>
    <rPh sb="3" eb="5">
      <t>タチバナ</t>
    </rPh>
    <rPh sb="5" eb="6">
      <t>マチ</t>
    </rPh>
    <rPh sb="6" eb="8">
      <t>シロキ</t>
    </rPh>
    <phoneticPr fontId="16"/>
  </si>
  <si>
    <t>御甲産業</t>
    <rPh sb="0" eb="1">
      <t>オ</t>
    </rPh>
    <rPh sb="1" eb="2">
      <t>コウ</t>
    </rPh>
    <rPh sb="2" eb="4">
      <t>サンギョウ</t>
    </rPh>
    <phoneticPr fontId="16"/>
  </si>
  <si>
    <t>上益城郡甲佐町糸田1401</t>
    <rPh sb="0" eb="3">
      <t>カミマシキ</t>
    </rPh>
    <rPh sb="3" eb="4">
      <t>グン</t>
    </rPh>
    <rPh sb="4" eb="7">
      <t>コウサマチ</t>
    </rPh>
    <rPh sb="7" eb="9">
      <t>イトダ</t>
    </rPh>
    <phoneticPr fontId="16"/>
  </si>
  <si>
    <t>アルミサービス宮崎</t>
    <rPh sb="7" eb="9">
      <t>ミヤザキ</t>
    </rPh>
    <phoneticPr fontId="16"/>
  </si>
  <si>
    <t>延岡市緑ヶ丘5丁目11-18</t>
    <rPh sb="0" eb="3">
      <t>ノベオカシ</t>
    </rPh>
    <rPh sb="3" eb="6">
      <t>ミドリガオカ</t>
    </rPh>
    <rPh sb="7" eb="9">
      <t>チョウメ</t>
    </rPh>
    <phoneticPr fontId="16"/>
  </si>
  <si>
    <t>金属製建具工事業</t>
    <rPh sb="0" eb="3">
      <t>キンゾクセイ</t>
    </rPh>
    <rPh sb="3" eb="5">
      <t>タテグ</t>
    </rPh>
    <rPh sb="5" eb="8">
      <t>コウジギョウ</t>
    </rPh>
    <phoneticPr fontId="6"/>
  </si>
  <si>
    <t>岡部産業株式会社</t>
    <rPh sb="0" eb="2">
      <t>オカベ</t>
    </rPh>
    <rPh sb="2" eb="4">
      <t>サンギョウ</t>
    </rPh>
    <rPh sb="4" eb="8">
      <t>カブシキガイシャ</t>
    </rPh>
    <phoneticPr fontId="16"/>
  </si>
  <si>
    <t>葦北郡芦北町湯浦233-6</t>
    <rPh sb="0" eb="2">
      <t>アシキタ</t>
    </rPh>
    <rPh sb="2" eb="3">
      <t>グン</t>
    </rPh>
    <rPh sb="3" eb="4">
      <t>アシ</t>
    </rPh>
    <rPh sb="4" eb="5">
      <t>キタ</t>
    </rPh>
    <rPh sb="5" eb="6">
      <t>マチ</t>
    </rPh>
    <rPh sb="6" eb="7">
      <t>ユ</t>
    </rPh>
    <rPh sb="7" eb="8">
      <t>ウラ</t>
    </rPh>
    <phoneticPr fontId="16"/>
  </si>
  <si>
    <t>株式会社鹿児島電気サービス</t>
    <rPh sb="0" eb="4">
      <t>カブシキガイシャ</t>
    </rPh>
    <rPh sb="4" eb="7">
      <t>カゴシマ</t>
    </rPh>
    <rPh sb="7" eb="9">
      <t>デンキ</t>
    </rPh>
    <phoneticPr fontId="16"/>
  </si>
  <si>
    <t>鹿児島市真砂本町54番1号</t>
    <rPh sb="0" eb="4">
      <t>カゴシマシ</t>
    </rPh>
    <rPh sb="4" eb="6">
      <t>マサゴ</t>
    </rPh>
    <rPh sb="6" eb="8">
      <t>ホンマチ</t>
    </rPh>
    <rPh sb="10" eb="11">
      <t>バン</t>
    </rPh>
    <rPh sb="12" eb="13">
      <t>ゴウ</t>
    </rPh>
    <phoneticPr fontId="16"/>
  </si>
  <si>
    <t>株式会社宇佐建設</t>
    <rPh sb="0" eb="4">
      <t>カブシキガイシャ</t>
    </rPh>
    <rPh sb="4" eb="6">
      <t>ウサ</t>
    </rPh>
    <rPh sb="6" eb="8">
      <t>ケンセツ</t>
    </rPh>
    <phoneticPr fontId="16"/>
  </si>
  <si>
    <t>玖珠郡玖珠町大字大隈78番地</t>
    <rPh sb="0" eb="3">
      <t>クスグン</t>
    </rPh>
    <rPh sb="3" eb="6">
      <t>クスマチ</t>
    </rPh>
    <rPh sb="6" eb="8">
      <t>オオアザ</t>
    </rPh>
    <rPh sb="8" eb="10">
      <t>オオクマ</t>
    </rPh>
    <rPh sb="12" eb="14">
      <t>バンチ</t>
    </rPh>
    <phoneticPr fontId="16"/>
  </si>
  <si>
    <t>有限会社有馬クレーン工業</t>
    <rPh sb="0" eb="4">
      <t>ユウゲンガイシャ</t>
    </rPh>
    <rPh sb="4" eb="6">
      <t>アリマ</t>
    </rPh>
    <rPh sb="10" eb="12">
      <t>コウギョウ</t>
    </rPh>
    <phoneticPr fontId="16"/>
  </si>
  <si>
    <t>都城市横市町9656番地１</t>
    <rPh sb="0" eb="3">
      <t>ミヤコノジョウシ</t>
    </rPh>
    <rPh sb="3" eb="4">
      <t>ヨコ</t>
    </rPh>
    <rPh sb="4" eb="5">
      <t>イチ</t>
    </rPh>
    <rPh sb="5" eb="6">
      <t>マチ</t>
    </rPh>
    <rPh sb="10" eb="12">
      <t>バンチ</t>
    </rPh>
    <phoneticPr fontId="16"/>
  </si>
  <si>
    <t>株式会社松本建材</t>
    <rPh sb="0" eb="4">
      <t>カブシキガイシャ</t>
    </rPh>
    <rPh sb="4" eb="6">
      <t>マツモト</t>
    </rPh>
    <rPh sb="6" eb="8">
      <t>ケンザイ</t>
    </rPh>
    <phoneticPr fontId="16"/>
  </si>
  <si>
    <t>島原市有明町湯江甲134</t>
    <rPh sb="0" eb="3">
      <t>シマバラシ</t>
    </rPh>
    <rPh sb="3" eb="6">
      <t>アリアケマチ</t>
    </rPh>
    <rPh sb="6" eb="7">
      <t>ユ</t>
    </rPh>
    <rPh sb="7" eb="8">
      <t>エ</t>
    </rPh>
    <rPh sb="8" eb="9">
      <t>コウ</t>
    </rPh>
    <phoneticPr fontId="16"/>
  </si>
  <si>
    <t>株式会社井上組</t>
    <rPh sb="0" eb="4">
      <t>カブシキガイシャ</t>
    </rPh>
    <rPh sb="4" eb="6">
      <t>イノウエ</t>
    </rPh>
    <rPh sb="6" eb="7">
      <t>グミ</t>
    </rPh>
    <phoneticPr fontId="16"/>
  </si>
  <si>
    <t>八代市千丁町古閑出2195-3</t>
    <rPh sb="0" eb="3">
      <t>ヤツシロシ</t>
    </rPh>
    <rPh sb="3" eb="6">
      <t>センチョウマチ</t>
    </rPh>
    <rPh sb="6" eb="8">
      <t>コガ</t>
    </rPh>
    <rPh sb="8" eb="9">
      <t>デ</t>
    </rPh>
    <phoneticPr fontId="16"/>
  </si>
  <si>
    <t>吉岡建設株式会社</t>
    <rPh sb="0" eb="2">
      <t>ヨシオカ</t>
    </rPh>
    <rPh sb="2" eb="4">
      <t>ケンセツ</t>
    </rPh>
    <rPh sb="4" eb="8">
      <t>カブシキガイシャ</t>
    </rPh>
    <phoneticPr fontId="16"/>
  </si>
  <si>
    <t>南島原市深江町甲3606</t>
    <rPh sb="0" eb="4">
      <t>ミナミシマバラシ</t>
    </rPh>
    <rPh sb="4" eb="7">
      <t>フカエマチ</t>
    </rPh>
    <rPh sb="7" eb="8">
      <t>コウ</t>
    </rPh>
    <phoneticPr fontId="16"/>
  </si>
  <si>
    <t>村本重機興有限会社</t>
    <rPh sb="0" eb="2">
      <t>ムラモト</t>
    </rPh>
    <rPh sb="2" eb="4">
      <t>ジュウキ</t>
    </rPh>
    <rPh sb="4" eb="5">
      <t>コウ</t>
    </rPh>
    <rPh sb="5" eb="9">
      <t>ユウゲンガイシャ</t>
    </rPh>
    <phoneticPr fontId="16"/>
  </si>
  <si>
    <t>中津市大字田尻274-12</t>
    <rPh sb="0" eb="3">
      <t>ナカツシ</t>
    </rPh>
    <rPh sb="3" eb="5">
      <t>オオアザ</t>
    </rPh>
    <rPh sb="5" eb="7">
      <t>タジリ</t>
    </rPh>
    <phoneticPr fontId="16"/>
  </si>
  <si>
    <t>有限会社川建</t>
    <rPh sb="0" eb="4">
      <t>ユウゲンガイシャ</t>
    </rPh>
    <rPh sb="4" eb="5">
      <t>カワ</t>
    </rPh>
    <rPh sb="5" eb="6">
      <t>ケン</t>
    </rPh>
    <phoneticPr fontId="16"/>
  </si>
  <si>
    <t>西海市大瀬戸町瀬戸東濱郷1978番地</t>
    <rPh sb="0" eb="3">
      <t>サイカイシ</t>
    </rPh>
    <rPh sb="3" eb="5">
      <t>オオセ</t>
    </rPh>
    <rPh sb="5" eb="6">
      <t>ト</t>
    </rPh>
    <rPh sb="6" eb="7">
      <t>マチ</t>
    </rPh>
    <rPh sb="7" eb="9">
      <t>セト</t>
    </rPh>
    <rPh sb="9" eb="10">
      <t>ヒガシ</t>
    </rPh>
    <rPh sb="10" eb="11">
      <t>ハマ</t>
    </rPh>
    <rPh sb="11" eb="12">
      <t>ゴウ</t>
    </rPh>
    <rPh sb="16" eb="18">
      <t>バンチ</t>
    </rPh>
    <phoneticPr fontId="16"/>
  </si>
  <si>
    <t>株式会社ビューベル</t>
    <rPh sb="0" eb="2">
      <t>カブシキ</t>
    </rPh>
    <rPh sb="2" eb="4">
      <t>カイシャ</t>
    </rPh>
    <phoneticPr fontId="16"/>
  </si>
  <si>
    <t>熊本市南区富合町榎津1080-5</t>
    <rPh sb="0" eb="3">
      <t>クマモトシ</t>
    </rPh>
    <rPh sb="3" eb="5">
      <t>ミナミク</t>
    </rPh>
    <rPh sb="5" eb="6">
      <t>トミ</t>
    </rPh>
    <rPh sb="6" eb="7">
      <t>ア</t>
    </rPh>
    <rPh sb="7" eb="8">
      <t>マチ</t>
    </rPh>
    <rPh sb="8" eb="9">
      <t>エノキ</t>
    </rPh>
    <rPh sb="9" eb="10">
      <t>ツ</t>
    </rPh>
    <phoneticPr fontId="16"/>
  </si>
  <si>
    <t>株式会社日野建設</t>
    <rPh sb="0" eb="4">
      <t>カブシキガイシャ</t>
    </rPh>
    <rPh sb="4" eb="6">
      <t>ヒノ</t>
    </rPh>
    <rPh sb="6" eb="8">
      <t>ケンセツ</t>
    </rPh>
    <phoneticPr fontId="16"/>
  </si>
  <si>
    <t>諫早市飯盛町平古場1085番地5</t>
    <rPh sb="0" eb="3">
      <t>イサハヤシ</t>
    </rPh>
    <rPh sb="3" eb="5">
      <t>イイモリ</t>
    </rPh>
    <rPh sb="5" eb="6">
      <t>マチ</t>
    </rPh>
    <rPh sb="6" eb="8">
      <t>ヒラコ</t>
    </rPh>
    <rPh sb="8" eb="9">
      <t>バ</t>
    </rPh>
    <rPh sb="13" eb="15">
      <t>バンチ</t>
    </rPh>
    <phoneticPr fontId="16"/>
  </si>
  <si>
    <t>日扇運輸機工株式会社</t>
    <rPh sb="0" eb="2">
      <t>ヒオウギ</t>
    </rPh>
    <rPh sb="2" eb="4">
      <t>ウンユ</t>
    </rPh>
    <rPh sb="4" eb="6">
      <t>キコウ</t>
    </rPh>
    <rPh sb="6" eb="10">
      <t>カブシキガイシャ</t>
    </rPh>
    <phoneticPr fontId="16"/>
  </si>
  <si>
    <t>北九州市若松区南二島2丁目17番28号</t>
    <rPh sb="0" eb="4">
      <t>キタキュウシュウシ</t>
    </rPh>
    <rPh sb="4" eb="7">
      <t>ワカマツク</t>
    </rPh>
    <rPh sb="7" eb="8">
      <t>ミナミ</t>
    </rPh>
    <rPh sb="8" eb="9">
      <t>2</t>
    </rPh>
    <rPh sb="9" eb="10">
      <t>シマ</t>
    </rPh>
    <rPh sb="11" eb="13">
      <t>チョウメ</t>
    </rPh>
    <rPh sb="15" eb="16">
      <t>バン</t>
    </rPh>
    <rPh sb="18" eb="19">
      <t>ゴウ</t>
    </rPh>
    <phoneticPr fontId="16"/>
  </si>
  <si>
    <t>有限会社藤本商事</t>
    <rPh sb="0" eb="4">
      <t>ユウゲンガイシャ</t>
    </rPh>
    <rPh sb="4" eb="6">
      <t>フジモト</t>
    </rPh>
    <rPh sb="6" eb="8">
      <t>ショウジ</t>
    </rPh>
    <phoneticPr fontId="16"/>
  </si>
  <si>
    <t>久留米市城島町内野56番地の2</t>
    <rPh sb="0" eb="4">
      <t>クルメシ</t>
    </rPh>
    <rPh sb="4" eb="6">
      <t>ジョウジマ</t>
    </rPh>
    <rPh sb="6" eb="7">
      <t>マチ</t>
    </rPh>
    <rPh sb="7" eb="9">
      <t>ウチノ</t>
    </rPh>
    <rPh sb="11" eb="13">
      <t>バンチ</t>
    </rPh>
    <phoneticPr fontId="16"/>
  </si>
  <si>
    <t>大智株式会社</t>
    <rPh sb="0" eb="1">
      <t>オオ</t>
    </rPh>
    <rPh sb="1" eb="2">
      <t>トモ</t>
    </rPh>
    <rPh sb="2" eb="6">
      <t>カブシキガイシャ</t>
    </rPh>
    <phoneticPr fontId="16"/>
  </si>
  <si>
    <t>熊本市東区石原2丁目1番35号</t>
    <rPh sb="0" eb="3">
      <t>クマモトシ</t>
    </rPh>
    <rPh sb="3" eb="5">
      <t>ヒガシク</t>
    </rPh>
    <rPh sb="5" eb="7">
      <t>イシハラ</t>
    </rPh>
    <rPh sb="8" eb="10">
      <t>チョウメ</t>
    </rPh>
    <rPh sb="11" eb="12">
      <t>バン</t>
    </rPh>
    <rPh sb="14" eb="15">
      <t>ゴウ</t>
    </rPh>
    <phoneticPr fontId="16"/>
  </si>
  <si>
    <t>株式会社満生板金工業</t>
    <rPh sb="0" eb="4">
      <t>カブシキガイシャ</t>
    </rPh>
    <rPh sb="4" eb="6">
      <t>マンショウ</t>
    </rPh>
    <rPh sb="6" eb="8">
      <t>バンキン</t>
    </rPh>
    <rPh sb="8" eb="10">
      <t>コウギョウ</t>
    </rPh>
    <phoneticPr fontId="16"/>
  </si>
  <si>
    <t>鳥栖市藤木町1470番2</t>
    <rPh sb="0" eb="3">
      <t>トスシ</t>
    </rPh>
    <rPh sb="3" eb="4">
      <t>フジ</t>
    </rPh>
    <rPh sb="4" eb="6">
      <t>キマチ</t>
    </rPh>
    <rPh sb="10" eb="11">
      <t>バン</t>
    </rPh>
    <phoneticPr fontId="16"/>
  </si>
  <si>
    <t>板金工事業</t>
    <rPh sb="0" eb="2">
      <t>バンキン</t>
    </rPh>
    <rPh sb="2" eb="5">
      <t>コウジギョウ</t>
    </rPh>
    <phoneticPr fontId="6"/>
  </si>
  <si>
    <t>株式会社柏田電業社</t>
    <rPh sb="0" eb="4">
      <t>カブシキガイシャ</t>
    </rPh>
    <rPh sb="4" eb="6">
      <t>カシワダ</t>
    </rPh>
    <rPh sb="6" eb="9">
      <t>デンギョウシャ</t>
    </rPh>
    <phoneticPr fontId="16"/>
  </si>
  <si>
    <t>日向市大字日知屋15890番地</t>
    <rPh sb="0" eb="3">
      <t>ヒュウガシ</t>
    </rPh>
    <rPh sb="3" eb="5">
      <t>オオアザ</t>
    </rPh>
    <rPh sb="5" eb="8">
      <t>ヒチヤ</t>
    </rPh>
    <rPh sb="13" eb="15">
      <t>バンチ</t>
    </rPh>
    <phoneticPr fontId="16"/>
  </si>
  <si>
    <t>新和重機建設株式会社</t>
    <rPh sb="0" eb="2">
      <t>シンワ</t>
    </rPh>
    <rPh sb="2" eb="4">
      <t>ジュウキ</t>
    </rPh>
    <rPh sb="4" eb="6">
      <t>ケンセツ</t>
    </rPh>
    <rPh sb="6" eb="10">
      <t>カブシキガイシャ</t>
    </rPh>
    <phoneticPr fontId="16"/>
  </si>
  <si>
    <t>大分市城原2404番地の1</t>
    <rPh sb="0" eb="3">
      <t>オオイタシ</t>
    </rPh>
    <rPh sb="3" eb="4">
      <t>ジョウ</t>
    </rPh>
    <rPh sb="4" eb="5">
      <t>ハラ</t>
    </rPh>
    <rPh sb="9" eb="11">
      <t>バンチ</t>
    </rPh>
    <phoneticPr fontId="16"/>
  </si>
  <si>
    <t>株式会社佐知産業</t>
    <rPh sb="0" eb="4">
      <t>カブシキガイシャ</t>
    </rPh>
    <rPh sb="4" eb="6">
      <t>サチ</t>
    </rPh>
    <rPh sb="6" eb="8">
      <t>サンギョウ</t>
    </rPh>
    <phoneticPr fontId="16"/>
  </si>
  <si>
    <t>北九州市八幡西区永犬丸1-5-17</t>
    <rPh sb="0" eb="4">
      <t>キタキュウシュウシ</t>
    </rPh>
    <rPh sb="4" eb="8">
      <t>ヤハタニシク</t>
    </rPh>
    <rPh sb="8" eb="11">
      <t>エイノマル</t>
    </rPh>
    <phoneticPr fontId="16"/>
  </si>
  <si>
    <t>土木工事業</t>
    <rPh sb="0" eb="2">
      <t>ドボク</t>
    </rPh>
    <rPh sb="2" eb="5">
      <t>コウジギョウ</t>
    </rPh>
    <phoneticPr fontId="6"/>
  </si>
  <si>
    <t>有限会社下川電設工業</t>
    <rPh sb="0" eb="4">
      <t>ユウゲンガイシャ</t>
    </rPh>
    <rPh sb="4" eb="6">
      <t>シモカワ</t>
    </rPh>
    <rPh sb="6" eb="8">
      <t>デンセツ</t>
    </rPh>
    <rPh sb="8" eb="10">
      <t>コウギョウ</t>
    </rPh>
    <phoneticPr fontId="16"/>
  </si>
  <si>
    <t>指宿市西方6335番地</t>
    <rPh sb="0" eb="3">
      <t>イブスキシ</t>
    </rPh>
    <rPh sb="3" eb="5">
      <t>ニシカタ</t>
    </rPh>
    <rPh sb="9" eb="11">
      <t>バンチ</t>
    </rPh>
    <phoneticPr fontId="16"/>
  </si>
  <si>
    <t>株式会社林田土木工業</t>
    <rPh sb="0" eb="4">
      <t>カブシキガイシャ</t>
    </rPh>
    <rPh sb="4" eb="6">
      <t>ハヤシダ</t>
    </rPh>
    <rPh sb="6" eb="8">
      <t>ドボク</t>
    </rPh>
    <rPh sb="8" eb="10">
      <t>コウギョウ</t>
    </rPh>
    <phoneticPr fontId="16"/>
  </si>
  <si>
    <t>福岡市西区宇田川245番地1</t>
    <rPh sb="0" eb="3">
      <t>フクオカシ</t>
    </rPh>
    <rPh sb="3" eb="5">
      <t>ニシク</t>
    </rPh>
    <rPh sb="5" eb="8">
      <t>ウタガワ</t>
    </rPh>
    <rPh sb="11" eb="13">
      <t>バンチ</t>
    </rPh>
    <phoneticPr fontId="16"/>
  </si>
  <si>
    <t>株式会社野口建設</t>
    <rPh sb="0" eb="4">
      <t>カブシキガイシャ</t>
    </rPh>
    <rPh sb="4" eb="6">
      <t>ノグチ</t>
    </rPh>
    <rPh sb="6" eb="8">
      <t>ケンセツ</t>
    </rPh>
    <phoneticPr fontId="16"/>
  </si>
  <si>
    <t>熊本市東区6丁目11番51号</t>
    <rPh sb="0" eb="3">
      <t>クマモトシ</t>
    </rPh>
    <rPh sb="3" eb="5">
      <t>ヒガシク</t>
    </rPh>
    <rPh sb="6" eb="8">
      <t>チョウメ</t>
    </rPh>
    <rPh sb="10" eb="11">
      <t>バン</t>
    </rPh>
    <rPh sb="13" eb="14">
      <t>ゴウ</t>
    </rPh>
    <phoneticPr fontId="16"/>
  </si>
  <si>
    <t>株式会社肝属通信</t>
    <rPh sb="0" eb="4">
      <t>カブシキガイシャ</t>
    </rPh>
    <rPh sb="4" eb="6">
      <t>キモツキ</t>
    </rPh>
    <rPh sb="6" eb="8">
      <t>ツウシン</t>
    </rPh>
    <phoneticPr fontId="16"/>
  </si>
  <si>
    <t>鹿屋市串良町細山田20番地</t>
    <rPh sb="0" eb="3">
      <t>カノヤシ</t>
    </rPh>
    <rPh sb="3" eb="5">
      <t>クシラ</t>
    </rPh>
    <rPh sb="5" eb="6">
      <t>マチ</t>
    </rPh>
    <rPh sb="6" eb="8">
      <t>ホソヤマ</t>
    </rPh>
    <rPh sb="8" eb="9">
      <t>タ</t>
    </rPh>
    <rPh sb="11" eb="13">
      <t>バンチ</t>
    </rPh>
    <phoneticPr fontId="16"/>
  </si>
  <si>
    <t>電気通信工事業</t>
    <rPh sb="0" eb="2">
      <t>デンキ</t>
    </rPh>
    <rPh sb="2" eb="4">
      <t>ツウシン</t>
    </rPh>
    <rPh sb="4" eb="7">
      <t>コウジギョウ</t>
    </rPh>
    <phoneticPr fontId="6"/>
  </si>
  <si>
    <t>株式会社イケコウ</t>
    <rPh sb="0" eb="4">
      <t>カブシキガイシャ</t>
    </rPh>
    <phoneticPr fontId="16"/>
  </si>
  <si>
    <t>宮崎市佐土原町上田島1708-2</t>
    <rPh sb="0" eb="3">
      <t>ミヤザキシ</t>
    </rPh>
    <rPh sb="3" eb="7">
      <t>サドワラチョウ</t>
    </rPh>
    <rPh sb="7" eb="9">
      <t>ウエダ</t>
    </rPh>
    <rPh sb="9" eb="10">
      <t>シマ</t>
    </rPh>
    <phoneticPr fontId="16"/>
  </si>
  <si>
    <t>株式会社グランド技研</t>
    <rPh sb="0" eb="4">
      <t>カブシキガイシャ</t>
    </rPh>
    <rPh sb="8" eb="10">
      <t>ギケン</t>
    </rPh>
    <phoneticPr fontId="16"/>
  </si>
  <si>
    <t>三井郡大刀洗町大字山隈1575番地5</t>
    <rPh sb="0" eb="2">
      <t>ミツイ</t>
    </rPh>
    <rPh sb="2" eb="3">
      <t>グン</t>
    </rPh>
    <rPh sb="3" eb="7">
      <t>タチアライマチ</t>
    </rPh>
    <rPh sb="7" eb="9">
      <t>オオアザ</t>
    </rPh>
    <rPh sb="9" eb="10">
      <t>ヤマ</t>
    </rPh>
    <rPh sb="10" eb="11">
      <t>クマ</t>
    </rPh>
    <rPh sb="15" eb="17">
      <t>バンチ</t>
    </rPh>
    <phoneticPr fontId="16"/>
  </si>
  <si>
    <t>西部クレーン工業株式会社</t>
    <rPh sb="0" eb="2">
      <t>セイブ</t>
    </rPh>
    <rPh sb="6" eb="8">
      <t>コウギョウ</t>
    </rPh>
    <rPh sb="8" eb="12">
      <t>カブシキガイシャ</t>
    </rPh>
    <phoneticPr fontId="16"/>
  </si>
  <si>
    <t>北九州市小倉南区若園1丁目18番11号</t>
    <rPh sb="0" eb="4">
      <t>キタキュウシュウシ</t>
    </rPh>
    <rPh sb="4" eb="8">
      <t>コクラミナミク</t>
    </rPh>
    <rPh sb="8" eb="10">
      <t>ワカゾノ</t>
    </rPh>
    <rPh sb="11" eb="13">
      <t>チョウメ</t>
    </rPh>
    <rPh sb="15" eb="16">
      <t>バン</t>
    </rPh>
    <rPh sb="18" eb="19">
      <t>ゴウ</t>
    </rPh>
    <phoneticPr fontId="16"/>
  </si>
  <si>
    <t>鶴田建設株式会社</t>
    <rPh sb="0" eb="2">
      <t>ツルタ</t>
    </rPh>
    <rPh sb="2" eb="4">
      <t>ケンセツ</t>
    </rPh>
    <rPh sb="4" eb="8">
      <t>カブシキガイシャ</t>
    </rPh>
    <phoneticPr fontId="16"/>
  </si>
  <si>
    <t>鹿屋市輝北町上百引4015-4</t>
    <rPh sb="0" eb="3">
      <t>カノヤシ</t>
    </rPh>
    <rPh sb="3" eb="4">
      <t>カガヤ</t>
    </rPh>
    <rPh sb="4" eb="6">
      <t>キタマチ</t>
    </rPh>
    <rPh sb="6" eb="7">
      <t>ウエ</t>
    </rPh>
    <rPh sb="7" eb="8">
      <t>ヒャク</t>
    </rPh>
    <rPh sb="8" eb="9">
      <t>ヒ</t>
    </rPh>
    <phoneticPr fontId="16"/>
  </si>
  <si>
    <t>有限会社白木雅光園</t>
    <rPh sb="0" eb="4">
      <t>ユウゲンガイシャ</t>
    </rPh>
    <rPh sb="4" eb="6">
      <t>シラキ</t>
    </rPh>
    <rPh sb="6" eb="7">
      <t>ミヤビ</t>
    </rPh>
    <rPh sb="7" eb="8">
      <t>ヒカリ</t>
    </rPh>
    <rPh sb="8" eb="9">
      <t>エン</t>
    </rPh>
    <phoneticPr fontId="16"/>
  </si>
  <si>
    <t>熊本市南区城南町陳内646-1</t>
    <rPh sb="0" eb="3">
      <t>クマモトシ</t>
    </rPh>
    <rPh sb="3" eb="5">
      <t>ミナミク</t>
    </rPh>
    <rPh sb="5" eb="8">
      <t>ジョウナンマチ</t>
    </rPh>
    <rPh sb="8" eb="9">
      <t>ムネ</t>
    </rPh>
    <rPh sb="9" eb="10">
      <t>ウチ</t>
    </rPh>
    <phoneticPr fontId="16"/>
  </si>
  <si>
    <t>澤野建設工業株式会社</t>
    <rPh sb="0" eb="1">
      <t>サワ</t>
    </rPh>
    <rPh sb="1" eb="2">
      <t>ノ</t>
    </rPh>
    <rPh sb="2" eb="4">
      <t>ケンセツ</t>
    </rPh>
    <rPh sb="4" eb="6">
      <t>コウギョウ</t>
    </rPh>
    <rPh sb="6" eb="10">
      <t>カブシキガイシャ</t>
    </rPh>
    <phoneticPr fontId="16"/>
  </si>
  <si>
    <t>嬉野市嬉野町下野甲2495番地1</t>
    <rPh sb="0" eb="2">
      <t>ウレシノ</t>
    </rPh>
    <rPh sb="2" eb="3">
      <t>シ</t>
    </rPh>
    <rPh sb="3" eb="6">
      <t>ウレシノマチ</t>
    </rPh>
    <rPh sb="6" eb="8">
      <t>シモノ</t>
    </rPh>
    <rPh sb="8" eb="9">
      <t>コウ</t>
    </rPh>
    <rPh sb="13" eb="15">
      <t>バンチ</t>
    </rPh>
    <phoneticPr fontId="16"/>
  </si>
  <si>
    <t>建築工事業</t>
    <rPh sb="0" eb="2">
      <t>ケンチク</t>
    </rPh>
    <rPh sb="2" eb="5">
      <t>コウジギョウ</t>
    </rPh>
    <phoneticPr fontId="6"/>
  </si>
  <si>
    <t>山田建設株式会社</t>
    <rPh sb="0" eb="2">
      <t>ヤマダ</t>
    </rPh>
    <rPh sb="2" eb="4">
      <t>ケンセツ</t>
    </rPh>
    <rPh sb="4" eb="8">
      <t>カブシキガイシャ</t>
    </rPh>
    <phoneticPr fontId="16"/>
  </si>
  <si>
    <t>佐伯市米水津大字浦代浦400番地1</t>
    <rPh sb="0" eb="3">
      <t>サイキシ</t>
    </rPh>
    <rPh sb="3" eb="4">
      <t>ヨネ</t>
    </rPh>
    <rPh sb="4" eb="5">
      <t>ミズ</t>
    </rPh>
    <rPh sb="5" eb="6">
      <t>ツ</t>
    </rPh>
    <rPh sb="6" eb="8">
      <t>オオアザ</t>
    </rPh>
    <rPh sb="8" eb="9">
      <t>ウラ</t>
    </rPh>
    <rPh sb="9" eb="10">
      <t>シロ</t>
    </rPh>
    <rPh sb="10" eb="11">
      <t>ウラ</t>
    </rPh>
    <rPh sb="14" eb="16">
      <t>バンチ</t>
    </rPh>
    <phoneticPr fontId="16"/>
  </si>
  <si>
    <t>有限会社植翠園</t>
    <rPh sb="0" eb="4">
      <t>ユウゲンガイシャ</t>
    </rPh>
    <rPh sb="4" eb="5">
      <t>ウエ</t>
    </rPh>
    <rPh sb="5" eb="6">
      <t>ミドリ</t>
    </rPh>
    <rPh sb="6" eb="7">
      <t>エン</t>
    </rPh>
    <phoneticPr fontId="16"/>
  </si>
  <si>
    <t>熊本市東区平山町3202番地</t>
    <rPh sb="0" eb="3">
      <t>クマモトシ</t>
    </rPh>
    <rPh sb="3" eb="5">
      <t>ヒガシク</t>
    </rPh>
    <rPh sb="5" eb="8">
      <t>ヒラヤママチ</t>
    </rPh>
    <rPh sb="12" eb="14">
      <t>バンチ</t>
    </rPh>
    <phoneticPr fontId="16"/>
  </si>
  <si>
    <t>有限会社山村造園</t>
    <rPh sb="0" eb="4">
      <t>ユウゲンガイシャ</t>
    </rPh>
    <rPh sb="4" eb="6">
      <t>ヤマムラ</t>
    </rPh>
    <rPh sb="6" eb="8">
      <t>ゾウエン</t>
    </rPh>
    <phoneticPr fontId="16"/>
  </si>
  <si>
    <t>平戸市大野町307-4</t>
    <rPh sb="0" eb="3">
      <t>ヒラドシ</t>
    </rPh>
    <rPh sb="3" eb="6">
      <t>オオノマチ</t>
    </rPh>
    <phoneticPr fontId="16"/>
  </si>
  <si>
    <t>株式会社山下建設</t>
    <rPh sb="0" eb="4">
      <t>カブシキガイシャ</t>
    </rPh>
    <rPh sb="4" eb="6">
      <t>ヤマシタ</t>
    </rPh>
    <rPh sb="6" eb="8">
      <t>ケンセツ</t>
    </rPh>
    <phoneticPr fontId="16"/>
  </si>
  <si>
    <t>児湯郡川南町大字川南22651番地</t>
    <rPh sb="0" eb="3">
      <t>コユグン</t>
    </rPh>
    <rPh sb="3" eb="5">
      <t>カワナミ</t>
    </rPh>
    <rPh sb="5" eb="6">
      <t>マチ</t>
    </rPh>
    <rPh sb="6" eb="8">
      <t>オオアザ</t>
    </rPh>
    <rPh sb="8" eb="10">
      <t>カワナミ</t>
    </rPh>
    <rPh sb="15" eb="17">
      <t>バンチ</t>
    </rPh>
    <phoneticPr fontId="16"/>
  </si>
  <si>
    <t>有限会社田川建設</t>
    <rPh sb="0" eb="4">
      <t>ユウゲンガイシャ</t>
    </rPh>
    <rPh sb="4" eb="6">
      <t>タガワ</t>
    </rPh>
    <rPh sb="6" eb="8">
      <t>ケンセツ</t>
    </rPh>
    <phoneticPr fontId="16"/>
  </si>
  <si>
    <t>玖珠郡九重町田野2415-629</t>
    <rPh sb="0" eb="3">
      <t>クスグン</t>
    </rPh>
    <rPh sb="3" eb="6">
      <t>ココノエマチ</t>
    </rPh>
    <rPh sb="6" eb="8">
      <t>タノ</t>
    </rPh>
    <phoneticPr fontId="16"/>
  </si>
  <si>
    <t>株式会社千歳工業</t>
    <rPh sb="0" eb="4">
      <t>カブシキガイシャ</t>
    </rPh>
    <rPh sb="4" eb="6">
      <t>チトセ</t>
    </rPh>
    <rPh sb="6" eb="8">
      <t>コウギョウ</t>
    </rPh>
    <phoneticPr fontId="16"/>
  </si>
  <si>
    <t>豊後大野市千歳町新殿218番地1</t>
    <rPh sb="0" eb="5">
      <t>ブンゴオオノシ</t>
    </rPh>
    <rPh sb="5" eb="8">
      <t>チトセチョウ</t>
    </rPh>
    <rPh sb="8" eb="10">
      <t>ニイドノ</t>
    </rPh>
    <rPh sb="13" eb="15">
      <t>バンチ</t>
    </rPh>
    <phoneticPr fontId="16"/>
  </si>
  <si>
    <t>株式会社オカベ工事</t>
    <rPh sb="0" eb="4">
      <t>カブシキガイシャ</t>
    </rPh>
    <rPh sb="7" eb="9">
      <t>コウジ</t>
    </rPh>
    <phoneticPr fontId="16"/>
  </si>
  <si>
    <t>飯塚市花瀬102-72</t>
    <rPh sb="0" eb="3">
      <t>イイヅカシ</t>
    </rPh>
    <rPh sb="3" eb="5">
      <t>ハナセ</t>
    </rPh>
    <phoneticPr fontId="16"/>
  </si>
  <si>
    <t>株式会社上東商事</t>
    <rPh sb="0" eb="4">
      <t>カブシキガイシャ</t>
    </rPh>
    <rPh sb="4" eb="6">
      <t>ジョウトウ</t>
    </rPh>
    <rPh sb="6" eb="8">
      <t>ショウジ</t>
    </rPh>
    <phoneticPr fontId="16"/>
  </si>
  <si>
    <t>古賀市青柳767番地</t>
    <rPh sb="0" eb="3">
      <t>コガシ</t>
    </rPh>
    <rPh sb="3" eb="5">
      <t>アオヤギ</t>
    </rPh>
    <rPh sb="8" eb="10">
      <t>バンチ</t>
    </rPh>
    <phoneticPr fontId="16"/>
  </si>
  <si>
    <t>株式会社明和技研</t>
    <rPh sb="0" eb="4">
      <t>カブシキガイシャ</t>
    </rPh>
    <rPh sb="4" eb="6">
      <t>メイワ</t>
    </rPh>
    <rPh sb="6" eb="8">
      <t>ギケン</t>
    </rPh>
    <phoneticPr fontId="16"/>
  </si>
  <si>
    <t>福岡市東区美和台1丁目13番3号</t>
    <rPh sb="0" eb="3">
      <t>フクオカシ</t>
    </rPh>
    <rPh sb="3" eb="5">
      <t>ヒガシク</t>
    </rPh>
    <rPh sb="5" eb="8">
      <t>ミワダイ</t>
    </rPh>
    <rPh sb="9" eb="11">
      <t>チョウメ</t>
    </rPh>
    <rPh sb="13" eb="14">
      <t>バン</t>
    </rPh>
    <rPh sb="15" eb="16">
      <t>ゴウ</t>
    </rPh>
    <phoneticPr fontId="16"/>
  </si>
  <si>
    <t>株式会社恋塚組</t>
    <rPh sb="0" eb="4">
      <t>カブシキガイシャ</t>
    </rPh>
    <rPh sb="4" eb="5">
      <t>コ</t>
    </rPh>
    <rPh sb="5" eb="6">
      <t>ツカ</t>
    </rPh>
    <rPh sb="6" eb="7">
      <t>クミ</t>
    </rPh>
    <phoneticPr fontId="16"/>
  </si>
  <si>
    <t>平戸市田平町深月免702-1</t>
    <rPh sb="0" eb="3">
      <t>ヒラドシ</t>
    </rPh>
    <rPh sb="3" eb="5">
      <t>タビラ</t>
    </rPh>
    <rPh sb="5" eb="6">
      <t>マチ</t>
    </rPh>
    <rPh sb="6" eb="7">
      <t>フカ</t>
    </rPh>
    <rPh sb="7" eb="8">
      <t>ツキ</t>
    </rPh>
    <rPh sb="8" eb="9">
      <t>メン</t>
    </rPh>
    <phoneticPr fontId="16"/>
  </si>
  <si>
    <t>株式会社日本建設公社</t>
    <rPh sb="0" eb="4">
      <t>カブシキガイシャ</t>
    </rPh>
    <rPh sb="4" eb="6">
      <t>ニホン</t>
    </rPh>
    <rPh sb="6" eb="8">
      <t>ケンセツ</t>
    </rPh>
    <rPh sb="8" eb="10">
      <t>コウシャ</t>
    </rPh>
    <phoneticPr fontId="16"/>
  </si>
  <si>
    <t>武雄市武雄町大字武雄6734番地</t>
    <rPh sb="0" eb="3">
      <t>タケオシ</t>
    </rPh>
    <rPh sb="3" eb="5">
      <t>タケオ</t>
    </rPh>
    <rPh sb="5" eb="6">
      <t>マチ</t>
    </rPh>
    <rPh sb="6" eb="8">
      <t>オオアザ</t>
    </rPh>
    <rPh sb="8" eb="10">
      <t>タケオ</t>
    </rPh>
    <rPh sb="14" eb="16">
      <t>バンチ</t>
    </rPh>
    <phoneticPr fontId="16"/>
  </si>
  <si>
    <t>伏水設備株式会社</t>
    <rPh sb="0" eb="1">
      <t>フ</t>
    </rPh>
    <rPh sb="1" eb="2">
      <t>スイ</t>
    </rPh>
    <rPh sb="2" eb="4">
      <t>セツビ</t>
    </rPh>
    <rPh sb="4" eb="8">
      <t>カブシキガイシャ</t>
    </rPh>
    <phoneticPr fontId="16"/>
  </si>
  <si>
    <t>長崎市飽の浦町6番4号</t>
    <rPh sb="0" eb="3">
      <t>ナガサキシ</t>
    </rPh>
    <rPh sb="3" eb="4">
      <t>ホウ</t>
    </rPh>
    <rPh sb="5" eb="6">
      <t>ウラ</t>
    </rPh>
    <rPh sb="6" eb="7">
      <t>マチ</t>
    </rPh>
    <rPh sb="8" eb="9">
      <t>バン</t>
    </rPh>
    <rPh sb="10" eb="11">
      <t>ゴウ</t>
    </rPh>
    <phoneticPr fontId="16"/>
  </si>
  <si>
    <t>成松建設株式会社</t>
    <rPh sb="0" eb="2">
      <t>ナリマツ</t>
    </rPh>
    <rPh sb="2" eb="4">
      <t>ケンセツ</t>
    </rPh>
    <rPh sb="4" eb="8">
      <t>カブシキガイシャ</t>
    </rPh>
    <phoneticPr fontId="16"/>
  </si>
  <si>
    <t>球磨郡多良木町多良32番地の3</t>
    <rPh sb="0" eb="3">
      <t>クマグン</t>
    </rPh>
    <rPh sb="3" eb="7">
      <t>タラギマチ</t>
    </rPh>
    <rPh sb="7" eb="9">
      <t>タラ</t>
    </rPh>
    <rPh sb="11" eb="13">
      <t>バンチ</t>
    </rPh>
    <phoneticPr fontId="16"/>
  </si>
  <si>
    <t>有限会社照陽</t>
    <rPh sb="0" eb="4">
      <t>ユウゲンガイシャ</t>
    </rPh>
    <rPh sb="4" eb="5">
      <t>テラシ</t>
    </rPh>
    <rPh sb="5" eb="6">
      <t>ヨウ</t>
    </rPh>
    <phoneticPr fontId="16"/>
  </si>
  <si>
    <t>大分市末広町2丁目6番3-306号</t>
    <rPh sb="0" eb="3">
      <t>オオイタシ</t>
    </rPh>
    <rPh sb="3" eb="5">
      <t>スエヒロ</t>
    </rPh>
    <rPh sb="5" eb="6">
      <t>マチ</t>
    </rPh>
    <rPh sb="7" eb="9">
      <t>チョウメ</t>
    </rPh>
    <rPh sb="10" eb="11">
      <t>バン</t>
    </rPh>
    <rPh sb="16" eb="17">
      <t>ゴウ</t>
    </rPh>
    <phoneticPr fontId="16"/>
  </si>
  <si>
    <t>株式会社ナンキュウ</t>
    <rPh sb="0" eb="4">
      <t>カブシキガイシャ</t>
    </rPh>
    <phoneticPr fontId="16"/>
  </si>
  <si>
    <t>神埼市神埼町尾崎2038番地2</t>
    <rPh sb="0" eb="2">
      <t>カンザキ</t>
    </rPh>
    <rPh sb="2" eb="3">
      <t>シ</t>
    </rPh>
    <rPh sb="5" eb="6">
      <t>マチ</t>
    </rPh>
    <rPh sb="6" eb="8">
      <t>オザキ</t>
    </rPh>
    <rPh sb="12" eb="14">
      <t>バンチ</t>
    </rPh>
    <phoneticPr fontId="16"/>
  </si>
  <si>
    <t>土木・コンクリート工事業</t>
    <rPh sb="0" eb="2">
      <t>ドボク</t>
    </rPh>
    <rPh sb="9" eb="12">
      <t>コウジギョウ</t>
    </rPh>
    <phoneticPr fontId="6"/>
  </si>
  <si>
    <t>株式会社オリエントアイエヌジー</t>
    <rPh sb="0" eb="4">
      <t>カブシキガイシャ</t>
    </rPh>
    <phoneticPr fontId="16"/>
  </si>
  <si>
    <t>長崎市馬町55</t>
    <rPh sb="0" eb="3">
      <t>ナガサキシ</t>
    </rPh>
    <rPh sb="3" eb="5">
      <t>ウママチ</t>
    </rPh>
    <phoneticPr fontId="16"/>
  </si>
  <si>
    <t>有限会社藤開発</t>
    <rPh sb="0" eb="4">
      <t>ユウゲンガイシャ</t>
    </rPh>
    <rPh sb="4" eb="5">
      <t>フジ</t>
    </rPh>
    <rPh sb="5" eb="7">
      <t>カイハツ</t>
    </rPh>
    <phoneticPr fontId="16"/>
  </si>
  <si>
    <t>大野城市曙町3丁目3番1号</t>
    <rPh sb="0" eb="4">
      <t>オオノジョウシ</t>
    </rPh>
    <rPh sb="4" eb="6">
      <t>アケボノマチ</t>
    </rPh>
    <rPh sb="7" eb="9">
      <t>チョウメ</t>
    </rPh>
    <rPh sb="10" eb="11">
      <t>バン</t>
    </rPh>
    <rPh sb="12" eb="13">
      <t>ゴウ</t>
    </rPh>
    <phoneticPr fontId="16"/>
  </si>
  <si>
    <t>株式会社丸山工務店</t>
    <rPh sb="0" eb="4">
      <t>カブシキガイシャ</t>
    </rPh>
    <rPh sb="4" eb="6">
      <t>マルヤマ</t>
    </rPh>
    <rPh sb="6" eb="9">
      <t>コウムテン</t>
    </rPh>
    <phoneticPr fontId="16"/>
  </si>
  <si>
    <t>小林市真方1059番地27</t>
    <rPh sb="0" eb="3">
      <t>コバヤシシ</t>
    </rPh>
    <rPh sb="3" eb="4">
      <t>シン</t>
    </rPh>
    <rPh sb="4" eb="5">
      <t>ホウ</t>
    </rPh>
    <rPh sb="9" eb="11">
      <t>バンチ</t>
    </rPh>
    <phoneticPr fontId="16"/>
  </si>
  <si>
    <t>株式会社川口登建設</t>
    <rPh sb="0" eb="4">
      <t>カブシキガイシャ</t>
    </rPh>
    <rPh sb="4" eb="6">
      <t>カワグチ</t>
    </rPh>
    <rPh sb="6" eb="7">
      <t>ノボ</t>
    </rPh>
    <rPh sb="7" eb="9">
      <t>ケンセツ</t>
    </rPh>
    <phoneticPr fontId="16"/>
  </si>
  <si>
    <t>宇土市上網田町661-1</t>
    <rPh sb="0" eb="3">
      <t>ウトシ</t>
    </rPh>
    <rPh sb="3" eb="4">
      <t>カミ</t>
    </rPh>
    <rPh sb="4" eb="5">
      <t>アミ</t>
    </rPh>
    <rPh sb="5" eb="6">
      <t>タ</t>
    </rPh>
    <rPh sb="6" eb="7">
      <t>マチ</t>
    </rPh>
    <phoneticPr fontId="16"/>
  </si>
  <si>
    <t>武藤建設株式会社</t>
    <rPh sb="0" eb="2">
      <t>ムトウ</t>
    </rPh>
    <rPh sb="2" eb="4">
      <t>ケンセツ</t>
    </rPh>
    <rPh sb="4" eb="8">
      <t>カブシキガイシャ</t>
    </rPh>
    <phoneticPr fontId="16"/>
  </si>
  <si>
    <t>長崎市浜口町14-10</t>
    <rPh sb="0" eb="3">
      <t>ナガサキシ</t>
    </rPh>
    <rPh sb="3" eb="5">
      <t>ハマグチ</t>
    </rPh>
    <rPh sb="5" eb="6">
      <t>マチ</t>
    </rPh>
    <phoneticPr fontId="16"/>
  </si>
  <si>
    <t>筑後市大字前津2406-1</t>
    <rPh sb="0" eb="3">
      <t>チクゴシ</t>
    </rPh>
    <rPh sb="3" eb="5">
      <t>オオアザ</t>
    </rPh>
    <rPh sb="5" eb="6">
      <t>マエ</t>
    </rPh>
    <rPh sb="6" eb="7">
      <t>ツ</t>
    </rPh>
    <phoneticPr fontId="16"/>
  </si>
  <si>
    <t>大祥工業有限会社</t>
    <rPh sb="2" eb="4">
      <t>コウギョウ</t>
    </rPh>
    <rPh sb="4" eb="8">
      <t>ユウゲンガイシャ</t>
    </rPh>
    <phoneticPr fontId="16"/>
  </si>
  <si>
    <t>宗像市東郷1丁目7番21号</t>
    <rPh sb="0" eb="3">
      <t>ムナカタシ</t>
    </rPh>
    <rPh sb="3" eb="5">
      <t>トウゴウ</t>
    </rPh>
    <rPh sb="6" eb="8">
      <t>チョウメ</t>
    </rPh>
    <rPh sb="9" eb="10">
      <t>バン</t>
    </rPh>
    <rPh sb="12" eb="13">
      <t>ゴウ</t>
    </rPh>
    <phoneticPr fontId="16"/>
  </si>
  <si>
    <t>有限会社上田鉄工所</t>
    <rPh sb="0" eb="4">
      <t>ユウゲンガイシャ</t>
    </rPh>
    <rPh sb="4" eb="6">
      <t>ウエダ</t>
    </rPh>
    <rPh sb="6" eb="8">
      <t>テッコウ</t>
    </rPh>
    <rPh sb="8" eb="9">
      <t>ショ</t>
    </rPh>
    <phoneticPr fontId="16"/>
  </si>
  <si>
    <t>熊本市南区会富町63番地1</t>
    <rPh sb="0" eb="3">
      <t>クマモトシ</t>
    </rPh>
    <rPh sb="3" eb="5">
      <t>ミナミク</t>
    </rPh>
    <rPh sb="5" eb="6">
      <t>ア</t>
    </rPh>
    <rPh sb="6" eb="7">
      <t>トミ</t>
    </rPh>
    <rPh sb="7" eb="8">
      <t>マチ</t>
    </rPh>
    <rPh sb="10" eb="12">
      <t>バンチ</t>
    </rPh>
    <phoneticPr fontId="16"/>
  </si>
  <si>
    <t>有限会社吉田鉄工</t>
    <rPh sb="0" eb="4">
      <t>ユウゲンガイシャ</t>
    </rPh>
    <rPh sb="4" eb="6">
      <t>ヨシダ</t>
    </rPh>
    <rPh sb="6" eb="8">
      <t>テッコウ</t>
    </rPh>
    <phoneticPr fontId="16"/>
  </si>
  <si>
    <t>宇土市岩古曽町1932番地1</t>
    <rPh sb="0" eb="3">
      <t>ウトシ</t>
    </rPh>
    <rPh sb="3" eb="4">
      <t>イワ</t>
    </rPh>
    <rPh sb="4" eb="5">
      <t>コ</t>
    </rPh>
    <rPh sb="5" eb="6">
      <t>ソ</t>
    </rPh>
    <rPh sb="6" eb="7">
      <t>マチ</t>
    </rPh>
    <rPh sb="11" eb="13">
      <t>バンチ</t>
    </rPh>
    <phoneticPr fontId="16"/>
  </si>
  <si>
    <t>株式会社吉田工業</t>
    <rPh sb="0" eb="4">
      <t>カブシキガイシャ</t>
    </rPh>
    <rPh sb="4" eb="6">
      <t>ヨシダ</t>
    </rPh>
    <rPh sb="6" eb="8">
      <t>コウギョウ</t>
    </rPh>
    <phoneticPr fontId="16"/>
  </si>
  <si>
    <t>熊本市東区4丁目2番64号</t>
    <rPh sb="0" eb="3">
      <t>クマモトシ</t>
    </rPh>
    <rPh sb="3" eb="5">
      <t>ヒガシク</t>
    </rPh>
    <rPh sb="6" eb="8">
      <t>チョウメ</t>
    </rPh>
    <rPh sb="9" eb="10">
      <t>バン</t>
    </rPh>
    <rPh sb="12" eb="13">
      <t>ゴウ</t>
    </rPh>
    <phoneticPr fontId="16"/>
  </si>
  <si>
    <t>株式会社上野建設</t>
    <rPh sb="0" eb="4">
      <t>カブシキガイシャ</t>
    </rPh>
    <rPh sb="4" eb="6">
      <t>ウエノ</t>
    </rPh>
    <rPh sb="6" eb="8">
      <t>ケンセツ</t>
    </rPh>
    <phoneticPr fontId="16"/>
  </si>
  <si>
    <t>速見郡日出町大字藤原5882番地の4</t>
    <rPh sb="0" eb="3">
      <t>ハヤミグン</t>
    </rPh>
    <rPh sb="3" eb="6">
      <t>ヒジマチ</t>
    </rPh>
    <rPh sb="6" eb="8">
      <t>オオアザ</t>
    </rPh>
    <rPh sb="8" eb="10">
      <t>フジワラ</t>
    </rPh>
    <rPh sb="14" eb="16">
      <t>バンチ</t>
    </rPh>
    <phoneticPr fontId="16"/>
  </si>
  <si>
    <t>有限会社遠賀土木</t>
    <rPh sb="0" eb="4">
      <t>ユウゲンガイシャ</t>
    </rPh>
    <rPh sb="4" eb="6">
      <t>オンガ</t>
    </rPh>
    <rPh sb="6" eb="8">
      <t>ドボク</t>
    </rPh>
    <phoneticPr fontId="16"/>
  </si>
  <si>
    <t>遠賀郡遠賀町上別府615-2</t>
    <rPh sb="0" eb="3">
      <t>オンガグン</t>
    </rPh>
    <rPh sb="3" eb="5">
      <t>オンガ</t>
    </rPh>
    <rPh sb="5" eb="6">
      <t>マチ</t>
    </rPh>
    <rPh sb="6" eb="7">
      <t>カミ</t>
    </rPh>
    <rPh sb="7" eb="9">
      <t>ベップ</t>
    </rPh>
    <phoneticPr fontId="16"/>
  </si>
  <si>
    <t>株式会社アスク工業</t>
    <rPh sb="0" eb="4">
      <t>カブシキガイシャ</t>
    </rPh>
    <rPh sb="7" eb="9">
      <t>コウギョウ</t>
    </rPh>
    <phoneticPr fontId="16"/>
  </si>
  <si>
    <t>菊池郡菊陽町津久礼76-3</t>
    <rPh sb="0" eb="3">
      <t>キクチグン</t>
    </rPh>
    <rPh sb="3" eb="4">
      <t>キク</t>
    </rPh>
    <rPh sb="4" eb="6">
      <t>ヨウチョウ</t>
    </rPh>
    <rPh sb="6" eb="7">
      <t>ツ</t>
    </rPh>
    <rPh sb="7" eb="8">
      <t>ク</t>
    </rPh>
    <rPh sb="8" eb="9">
      <t>レイ</t>
    </rPh>
    <phoneticPr fontId="16"/>
  </si>
  <si>
    <t>株式会社大分サンド</t>
    <rPh sb="0" eb="4">
      <t>カブシキガイシャ</t>
    </rPh>
    <rPh sb="4" eb="6">
      <t>オオイタ</t>
    </rPh>
    <phoneticPr fontId="16"/>
  </si>
  <si>
    <t>中津市大字永添2265番地の1</t>
    <rPh sb="0" eb="3">
      <t>ナカツシ</t>
    </rPh>
    <rPh sb="3" eb="5">
      <t>オオアザ</t>
    </rPh>
    <rPh sb="5" eb="6">
      <t>エイ</t>
    </rPh>
    <rPh sb="6" eb="7">
      <t>ソ</t>
    </rPh>
    <rPh sb="11" eb="13">
      <t>バンチ</t>
    </rPh>
    <phoneticPr fontId="16"/>
  </si>
  <si>
    <t>株式会社塚田工業</t>
    <rPh sb="0" eb="4">
      <t>カブシキガイシャ</t>
    </rPh>
    <rPh sb="4" eb="6">
      <t>ツカダ</t>
    </rPh>
    <rPh sb="6" eb="8">
      <t>コウギョウ</t>
    </rPh>
    <phoneticPr fontId="16"/>
  </si>
  <si>
    <t>福岡市南区柳瀬1丁目33-7</t>
    <rPh sb="0" eb="3">
      <t>フクオカシ</t>
    </rPh>
    <rPh sb="3" eb="5">
      <t>ミナミク</t>
    </rPh>
    <rPh sb="5" eb="7">
      <t>ヤナセ</t>
    </rPh>
    <rPh sb="8" eb="10">
      <t>チョウメ</t>
    </rPh>
    <phoneticPr fontId="16"/>
  </si>
  <si>
    <t>原康建設株式会社</t>
    <rPh sb="0" eb="1">
      <t>ハラ</t>
    </rPh>
    <rPh sb="1" eb="2">
      <t>ヤス</t>
    </rPh>
    <rPh sb="2" eb="4">
      <t>ケンセツ</t>
    </rPh>
    <rPh sb="4" eb="8">
      <t>カブシキガイシャ</t>
    </rPh>
    <phoneticPr fontId="16"/>
  </si>
  <si>
    <t>福岡市南区野間1-1-19</t>
    <rPh sb="0" eb="3">
      <t>フクオカシ</t>
    </rPh>
    <rPh sb="3" eb="5">
      <t>ミナミク</t>
    </rPh>
    <rPh sb="5" eb="7">
      <t>ノマ</t>
    </rPh>
    <phoneticPr fontId="16"/>
  </si>
  <si>
    <t>有限会社内村建設</t>
    <rPh sb="0" eb="4">
      <t>ユウゲンガイシャ</t>
    </rPh>
    <rPh sb="4" eb="6">
      <t>ウチムラ</t>
    </rPh>
    <rPh sb="6" eb="8">
      <t>ケンセツ</t>
    </rPh>
    <phoneticPr fontId="16"/>
  </si>
  <si>
    <t>阿蘇市狩尾1001番地の6</t>
    <rPh sb="0" eb="3">
      <t>アソシ</t>
    </rPh>
    <rPh sb="3" eb="5">
      <t>カリオ</t>
    </rPh>
    <rPh sb="9" eb="11">
      <t>バンチ</t>
    </rPh>
    <phoneticPr fontId="16"/>
  </si>
  <si>
    <t>大光電業株式会社</t>
    <rPh sb="0" eb="2">
      <t>オオミツ</t>
    </rPh>
    <rPh sb="2" eb="4">
      <t>デンギョウ</t>
    </rPh>
    <rPh sb="4" eb="8">
      <t>カブシキガイシャ</t>
    </rPh>
    <phoneticPr fontId="16"/>
  </si>
  <si>
    <t>上益城郡嘉島町犬渕415-2</t>
    <rPh sb="0" eb="4">
      <t>カミマシキグン</t>
    </rPh>
    <rPh sb="4" eb="7">
      <t>カシママチ</t>
    </rPh>
    <rPh sb="7" eb="8">
      <t>イヌ</t>
    </rPh>
    <rPh sb="8" eb="9">
      <t>ブチ</t>
    </rPh>
    <phoneticPr fontId="16"/>
  </si>
  <si>
    <t>株式会社古田水道建設</t>
    <rPh sb="0" eb="4">
      <t>カブシキガイシャ</t>
    </rPh>
    <rPh sb="4" eb="6">
      <t>フルタ</t>
    </rPh>
    <rPh sb="6" eb="8">
      <t>スイドウ</t>
    </rPh>
    <rPh sb="8" eb="10">
      <t>ケンセツ</t>
    </rPh>
    <phoneticPr fontId="16"/>
  </si>
  <si>
    <t>垂水市田神649番地</t>
    <rPh sb="0" eb="3">
      <t>タルミズシ</t>
    </rPh>
    <rPh sb="3" eb="5">
      <t>タガミ</t>
    </rPh>
    <rPh sb="8" eb="10">
      <t>バンチ</t>
    </rPh>
    <phoneticPr fontId="16"/>
  </si>
  <si>
    <t>三成建設株式会社</t>
    <rPh sb="0" eb="2">
      <t>ミツナリ</t>
    </rPh>
    <rPh sb="2" eb="4">
      <t>ケンセツ</t>
    </rPh>
    <rPh sb="4" eb="8">
      <t>カブシキガイシャ</t>
    </rPh>
    <phoneticPr fontId="6"/>
  </si>
  <si>
    <t>宮古島市平良字西里895-3</t>
    <rPh sb="0" eb="4">
      <t>ミヤコジマシ</t>
    </rPh>
    <rPh sb="4" eb="6">
      <t>ヒララ</t>
    </rPh>
    <rPh sb="6" eb="7">
      <t>アザ</t>
    </rPh>
    <rPh sb="7" eb="9">
      <t>ニシザト</t>
    </rPh>
    <phoneticPr fontId="6"/>
  </si>
  <si>
    <t>株式会社池間</t>
    <rPh sb="0" eb="2">
      <t>カブシキ</t>
    </rPh>
    <rPh sb="2" eb="4">
      <t>カイシャ</t>
    </rPh>
    <rPh sb="4" eb="6">
      <t>イケマ</t>
    </rPh>
    <phoneticPr fontId="6"/>
  </si>
  <si>
    <t>那覇市安謝2-24-1</t>
    <rPh sb="0" eb="3">
      <t>ナハシ</t>
    </rPh>
    <rPh sb="3" eb="5">
      <t>アジャ</t>
    </rPh>
    <phoneticPr fontId="6"/>
  </si>
  <si>
    <t>西日本スリーク有限会社</t>
    <rPh sb="0" eb="3">
      <t>ニシニホン</t>
    </rPh>
    <rPh sb="7" eb="11">
      <t>ユウゲンガイシャ</t>
    </rPh>
    <phoneticPr fontId="6"/>
  </si>
  <si>
    <t>山口市小郡御幸町５－３０</t>
    <rPh sb="0" eb="3">
      <t>ヤマグチシ</t>
    </rPh>
    <rPh sb="3" eb="5">
      <t>オゴオリ</t>
    </rPh>
    <rPh sb="5" eb="8">
      <t>ミユキマチ</t>
    </rPh>
    <phoneticPr fontId="6"/>
  </si>
  <si>
    <t>株式会社磯ビル</t>
    <rPh sb="0" eb="4">
      <t>カブシキカイシャ</t>
    </rPh>
    <rPh sb="4" eb="5">
      <t>イソ</t>
    </rPh>
    <phoneticPr fontId="6"/>
  </si>
  <si>
    <t>加古川市八幡町下村１３５３番地</t>
    <rPh sb="0" eb="4">
      <t>カコガワシ</t>
    </rPh>
    <rPh sb="4" eb="7">
      <t>ハチマンチョウ</t>
    </rPh>
    <rPh sb="7" eb="9">
      <t>シモムラ</t>
    </rPh>
    <rPh sb="13" eb="15">
      <t>バンチ</t>
    </rPh>
    <phoneticPr fontId="6"/>
  </si>
  <si>
    <t>MS-NEXT株式会社</t>
    <rPh sb="7" eb="11">
      <t>カブシキカイシャ</t>
    </rPh>
    <phoneticPr fontId="6"/>
  </si>
  <si>
    <t>京都市下京区西境町１４９</t>
    <rPh sb="0" eb="3">
      <t>キョウトシ</t>
    </rPh>
    <rPh sb="3" eb="6">
      <t>シモギョウク</t>
    </rPh>
    <rPh sb="6" eb="9">
      <t>ニシザカイチョウ</t>
    </rPh>
    <phoneticPr fontId="6"/>
  </si>
  <si>
    <t>エルバン株式会社</t>
    <rPh sb="4" eb="8">
      <t>カブシキカイシャ</t>
    </rPh>
    <phoneticPr fontId="6"/>
  </si>
  <si>
    <t>大阪市中央区和泉町二丁目四番十号</t>
    <rPh sb="0" eb="3">
      <t>オオサカシ</t>
    </rPh>
    <rPh sb="3" eb="6">
      <t>チュウオウク</t>
    </rPh>
    <rPh sb="6" eb="9">
      <t>イズミチョウ</t>
    </rPh>
    <rPh sb="9" eb="12">
      <t>ニチョウメ</t>
    </rPh>
    <rPh sb="12" eb="13">
      <t>ヨン</t>
    </rPh>
    <rPh sb="13" eb="14">
      <t>バン</t>
    </rPh>
    <rPh sb="14" eb="16">
      <t>ジュウゴウ</t>
    </rPh>
    <phoneticPr fontId="6"/>
  </si>
  <si>
    <t>有限会社原運輸</t>
    <rPh sb="0" eb="4">
      <t>ユウゲンカイシャ</t>
    </rPh>
    <rPh sb="4" eb="5">
      <t>ハラ</t>
    </rPh>
    <rPh sb="5" eb="7">
      <t>ウンユ</t>
    </rPh>
    <phoneticPr fontId="6"/>
  </si>
  <si>
    <t>品川区西大井３－５－７</t>
    <rPh sb="0" eb="3">
      <t>シナガワク</t>
    </rPh>
    <rPh sb="3" eb="6">
      <t>ニシオオイ</t>
    </rPh>
    <phoneticPr fontId="6"/>
  </si>
  <si>
    <t>大和輸送株式会社</t>
    <rPh sb="0" eb="2">
      <t>ダイワ</t>
    </rPh>
    <rPh sb="2" eb="4">
      <t>ユソウ</t>
    </rPh>
    <rPh sb="4" eb="8">
      <t>カブシキカイシャ</t>
    </rPh>
    <phoneticPr fontId="6"/>
  </si>
  <si>
    <t>行田市大字真名板１３１－２</t>
    <rPh sb="0" eb="3">
      <t>ギョウダシ</t>
    </rPh>
    <rPh sb="3" eb="5">
      <t>オオアザ</t>
    </rPh>
    <rPh sb="5" eb="7">
      <t>マナ</t>
    </rPh>
    <rPh sb="7" eb="8">
      <t>イタ</t>
    </rPh>
    <phoneticPr fontId="6"/>
  </si>
  <si>
    <t>株式会社ハヤカワ</t>
    <rPh sb="0" eb="4">
      <t>カブシキカイシャ</t>
    </rPh>
    <phoneticPr fontId="6"/>
  </si>
  <si>
    <t>加須市北大桑６６－１</t>
    <rPh sb="0" eb="3">
      <t>カゾシ</t>
    </rPh>
    <rPh sb="3" eb="4">
      <t>キタ</t>
    </rPh>
    <rPh sb="4" eb="6">
      <t>オオクワ</t>
    </rPh>
    <phoneticPr fontId="6"/>
  </si>
  <si>
    <t>東電運輸　株式会社</t>
    <rPh sb="0" eb="2">
      <t>トウデン</t>
    </rPh>
    <rPh sb="2" eb="4">
      <t>ウンユ</t>
    </rPh>
    <rPh sb="5" eb="9">
      <t>カブシキカイシャ</t>
    </rPh>
    <phoneticPr fontId="6"/>
  </si>
  <si>
    <t>四日市市小古曽東2丁目3-34</t>
    <rPh sb="0" eb="4">
      <t>ヨッカイチシ</t>
    </rPh>
    <rPh sb="4" eb="7">
      <t>オゴソ</t>
    </rPh>
    <rPh sb="7" eb="8">
      <t>ヒガシ</t>
    </rPh>
    <rPh sb="9" eb="11">
      <t>チョウメ</t>
    </rPh>
    <phoneticPr fontId="6"/>
  </si>
  <si>
    <t>株式会社新興商運</t>
    <rPh sb="0" eb="4">
      <t>カブシキガイシャ</t>
    </rPh>
    <rPh sb="4" eb="6">
      <t>シンコウ</t>
    </rPh>
    <rPh sb="6" eb="8">
      <t>ショウウン</t>
    </rPh>
    <phoneticPr fontId="6"/>
  </si>
  <si>
    <t>多可郡多可町中区安楽田663</t>
    <rPh sb="0" eb="3">
      <t>タカグン</t>
    </rPh>
    <rPh sb="3" eb="6">
      <t>タカチョウ</t>
    </rPh>
    <rPh sb="6" eb="8">
      <t>ナカク</t>
    </rPh>
    <rPh sb="8" eb="10">
      <t>アンラク</t>
    </rPh>
    <rPh sb="10" eb="11">
      <t>タ</t>
    </rPh>
    <phoneticPr fontId="6"/>
  </si>
  <si>
    <t>貨物自動車運送業(特別積合せ貨物運送を除く）</t>
    <rPh sb="0" eb="2">
      <t>カモツ</t>
    </rPh>
    <rPh sb="2" eb="5">
      <t>ジドウシャ</t>
    </rPh>
    <rPh sb="5" eb="8">
      <t>ウンソウギョウ</t>
    </rPh>
    <rPh sb="9" eb="11">
      <t>トクベツ</t>
    </rPh>
    <rPh sb="11" eb="12">
      <t>ツ</t>
    </rPh>
    <rPh sb="12" eb="13">
      <t>ア</t>
    </rPh>
    <rPh sb="14" eb="16">
      <t>カモツ</t>
    </rPh>
    <rPh sb="16" eb="18">
      <t>ウンソウ</t>
    </rPh>
    <rPh sb="19" eb="20">
      <t>ノゾ</t>
    </rPh>
    <phoneticPr fontId="6"/>
  </si>
  <si>
    <t>株式会社ケイロジ</t>
    <rPh sb="0" eb="4">
      <t>カブシキガイシャ</t>
    </rPh>
    <phoneticPr fontId="6"/>
  </si>
  <si>
    <t>野洲市大篠原1610番地5</t>
    <rPh sb="0" eb="2">
      <t>ヤス</t>
    </rPh>
    <rPh sb="2" eb="3">
      <t>シ</t>
    </rPh>
    <rPh sb="3" eb="6">
      <t>オオシノハラ</t>
    </rPh>
    <rPh sb="10" eb="12">
      <t>バンチ</t>
    </rPh>
    <phoneticPr fontId="6"/>
  </si>
  <si>
    <t>株式会社西阿知運送</t>
    <rPh sb="0" eb="4">
      <t>カブシキカイシャ</t>
    </rPh>
    <rPh sb="4" eb="5">
      <t>ニシ</t>
    </rPh>
    <rPh sb="5" eb="7">
      <t>アチ</t>
    </rPh>
    <rPh sb="7" eb="9">
      <t>ウンソウ</t>
    </rPh>
    <phoneticPr fontId="6"/>
  </si>
  <si>
    <t>倉敷市中帯江３２番地</t>
    <rPh sb="0" eb="3">
      <t>クラシキシ</t>
    </rPh>
    <rPh sb="3" eb="4">
      <t>ナカ</t>
    </rPh>
    <rPh sb="4" eb="5">
      <t>オビ</t>
    </rPh>
    <rPh sb="5" eb="6">
      <t>エ</t>
    </rPh>
    <rPh sb="8" eb="10">
      <t>バンチ</t>
    </rPh>
    <phoneticPr fontId="6"/>
  </si>
  <si>
    <t>四国高速運輸株式会社</t>
    <rPh sb="0" eb="2">
      <t>シコク</t>
    </rPh>
    <rPh sb="2" eb="4">
      <t>コウソク</t>
    </rPh>
    <rPh sb="4" eb="6">
      <t>ウンユ</t>
    </rPh>
    <rPh sb="6" eb="8">
      <t>カブシキ</t>
    </rPh>
    <rPh sb="8" eb="10">
      <t>カイシャ</t>
    </rPh>
    <phoneticPr fontId="6"/>
  </si>
  <si>
    <t>徳島市東沖洲２丁目６２番地</t>
    <rPh sb="0" eb="3">
      <t>トクシマシ</t>
    </rPh>
    <rPh sb="3" eb="4">
      <t>ヒガシ</t>
    </rPh>
    <rPh sb="4" eb="6">
      <t>オキス</t>
    </rPh>
    <rPh sb="7" eb="9">
      <t>チョウメ</t>
    </rPh>
    <rPh sb="11" eb="13">
      <t>バンチ</t>
    </rPh>
    <phoneticPr fontId="6"/>
  </si>
  <si>
    <t>有限会社三浦自動車整備工場</t>
    <rPh sb="0" eb="2">
      <t>ユウゲン</t>
    </rPh>
    <rPh sb="2" eb="4">
      <t>カイシャ</t>
    </rPh>
    <rPh sb="4" eb="6">
      <t>ミウラ</t>
    </rPh>
    <rPh sb="6" eb="9">
      <t>ジドウシャ</t>
    </rPh>
    <rPh sb="9" eb="11">
      <t>セイビ</t>
    </rPh>
    <rPh sb="11" eb="13">
      <t>コウジョウ</t>
    </rPh>
    <phoneticPr fontId="6"/>
  </si>
  <si>
    <t>奥州市前沢字七日町裏120番地1</t>
    <rPh sb="0" eb="3">
      <t>オウシュウシ</t>
    </rPh>
    <rPh sb="3" eb="5">
      <t>マエサワ</t>
    </rPh>
    <rPh sb="5" eb="6">
      <t>アザ</t>
    </rPh>
    <rPh sb="6" eb="9">
      <t>ナノカマチ</t>
    </rPh>
    <rPh sb="9" eb="10">
      <t>ウラ</t>
    </rPh>
    <rPh sb="13" eb="15">
      <t>バンチ</t>
    </rPh>
    <phoneticPr fontId="6"/>
  </si>
  <si>
    <t>久慈モーター工業株式会社</t>
    <rPh sb="0" eb="2">
      <t>クジ</t>
    </rPh>
    <rPh sb="6" eb="12">
      <t>コウギョウカブシキカイシャ</t>
    </rPh>
    <phoneticPr fontId="6"/>
  </si>
  <si>
    <t>久慈市中央1－62</t>
    <rPh sb="0" eb="3">
      <t>クジシ</t>
    </rPh>
    <rPh sb="3" eb="5">
      <t>チュウオウ</t>
    </rPh>
    <phoneticPr fontId="6"/>
  </si>
  <si>
    <t>有限会社いばら</t>
    <rPh sb="0" eb="4">
      <t>ユウゲンガイシャ</t>
    </rPh>
    <phoneticPr fontId="6"/>
  </si>
  <si>
    <t>新潟市西蒲区茨島996番地</t>
    <rPh sb="0" eb="3">
      <t>ニイガタシ</t>
    </rPh>
    <rPh sb="3" eb="6">
      <t>ニシカンク</t>
    </rPh>
    <rPh sb="6" eb="8">
      <t>イバラジマ</t>
    </rPh>
    <rPh sb="11" eb="13">
      <t>バンチ</t>
    </rPh>
    <phoneticPr fontId="6"/>
  </si>
  <si>
    <t>株式会社齋藤モーターサービス</t>
    <rPh sb="0" eb="4">
      <t>カブシキガイシャ</t>
    </rPh>
    <rPh sb="4" eb="6">
      <t>サイトウ</t>
    </rPh>
    <phoneticPr fontId="6"/>
  </si>
  <si>
    <t>長岡市喜多町486番地1</t>
    <rPh sb="0" eb="3">
      <t>ナガオカシ</t>
    </rPh>
    <rPh sb="3" eb="6">
      <t>キタマチ</t>
    </rPh>
    <rPh sb="9" eb="11">
      <t>バンチ</t>
    </rPh>
    <phoneticPr fontId="6"/>
  </si>
  <si>
    <t>新潟日野自動車株式会社</t>
    <rPh sb="0" eb="2">
      <t>ニイガタ</t>
    </rPh>
    <rPh sb="2" eb="4">
      <t>ヒノ</t>
    </rPh>
    <rPh sb="4" eb="7">
      <t>ジドウシャ</t>
    </rPh>
    <rPh sb="7" eb="11">
      <t>カブシキガイシャ</t>
    </rPh>
    <phoneticPr fontId="6"/>
  </si>
  <si>
    <t>新潟市西区流通1丁目5番地13</t>
    <rPh sb="0" eb="3">
      <t>ニイガタシ</t>
    </rPh>
    <rPh sb="3" eb="5">
      <t>ニシク</t>
    </rPh>
    <rPh sb="5" eb="7">
      <t>リュウツウ</t>
    </rPh>
    <rPh sb="8" eb="10">
      <t>チョウメ</t>
    </rPh>
    <rPh sb="11" eb="13">
      <t>バンチ</t>
    </rPh>
    <phoneticPr fontId="6"/>
  </si>
  <si>
    <t>有限会社オートガレージ</t>
    <rPh sb="0" eb="4">
      <t>ユウゲンガイシャ</t>
    </rPh>
    <phoneticPr fontId="6"/>
  </si>
  <si>
    <t>茂原市本小轡５１０－１</t>
    <rPh sb="0" eb="3">
      <t>モバラシ</t>
    </rPh>
    <rPh sb="3" eb="4">
      <t>ホン</t>
    </rPh>
    <rPh sb="4" eb="5">
      <t>ショウ</t>
    </rPh>
    <phoneticPr fontId="6"/>
  </si>
  <si>
    <t>有限会社センチュリーオート</t>
    <rPh sb="0" eb="4">
      <t>ユウゲンガイシャ</t>
    </rPh>
    <phoneticPr fontId="6"/>
  </si>
  <si>
    <t>松戸市紙敷５１０</t>
    <rPh sb="0" eb="3">
      <t>マツドシ</t>
    </rPh>
    <rPh sb="3" eb="5">
      <t>カミシキ</t>
    </rPh>
    <phoneticPr fontId="6"/>
  </si>
  <si>
    <t>株式会社ホンダ茨城南</t>
    <rPh sb="0" eb="4">
      <t>カブシキガイシャ</t>
    </rPh>
    <rPh sb="7" eb="9">
      <t>イバラキ</t>
    </rPh>
    <rPh sb="9" eb="10">
      <t>ミナミ</t>
    </rPh>
    <phoneticPr fontId="6"/>
  </si>
  <si>
    <t>つくば市花室１１２７－６</t>
    <rPh sb="3" eb="4">
      <t>シ</t>
    </rPh>
    <rPh sb="4" eb="5">
      <t>ハナ</t>
    </rPh>
    <rPh sb="5" eb="6">
      <t>シツ</t>
    </rPh>
    <phoneticPr fontId="6"/>
  </si>
  <si>
    <t>株式会社睦モーターズ</t>
    <rPh sb="0" eb="4">
      <t>カブシキガイシャ</t>
    </rPh>
    <rPh sb="4" eb="5">
      <t>リク</t>
    </rPh>
    <phoneticPr fontId="6"/>
  </si>
  <si>
    <t>熊谷市新堀１０３０－２</t>
    <rPh sb="0" eb="3">
      <t>クマガヤシ</t>
    </rPh>
    <rPh sb="3" eb="4">
      <t>シン</t>
    </rPh>
    <rPh sb="4" eb="5">
      <t>ホリ</t>
    </rPh>
    <phoneticPr fontId="6"/>
  </si>
  <si>
    <t>ムツミコミュニティ株式会社</t>
    <rPh sb="9" eb="13">
      <t>カブシキガイシャ</t>
    </rPh>
    <phoneticPr fontId="6"/>
  </si>
  <si>
    <t>板橋区赤塚新町３－４－１４</t>
    <rPh sb="0" eb="3">
      <t>イタバシク</t>
    </rPh>
    <rPh sb="3" eb="5">
      <t>アカツカ</t>
    </rPh>
    <rPh sb="5" eb="7">
      <t>シンマチ</t>
    </rPh>
    <phoneticPr fontId="6"/>
  </si>
  <si>
    <t>有限会社藤代自動車</t>
    <rPh sb="0" eb="4">
      <t>ユウゲンガイシャ</t>
    </rPh>
    <rPh sb="4" eb="6">
      <t>フジシロ</t>
    </rPh>
    <rPh sb="6" eb="9">
      <t>ジドウシャ</t>
    </rPh>
    <phoneticPr fontId="6"/>
  </si>
  <si>
    <t>甲府市上町２２４３</t>
    <rPh sb="0" eb="3">
      <t>コウフシ</t>
    </rPh>
    <rPh sb="3" eb="5">
      <t>ウエマチ</t>
    </rPh>
    <phoneticPr fontId="6"/>
  </si>
  <si>
    <t>有限会社ボディーショップ和</t>
    <rPh sb="0" eb="4">
      <t>ユウゲンガイシャ</t>
    </rPh>
    <rPh sb="12" eb="13">
      <t>ワ</t>
    </rPh>
    <phoneticPr fontId="6"/>
  </si>
  <si>
    <t>羽島郡岐南町伏屋８－１８１</t>
    <rPh sb="0" eb="3">
      <t>ハシマグン</t>
    </rPh>
    <rPh sb="3" eb="6">
      <t>ギナンチョウ</t>
    </rPh>
    <rPh sb="6" eb="8">
      <t>フセヤ</t>
    </rPh>
    <phoneticPr fontId="6"/>
  </si>
  <si>
    <t>コクスン株式会社</t>
    <rPh sb="4" eb="8">
      <t>カブシキガイシャ</t>
    </rPh>
    <phoneticPr fontId="6"/>
  </si>
  <si>
    <t>北名古屋市中之郷天神９</t>
    <rPh sb="0" eb="5">
      <t>キタナゴヤシ</t>
    </rPh>
    <rPh sb="5" eb="8">
      <t>ナカノゴウ</t>
    </rPh>
    <rPh sb="8" eb="10">
      <t>テンジン</t>
    </rPh>
    <phoneticPr fontId="6"/>
  </si>
  <si>
    <t>加藤モータース株式会社</t>
    <rPh sb="0" eb="2">
      <t>カトウ</t>
    </rPh>
    <rPh sb="7" eb="11">
      <t>カブシキガイシャ</t>
    </rPh>
    <phoneticPr fontId="6"/>
  </si>
  <si>
    <t>碧南市権田町１－３９</t>
    <rPh sb="0" eb="3">
      <t>ヘキナンシ</t>
    </rPh>
    <rPh sb="3" eb="5">
      <t>ゴンダ</t>
    </rPh>
    <rPh sb="5" eb="6">
      <t>チョウ</t>
    </rPh>
    <phoneticPr fontId="6"/>
  </si>
  <si>
    <t>株式会社ホンダクリオ福井</t>
    <rPh sb="0" eb="4">
      <t>カブシキガイシャ</t>
    </rPh>
    <rPh sb="10" eb="12">
      <t>フクイ</t>
    </rPh>
    <phoneticPr fontId="6"/>
  </si>
  <si>
    <t>福井市御幸４－１１－２２</t>
    <rPh sb="0" eb="3">
      <t>フクイシ</t>
    </rPh>
    <rPh sb="3" eb="5">
      <t>ミユキ</t>
    </rPh>
    <phoneticPr fontId="6"/>
  </si>
  <si>
    <t>有限会社三割屋</t>
    <rPh sb="0" eb="7">
      <t>ユウゲンガイシャサンワリヤ</t>
    </rPh>
    <phoneticPr fontId="6"/>
  </si>
  <si>
    <t>一宮市篭屋２－２－１０</t>
    <rPh sb="0" eb="3">
      <t>イチノミヤシ</t>
    </rPh>
    <rPh sb="3" eb="5">
      <t>カゴヤ</t>
    </rPh>
    <phoneticPr fontId="6"/>
  </si>
  <si>
    <t>株式会社フカツ自動車</t>
    <rPh sb="0" eb="4">
      <t>カブシキガイシャ</t>
    </rPh>
    <rPh sb="7" eb="10">
      <t>ジドウシャ</t>
    </rPh>
    <phoneticPr fontId="6"/>
  </si>
  <si>
    <t>岡崎市大樹寺３－１３－１２</t>
    <rPh sb="0" eb="3">
      <t>オカザキシ</t>
    </rPh>
    <rPh sb="3" eb="5">
      <t>タイジュ</t>
    </rPh>
    <rPh sb="5" eb="6">
      <t>デラ</t>
    </rPh>
    <phoneticPr fontId="6"/>
  </si>
  <si>
    <t>有限会社徳本輪業</t>
    <rPh sb="0" eb="4">
      <t>ユウゲンガイシャ</t>
    </rPh>
    <rPh sb="4" eb="6">
      <t>トクモト</t>
    </rPh>
    <rPh sb="6" eb="8">
      <t>リンギョウ</t>
    </rPh>
    <phoneticPr fontId="6"/>
  </si>
  <si>
    <t>蒲生郡竜王町大字岡屋７６８－４</t>
    <rPh sb="0" eb="2">
      <t>ガモウ</t>
    </rPh>
    <rPh sb="2" eb="3">
      <t>グン</t>
    </rPh>
    <rPh sb="3" eb="6">
      <t>リュウオウチョウ</t>
    </rPh>
    <rPh sb="6" eb="8">
      <t>オオアザ</t>
    </rPh>
    <rPh sb="8" eb="10">
      <t>オカヤ</t>
    </rPh>
    <phoneticPr fontId="6"/>
  </si>
  <si>
    <t>株式会社カワカツ</t>
    <rPh sb="0" eb="4">
      <t>カブシキガイシャ</t>
    </rPh>
    <phoneticPr fontId="6"/>
  </si>
  <si>
    <t>大津市本宮二丁目８番２号</t>
    <rPh sb="0" eb="2">
      <t>オオツ</t>
    </rPh>
    <rPh sb="2" eb="3">
      <t>シ</t>
    </rPh>
    <rPh sb="3" eb="5">
      <t>ホングウ</t>
    </rPh>
    <rPh sb="5" eb="8">
      <t>ニチョウメ</t>
    </rPh>
    <rPh sb="9" eb="10">
      <t>バン</t>
    </rPh>
    <rPh sb="11" eb="12">
      <t>ゴウ</t>
    </rPh>
    <phoneticPr fontId="6"/>
  </si>
  <si>
    <t>株式会社ヤサカ自動車</t>
    <rPh sb="0" eb="2">
      <t>カブシキ</t>
    </rPh>
    <rPh sb="2" eb="4">
      <t>カイシャ</t>
    </rPh>
    <rPh sb="7" eb="9">
      <t>ジドウ</t>
    </rPh>
    <rPh sb="9" eb="10">
      <t>シャ</t>
    </rPh>
    <phoneticPr fontId="6"/>
  </si>
  <si>
    <t>近江八幡市出町８６１番地</t>
    <rPh sb="0" eb="5">
      <t>オウミハチマンシ</t>
    </rPh>
    <rPh sb="5" eb="6">
      <t>デ</t>
    </rPh>
    <rPh sb="6" eb="7">
      <t>チョウ</t>
    </rPh>
    <rPh sb="10" eb="12">
      <t>バンチ</t>
    </rPh>
    <phoneticPr fontId="6"/>
  </si>
  <si>
    <t>有限会社ダイケン</t>
    <rPh sb="0" eb="2">
      <t>ユウゲン</t>
    </rPh>
    <rPh sb="2" eb="4">
      <t>カイシャ</t>
    </rPh>
    <phoneticPr fontId="6"/>
  </si>
  <si>
    <t>米子市一部１５５－３</t>
    <rPh sb="0" eb="3">
      <t>ヨナゴシ</t>
    </rPh>
    <rPh sb="3" eb="5">
      <t>イチブ</t>
    </rPh>
    <phoneticPr fontId="6"/>
  </si>
  <si>
    <t>有限会社かるが自動車</t>
    <rPh sb="0" eb="4">
      <t>ユウゲンガイシャ</t>
    </rPh>
    <rPh sb="7" eb="10">
      <t>ジドウシャ</t>
    </rPh>
    <phoneticPr fontId="6"/>
  </si>
  <si>
    <t>広島市安佐北区狩留家町３００６－１</t>
    <rPh sb="0" eb="3">
      <t>ヒロシマシ</t>
    </rPh>
    <rPh sb="3" eb="7">
      <t>アサキタク</t>
    </rPh>
    <rPh sb="7" eb="10">
      <t>カルガ</t>
    </rPh>
    <rPh sb="10" eb="11">
      <t>チョウ</t>
    </rPh>
    <phoneticPr fontId="6"/>
  </si>
  <si>
    <t>清光産業有限会社</t>
    <rPh sb="0" eb="2">
      <t>キヨミツ</t>
    </rPh>
    <rPh sb="2" eb="4">
      <t>サンギョウ</t>
    </rPh>
    <rPh sb="4" eb="8">
      <t>ユウゲンガイシャ</t>
    </rPh>
    <phoneticPr fontId="6"/>
  </si>
  <si>
    <t>新居浜市新須賀町２丁目１０番３７号</t>
    <rPh sb="0" eb="4">
      <t>ニイハマシ</t>
    </rPh>
    <rPh sb="4" eb="5">
      <t>シン</t>
    </rPh>
    <rPh sb="5" eb="8">
      <t>スガチョウ</t>
    </rPh>
    <rPh sb="9" eb="11">
      <t>チョウメ</t>
    </rPh>
    <rPh sb="13" eb="14">
      <t>バン</t>
    </rPh>
    <rPh sb="16" eb="17">
      <t>ゴウ</t>
    </rPh>
    <phoneticPr fontId="6"/>
  </si>
  <si>
    <t>有限会社　宮ヶ谷自動車</t>
    <rPh sb="0" eb="4">
      <t>ユウゲンガイシャ</t>
    </rPh>
    <rPh sb="5" eb="6">
      <t>ミヤ</t>
    </rPh>
    <rPh sb="7" eb="8">
      <t>タニ</t>
    </rPh>
    <rPh sb="8" eb="11">
      <t>ジドウシャ</t>
    </rPh>
    <phoneticPr fontId="15"/>
  </si>
  <si>
    <t>鹿児島県</t>
    <rPh sb="0" eb="4">
      <t>カゴシマケン</t>
    </rPh>
    <phoneticPr fontId="15"/>
  </si>
  <si>
    <t>南さつま市加世田宮原２４－１</t>
    <rPh sb="0" eb="1">
      <t>ミナミ</t>
    </rPh>
    <rPh sb="4" eb="5">
      <t>シ</t>
    </rPh>
    <rPh sb="5" eb="8">
      <t>カセダ</t>
    </rPh>
    <rPh sb="8" eb="10">
      <t>ミヤハラ</t>
    </rPh>
    <phoneticPr fontId="15"/>
  </si>
  <si>
    <t>自動車一般整備業</t>
    <rPh sb="0" eb="3">
      <t>ジドウシャ</t>
    </rPh>
    <rPh sb="3" eb="5">
      <t>イッパン</t>
    </rPh>
    <rPh sb="5" eb="7">
      <t>セイビ</t>
    </rPh>
    <rPh sb="7" eb="8">
      <t>ギョウ</t>
    </rPh>
    <phoneticPr fontId="15"/>
  </si>
  <si>
    <t>自動車整備業</t>
    <rPh sb="0" eb="3">
      <t>ジドウシャ</t>
    </rPh>
    <rPh sb="3" eb="6">
      <t>セイビギョウ</t>
    </rPh>
    <phoneticPr fontId="15"/>
  </si>
  <si>
    <t>有限会社園田車体工業</t>
    <rPh sb="0" eb="4">
      <t>ユウゲンガイシャ</t>
    </rPh>
    <rPh sb="4" eb="6">
      <t>ソノダ</t>
    </rPh>
    <rPh sb="6" eb="8">
      <t>シャタイ</t>
    </rPh>
    <rPh sb="8" eb="10">
      <t>コウギョウ</t>
    </rPh>
    <phoneticPr fontId="15"/>
  </si>
  <si>
    <t>熊本県</t>
    <rPh sb="0" eb="3">
      <t>クマモトケン</t>
    </rPh>
    <phoneticPr fontId="15"/>
  </si>
  <si>
    <t>宇城市小川町北新田６３－２５</t>
    <rPh sb="0" eb="3">
      <t>ウキシ</t>
    </rPh>
    <rPh sb="3" eb="6">
      <t>オガワマチ</t>
    </rPh>
    <rPh sb="6" eb="9">
      <t>キタシンデン</t>
    </rPh>
    <phoneticPr fontId="15"/>
  </si>
  <si>
    <t>有限会社ワールドサービス</t>
    <rPh sb="0" eb="4">
      <t>ユウゲンガイシャ</t>
    </rPh>
    <phoneticPr fontId="15"/>
  </si>
  <si>
    <t>福岡県</t>
    <rPh sb="0" eb="3">
      <t>フクオカケン</t>
    </rPh>
    <phoneticPr fontId="15"/>
  </si>
  <si>
    <t>八女郡広川町大字太田１２２４番地の２</t>
    <rPh sb="0" eb="3">
      <t>ヤメグン</t>
    </rPh>
    <rPh sb="3" eb="6">
      <t>ヒロカワマチ</t>
    </rPh>
    <rPh sb="6" eb="8">
      <t>オオアザ</t>
    </rPh>
    <rPh sb="8" eb="10">
      <t>オオタ</t>
    </rPh>
    <rPh sb="14" eb="16">
      <t>バンチ</t>
    </rPh>
    <phoneticPr fontId="15"/>
  </si>
  <si>
    <t>クレソン株式会社</t>
    <rPh sb="4" eb="8">
      <t>カブシキガイシャ</t>
    </rPh>
    <phoneticPr fontId="6"/>
  </si>
  <si>
    <t>さいたま市西区佐知川２２８－９３</t>
    <rPh sb="4" eb="5">
      <t>シ</t>
    </rPh>
    <rPh sb="5" eb="7">
      <t>ニシク</t>
    </rPh>
    <rPh sb="7" eb="10">
      <t>サチカワ</t>
    </rPh>
    <phoneticPr fontId="6"/>
  </si>
  <si>
    <t>旅行業</t>
    <rPh sb="0" eb="3">
      <t>リョコウギョウ</t>
    </rPh>
    <phoneticPr fontId="6"/>
  </si>
  <si>
    <t>石田クリーニング株式会社</t>
    <rPh sb="0" eb="2">
      <t>イシダ</t>
    </rPh>
    <rPh sb="8" eb="10">
      <t>カブシキ</t>
    </rPh>
    <rPh sb="10" eb="12">
      <t>カイシャ</t>
    </rPh>
    <phoneticPr fontId="6"/>
  </si>
  <si>
    <t>伊予市灘町28</t>
    <rPh sb="0" eb="3">
      <t>イヨシ</t>
    </rPh>
    <rPh sb="3" eb="4">
      <t>ナダ</t>
    </rPh>
    <rPh sb="4" eb="5">
      <t>チョウ</t>
    </rPh>
    <phoneticPr fontId="6"/>
  </si>
  <si>
    <t>株式会社ヒューマンスタイリング</t>
    <rPh sb="0" eb="4">
      <t>カブシキガイシャ</t>
    </rPh>
    <phoneticPr fontId="6"/>
  </si>
  <si>
    <t>港区南青山３－１３－２山川ビル３階</t>
    <rPh sb="0" eb="2">
      <t>ミナトク</t>
    </rPh>
    <rPh sb="2" eb="3">
      <t>ミナミ</t>
    </rPh>
    <rPh sb="3" eb="5">
      <t>アオヤマ</t>
    </rPh>
    <rPh sb="11" eb="13">
      <t>ヤマカワ</t>
    </rPh>
    <rPh sb="16" eb="17">
      <t>カイ</t>
    </rPh>
    <phoneticPr fontId="6"/>
  </si>
  <si>
    <t>株式会社Ｓｐｅｃｉａｌ　Ｍｅｄｉｃｏ</t>
    <rPh sb="0" eb="4">
      <t>カブシキガイシャ</t>
    </rPh>
    <phoneticPr fontId="6"/>
  </si>
  <si>
    <t>千代田区麹町２－２－２２ＡＣＮ　半蔵門ビル１３階</t>
    <rPh sb="0" eb="4">
      <t>チヨダク</t>
    </rPh>
    <rPh sb="4" eb="6">
      <t>コウジマチ</t>
    </rPh>
    <rPh sb="16" eb="19">
      <t>ハンゾウモン</t>
    </rPh>
    <rPh sb="23" eb="24">
      <t>カイ</t>
    </rPh>
    <phoneticPr fontId="6"/>
  </si>
  <si>
    <t>一般社団法人一圭会</t>
    <rPh sb="0" eb="7">
      <t>イッパンシャダンホウジンイチ</t>
    </rPh>
    <rPh sb="7" eb="8">
      <t>ケイ</t>
    </rPh>
    <rPh sb="8" eb="9">
      <t>カイ</t>
    </rPh>
    <phoneticPr fontId="6"/>
  </si>
  <si>
    <t>神戸市東灘区深江南町4-7-3</t>
    <rPh sb="0" eb="3">
      <t>コウベシ</t>
    </rPh>
    <rPh sb="3" eb="4">
      <t>ヒガシ</t>
    </rPh>
    <rPh sb="4" eb="6">
      <t>ナダク</t>
    </rPh>
    <rPh sb="6" eb="8">
      <t>フカエ</t>
    </rPh>
    <rPh sb="8" eb="9">
      <t>ミナミ</t>
    </rPh>
    <rPh sb="9" eb="10">
      <t>チョウ</t>
    </rPh>
    <phoneticPr fontId="6"/>
  </si>
  <si>
    <t>株式会社リモートアシスト</t>
    <rPh sb="0" eb="2">
      <t>カブシキ</t>
    </rPh>
    <rPh sb="2" eb="4">
      <t>カイシャ</t>
    </rPh>
    <phoneticPr fontId="6"/>
  </si>
  <si>
    <t>茨木市彩都やまぶき２－２ｰCｰ１２０７号</t>
    <rPh sb="0" eb="3">
      <t>イバラキシ</t>
    </rPh>
    <rPh sb="3" eb="4">
      <t>イロド</t>
    </rPh>
    <rPh sb="4" eb="5">
      <t>ミヤコ</t>
    </rPh>
    <rPh sb="19" eb="20">
      <t>ゴウ</t>
    </rPh>
    <phoneticPr fontId="6"/>
  </si>
  <si>
    <t>有限会社いわきフォレスト</t>
    <rPh sb="0" eb="4">
      <t>ユウゲンガイシャ</t>
    </rPh>
    <phoneticPr fontId="6"/>
  </si>
  <si>
    <t>いわき市平字紅葉町40番地の９</t>
    <rPh sb="3" eb="4">
      <t>シ</t>
    </rPh>
    <rPh sb="4" eb="5">
      <t>ヒラ</t>
    </rPh>
    <rPh sb="5" eb="6">
      <t>ジ</t>
    </rPh>
    <rPh sb="6" eb="9">
      <t>モミジマチ</t>
    </rPh>
    <rPh sb="11" eb="13">
      <t>バンチ</t>
    </rPh>
    <phoneticPr fontId="6"/>
  </si>
  <si>
    <t>札幌市中央区大通西３－１１　北洋ビル１階</t>
    <rPh sb="0" eb="3">
      <t>サッポロシ</t>
    </rPh>
    <rPh sb="3" eb="6">
      <t>チュウオウク</t>
    </rPh>
    <rPh sb="6" eb="8">
      <t>オオドオ</t>
    </rPh>
    <rPh sb="8" eb="9">
      <t>ニシ</t>
    </rPh>
    <rPh sb="14" eb="16">
      <t>ホクヨウ</t>
    </rPh>
    <rPh sb="19" eb="20">
      <t>カイ</t>
    </rPh>
    <phoneticPr fontId="6"/>
  </si>
  <si>
    <t>有限会社　中村薬局</t>
    <rPh sb="0" eb="4">
      <t>ユウゲンガイシャ</t>
    </rPh>
    <rPh sb="5" eb="7">
      <t>ナカムラ</t>
    </rPh>
    <rPh sb="7" eb="9">
      <t>ヤッキョク</t>
    </rPh>
    <phoneticPr fontId="6"/>
  </si>
  <si>
    <t>中川郡幕別町緑町２１</t>
    <rPh sb="0" eb="3">
      <t>ナカガワグン</t>
    </rPh>
    <rPh sb="3" eb="5">
      <t>マクベツ</t>
    </rPh>
    <rPh sb="5" eb="6">
      <t>マチ</t>
    </rPh>
    <rPh sb="6" eb="8">
      <t>ミドリマチ</t>
    </rPh>
    <phoneticPr fontId="6"/>
  </si>
  <si>
    <t>有限会社ユニオン歯研</t>
    <rPh sb="0" eb="4">
      <t>ユウゲンガイシャ</t>
    </rPh>
    <rPh sb="8" eb="9">
      <t>ハ</t>
    </rPh>
    <rPh sb="9" eb="10">
      <t>ケン</t>
    </rPh>
    <phoneticPr fontId="6"/>
  </si>
  <si>
    <t>帯広市西２２条南４丁目３２番地１</t>
    <rPh sb="0" eb="3">
      <t>オビヒロシ</t>
    </rPh>
    <rPh sb="3" eb="4">
      <t>ニシ</t>
    </rPh>
    <rPh sb="6" eb="7">
      <t>ジョウ</t>
    </rPh>
    <rPh sb="7" eb="8">
      <t>ミナミ</t>
    </rPh>
    <rPh sb="9" eb="11">
      <t>チョウメ</t>
    </rPh>
    <rPh sb="13" eb="15">
      <t>バンチ</t>
    </rPh>
    <phoneticPr fontId="6"/>
  </si>
  <si>
    <t>有限会社バイオインプラントセンターＴ</t>
    <rPh sb="0" eb="4">
      <t>ユウゲンガイシャ</t>
    </rPh>
    <phoneticPr fontId="6"/>
  </si>
  <si>
    <t>函館市千歳町11-2</t>
    <rPh sb="0" eb="3">
      <t>ハコダテシ</t>
    </rPh>
    <rPh sb="3" eb="6">
      <t>チトセマチ</t>
    </rPh>
    <phoneticPr fontId="6"/>
  </si>
  <si>
    <t>細川歯科医院</t>
    <rPh sb="0" eb="2">
      <t>ホソカワ</t>
    </rPh>
    <rPh sb="2" eb="4">
      <t>シカ</t>
    </rPh>
    <rPh sb="4" eb="6">
      <t>イイン</t>
    </rPh>
    <phoneticPr fontId="6"/>
  </si>
  <si>
    <t>小樽市奥沢２－７－２５</t>
    <rPh sb="0" eb="2">
      <t>オタル</t>
    </rPh>
    <rPh sb="2" eb="3">
      <t>シ</t>
    </rPh>
    <rPh sb="3" eb="5">
      <t>オクサワ</t>
    </rPh>
    <phoneticPr fontId="6"/>
  </si>
  <si>
    <t>有限会社　クリンアイデアル</t>
    <rPh sb="0" eb="2">
      <t>ユウゲン</t>
    </rPh>
    <rPh sb="2" eb="4">
      <t>カイシャ</t>
    </rPh>
    <phoneticPr fontId="6"/>
  </si>
  <si>
    <t>札幌市東区北１０条東８丁目２番６号</t>
    <rPh sb="0" eb="3">
      <t>サッポロシ</t>
    </rPh>
    <rPh sb="3" eb="5">
      <t>ヒガシク</t>
    </rPh>
    <rPh sb="5" eb="6">
      <t>キタ</t>
    </rPh>
    <rPh sb="8" eb="9">
      <t>ジョウ</t>
    </rPh>
    <rPh sb="9" eb="10">
      <t>ヒガシ</t>
    </rPh>
    <rPh sb="11" eb="13">
      <t>チョウメ</t>
    </rPh>
    <rPh sb="14" eb="15">
      <t>バン</t>
    </rPh>
    <rPh sb="16" eb="17">
      <t>ゴウ</t>
    </rPh>
    <phoneticPr fontId="6"/>
  </si>
  <si>
    <t>株式会社　マイファーマシー</t>
    <rPh sb="0" eb="4">
      <t>カブシキガイシャ</t>
    </rPh>
    <phoneticPr fontId="6"/>
  </si>
  <si>
    <t>荒川区荒川３－２４－４</t>
    <rPh sb="0" eb="3">
      <t>アラカワク</t>
    </rPh>
    <rPh sb="3" eb="5">
      <t>アラカワ</t>
    </rPh>
    <phoneticPr fontId="6"/>
  </si>
  <si>
    <t>群興　株式会社</t>
    <rPh sb="0" eb="1">
      <t>グン</t>
    </rPh>
    <rPh sb="1" eb="2">
      <t>キョウ</t>
    </rPh>
    <rPh sb="3" eb="7">
      <t>カブシキガイシャ</t>
    </rPh>
    <phoneticPr fontId="6"/>
  </si>
  <si>
    <t>伊勢崎市境下渕名2556-1</t>
    <rPh sb="0" eb="4">
      <t>イセサキシ</t>
    </rPh>
    <rPh sb="4" eb="5">
      <t>サカイ</t>
    </rPh>
    <rPh sb="5" eb="6">
      <t>シタ</t>
    </rPh>
    <rPh sb="6" eb="8">
      <t>フチナ</t>
    </rPh>
    <phoneticPr fontId="6"/>
  </si>
  <si>
    <t>株式会社　ホテルサンシャイン鬼怒川</t>
    <rPh sb="0" eb="4">
      <t>カブシキガイシャ</t>
    </rPh>
    <rPh sb="14" eb="17">
      <t>キヌガワ</t>
    </rPh>
    <phoneticPr fontId="6"/>
  </si>
  <si>
    <t>日光市鬼怒川温泉大原１４３７－１</t>
    <rPh sb="0" eb="3">
      <t>ニッコウシ</t>
    </rPh>
    <rPh sb="3" eb="6">
      <t>キヌガワ</t>
    </rPh>
    <rPh sb="6" eb="8">
      <t>オンセン</t>
    </rPh>
    <rPh sb="8" eb="10">
      <t>オオハラ</t>
    </rPh>
    <phoneticPr fontId="6"/>
  </si>
  <si>
    <t>有限会社　常盤館</t>
    <rPh sb="0" eb="4">
      <t>ユウゲンガイシャ</t>
    </rPh>
    <rPh sb="5" eb="7">
      <t>トキワ</t>
    </rPh>
    <rPh sb="7" eb="8">
      <t>カン</t>
    </rPh>
    <phoneticPr fontId="6"/>
  </si>
  <si>
    <t>小諸市大字菱平７６２－２</t>
    <rPh sb="0" eb="3">
      <t>コモロシ</t>
    </rPh>
    <rPh sb="3" eb="5">
      <t>オオアザ</t>
    </rPh>
    <rPh sb="5" eb="6">
      <t>ヒシ</t>
    </rPh>
    <rPh sb="6" eb="7">
      <t>ヒラ</t>
    </rPh>
    <phoneticPr fontId="6"/>
  </si>
  <si>
    <t>株式会社フレイムス</t>
    <rPh sb="0" eb="4">
      <t>カブシキガイシャ</t>
    </rPh>
    <phoneticPr fontId="6"/>
  </si>
  <si>
    <t>川口市並木３－４－４　小林ビル１F</t>
    <rPh sb="0" eb="3">
      <t>カワグチシ</t>
    </rPh>
    <rPh sb="3" eb="5">
      <t>ナミキ</t>
    </rPh>
    <rPh sb="11" eb="13">
      <t>コバヤシ</t>
    </rPh>
    <phoneticPr fontId="6"/>
  </si>
  <si>
    <t>株式会社つくば商会</t>
    <rPh sb="0" eb="4">
      <t>カブシキガイシャ</t>
    </rPh>
    <rPh sb="7" eb="9">
      <t>ショウカイ</t>
    </rPh>
    <phoneticPr fontId="6"/>
  </si>
  <si>
    <t>狛江市東和泉１－３４－２２</t>
    <rPh sb="0" eb="3">
      <t>コマエシ</t>
    </rPh>
    <rPh sb="3" eb="6">
      <t>ヒガシイズミ</t>
    </rPh>
    <phoneticPr fontId="6"/>
  </si>
  <si>
    <t>株式会社クリークライフデザイン</t>
    <rPh sb="0" eb="4">
      <t>カブシキガイシャ</t>
    </rPh>
    <phoneticPr fontId="6"/>
  </si>
  <si>
    <t>川崎市麻生区万福寺４－１９－１－３２８</t>
    <rPh sb="0" eb="3">
      <t>カワサキシ</t>
    </rPh>
    <rPh sb="3" eb="5">
      <t>アソウ</t>
    </rPh>
    <rPh sb="5" eb="6">
      <t>ク</t>
    </rPh>
    <rPh sb="6" eb="7">
      <t>マン</t>
    </rPh>
    <phoneticPr fontId="6"/>
  </si>
  <si>
    <t>有限会社かんとうセラミックス</t>
    <rPh sb="0" eb="4">
      <t>ユウゲンガイシャ</t>
    </rPh>
    <phoneticPr fontId="6"/>
  </si>
  <si>
    <t>ひたちなか市稲田１４５０－１３</t>
    <rPh sb="5" eb="6">
      <t>シ</t>
    </rPh>
    <rPh sb="6" eb="8">
      <t>イナダ</t>
    </rPh>
    <phoneticPr fontId="6"/>
  </si>
  <si>
    <t>有限会社クラスワンオルソラボ</t>
    <rPh sb="0" eb="4">
      <t>ユウゲンガイシャ</t>
    </rPh>
    <phoneticPr fontId="6"/>
  </si>
  <si>
    <t>横浜市金沢区平潟町１３－１９</t>
    <rPh sb="0" eb="3">
      <t>ヨコハマシ</t>
    </rPh>
    <rPh sb="3" eb="6">
      <t>カナザワク</t>
    </rPh>
    <rPh sb="6" eb="8">
      <t>ヒラガタ</t>
    </rPh>
    <rPh sb="8" eb="9">
      <t>マチ</t>
    </rPh>
    <phoneticPr fontId="6"/>
  </si>
  <si>
    <t>有限会社睦デンタルセラミツク</t>
    <rPh sb="0" eb="4">
      <t>ユウゲンガイシャ</t>
    </rPh>
    <rPh sb="4" eb="5">
      <t>ムツ</t>
    </rPh>
    <phoneticPr fontId="6"/>
  </si>
  <si>
    <t>横浜市保土ヶ谷区和田２－１５－９</t>
    <rPh sb="0" eb="3">
      <t>ヨコハマシ</t>
    </rPh>
    <rPh sb="3" eb="8">
      <t>ホドガヤク</t>
    </rPh>
    <rPh sb="8" eb="10">
      <t>ワダ</t>
    </rPh>
    <phoneticPr fontId="6"/>
  </si>
  <si>
    <t>有限会社旭技工所</t>
    <rPh sb="0" eb="4">
      <t>ユウゲンガイシャ</t>
    </rPh>
    <rPh sb="4" eb="5">
      <t>アサヒ</t>
    </rPh>
    <rPh sb="5" eb="7">
      <t>ギコウ</t>
    </rPh>
    <rPh sb="7" eb="8">
      <t>ショ</t>
    </rPh>
    <phoneticPr fontId="6"/>
  </si>
  <si>
    <t>横浜市鶴見区市場東中町１－１１</t>
    <rPh sb="0" eb="3">
      <t>ヨコハマシ</t>
    </rPh>
    <rPh sb="3" eb="6">
      <t>ツルミク</t>
    </rPh>
    <rPh sb="6" eb="8">
      <t>シジョウ</t>
    </rPh>
    <rPh sb="8" eb="9">
      <t>ヒガシ</t>
    </rPh>
    <rPh sb="9" eb="11">
      <t>ナカマチ</t>
    </rPh>
    <phoneticPr fontId="6"/>
  </si>
  <si>
    <t>西方歯科医院</t>
    <rPh sb="0" eb="2">
      <t>ニシカタ</t>
    </rPh>
    <rPh sb="2" eb="4">
      <t>シカ</t>
    </rPh>
    <rPh sb="4" eb="6">
      <t>イイン</t>
    </rPh>
    <phoneticPr fontId="6"/>
  </si>
  <si>
    <t>市川市南八幡４－６－３　NOIX924ビル6階</t>
    <rPh sb="0" eb="3">
      <t>イチカワシ</t>
    </rPh>
    <rPh sb="3" eb="4">
      <t>ミナミ</t>
    </rPh>
    <rPh sb="4" eb="6">
      <t>ハチマン</t>
    </rPh>
    <rPh sb="22" eb="23">
      <t>カイ</t>
    </rPh>
    <phoneticPr fontId="6"/>
  </si>
  <si>
    <t>歯科診療所</t>
    <rPh sb="0" eb="5">
      <t>シカシンリョウジョ</t>
    </rPh>
    <phoneticPr fontId="6"/>
  </si>
  <si>
    <t>長谷川歯科診療所</t>
    <rPh sb="0" eb="3">
      <t>ハセガワ</t>
    </rPh>
    <rPh sb="3" eb="5">
      <t>シカ</t>
    </rPh>
    <rPh sb="5" eb="7">
      <t>シンリョウ</t>
    </rPh>
    <rPh sb="7" eb="8">
      <t>ジョ</t>
    </rPh>
    <phoneticPr fontId="6"/>
  </si>
  <si>
    <t>文京区本郷５－３－２　長谷川ビルB1</t>
    <rPh sb="0" eb="3">
      <t>ブンキョウク</t>
    </rPh>
    <rPh sb="3" eb="5">
      <t>ホンゴウ</t>
    </rPh>
    <rPh sb="11" eb="14">
      <t>ハセガワ</t>
    </rPh>
    <phoneticPr fontId="6"/>
  </si>
  <si>
    <t>増野歯科医院</t>
    <rPh sb="0" eb="2">
      <t>マスノ</t>
    </rPh>
    <rPh sb="2" eb="4">
      <t>シカ</t>
    </rPh>
    <rPh sb="4" eb="6">
      <t>イイン</t>
    </rPh>
    <phoneticPr fontId="6"/>
  </si>
  <si>
    <t>坂戸市関間４－４－２１</t>
    <rPh sb="0" eb="3">
      <t>サカドシ</t>
    </rPh>
    <rPh sb="3" eb="5">
      <t>セキマ</t>
    </rPh>
    <phoneticPr fontId="6"/>
  </si>
  <si>
    <t>廣瀬歯科医院</t>
    <rPh sb="0" eb="2">
      <t>ヒロセ</t>
    </rPh>
    <rPh sb="2" eb="4">
      <t>シカ</t>
    </rPh>
    <rPh sb="4" eb="6">
      <t>イイン</t>
    </rPh>
    <phoneticPr fontId="6"/>
  </si>
  <si>
    <t>板橋区大山西町１３－８</t>
    <rPh sb="0" eb="3">
      <t>イタバシク</t>
    </rPh>
    <rPh sb="3" eb="5">
      <t>オオヤマ</t>
    </rPh>
    <rPh sb="5" eb="6">
      <t>ニシ</t>
    </rPh>
    <rPh sb="6" eb="7">
      <t>マチ</t>
    </rPh>
    <phoneticPr fontId="6"/>
  </si>
  <si>
    <t>福島歯科医院</t>
    <rPh sb="0" eb="2">
      <t>フクシマ</t>
    </rPh>
    <rPh sb="2" eb="4">
      <t>シカ</t>
    </rPh>
    <rPh sb="4" eb="6">
      <t>イイン</t>
    </rPh>
    <phoneticPr fontId="6"/>
  </si>
  <si>
    <t>伊勢崎市豊城町２２７２－１</t>
    <rPh sb="0" eb="4">
      <t>イセサキシ</t>
    </rPh>
    <rPh sb="4" eb="6">
      <t>トヨシロ</t>
    </rPh>
    <rPh sb="6" eb="7">
      <t>マチ</t>
    </rPh>
    <phoneticPr fontId="6"/>
  </si>
  <si>
    <t>帆足歯科医院</t>
    <rPh sb="0" eb="2">
      <t>ホアシ</t>
    </rPh>
    <rPh sb="2" eb="4">
      <t>シカ</t>
    </rPh>
    <rPh sb="4" eb="6">
      <t>イイン</t>
    </rPh>
    <phoneticPr fontId="6"/>
  </si>
  <si>
    <t>中野区上鷲宮１－１－１９</t>
    <rPh sb="0" eb="3">
      <t>ナカノク</t>
    </rPh>
    <rPh sb="3" eb="4">
      <t>ウエ</t>
    </rPh>
    <rPh sb="4" eb="6">
      <t>ワシミヤ</t>
    </rPh>
    <phoneticPr fontId="6"/>
  </si>
  <si>
    <t>有限会社　バンビ</t>
    <rPh sb="0" eb="4">
      <t>ユウゲンガイシャ</t>
    </rPh>
    <phoneticPr fontId="6"/>
  </si>
  <si>
    <t>板橋区小豆沢１－１９－１</t>
    <rPh sb="0" eb="3">
      <t>イタバシク</t>
    </rPh>
    <rPh sb="3" eb="6">
      <t>アズキザワ</t>
    </rPh>
    <phoneticPr fontId="6"/>
  </si>
  <si>
    <t>あおうだ内科クリニック</t>
    <rPh sb="4" eb="6">
      <t>ナイカ</t>
    </rPh>
    <phoneticPr fontId="6"/>
  </si>
  <si>
    <t>船橋市習志野台８－４６－９</t>
    <rPh sb="0" eb="3">
      <t>フナバシシ</t>
    </rPh>
    <rPh sb="3" eb="6">
      <t>ナラシノ</t>
    </rPh>
    <rPh sb="6" eb="7">
      <t>ダイ</t>
    </rPh>
    <phoneticPr fontId="6"/>
  </si>
  <si>
    <t>白井市大松１－２７－１５</t>
    <rPh sb="0" eb="3">
      <t>シロイシ</t>
    </rPh>
    <rPh sb="3" eb="5">
      <t>オオマツ</t>
    </rPh>
    <phoneticPr fontId="6"/>
  </si>
  <si>
    <t>安曇野市穂高北穂高１４３－７</t>
    <rPh sb="0" eb="3">
      <t>アズミノ</t>
    </rPh>
    <rPh sb="3" eb="4">
      <t>シ</t>
    </rPh>
    <rPh sb="4" eb="6">
      <t>ホダカ</t>
    </rPh>
    <rPh sb="6" eb="7">
      <t>キタ</t>
    </rPh>
    <rPh sb="7" eb="9">
      <t>ホダカ</t>
    </rPh>
    <phoneticPr fontId="6"/>
  </si>
  <si>
    <t>有限会社　ファーマ・ケア</t>
    <rPh sb="0" eb="4">
      <t>ユウゲンガイシャ</t>
    </rPh>
    <phoneticPr fontId="6"/>
  </si>
  <si>
    <t>さいたま市桜区田島９－１２－１１</t>
    <rPh sb="4" eb="5">
      <t>シ</t>
    </rPh>
    <rPh sb="5" eb="7">
      <t>サクラク</t>
    </rPh>
    <rPh sb="7" eb="9">
      <t>タジマ</t>
    </rPh>
    <phoneticPr fontId="6"/>
  </si>
  <si>
    <t>新潟県基準寝具株式会社</t>
    <rPh sb="0" eb="3">
      <t>ニイガタケン</t>
    </rPh>
    <rPh sb="3" eb="5">
      <t>キジュン</t>
    </rPh>
    <rPh sb="5" eb="7">
      <t>シング</t>
    </rPh>
    <rPh sb="7" eb="11">
      <t>カブシキガイシャ</t>
    </rPh>
    <phoneticPr fontId="6"/>
  </si>
  <si>
    <t>新潟市東区中木戸３８２</t>
    <rPh sb="0" eb="3">
      <t>ニイガタシ</t>
    </rPh>
    <rPh sb="3" eb="5">
      <t>ヒガシク</t>
    </rPh>
    <rPh sb="5" eb="8">
      <t>ナカキド</t>
    </rPh>
    <phoneticPr fontId="6"/>
  </si>
  <si>
    <t>斉藤外科医院</t>
    <rPh sb="0" eb="2">
      <t>サイトウ</t>
    </rPh>
    <rPh sb="2" eb="4">
      <t>ゲカ</t>
    </rPh>
    <rPh sb="4" eb="6">
      <t>イイン</t>
    </rPh>
    <phoneticPr fontId="6"/>
  </si>
  <si>
    <t>上田市蒼久保１１７７－７</t>
    <rPh sb="0" eb="3">
      <t>ウエダシ</t>
    </rPh>
    <rPh sb="3" eb="6">
      <t>アオクボ</t>
    </rPh>
    <phoneticPr fontId="6"/>
  </si>
  <si>
    <t>無床診療所</t>
    <rPh sb="0" eb="5">
      <t>ムショウシンリョウジョ</t>
    </rPh>
    <phoneticPr fontId="6"/>
  </si>
  <si>
    <t>株式会社　メディカルサポート</t>
    <rPh sb="0" eb="4">
      <t>カブシキガイシャ</t>
    </rPh>
    <phoneticPr fontId="6"/>
  </si>
  <si>
    <t>板東市沓掛３２４４－５</t>
    <rPh sb="0" eb="2">
      <t>バンドウ</t>
    </rPh>
    <rPh sb="2" eb="3">
      <t>シ</t>
    </rPh>
    <rPh sb="4" eb="5">
      <t>カ</t>
    </rPh>
    <phoneticPr fontId="6"/>
  </si>
  <si>
    <t>株式会社ホテル・アローレ</t>
    <rPh sb="0" eb="4">
      <t>カブシキガイシャ</t>
    </rPh>
    <phoneticPr fontId="6"/>
  </si>
  <si>
    <t>加賀市柴山町と5-1</t>
    <rPh sb="0" eb="3">
      <t>カガシ</t>
    </rPh>
    <rPh sb="3" eb="5">
      <t>シバヤマ</t>
    </rPh>
    <rPh sb="5" eb="6">
      <t>マチ</t>
    </rPh>
    <phoneticPr fontId="6"/>
  </si>
  <si>
    <t>PAN・DENTAL・LABORATORY</t>
  </si>
  <si>
    <t>富士宮市小泉２０３３－５２</t>
    <rPh sb="0" eb="4">
      <t>フジノミヤシ</t>
    </rPh>
    <rPh sb="4" eb="6">
      <t>コイズミ</t>
    </rPh>
    <phoneticPr fontId="6"/>
  </si>
  <si>
    <t>株式会社きらきらグループ</t>
    <rPh sb="0" eb="4">
      <t>カブシキカイシャ</t>
    </rPh>
    <phoneticPr fontId="6"/>
  </si>
  <si>
    <t>焼津市田尻北１９０番</t>
    <rPh sb="0" eb="1">
      <t>ヤ</t>
    </rPh>
    <rPh sb="1" eb="2">
      <t>ツ</t>
    </rPh>
    <rPh sb="2" eb="3">
      <t>シ</t>
    </rPh>
    <rPh sb="3" eb="5">
      <t>タシリ</t>
    </rPh>
    <rPh sb="5" eb="6">
      <t>キタ</t>
    </rPh>
    <rPh sb="9" eb="10">
      <t>バン</t>
    </rPh>
    <phoneticPr fontId="6"/>
  </si>
  <si>
    <t>有限会社　メデオール</t>
    <rPh sb="0" eb="2">
      <t>ユウゲン</t>
    </rPh>
    <rPh sb="2" eb="4">
      <t>カイシャ</t>
    </rPh>
    <phoneticPr fontId="6"/>
  </si>
  <si>
    <t>静岡市清水区庵原町６３－１</t>
    <rPh sb="0" eb="3">
      <t>シズオカシ</t>
    </rPh>
    <rPh sb="3" eb="6">
      <t>シミズク</t>
    </rPh>
    <rPh sb="6" eb="7">
      <t>アン</t>
    </rPh>
    <rPh sb="7" eb="8">
      <t>ハラ</t>
    </rPh>
    <rPh sb="8" eb="9">
      <t>マチ</t>
    </rPh>
    <phoneticPr fontId="6"/>
  </si>
  <si>
    <t>調剤薬局</t>
    <rPh sb="0" eb="4">
      <t>チョウザイヤッキョク</t>
    </rPh>
    <phoneticPr fontId="6"/>
  </si>
  <si>
    <t>国産薬品工業株式会社</t>
    <rPh sb="0" eb="2">
      <t>コクサン</t>
    </rPh>
    <rPh sb="2" eb="4">
      <t>ヤクヒン</t>
    </rPh>
    <rPh sb="4" eb="6">
      <t>コウギョウ</t>
    </rPh>
    <rPh sb="6" eb="10">
      <t>カブシキガイシャ</t>
    </rPh>
    <phoneticPr fontId="6"/>
  </si>
  <si>
    <t>岐阜市秋沢３７０番２</t>
    <rPh sb="0" eb="3">
      <t>ギフシ</t>
    </rPh>
    <rPh sb="3" eb="5">
      <t>アキサワ</t>
    </rPh>
    <rPh sb="8" eb="9">
      <t>バン</t>
    </rPh>
    <phoneticPr fontId="6"/>
  </si>
  <si>
    <t>生薬・漢方製剤製造業</t>
    <rPh sb="0" eb="1">
      <t>イ</t>
    </rPh>
    <rPh sb="1" eb="2">
      <t>クスリ</t>
    </rPh>
    <rPh sb="3" eb="5">
      <t>カンポウ</t>
    </rPh>
    <rPh sb="5" eb="7">
      <t>セイザイ</t>
    </rPh>
    <rPh sb="7" eb="9">
      <t>セイゾウ</t>
    </rPh>
    <rPh sb="9" eb="10">
      <t>ギョウ</t>
    </rPh>
    <phoneticPr fontId="6"/>
  </si>
  <si>
    <t>株式会社Welloop</t>
    <rPh sb="0" eb="4">
      <t>カブシキカイシャ</t>
    </rPh>
    <phoneticPr fontId="6"/>
  </si>
  <si>
    <t>弥富市鯏浦町西前新田43番地</t>
    <rPh sb="0" eb="2">
      <t>ヤトミ</t>
    </rPh>
    <rPh sb="2" eb="3">
      <t>イチ</t>
    </rPh>
    <rPh sb="3" eb="4">
      <t>ウグイ</t>
    </rPh>
    <rPh sb="4" eb="5">
      <t>ウラ</t>
    </rPh>
    <rPh sb="5" eb="6">
      <t>マチ</t>
    </rPh>
    <rPh sb="6" eb="7">
      <t>ニシ</t>
    </rPh>
    <rPh sb="7" eb="8">
      <t>マエ</t>
    </rPh>
    <rPh sb="8" eb="10">
      <t>ニッタ</t>
    </rPh>
    <rPh sb="12" eb="14">
      <t>バンチ</t>
    </rPh>
    <phoneticPr fontId="6"/>
  </si>
  <si>
    <t>株式会社東海デンタルテック</t>
    <rPh sb="0" eb="4">
      <t>カブシキカイシャ</t>
    </rPh>
    <rPh sb="4" eb="6">
      <t>トウカイ</t>
    </rPh>
    <phoneticPr fontId="6"/>
  </si>
  <si>
    <t>日進市浅田平子２－２１６</t>
    <rPh sb="0" eb="2">
      <t>ニッシン</t>
    </rPh>
    <rPh sb="2" eb="3">
      <t>シ</t>
    </rPh>
    <rPh sb="3" eb="5">
      <t>アサダ</t>
    </rPh>
    <rPh sb="5" eb="6">
      <t>タイラ</t>
    </rPh>
    <rPh sb="6" eb="7">
      <t>コ</t>
    </rPh>
    <phoneticPr fontId="6"/>
  </si>
  <si>
    <t>株式会社　名北調剤</t>
    <rPh sb="0" eb="4">
      <t>カブシキカイシャ</t>
    </rPh>
    <rPh sb="5" eb="6">
      <t>ナ</t>
    </rPh>
    <rPh sb="6" eb="7">
      <t>キタ</t>
    </rPh>
    <rPh sb="7" eb="9">
      <t>チョウザイ</t>
    </rPh>
    <phoneticPr fontId="6"/>
  </si>
  <si>
    <t>稲沢市大塚南３－７１－２</t>
    <rPh sb="0" eb="2">
      <t>イナザワ</t>
    </rPh>
    <rPh sb="2" eb="3">
      <t>シ</t>
    </rPh>
    <rPh sb="3" eb="5">
      <t>オオツカ</t>
    </rPh>
    <rPh sb="5" eb="6">
      <t>ミナミ</t>
    </rPh>
    <phoneticPr fontId="6"/>
  </si>
  <si>
    <t>株式会社ホテル清海</t>
    <rPh sb="0" eb="4">
      <t>カブシキカイシャ</t>
    </rPh>
    <rPh sb="7" eb="8">
      <t>キヨ</t>
    </rPh>
    <rPh sb="8" eb="9">
      <t>ウミ</t>
    </rPh>
    <phoneticPr fontId="6"/>
  </si>
  <si>
    <t>伊勢市二見町松下１３４９－１３６</t>
    <rPh sb="0" eb="3">
      <t>イセシ</t>
    </rPh>
    <rPh sb="3" eb="4">
      <t>ニ</t>
    </rPh>
    <rPh sb="4" eb="5">
      <t>ミ</t>
    </rPh>
    <rPh sb="5" eb="6">
      <t>マチ</t>
    </rPh>
    <rPh sb="6" eb="8">
      <t>マツシタ</t>
    </rPh>
    <phoneticPr fontId="6"/>
  </si>
  <si>
    <t>カルミア株式会社</t>
    <rPh sb="4" eb="6">
      <t>カブシキ</t>
    </rPh>
    <rPh sb="6" eb="8">
      <t>カイシャ</t>
    </rPh>
    <phoneticPr fontId="6"/>
  </si>
  <si>
    <t>名古屋市西区上名古屋2-1-7</t>
    <rPh sb="0" eb="4">
      <t>ナゴヤシ</t>
    </rPh>
    <rPh sb="4" eb="5">
      <t>ニシ</t>
    </rPh>
    <rPh sb="5" eb="6">
      <t>ク</t>
    </rPh>
    <rPh sb="6" eb="7">
      <t>ウエ</t>
    </rPh>
    <rPh sb="7" eb="10">
      <t>ナゴヤ</t>
    </rPh>
    <phoneticPr fontId="6"/>
  </si>
  <si>
    <t>その他の児童福祉事業</t>
    <rPh sb="2" eb="3">
      <t>タ</t>
    </rPh>
    <rPh sb="4" eb="6">
      <t>ジドウ</t>
    </rPh>
    <rPh sb="6" eb="8">
      <t>フクシ</t>
    </rPh>
    <rPh sb="8" eb="10">
      <t>ジギョウ</t>
    </rPh>
    <phoneticPr fontId="6"/>
  </si>
  <si>
    <t>保育分野</t>
    <rPh sb="0" eb="2">
      <t>ホイク</t>
    </rPh>
    <rPh sb="2" eb="4">
      <t>ブンヤ</t>
    </rPh>
    <phoneticPr fontId="6"/>
  </si>
  <si>
    <t>株式会社　エム・エヌ</t>
    <rPh sb="0" eb="4">
      <t>カブシキカイシャ</t>
    </rPh>
    <phoneticPr fontId="6"/>
  </si>
  <si>
    <t>名古屋市中川区新家１－１６１０</t>
    <rPh sb="0" eb="4">
      <t>ナゴヤシ</t>
    </rPh>
    <rPh sb="4" eb="6">
      <t>ナカガワ</t>
    </rPh>
    <rPh sb="6" eb="7">
      <t>ク</t>
    </rPh>
    <rPh sb="7" eb="8">
      <t>シン</t>
    </rPh>
    <rPh sb="8" eb="9">
      <t>イエ</t>
    </rPh>
    <phoneticPr fontId="6"/>
  </si>
  <si>
    <t>株式会社　MTLjapan</t>
    <rPh sb="0" eb="4">
      <t>カブシキカイシャ</t>
    </rPh>
    <phoneticPr fontId="6"/>
  </si>
  <si>
    <t>名古屋市緑区姥子山二丁目６０４番地</t>
    <rPh sb="0" eb="3">
      <t>ナゴヤ</t>
    </rPh>
    <rPh sb="3" eb="4">
      <t>シ</t>
    </rPh>
    <rPh sb="4" eb="6">
      <t>ミドリク</t>
    </rPh>
    <rPh sb="6" eb="7">
      <t>ウバ</t>
    </rPh>
    <rPh sb="7" eb="8">
      <t>コ</t>
    </rPh>
    <rPh sb="8" eb="9">
      <t>ヤマ</t>
    </rPh>
    <rPh sb="9" eb="12">
      <t>ニチョウメ</t>
    </rPh>
    <rPh sb="15" eb="17">
      <t>バンチ</t>
    </rPh>
    <phoneticPr fontId="6"/>
  </si>
  <si>
    <t>静岡保徳株式会社</t>
    <rPh sb="0" eb="2">
      <t>シズオカ</t>
    </rPh>
    <rPh sb="2" eb="3">
      <t>ホ</t>
    </rPh>
    <rPh sb="3" eb="4">
      <t>トク</t>
    </rPh>
    <rPh sb="4" eb="8">
      <t>カブシキガイシャ</t>
    </rPh>
    <phoneticPr fontId="6"/>
  </si>
  <si>
    <t>静岡市葵区紺屋町１１番地の１</t>
    <rPh sb="0" eb="3">
      <t>シズオカシ</t>
    </rPh>
    <rPh sb="3" eb="5">
      <t>アオイク</t>
    </rPh>
    <rPh sb="5" eb="6">
      <t>コン</t>
    </rPh>
    <rPh sb="10" eb="12">
      <t>バンチ</t>
    </rPh>
    <phoneticPr fontId="6"/>
  </si>
  <si>
    <t>有限会社アールズデザイン</t>
    <rPh sb="0" eb="4">
      <t>ユウゲンカイシャ</t>
    </rPh>
    <phoneticPr fontId="6"/>
  </si>
  <si>
    <t>名古屋市千種区春岡１－１４－１９</t>
    <rPh sb="0" eb="3">
      <t>ナゴヤ</t>
    </rPh>
    <rPh sb="3" eb="4">
      <t>シ</t>
    </rPh>
    <rPh sb="4" eb="5">
      <t>セン</t>
    </rPh>
    <rPh sb="5" eb="6">
      <t>シュ</t>
    </rPh>
    <rPh sb="6" eb="7">
      <t>ク</t>
    </rPh>
    <rPh sb="7" eb="8">
      <t>ハル</t>
    </rPh>
    <rPh sb="8" eb="9">
      <t>オカ</t>
    </rPh>
    <phoneticPr fontId="6"/>
  </si>
  <si>
    <t>美容業</t>
    <rPh sb="0" eb="2">
      <t>ビヨウ</t>
    </rPh>
    <rPh sb="2" eb="3">
      <t>ギョウ</t>
    </rPh>
    <phoneticPr fontId="6"/>
  </si>
  <si>
    <t>神戸朝日病院</t>
    <rPh sb="0" eb="2">
      <t>コウベ</t>
    </rPh>
    <rPh sb="2" eb="4">
      <t>アサヒ</t>
    </rPh>
    <rPh sb="4" eb="6">
      <t>ビョウイン</t>
    </rPh>
    <phoneticPr fontId="6"/>
  </si>
  <si>
    <t>神戸市長田区房王寺町３－５－２５</t>
    <rPh sb="0" eb="3">
      <t>コウベシ</t>
    </rPh>
    <rPh sb="3" eb="5">
      <t>オサダ</t>
    </rPh>
    <rPh sb="5" eb="6">
      <t>ク</t>
    </rPh>
    <rPh sb="6" eb="7">
      <t>フサ</t>
    </rPh>
    <rPh sb="7" eb="9">
      <t>オウジ</t>
    </rPh>
    <rPh sb="9" eb="10">
      <t>マチ</t>
    </rPh>
    <phoneticPr fontId="6"/>
  </si>
  <si>
    <t>特定非営利活動法人　リアル・リンク京都</t>
    <rPh sb="0" eb="2">
      <t>トクテイ</t>
    </rPh>
    <rPh sb="2" eb="5">
      <t>ヒエイリ</t>
    </rPh>
    <rPh sb="5" eb="7">
      <t>カツドウ</t>
    </rPh>
    <rPh sb="7" eb="9">
      <t>ホウジン</t>
    </rPh>
    <rPh sb="17" eb="19">
      <t>キョウト</t>
    </rPh>
    <phoneticPr fontId="6"/>
  </si>
  <si>
    <t>京都市上京区中立売通浄福寺西入る加賀屋町３９９　スミヤビル５F</t>
    <rPh sb="0" eb="3">
      <t>キョウトシ</t>
    </rPh>
    <rPh sb="3" eb="5">
      <t>ジョウキョウ</t>
    </rPh>
    <rPh sb="5" eb="6">
      <t>ク</t>
    </rPh>
    <rPh sb="6" eb="7">
      <t>ナカ</t>
    </rPh>
    <rPh sb="7" eb="8">
      <t>タチ</t>
    </rPh>
    <rPh sb="8" eb="9">
      <t>ウ</t>
    </rPh>
    <rPh sb="9" eb="10">
      <t>トオリ</t>
    </rPh>
    <rPh sb="10" eb="13">
      <t>ジョウフクジ</t>
    </rPh>
    <rPh sb="13" eb="14">
      <t>ニシ</t>
    </rPh>
    <rPh sb="14" eb="15">
      <t>イ</t>
    </rPh>
    <rPh sb="16" eb="19">
      <t>カガヤ</t>
    </rPh>
    <rPh sb="19" eb="20">
      <t>マチ</t>
    </rPh>
    <phoneticPr fontId="6"/>
  </si>
  <si>
    <t>介護老人保健施設</t>
    <rPh sb="0" eb="8">
      <t>カイゴロウジンホケンシセツ</t>
    </rPh>
    <phoneticPr fontId="6"/>
  </si>
  <si>
    <t>フリックイン　福井株式会社</t>
    <rPh sb="7" eb="9">
      <t>フクイ</t>
    </rPh>
    <rPh sb="9" eb="13">
      <t>カブシキガイシャ</t>
    </rPh>
    <phoneticPr fontId="6"/>
  </si>
  <si>
    <t>福井市中央３－４－２０</t>
    <rPh sb="0" eb="3">
      <t>フクイシ</t>
    </rPh>
    <rPh sb="3" eb="5">
      <t>チュウオウ</t>
    </rPh>
    <phoneticPr fontId="6"/>
  </si>
  <si>
    <t>NPO法人　CILだんない</t>
    <rPh sb="3" eb="5">
      <t>ホウジン</t>
    </rPh>
    <phoneticPr fontId="6"/>
  </si>
  <si>
    <t>長浜市木之本町千田６８１－４</t>
    <rPh sb="0" eb="3">
      <t>ナガハマシ</t>
    </rPh>
    <rPh sb="3" eb="6">
      <t>キノモト</t>
    </rPh>
    <rPh sb="6" eb="7">
      <t>マチ</t>
    </rPh>
    <rPh sb="7" eb="9">
      <t>センダ</t>
    </rPh>
    <phoneticPr fontId="6"/>
  </si>
  <si>
    <t>株式会社大阪ホームケアサービス</t>
    <rPh sb="0" eb="2">
      <t>カブシキ</t>
    </rPh>
    <rPh sb="2" eb="4">
      <t>カイシャ</t>
    </rPh>
    <rPh sb="4" eb="6">
      <t>オオサカ</t>
    </rPh>
    <phoneticPr fontId="6"/>
  </si>
  <si>
    <t>羽曳野市羽曳が丘４－１８－３</t>
    <rPh sb="0" eb="1">
      <t>ハネ</t>
    </rPh>
    <rPh sb="1" eb="2">
      <t>ヒ</t>
    </rPh>
    <rPh sb="2" eb="3">
      <t>ノ</t>
    </rPh>
    <rPh sb="3" eb="4">
      <t>シ</t>
    </rPh>
    <rPh sb="4" eb="5">
      <t>ハ</t>
    </rPh>
    <rPh sb="5" eb="6">
      <t>ヒ</t>
    </rPh>
    <rPh sb="7" eb="8">
      <t>オカ</t>
    </rPh>
    <phoneticPr fontId="6"/>
  </si>
  <si>
    <t>有限会社　トゥモローズリハビリテーショングループ</t>
    <rPh sb="0" eb="2">
      <t>ユウゲン</t>
    </rPh>
    <rPh sb="2" eb="4">
      <t>カイシャ</t>
    </rPh>
    <phoneticPr fontId="6"/>
  </si>
  <si>
    <t>坂井市坂井町下新庄第１８号１５番地１</t>
    <rPh sb="0" eb="3">
      <t>サカイシ</t>
    </rPh>
    <rPh sb="3" eb="5">
      <t>サカイ</t>
    </rPh>
    <rPh sb="5" eb="6">
      <t>マチ</t>
    </rPh>
    <rPh sb="6" eb="7">
      <t>シタ</t>
    </rPh>
    <rPh sb="7" eb="9">
      <t>シンジョウ</t>
    </rPh>
    <rPh sb="9" eb="10">
      <t>ダイ</t>
    </rPh>
    <rPh sb="12" eb="13">
      <t>ゴウ</t>
    </rPh>
    <rPh sb="15" eb="17">
      <t>バンチ</t>
    </rPh>
    <phoneticPr fontId="6"/>
  </si>
  <si>
    <t>株式会社　メディカルクルーズ</t>
    <rPh sb="0" eb="2">
      <t>カブシキ</t>
    </rPh>
    <rPh sb="2" eb="4">
      <t>カイシャ</t>
    </rPh>
    <phoneticPr fontId="6"/>
  </si>
  <si>
    <t>大阪市住吉区長居西１－１４－２７</t>
    <rPh sb="0" eb="3">
      <t>オオサカシ</t>
    </rPh>
    <rPh sb="3" eb="6">
      <t>スミヨシク</t>
    </rPh>
    <rPh sb="6" eb="8">
      <t>ナガイ</t>
    </rPh>
    <rPh sb="8" eb="9">
      <t>ニシ</t>
    </rPh>
    <phoneticPr fontId="6"/>
  </si>
  <si>
    <t>にしぐち歯科医院</t>
    <rPh sb="4" eb="6">
      <t>シカ</t>
    </rPh>
    <rPh sb="6" eb="8">
      <t>イイン</t>
    </rPh>
    <phoneticPr fontId="6"/>
  </si>
  <si>
    <t>三島郡島本町水無瀬１－１３－１２</t>
    <rPh sb="0" eb="2">
      <t>ミシマ</t>
    </rPh>
    <rPh sb="2" eb="3">
      <t>グン</t>
    </rPh>
    <rPh sb="3" eb="5">
      <t>シマモト</t>
    </rPh>
    <rPh sb="5" eb="6">
      <t>マチ</t>
    </rPh>
    <rPh sb="6" eb="9">
      <t>ミナセ</t>
    </rPh>
    <phoneticPr fontId="6"/>
  </si>
  <si>
    <t>ひご歯科医院</t>
    <rPh sb="2" eb="4">
      <t>シカ</t>
    </rPh>
    <rPh sb="4" eb="6">
      <t>イイン</t>
    </rPh>
    <phoneticPr fontId="6"/>
  </si>
  <si>
    <t>京都市伏見区醍醐合場町８－１６</t>
    <rPh sb="0" eb="3">
      <t>キョウトシ</t>
    </rPh>
    <rPh sb="3" eb="5">
      <t>フシミ</t>
    </rPh>
    <rPh sb="5" eb="6">
      <t>ク</t>
    </rPh>
    <rPh sb="6" eb="8">
      <t>ダイゴ</t>
    </rPh>
    <rPh sb="8" eb="10">
      <t>アイバ</t>
    </rPh>
    <rPh sb="10" eb="11">
      <t>マチ</t>
    </rPh>
    <phoneticPr fontId="6"/>
  </si>
  <si>
    <t>西川歯科医院</t>
    <rPh sb="0" eb="2">
      <t>ニシカワ</t>
    </rPh>
    <rPh sb="2" eb="4">
      <t>シカ</t>
    </rPh>
    <rPh sb="4" eb="6">
      <t>イイン</t>
    </rPh>
    <phoneticPr fontId="6"/>
  </si>
  <si>
    <t>京都市南区吉祥院大河原町２０</t>
    <rPh sb="0" eb="3">
      <t>キョウトシ</t>
    </rPh>
    <rPh sb="3" eb="5">
      <t>ミナミク</t>
    </rPh>
    <rPh sb="5" eb="6">
      <t>キチ</t>
    </rPh>
    <rPh sb="6" eb="7">
      <t>ショウ</t>
    </rPh>
    <rPh sb="7" eb="8">
      <t>イン</t>
    </rPh>
    <rPh sb="8" eb="11">
      <t>オオカワラ</t>
    </rPh>
    <rPh sb="11" eb="12">
      <t>マチ</t>
    </rPh>
    <phoneticPr fontId="6"/>
  </si>
  <si>
    <t>ファミリーホーム　ゆずの木</t>
    <rPh sb="12" eb="13">
      <t>キ</t>
    </rPh>
    <phoneticPr fontId="6"/>
  </si>
  <si>
    <t>三木市志染町窟屋６１２－１</t>
    <rPh sb="0" eb="3">
      <t>ミキシ</t>
    </rPh>
    <rPh sb="3" eb="5">
      <t>シジミ</t>
    </rPh>
    <rPh sb="5" eb="6">
      <t>マチ</t>
    </rPh>
    <rPh sb="6" eb="7">
      <t>クツ</t>
    </rPh>
    <rPh sb="7" eb="8">
      <t>ヤ</t>
    </rPh>
    <phoneticPr fontId="6"/>
  </si>
  <si>
    <t>伊勢市小俣町明野６８２</t>
    <rPh sb="0" eb="3">
      <t>イセシ</t>
    </rPh>
    <rPh sb="3" eb="5">
      <t>オマタ</t>
    </rPh>
    <rPh sb="5" eb="6">
      <t>マチ</t>
    </rPh>
    <rPh sb="6" eb="8">
      <t>アケノ</t>
    </rPh>
    <phoneticPr fontId="6"/>
  </si>
  <si>
    <t>タイガー商事株式会社</t>
    <rPh sb="4" eb="6">
      <t>ショウジ</t>
    </rPh>
    <rPh sb="6" eb="10">
      <t>カブシキカイシャ</t>
    </rPh>
    <phoneticPr fontId="6"/>
  </si>
  <si>
    <t>大阪市中央区博労町３－１－３</t>
    <rPh sb="0" eb="3">
      <t>オオサカシ</t>
    </rPh>
    <rPh sb="3" eb="6">
      <t>チュウオウク</t>
    </rPh>
    <rPh sb="6" eb="7">
      <t>ヒロシ</t>
    </rPh>
    <rPh sb="7" eb="8">
      <t>ロウ</t>
    </rPh>
    <rPh sb="8" eb="9">
      <t>マチ</t>
    </rPh>
    <phoneticPr fontId="6"/>
  </si>
  <si>
    <t>寝屋川市三井が丘４－７－３９－１</t>
    <rPh sb="0" eb="4">
      <t>ネヤカワシ</t>
    </rPh>
    <rPh sb="4" eb="6">
      <t>ミツイ</t>
    </rPh>
    <rPh sb="7" eb="8">
      <t>オカ</t>
    </rPh>
    <phoneticPr fontId="6"/>
  </si>
  <si>
    <t>歯科技工所</t>
    <rPh sb="0" eb="5">
      <t>シカギコウショ</t>
    </rPh>
    <phoneticPr fontId="6"/>
  </si>
  <si>
    <t>株式会社　柏原ビジネスホテル</t>
    <rPh sb="0" eb="4">
      <t>カブシキカイシャ</t>
    </rPh>
    <rPh sb="5" eb="7">
      <t>カシワバラ</t>
    </rPh>
    <phoneticPr fontId="6"/>
  </si>
  <si>
    <t>丹波市柏原町母坪３８０</t>
    <rPh sb="0" eb="3">
      <t>タンバシ</t>
    </rPh>
    <rPh sb="3" eb="5">
      <t>カシワバラ</t>
    </rPh>
    <rPh sb="5" eb="6">
      <t>マチ</t>
    </rPh>
    <rPh sb="6" eb="7">
      <t>ハハ</t>
    </rPh>
    <rPh sb="7" eb="8">
      <t>ツボ</t>
    </rPh>
    <phoneticPr fontId="6"/>
  </si>
  <si>
    <t>有限会社　Zahn</t>
    <rPh sb="0" eb="4">
      <t>ユウゲンカイシャ</t>
    </rPh>
    <phoneticPr fontId="6"/>
  </si>
  <si>
    <t>京都市西京区桂市ノ前町２６－１３</t>
    <rPh sb="0" eb="3">
      <t>キョウトシ</t>
    </rPh>
    <rPh sb="3" eb="6">
      <t>ニシキョウク</t>
    </rPh>
    <rPh sb="6" eb="7">
      <t>カツラ</t>
    </rPh>
    <rPh sb="7" eb="8">
      <t>シ</t>
    </rPh>
    <rPh sb="9" eb="10">
      <t>マエ</t>
    </rPh>
    <rPh sb="10" eb="11">
      <t>マチ</t>
    </rPh>
    <phoneticPr fontId="6"/>
  </si>
  <si>
    <t>医療法人　いつき会</t>
    <rPh sb="0" eb="2">
      <t>イリョウ</t>
    </rPh>
    <rPh sb="2" eb="4">
      <t>ホウジン</t>
    </rPh>
    <rPh sb="8" eb="9">
      <t>カイ</t>
    </rPh>
    <phoneticPr fontId="6"/>
  </si>
  <si>
    <t>大阪市都島区友渕町２丁目１２番２１号　高倉グリーンマンション1階</t>
    <rPh sb="0" eb="3">
      <t>オオサカシ</t>
    </rPh>
    <rPh sb="3" eb="5">
      <t>トシマ</t>
    </rPh>
    <rPh sb="5" eb="6">
      <t>ク</t>
    </rPh>
    <rPh sb="6" eb="8">
      <t>トモブチ</t>
    </rPh>
    <rPh sb="8" eb="9">
      <t>マチ</t>
    </rPh>
    <rPh sb="10" eb="12">
      <t>チョウメ</t>
    </rPh>
    <rPh sb="14" eb="15">
      <t>バン</t>
    </rPh>
    <rPh sb="17" eb="18">
      <t>ゴウ</t>
    </rPh>
    <rPh sb="19" eb="21">
      <t>タカクラ</t>
    </rPh>
    <rPh sb="31" eb="32">
      <t>カイ</t>
    </rPh>
    <phoneticPr fontId="6"/>
  </si>
  <si>
    <t>医療法人　あすか会</t>
    <rPh sb="0" eb="2">
      <t>イリョウ</t>
    </rPh>
    <rPh sb="2" eb="4">
      <t>ホウジン</t>
    </rPh>
    <rPh sb="8" eb="9">
      <t>カイ</t>
    </rPh>
    <phoneticPr fontId="6"/>
  </si>
  <si>
    <t>奈良市帝塚山２丁目２１番２１号</t>
    <rPh sb="0" eb="3">
      <t>ナラシ</t>
    </rPh>
    <rPh sb="3" eb="6">
      <t>テヅカヤマ</t>
    </rPh>
    <rPh sb="7" eb="9">
      <t>チョウメ</t>
    </rPh>
    <rPh sb="11" eb="12">
      <t>バン</t>
    </rPh>
    <rPh sb="14" eb="15">
      <t>ゴウ</t>
    </rPh>
    <phoneticPr fontId="6"/>
  </si>
  <si>
    <t>ベルラック合同会社</t>
    <rPh sb="5" eb="7">
      <t>ゴウドウ</t>
    </rPh>
    <rPh sb="7" eb="9">
      <t>カイシャ</t>
    </rPh>
    <phoneticPr fontId="6"/>
  </si>
  <si>
    <t>東成区玉津1丁目8番２４－１００５号</t>
    <rPh sb="0" eb="1">
      <t>ヒガシ</t>
    </rPh>
    <rPh sb="1" eb="2">
      <t>ナ</t>
    </rPh>
    <rPh sb="2" eb="3">
      <t>ク</t>
    </rPh>
    <rPh sb="3" eb="5">
      <t>タマツ</t>
    </rPh>
    <rPh sb="6" eb="8">
      <t>チョウメ</t>
    </rPh>
    <rPh sb="9" eb="10">
      <t>バン</t>
    </rPh>
    <rPh sb="17" eb="18">
      <t>ゴウ</t>
    </rPh>
    <phoneticPr fontId="6"/>
  </si>
  <si>
    <t>株式会社　RL</t>
    <rPh sb="0" eb="4">
      <t>カブシキカイシャ</t>
    </rPh>
    <phoneticPr fontId="6"/>
  </si>
  <si>
    <t>神戸市東灘区森南町１－１２－１３</t>
    <rPh sb="0" eb="3">
      <t>コウベシ</t>
    </rPh>
    <rPh sb="3" eb="4">
      <t>ヒガシ</t>
    </rPh>
    <rPh sb="4" eb="6">
      <t>ナダク</t>
    </rPh>
    <rPh sb="6" eb="7">
      <t>モリ</t>
    </rPh>
    <rPh sb="7" eb="8">
      <t>ミナミ</t>
    </rPh>
    <rPh sb="8" eb="9">
      <t>マチ</t>
    </rPh>
    <phoneticPr fontId="6"/>
  </si>
  <si>
    <t>有限会社フジイデンタルスタジオ</t>
    <rPh sb="0" eb="4">
      <t>ユウゲンカイシャ</t>
    </rPh>
    <phoneticPr fontId="6"/>
  </si>
  <si>
    <t>宇治市木幡熊小路４３－６９</t>
    <rPh sb="0" eb="3">
      <t>ウジシ</t>
    </rPh>
    <rPh sb="3" eb="4">
      <t>キ</t>
    </rPh>
    <rPh sb="5" eb="6">
      <t>クマ</t>
    </rPh>
    <rPh sb="6" eb="8">
      <t>ショウジ</t>
    </rPh>
    <phoneticPr fontId="6"/>
  </si>
  <si>
    <t>有限会社　バイオ・アート</t>
    <rPh sb="0" eb="4">
      <t>ユウゲンカイシャ</t>
    </rPh>
    <phoneticPr fontId="6"/>
  </si>
  <si>
    <t>大阪市北区天満１－１－１０</t>
    <rPh sb="0" eb="3">
      <t>オオサカシ</t>
    </rPh>
    <rPh sb="3" eb="5">
      <t>キタク</t>
    </rPh>
    <rPh sb="5" eb="7">
      <t>テンマン</t>
    </rPh>
    <phoneticPr fontId="6"/>
  </si>
  <si>
    <t>株式会社ディスクジャパン大阪</t>
    <rPh sb="0" eb="4">
      <t>カブシキカイシャ</t>
    </rPh>
    <rPh sb="12" eb="14">
      <t>オオサカ</t>
    </rPh>
    <phoneticPr fontId="6"/>
  </si>
  <si>
    <t>和泉北郡忠岡町馬瀬３－９７－１９</t>
    <rPh sb="0" eb="2">
      <t>イズミ</t>
    </rPh>
    <rPh sb="2" eb="3">
      <t>キタ</t>
    </rPh>
    <rPh sb="3" eb="4">
      <t>グン</t>
    </rPh>
    <rPh sb="4" eb="5">
      <t>チュウ</t>
    </rPh>
    <rPh sb="5" eb="6">
      <t>オカ</t>
    </rPh>
    <rPh sb="6" eb="7">
      <t>マチ</t>
    </rPh>
    <rPh sb="7" eb="9">
      <t>マセ</t>
    </rPh>
    <phoneticPr fontId="6"/>
  </si>
  <si>
    <t>株式会社　サキノ</t>
    <rPh sb="0" eb="2">
      <t>カブシキ</t>
    </rPh>
    <rPh sb="2" eb="4">
      <t>カイシャ</t>
    </rPh>
    <phoneticPr fontId="6"/>
  </si>
  <si>
    <t>たつの市揖保町揖保上４３０番地</t>
    <rPh sb="3" eb="4">
      <t>シ</t>
    </rPh>
    <rPh sb="5" eb="6">
      <t>ホ</t>
    </rPh>
    <rPh sb="6" eb="7">
      <t>マチ</t>
    </rPh>
    <rPh sb="9" eb="10">
      <t>ウエ</t>
    </rPh>
    <rPh sb="13" eb="15">
      <t>バンチ</t>
    </rPh>
    <phoneticPr fontId="6"/>
  </si>
  <si>
    <t>株式会社　グッドプランニング</t>
    <rPh sb="0" eb="4">
      <t>カブシキカイシャ</t>
    </rPh>
    <phoneticPr fontId="6"/>
  </si>
  <si>
    <t>神戸市北区南五葉2丁目1番３２－１号</t>
    <rPh sb="0" eb="3">
      <t>コウベシ</t>
    </rPh>
    <rPh sb="3" eb="5">
      <t>キタク</t>
    </rPh>
    <rPh sb="5" eb="6">
      <t>ミナミ</t>
    </rPh>
    <rPh sb="6" eb="8">
      <t>ゴヨウ</t>
    </rPh>
    <rPh sb="9" eb="11">
      <t>チョウメ</t>
    </rPh>
    <rPh sb="12" eb="13">
      <t>バン</t>
    </rPh>
    <rPh sb="17" eb="18">
      <t>ゴウ</t>
    </rPh>
    <phoneticPr fontId="6"/>
  </si>
  <si>
    <t>ラポール北浜歯科</t>
    <rPh sb="4" eb="6">
      <t>キタハマ</t>
    </rPh>
    <rPh sb="6" eb="8">
      <t>シカ</t>
    </rPh>
    <phoneticPr fontId="6"/>
  </si>
  <si>
    <t>大阪市中央区平野町１丁目８－１１　ルート北浜ビル２階</t>
    <rPh sb="0" eb="3">
      <t>オオサカシ</t>
    </rPh>
    <rPh sb="3" eb="6">
      <t>チュウオウク</t>
    </rPh>
    <rPh sb="6" eb="8">
      <t>ヒラノ</t>
    </rPh>
    <rPh sb="8" eb="9">
      <t>マチ</t>
    </rPh>
    <rPh sb="10" eb="12">
      <t>チョウメ</t>
    </rPh>
    <rPh sb="20" eb="22">
      <t>キタハマ</t>
    </rPh>
    <rPh sb="25" eb="26">
      <t>カイ</t>
    </rPh>
    <phoneticPr fontId="6"/>
  </si>
  <si>
    <t>伊藤工業株式会社</t>
    <rPh sb="0" eb="2">
      <t>イトウ</t>
    </rPh>
    <rPh sb="2" eb="4">
      <t>コウギョウ</t>
    </rPh>
    <rPh sb="4" eb="8">
      <t>カブシキカイシャ</t>
    </rPh>
    <phoneticPr fontId="6"/>
  </si>
  <si>
    <t>岩出市高瀬９２</t>
    <rPh sb="0" eb="2">
      <t>イワデ</t>
    </rPh>
    <rPh sb="2" eb="3">
      <t>シ</t>
    </rPh>
    <rPh sb="3" eb="5">
      <t>タカセ</t>
    </rPh>
    <phoneticPr fontId="6"/>
  </si>
  <si>
    <t>有限会社ライフスタイル東光</t>
    <rPh sb="0" eb="4">
      <t>ユウゲンガイシャ</t>
    </rPh>
    <rPh sb="11" eb="13">
      <t>トウコウ</t>
    </rPh>
    <phoneticPr fontId="6"/>
  </si>
  <si>
    <t>安来市広瀬町東比田９５０－１</t>
    <rPh sb="0" eb="3">
      <t>ヤスギシ</t>
    </rPh>
    <rPh sb="3" eb="6">
      <t>ヒロセマチ</t>
    </rPh>
    <rPh sb="6" eb="7">
      <t>ヒガシ</t>
    </rPh>
    <rPh sb="7" eb="8">
      <t>ヒ</t>
    </rPh>
    <rPh sb="8" eb="9">
      <t>タ</t>
    </rPh>
    <phoneticPr fontId="6"/>
  </si>
  <si>
    <t>株式会社　かすみコーポレーション</t>
    <rPh sb="0" eb="2">
      <t>カブシキ</t>
    </rPh>
    <rPh sb="2" eb="4">
      <t>カイシャ</t>
    </rPh>
    <phoneticPr fontId="6"/>
  </si>
  <si>
    <t>松江市八雲町西岩坂１０４２</t>
    <rPh sb="0" eb="3">
      <t>マツエシ</t>
    </rPh>
    <rPh sb="3" eb="5">
      <t>ヤグモ</t>
    </rPh>
    <rPh sb="5" eb="6">
      <t>マチ</t>
    </rPh>
    <rPh sb="6" eb="7">
      <t>ニシ</t>
    </rPh>
    <rPh sb="7" eb="9">
      <t>イワサカ</t>
    </rPh>
    <phoneticPr fontId="6"/>
  </si>
  <si>
    <t>医療法人　いなだ医院</t>
    <rPh sb="0" eb="2">
      <t>イリョウ</t>
    </rPh>
    <rPh sb="2" eb="4">
      <t>ホウジン</t>
    </rPh>
    <rPh sb="8" eb="10">
      <t>イイン</t>
    </rPh>
    <phoneticPr fontId="6"/>
  </si>
  <si>
    <t>倉敷市玉島柏島９２０番地１０６</t>
    <rPh sb="0" eb="3">
      <t>クラシキシ</t>
    </rPh>
    <rPh sb="3" eb="5">
      <t>タマシマ</t>
    </rPh>
    <rPh sb="5" eb="6">
      <t>カシワ</t>
    </rPh>
    <rPh sb="6" eb="7">
      <t>シマ</t>
    </rPh>
    <rPh sb="10" eb="12">
      <t>バンチ</t>
    </rPh>
    <phoneticPr fontId="6"/>
  </si>
  <si>
    <t>聖眼科クリニック</t>
    <rPh sb="0" eb="1">
      <t>セイ</t>
    </rPh>
    <rPh sb="1" eb="3">
      <t>ガンカ</t>
    </rPh>
    <phoneticPr fontId="6"/>
  </si>
  <si>
    <t>岡山市北区伊島町２丁目８－１９</t>
    <rPh sb="0" eb="3">
      <t>オカヤマシ</t>
    </rPh>
    <rPh sb="3" eb="5">
      <t>キタク</t>
    </rPh>
    <rPh sb="5" eb="7">
      <t>イジマ</t>
    </rPh>
    <rPh sb="7" eb="8">
      <t>マチ</t>
    </rPh>
    <rPh sb="9" eb="11">
      <t>チョウメ</t>
    </rPh>
    <phoneticPr fontId="6"/>
  </si>
  <si>
    <t>広島市安佐北区口田４丁目９－２３</t>
    <rPh sb="0" eb="3">
      <t>ヒロシマシ</t>
    </rPh>
    <rPh sb="3" eb="4">
      <t>アン</t>
    </rPh>
    <rPh sb="4" eb="5">
      <t>サ</t>
    </rPh>
    <rPh sb="6" eb="7">
      <t>ク</t>
    </rPh>
    <rPh sb="7" eb="8">
      <t>クチ</t>
    </rPh>
    <rPh sb="8" eb="9">
      <t>タ</t>
    </rPh>
    <rPh sb="10" eb="12">
      <t>チョウメ</t>
    </rPh>
    <phoneticPr fontId="6"/>
  </si>
  <si>
    <t>しんご歯科</t>
    <rPh sb="3" eb="5">
      <t>シカ</t>
    </rPh>
    <phoneticPr fontId="6"/>
  </si>
  <si>
    <t>倉敷市新田２６０５－５</t>
    <rPh sb="0" eb="3">
      <t>クラシキシ</t>
    </rPh>
    <rPh sb="3" eb="5">
      <t>シンデン</t>
    </rPh>
    <phoneticPr fontId="6"/>
  </si>
  <si>
    <t>医療法人社団　わき外科クリニック</t>
    <rPh sb="0" eb="2">
      <t>イリョウ</t>
    </rPh>
    <rPh sb="2" eb="4">
      <t>ホウジン</t>
    </rPh>
    <rPh sb="4" eb="6">
      <t>シャダン</t>
    </rPh>
    <rPh sb="9" eb="11">
      <t>ゲカ</t>
    </rPh>
    <phoneticPr fontId="6"/>
  </si>
  <si>
    <t>高松市仏生山町甲４６０－８</t>
    <rPh sb="0" eb="3">
      <t>タカマツシ</t>
    </rPh>
    <rPh sb="3" eb="4">
      <t>ホトケ</t>
    </rPh>
    <rPh sb="4" eb="5">
      <t>ショウ</t>
    </rPh>
    <rPh sb="5" eb="6">
      <t>ヤマ</t>
    </rPh>
    <rPh sb="6" eb="7">
      <t>マチ</t>
    </rPh>
    <rPh sb="7" eb="8">
      <t>コウ</t>
    </rPh>
    <phoneticPr fontId="6"/>
  </si>
  <si>
    <t>有床診療所</t>
    <rPh sb="0" eb="1">
      <t>ユウ</t>
    </rPh>
    <rPh sb="1" eb="2">
      <t>ショウ</t>
    </rPh>
    <rPh sb="2" eb="5">
      <t>シンリョウジョ</t>
    </rPh>
    <phoneticPr fontId="6"/>
  </si>
  <si>
    <t>特定非営利活動法人三都の浜</t>
    <rPh sb="0" eb="2">
      <t>トクテイ</t>
    </rPh>
    <rPh sb="2" eb="5">
      <t>ヒエイリ</t>
    </rPh>
    <rPh sb="5" eb="7">
      <t>カツドウ</t>
    </rPh>
    <rPh sb="7" eb="9">
      <t>ホウジン</t>
    </rPh>
    <rPh sb="9" eb="10">
      <t>サン</t>
    </rPh>
    <rPh sb="10" eb="11">
      <t>ト</t>
    </rPh>
    <rPh sb="12" eb="13">
      <t>ハマ</t>
    </rPh>
    <phoneticPr fontId="6"/>
  </si>
  <si>
    <t>小豆郡土床町甲1354番地の1</t>
    <rPh sb="0" eb="3">
      <t>ショウズグン</t>
    </rPh>
    <rPh sb="3" eb="4">
      <t>ツチ</t>
    </rPh>
    <rPh sb="4" eb="5">
      <t>ユカ</t>
    </rPh>
    <rPh sb="5" eb="6">
      <t>チョウ</t>
    </rPh>
    <rPh sb="6" eb="7">
      <t>コウ</t>
    </rPh>
    <rPh sb="11" eb="13">
      <t>バンチ</t>
    </rPh>
    <phoneticPr fontId="6"/>
  </si>
  <si>
    <t>株式会社Rag</t>
    <rPh sb="0" eb="4">
      <t>カブシキガイシャ</t>
    </rPh>
    <phoneticPr fontId="6"/>
  </si>
  <si>
    <t>丸亀市飯山町上法軍寺１５２７</t>
    <rPh sb="0" eb="2">
      <t>マルカメ</t>
    </rPh>
    <rPh sb="2" eb="3">
      <t>シ</t>
    </rPh>
    <rPh sb="3" eb="4">
      <t>イイ</t>
    </rPh>
    <rPh sb="4" eb="6">
      <t>ヤマチョウ</t>
    </rPh>
    <rPh sb="6" eb="7">
      <t>ウエ</t>
    </rPh>
    <rPh sb="7" eb="8">
      <t>ホウ</t>
    </rPh>
    <rPh sb="8" eb="9">
      <t>グン</t>
    </rPh>
    <rPh sb="9" eb="10">
      <t>テラ</t>
    </rPh>
    <phoneticPr fontId="6"/>
  </si>
  <si>
    <t>歯科地球33番地</t>
    <rPh sb="0" eb="2">
      <t>シカ</t>
    </rPh>
    <rPh sb="2" eb="4">
      <t>チキュウ</t>
    </rPh>
    <rPh sb="6" eb="8">
      <t>バンチ</t>
    </rPh>
    <phoneticPr fontId="6"/>
  </si>
  <si>
    <t>高知市南金田１８－１０</t>
    <rPh sb="0" eb="3">
      <t>コウチシ</t>
    </rPh>
    <rPh sb="3" eb="4">
      <t>ミナミ</t>
    </rPh>
    <rPh sb="4" eb="6">
      <t>カネダ</t>
    </rPh>
    <phoneticPr fontId="6"/>
  </si>
  <si>
    <t>高松市香川町大野１４９－１</t>
    <rPh sb="0" eb="3">
      <t>タカマツシ</t>
    </rPh>
    <rPh sb="3" eb="5">
      <t>カガワ</t>
    </rPh>
    <rPh sb="5" eb="6">
      <t>マチ</t>
    </rPh>
    <rPh sb="6" eb="8">
      <t>オオノ</t>
    </rPh>
    <phoneticPr fontId="6"/>
  </si>
  <si>
    <t>歯科診療所</t>
    <rPh sb="0" eb="5">
      <t>シカシンリョウショ</t>
    </rPh>
    <phoneticPr fontId="6"/>
  </si>
  <si>
    <t>有限会社宝寿</t>
    <rPh sb="0" eb="4">
      <t>ユウゲンカイシャ</t>
    </rPh>
    <rPh sb="4" eb="5">
      <t>タカラ</t>
    </rPh>
    <rPh sb="5" eb="6">
      <t>ジュ</t>
    </rPh>
    <phoneticPr fontId="6"/>
  </si>
  <si>
    <t>徳島市大原町長尾１０番地の９０</t>
    <rPh sb="0" eb="2">
      <t>トクシマ</t>
    </rPh>
    <rPh sb="2" eb="3">
      <t>シ</t>
    </rPh>
    <rPh sb="3" eb="5">
      <t>オオハラ</t>
    </rPh>
    <rPh sb="5" eb="6">
      <t>マチ</t>
    </rPh>
    <rPh sb="6" eb="7">
      <t>ナガ</t>
    </rPh>
    <rPh sb="7" eb="8">
      <t>オ</t>
    </rPh>
    <rPh sb="10" eb="12">
      <t>バンチ</t>
    </rPh>
    <phoneticPr fontId="6"/>
  </si>
  <si>
    <t>訪問介護事業</t>
    <rPh sb="0" eb="4">
      <t>ホウモンカイゴ</t>
    </rPh>
    <rPh sb="4" eb="6">
      <t>ジギョウ</t>
    </rPh>
    <phoneticPr fontId="6"/>
  </si>
  <si>
    <t>医療法人　さとう歯科医院</t>
    <rPh sb="0" eb="2">
      <t>イリョウ</t>
    </rPh>
    <rPh sb="2" eb="4">
      <t>ホウジン</t>
    </rPh>
    <rPh sb="8" eb="10">
      <t>シカ</t>
    </rPh>
    <rPh sb="10" eb="12">
      <t>イイン</t>
    </rPh>
    <phoneticPr fontId="6"/>
  </si>
  <si>
    <t>吉野川市鴨島町麻植塚字麻植塚381-6</t>
    <rPh sb="0" eb="3">
      <t>ヨシノカワ</t>
    </rPh>
    <rPh sb="3" eb="4">
      <t>シ</t>
    </rPh>
    <rPh sb="4" eb="5">
      <t>カモ</t>
    </rPh>
    <rPh sb="5" eb="6">
      <t>シマ</t>
    </rPh>
    <rPh sb="6" eb="7">
      <t>マチ</t>
    </rPh>
    <rPh sb="7" eb="8">
      <t>アサ</t>
    </rPh>
    <rPh sb="8" eb="9">
      <t>ウ</t>
    </rPh>
    <rPh sb="9" eb="10">
      <t>ツカ</t>
    </rPh>
    <rPh sb="10" eb="11">
      <t>ジ</t>
    </rPh>
    <rPh sb="11" eb="12">
      <t>アサ</t>
    </rPh>
    <rPh sb="12" eb="13">
      <t>ウ</t>
    </rPh>
    <rPh sb="13" eb="14">
      <t>ツカ</t>
    </rPh>
    <phoneticPr fontId="6"/>
  </si>
  <si>
    <t>有限会社　ヘルスプラザミッキー</t>
    <rPh sb="0" eb="4">
      <t>ユウゲンガイシャ</t>
    </rPh>
    <phoneticPr fontId="6"/>
  </si>
  <si>
    <t>豊見城市宜保二丁目１番地１１</t>
    <rPh sb="0" eb="1">
      <t>トヨ</t>
    </rPh>
    <rPh sb="1" eb="2">
      <t>ミ</t>
    </rPh>
    <rPh sb="2" eb="3">
      <t>シロ</t>
    </rPh>
    <rPh sb="3" eb="4">
      <t>シ</t>
    </rPh>
    <rPh sb="4" eb="5">
      <t>ヨロ</t>
    </rPh>
    <rPh sb="5" eb="6">
      <t>ホ</t>
    </rPh>
    <rPh sb="8" eb="9">
      <t>メ</t>
    </rPh>
    <rPh sb="10" eb="12">
      <t>バンチ</t>
    </rPh>
    <phoneticPr fontId="6"/>
  </si>
  <si>
    <t>ホワイト歯科</t>
    <rPh sb="4" eb="6">
      <t>シカ</t>
    </rPh>
    <phoneticPr fontId="6"/>
  </si>
  <si>
    <t>柳川市三橋町蒲船津３８７－２</t>
    <rPh sb="0" eb="2">
      <t>ヤナガワ</t>
    </rPh>
    <rPh sb="2" eb="3">
      <t>シ</t>
    </rPh>
    <rPh sb="3" eb="5">
      <t>ミハシ</t>
    </rPh>
    <rPh sb="5" eb="6">
      <t>マチ</t>
    </rPh>
    <rPh sb="6" eb="9">
      <t>カマフナツ</t>
    </rPh>
    <phoneticPr fontId="6"/>
  </si>
  <si>
    <t>歯科診療所</t>
    <rPh sb="0" eb="2">
      <t>シカ</t>
    </rPh>
    <rPh sb="2" eb="4">
      <t>シンリョウ</t>
    </rPh>
    <rPh sb="4" eb="5">
      <t>ショ</t>
    </rPh>
    <phoneticPr fontId="6"/>
  </si>
  <si>
    <t>髪人</t>
    <rPh sb="0" eb="1">
      <t>カミ</t>
    </rPh>
    <rPh sb="1" eb="2">
      <t>ヒト</t>
    </rPh>
    <phoneticPr fontId="6"/>
  </si>
  <si>
    <t>南島原市西有家町須川８８８－２</t>
    <rPh sb="0" eb="1">
      <t>ミナミ</t>
    </rPh>
    <rPh sb="1" eb="3">
      <t>シマバラ</t>
    </rPh>
    <rPh sb="3" eb="4">
      <t>シ</t>
    </rPh>
    <rPh sb="4" eb="5">
      <t>ニシ</t>
    </rPh>
    <rPh sb="5" eb="7">
      <t>アリイエ</t>
    </rPh>
    <rPh sb="7" eb="8">
      <t>マチ</t>
    </rPh>
    <rPh sb="8" eb="10">
      <t>スガワ</t>
    </rPh>
    <phoneticPr fontId="6"/>
  </si>
  <si>
    <t>医療法人社団幸歯会　元島歯科クリニック</t>
    <rPh sb="0" eb="2">
      <t>イリョウ</t>
    </rPh>
    <rPh sb="2" eb="4">
      <t>ホウジン</t>
    </rPh>
    <rPh sb="4" eb="6">
      <t>シャダン</t>
    </rPh>
    <rPh sb="6" eb="7">
      <t>コウ</t>
    </rPh>
    <rPh sb="7" eb="8">
      <t>シ</t>
    </rPh>
    <rPh sb="8" eb="9">
      <t>カイ</t>
    </rPh>
    <rPh sb="10" eb="12">
      <t>モトジマ</t>
    </rPh>
    <rPh sb="12" eb="14">
      <t>シカ</t>
    </rPh>
    <phoneticPr fontId="6"/>
  </si>
  <si>
    <t>熊本市東区尾ノ上１－７－２０</t>
    <rPh sb="0" eb="3">
      <t>クマモトシ</t>
    </rPh>
    <rPh sb="3" eb="5">
      <t>ヒガシク</t>
    </rPh>
    <rPh sb="5" eb="6">
      <t>オ</t>
    </rPh>
    <rPh sb="7" eb="8">
      <t>ウエ</t>
    </rPh>
    <phoneticPr fontId="6"/>
  </si>
  <si>
    <t>株式会社　なごらん</t>
    <rPh sb="0" eb="4">
      <t>カブシキガイシャ</t>
    </rPh>
    <phoneticPr fontId="6"/>
  </si>
  <si>
    <t>名護市宇茂佐の森１丁目１番７</t>
    <rPh sb="0" eb="3">
      <t>ナゴシ</t>
    </rPh>
    <rPh sb="3" eb="6">
      <t>ウムサ</t>
    </rPh>
    <rPh sb="7" eb="8">
      <t>モリ</t>
    </rPh>
    <rPh sb="9" eb="11">
      <t>チョウメ</t>
    </rPh>
    <rPh sb="12" eb="13">
      <t>バン</t>
    </rPh>
    <phoneticPr fontId="6"/>
  </si>
  <si>
    <t>福岡市南区柏原5丁目２番３号</t>
    <rPh sb="0" eb="3">
      <t>フクオカシ</t>
    </rPh>
    <rPh sb="3" eb="5">
      <t>ミナミク</t>
    </rPh>
    <rPh sb="5" eb="7">
      <t>カシワバラ</t>
    </rPh>
    <rPh sb="8" eb="10">
      <t>チョウメ</t>
    </rPh>
    <rPh sb="11" eb="12">
      <t>バン</t>
    </rPh>
    <rPh sb="13" eb="14">
      <t>ゴウ</t>
    </rPh>
    <phoneticPr fontId="6"/>
  </si>
  <si>
    <t>ひでしま整骨院</t>
    <rPh sb="4" eb="7">
      <t>セイコツイン</t>
    </rPh>
    <phoneticPr fontId="6"/>
  </si>
  <si>
    <t>遠賀郡遠賀町浅木２－４－８</t>
    <rPh sb="0" eb="3">
      <t>オンガグン</t>
    </rPh>
    <rPh sb="3" eb="6">
      <t>オンガチョウ</t>
    </rPh>
    <rPh sb="6" eb="8">
      <t>アサキ</t>
    </rPh>
    <phoneticPr fontId="6"/>
  </si>
  <si>
    <t>医療法人泰晋会</t>
    <rPh sb="0" eb="2">
      <t>イリョウ</t>
    </rPh>
    <rPh sb="2" eb="4">
      <t>ホウジン</t>
    </rPh>
    <rPh sb="4" eb="5">
      <t>ヤス</t>
    </rPh>
    <rPh sb="5" eb="6">
      <t>シン</t>
    </rPh>
    <rPh sb="6" eb="7">
      <t>カイ</t>
    </rPh>
    <phoneticPr fontId="6"/>
  </si>
  <si>
    <t>速見郡日出町３８５２番地６</t>
    <rPh sb="0" eb="6">
      <t>879-1506</t>
    </rPh>
    <rPh sb="10" eb="12">
      <t>バンチ</t>
    </rPh>
    <phoneticPr fontId="6"/>
  </si>
  <si>
    <t>株式会社　佐伯クリーニングセンター</t>
    <rPh sb="0" eb="2">
      <t>カブシキ</t>
    </rPh>
    <rPh sb="2" eb="4">
      <t>カイシャ</t>
    </rPh>
    <rPh sb="5" eb="7">
      <t>サエキ</t>
    </rPh>
    <phoneticPr fontId="6"/>
  </si>
  <si>
    <t>佐伯市女島８９５２番地</t>
    <rPh sb="0" eb="5">
      <t>876-0823</t>
    </rPh>
    <rPh sb="9" eb="11">
      <t>バンチ</t>
    </rPh>
    <phoneticPr fontId="6"/>
  </si>
  <si>
    <t>一般社団法人　沖縄県薬剤師会</t>
    <rPh sb="0" eb="2">
      <t>イッパン</t>
    </rPh>
    <rPh sb="2" eb="4">
      <t>シャダン</t>
    </rPh>
    <rPh sb="4" eb="6">
      <t>ホウジン</t>
    </rPh>
    <rPh sb="7" eb="10">
      <t>オキナワケン</t>
    </rPh>
    <rPh sb="10" eb="13">
      <t>ヤクザイシ</t>
    </rPh>
    <rPh sb="13" eb="14">
      <t>カイ</t>
    </rPh>
    <phoneticPr fontId="6"/>
  </si>
  <si>
    <t>島尻郡南風原町字新川２１８番地１０</t>
    <rPh sb="0" eb="2">
      <t>シマジリ</t>
    </rPh>
    <rPh sb="2" eb="3">
      <t>グン</t>
    </rPh>
    <rPh sb="3" eb="5">
      <t>ミナミカゼ</t>
    </rPh>
    <rPh sb="5" eb="7">
      <t>ハラマチ</t>
    </rPh>
    <rPh sb="7" eb="8">
      <t>アザ</t>
    </rPh>
    <rPh sb="8" eb="10">
      <t>シンカワ</t>
    </rPh>
    <rPh sb="13" eb="15">
      <t>バンチ</t>
    </rPh>
    <phoneticPr fontId="6"/>
  </si>
  <si>
    <t>椛嶋歯科医院</t>
    <rPh sb="0" eb="2">
      <t>カバシマ</t>
    </rPh>
    <rPh sb="2" eb="4">
      <t>シカ</t>
    </rPh>
    <rPh sb="4" eb="6">
      <t>イイン</t>
    </rPh>
    <phoneticPr fontId="6"/>
  </si>
  <si>
    <t>みやま市山川町尾野2022</t>
    <rPh sb="3" eb="4">
      <t>シ</t>
    </rPh>
    <rPh sb="4" eb="6">
      <t>ヤマカワ</t>
    </rPh>
    <rPh sb="6" eb="7">
      <t>マチ</t>
    </rPh>
    <rPh sb="7" eb="8">
      <t>オ</t>
    </rPh>
    <rPh sb="8" eb="9">
      <t>ノ</t>
    </rPh>
    <phoneticPr fontId="6"/>
  </si>
  <si>
    <t>南島原市深江町丙２５９－１</t>
    <rPh sb="0" eb="8">
      <t>859-1503</t>
    </rPh>
    <phoneticPr fontId="6"/>
  </si>
  <si>
    <t>株式会社エコ・アート</t>
    <rPh sb="0" eb="4">
      <t>カブシキカイシャ</t>
    </rPh>
    <phoneticPr fontId="6"/>
  </si>
  <si>
    <t>久留米市梅満町高海１６５１－１２</t>
    <rPh sb="0" eb="4">
      <t>クルメシ</t>
    </rPh>
    <rPh sb="4" eb="7">
      <t>ウメミツマチ</t>
    </rPh>
    <rPh sb="7" eb="8">
      <t>コウ</t>
    </rPh>
    <rPh sb="8" eb="9">
      <t>ウミ</t>
    </rPh>
    <phoneticPr fontId="6"/>
  </si>
  <si>
    <t>杜の宮かなだ歯科医院</t>
    <rPh sb="0" eb="1">
      <t>モリ</t>
    </rPh>
    <rPh sb="2" eb="3">
      <t>ミヤ</t>
    </rPh>
    <rPh sb="6" eb="8">
      <t>シカ</t>
    </rPh>
    <rPh sb="8" eb="10">
      <t>イイン</t>
    </rPh>
    <phoneticPr fontId="6"/>
  </si>
  <si>
    <t>糟屋郡新宮町杜の宮４－５－１１</t>
    <rPh sb="0" eb="3">
      <t>カスヤグン</t>
    </rPh>
    <rPh sb="3" eb="6">
      <t>シングウマチ</t>
    </rPh>
    <rPh sb="6" eb="7">
      <t>モリ</t>
    </rPh>
    <rPh sb="8" eb="9">
      <t>ミヤ</t>
    </rPh>
    <phoneticPr fontId="6"/>
  </si>
  <si>
    <t>しげみ歯科医院</t>
    <rPh sb="3" eb="5">
      <t>シカ</t>
    </rPh>
    <rPh sb="5" eb="7">
      <t>イイン</t>
    </rPh>
    <phoneticPr fontId="6"/>
  </si>
  <si>
    <t>糟屋郡宇美町宇美中央１－１２－２０</t>
    <rPh sb="0" eb="3">
      <t>カスヤグン</t>
    </rPh>
    <rPh sb="3" eb="6">
      <t>ウミマチ</t>
    </rPh>
    <rPh sb="6" eb="8">
      <t>ウミ</t>
    </rPh>
    <rPh sb="8" eb="10">
      <t>チュウオウ</t>
    </rPh>
    <phoneticPr fontId="6"/>
  </si>
  <si>
    <t>有限会社タネガシマ</t>
    <rPh sb="0" eb="2">
      <t>ユウゲン</t>
    </rPh>
    <rPh sb="2" eb="4">
      <t>カイシャ</t>
    </rPh>
    <phoneticPr fontId="6"/>
  </si>
  <si>
    <t>鹿児島市東開町４－２７</t>
    <rPh sb="0" eb="3">
      <t>カゴシマ</t>
    </rPh>
    <rPh sb="3" eb="4">
      <t>シ</t>
    </rPh>
    <rPh sb="4" eb="5">
      <t>ヒガシ</t>
    </rPh>
    <rPh sb="5" eb="6">
      <t>ア</t>
    </rPh>
    <rPh sb="6" eb="7">
      <t>マチ</t>
    </rPh>
    <phoneticPr fontId="6"/>
  </si>
  <si>
    <t>自動車（新車）小売業、自動車一般整備業</t>
    <rPh sb="11" eb="14">
      <t>ジドウシャ</t>
    </rPh>
    <rPh sb="14" eb="16">
      <t>イッパン</t>
    </rPh>
    <rPh sb="16" eb="18">
      <t>セイビ</t>
    </rPh>
    <rPh sb="18" eb="19">
      <t>ギョウ</t>
    </rPh>
    <phoneticPr fontId="6"/>
  </si>
  <si>
    <t>大砺プレス工業株式会社</t>
    <rPh sb="0" eb="1">
      <t>ダイ</t>
    </rPh>
    <rPh sb="1" eb="2">
      <t>レイ</t>
    </rPh>
    <rPh sb="5" eb="7">
      <t>コウギョウ</t>
    </rPh>
    <rPh sb="7" eb="11">
      <t>カブシキガイシャ</t>
    </rPh>
    <phoneticPr fontId="6"/>
  </si>
  <si>
    <t>高岡市戸出栄町17</t>
    <rPh sb="0" eb="3">
      <t>タカオカシ</t>
    </rPh>
    <rPh sb="3" eb="5">
      <t>トイデ</t>
    </rPh>
    <rPh sb="5" eb="7">
      <t>サカエマチ</t>
    </rPh>
    <phoneticPr fontId="6"/>
  </si>
  <si>
    <t>株式会社アエラス</t>
    <rPh sb="0" eb="2">
      <t>カブシキ</t>
    </rPh>
    <rPh sb="2" eb="4">
      <t>カイシャ</t>
    </rPh>
    <phoneticPr fontId="6"/>
  </si>
  <si>
    <t>金沢市松村三丁目396番地</t>
    <rPh sb="0" eb="3">
      <t>カナザワシ</t>
    </rPh>
    <rPh sb="3" eb="5">
      <t>マツムラ</t>
    </rPh>
    <rPh sb="5" eb="8">
      <t>サンチョウメ</t>
    </rPh>
    <rPh sb="11" eb="13">
      <t>バンチ</t>
    </rPh>
    <phoneticPr fontId="6"/>
  </si>
  <si>
    <t>手取川土木採石株式会社</t>
    <rPh sb="0" eb="2">
      <t>テド</t>
    </rPh>
    <rPh sb="2" eb="3">
      <t>カワ</t>
    </rPh>
    <rPh sb="3" eb="5">
      <t>ドボク</t>
    </rPh>
    <rPh sb="5" eb="7">
      <t>サイセキ</t>
    </rPh>
    <rPh sb="7" eb="9">
      <t>カブシキ</t>
    </rPh>
    <rPh sb="9" eb="11">
      <t>カイシャ</t>
    </rPh>
    <phoneticPr fontId="6"/>
  </si>
  <si>
    <t>白山市日向町ル4番地1</t>
    <rPh sb="0" eb="3">
      <t>ハクサンシ</t>
    </rPh>
    <rPh sb="3" eb="5">
      <t>ヒナタ</t>
    </rPh>
    <rPh sb="5" eb="6">
      <t>マチ</t>
    </rPh>
    <rPh sb="8" eb="10">
      <t>バンチ</t>
    </rPh>
    <phoneticPr fontId="0"/>
  </si>
  <si>
    <t>手取川石産株式会社</t>
    <rPh sb="0" eb="3">
      <t>テドリガワ</t>
    </rPh>
    <rPh sb="3" eb="4">
      <t>イシ</t>
    </rPh>
    <rPh sb="5" eb="9">
      <t>カブシキガイシャ</t>
    </rPh>
    <phoneticPr fontId="6"/>
  </si>
  <si>
    <t>白山市日向町ル4-1</t>
    <rPh sb="0" eb="3">
      <t>ハクサンシ</t>
    </rPh>
    <rPh sb="3" eb="5">
      <t>ヒナタ</t>
    </rPh>
    <rPh sb="5" eb="6">
      <t>マチ</t>
    </rPh>
    <phoneticPr fontId="0"/>
  </si>
  <si>
    <t>砕石製造業</t>
    <rPh sb="0" eb="2">
      <t>サイセキ</t>
    </rPh>
    <rPh sb="2" eb="5">
      <t>セイゾウギョウ</t>
    </rPh>
    <phoneticPr fontId="7"/>
  </si>
  <si>
    <t>大石鉄工所　大石　勝也</t>
    <rPh sb="0" eb="2">
      <t>オオイシ</t>
    </rPh>
    <rPh sb="2" eb="5">
      <t>テッコウジョ</t>
    </rPh>
    <rPh sb="6" eb="8">
      <t>オオイシ</t>
    </rPh>
    <rPh sb="9" eb="11">
      <t>カツヤ</t>
    </rPh>
    <phoneticPr fontId="7"/>
  </si>
  <si>
    <t>高岡市福岡町荒屋敷507</t>
    <rPh sb="0" eb="3">
      <t>タカオカシ</t>
    </rPh>
    <rPh sb="3" eb="6">
      <t>フクオカマチ</t>
    </rPh>
    <rPh sb="6" eb="9">
      <t>アラヤシキ</t>
    </rPh>
    <phoneticPr fontId="7"/>
  </si>
  <si>
    <t>モリモト株式会社</t>
    <rPh sb="4" eb="6">
      <t>カブシキ</t>
    </rPh>
    <rPh sb="6" eb="8">
      <t>カイシャ</t>
    </rPh>
    <phoneticPr fontId="7"/>
  </si>
  <si>
    <t>能美郡川北町中島ハ43番地1</t>
    <rPh sb="0" eb="3">
      <t>ノミグン</t>
    </rPh>
    <rPh sb="3" eb="6">
      <t>カワキタマチ</t>
    </rPh>
    <rPh sb="6" eb="8">
      <t>ナカジマ</t>
    </rPh>
    <rPh sb="11" eb="13">
      <t>バンチ</t>
    </rPh>
    <phoneticPr fontId="7"/>
  </si>
  <si>
    <t>株式会社セベラルオート</t>
    <rPh sb="0" eb="2">
      <t>カブシキ</t>
    </rPh>
    <rPh sb="2" eb="4">
      <t>カイシャ</t>
    </rPh>
    <phoneticPr fontId="7"/>
  </si>
  <si>
    <t>金沢市新神田4丁目8番16号</t>
    <rPh sb="0" eb="3">
      <t>カナザワシ</t>
    </rPh>
    <rPh sb="3" eb="4">
      <t>シン</t>
    </rPh>
    <rPh sb="4" eb="6">
      <t>カンダ</t>
    </rPh>
    <rPh sb="7" eb="9">
      <t>チョウメ</t>
    </rPh>
    <rPh sb="10" eb="11">
      <t>バン</t>
    </rPh>
    <rPh sb="13" eb="14">
      <t>ゴウ</t>
    </rPh>
    <phoneticPr fontId="7"/>
  </si>
  <si>
    <t>株式会社金刺金型製作所</t>
    <rPh sb="0" eb="2">
      <t>カブシキ</t>
    </rPh>
    <rPh sb="2" eb="4">
      <t>カイシャ</t>
    </rPh>
    <rPh sb="4" eb="5">
      <t>キン</t>
    </rPh>
    <rPh sb="5" eb="6">
      <t>トゲ</t>
    </rPh>
    <rPh sb="6" eb="8">
      <t>カナガタ</t>
    </rPh>
    <rPh sb="8" eb="10">
      <t>セイサク</t>
    </rPh>
    <rPh sb="10" eb="11">
      <t>ショ</t>
    </rPh>
    <phoneticPr fontId="7"/>
  </si>
  <si>
    <t>高岡市福田六家24-8</t>
    <rPh sb="0" eb="3">
      <t>タカオカシ</t>
    </rPh>
    <rPh sb="3" eb="7">
      <t>フクタロッケ</t>
    </rPh>
    <phoneticPr fontId="7"/>
  </si>
  <si>
    <t>平岡結納舗　平岡　慎子</t>
    <rPh sb="0" eb="2">
      <t>ヒラオカ</t>
    </rPh>
    <rPh sb="2" eb="4">
      <t>ユイノウ</t>
    </rPh>
    <rPh sb="4" eb="5">
      <t>ホ</t>
    </rPh>
    <rPh sb="6" eb="8">
      <t>ヒラオカ</t>
    </rPh>
    <rPh sb="9" eb="10">
      <t>ツツシ</t>
    </rPh>
    <rPh sb="10" eb="11">
      <t>コ</t>
    </rPh>
    <phoneticPr fontId="7"/>
  </si>
  <si>
    <t>金沢市尾山町10-11</t>
    <rPh sb="0" eb="3">
      <t>カナザワシ</t>
    </rPh>
    <rPh sb="3" eb="6">
      <t>オヤママチ</t>
    </rPh>
    <phoneticPr fontId="7"/>
  </si>
  <si>
    <t>日海装機株式会社</t>
    <rPh sb="0" eb="1">
      <t>ニチ</t>
    </rPh>
    <rPh sb="1" eb="2">
      <t>ウミ</t>
    </rPh>
    <rPh sb="2" eb="4">
      <t>ソウキ</t>
    </rPh>
    <rPh sb="4" eb="8">
      <t>カブシキガイシャ</t>
    </rPh>
    <phoneticPr fontId="7"/>
  </si>
  <si>
    <t>金沢市示野町35番地</t>
    <rPh sb="0" eb="3">
      <t>カナザワシ</t>
    </rPh>
    <rPh sb="3" eb="4">
      <t>シメ</t>
    </rPh>
    <rPh sb="4" eb="5">
      <t>ノ</t>
    </rPh>
    <rPh sb="5" eb="6">
      <t>マチ</t>
    </rPh>
    <rPh sb="8" eb="10">
      <t>バンチ</t>
    </rPh>
    <phoneticPr fontId="7"/>
  </si>
  <si>
    <t>グレイス・メモリアル株式会社</t>
    <rPh sb="10" eb="12">
      <t>カブシキ</t>
    </rPh>
    <rPh sb="12" eb="14">
      <t>カイシャ</t>
    </rPh>
    <phoneticPr fontId="7"/>
  </si>
  <si>
    <t>高岡市福岡町大滝237-1</t>
    <rPh sb="0" eb="3">
      <t>タカオカシ</t>
    </rPh>
    <rPh sb="3" eb="6">
      <t>フクオカマチ</t>
    </rPh>
    <rPh sb="6" eb="8">
      <t>オオタキ</t>
    </rPh>
    <phoneticPr fontId="7"/>
  </si>
  <si>
    <t>株式会社モジュールシステム</t>
    <rPh sb="0" eb="2">
      <t>カブシキ</t>
    </rPh>
    <rPh sb="2" eb="4">
      <t>カイシャ</t>
    </rPh>
    <phoneticPr fontId="7"/>
  </si>
  <si>
    <t>黒部市若栗2636</t>
    <rPh sb="0" eb="3">
      <t>クロベシ</t>
    </rPh>
    <rPh sb="3" eb="5">
      <t>ワカグリ</t>
    </rPh>
    <phoneticPr fontId="7"/>
  </si>
  <si>
    <t>株式会社日本成工</t>
    <rPh sb="0" eb="2">
      <t>カブシキ</t>
    </rPh>
    <rPh sb="2" eb="4">
      <t>カイシャ</t>
    </rPh>
    <rPh sb="4" eb="6">
      <t>ニホン</t>
    </rPh>
    <rPh sb="6" eb="7">
      <t>セイ</t>
    </rPh>
    <rPh sb="7" eb="8">
      <t>コウ</t>
    </rPh>
    <phoneticPr fontId="7"/>
  </si>
  <si>
    <t>射水市布目沢710番5</t>
    <rPh sb="0" eb="3">
      <t>イミズシ</t>
    </rPh>
    <rPh sb="3" eb="6">
      <t>ヌノメザワ</t>
    </rPh>
    <rPh sb="9" eb="10">
      <t>バン</t>
    </rPh>
    <phoneticPr fontId="7"/>
  </si>
  <si>
    <t>株式会社多造鉄工</t>
    <rPh sb="0" eb="2">
      <t>カブシキ</t>
    </rPh>
    <rPh sb="2" eb="4">
      <t>カイシャ</t>
    </rPh>
    <rPh sb="4" eb="5">
      <t>タ</t>
    </rPh>
    <rPh sb="5" eb="6">
      <t>ヅクリ</t>
    </rPh>
    <rPh sb="6" eb="8">
      <t>テッコウ</t>
    </rPh>
    <phoneticPr fontId="7"/>
  </si>
  <si>
    <t>小松市大領中町2-8</t>
    <rPh sb="0" eb="3">
      <t>コマツシ</t>
    </rPh>
    <rPh sb="3" eb="5">
      <t>ダイリョウ</t>
    </rPh>
    <rPh sb="5" eb="7">
      <t>ナカマチ</t>
    </rPh>
    <phoneticPr fontId="7"/>
  </si>
  <si>
    <t>株式会社アイ・アール・シィ</t>
    <rPh sb="0" eb="2">
      <t>カブシキ</t>
    </rPh>
    <rPh sb="2" eb="4">
      <t>カイシャ</t>
    </rPh>
    <phoneticPr fontId="7"/>
  </si>
  <si>
    <t>羽咋郡志賀町若葉台15番地3</t>
    <rPh sb="0" eb="3">
      <t>ハクイグン</t>
    </rPh>
    <rPh sb="3" eb="6">
      <t>シカマチ</t>
    </rPh>
    <rPh sb="6" eb="9">
      <t>ワカバダイ</t>
    </rPh>
    <rPh sb="11" eb="13">
      <t>バンチ</t>
    </rPh>
    <phoneticPr fontId="7"/>
  </si>
  <si>
    <t>有限会社ソウゴ</t>
    <rPh sb="0" eb="2">
      <t>ユウゲン</t>
    </rPh>
    <rPh sb="2" eb="4">
      <t>カイシャ</t>
    </rPh>
    <phoneticPr fontId="7"/>
  </si>
  <si>
    <t>富山市草島386番地3</t>
    <rPh sb="0" eb="3">
      <t>トヤマシ</t>
    </rPh>
    <rPh sb="3" eb="5">
      <t>クサジマ</t>
    </rPh>
    <rPh sb="8" eb="10">
      <t>バンチ</t>
    </rPh>
    <phoneticPr fontId="7"/>
  </si>
  <si>
    <t>株式会社鶴来精密</t>
    <rPh sb="0" eb="2">
      <t>カブシキ</t>
    </rPh>
    <rPh sb="2" eb="4">
      <t>カイシャ</t>
    </rPh>
    <rPh sb="4" eb="6">
      <t>ツルギ</t>
    </rPh>
    <rPh sb="6" eb="8">
      <t>セイミツ</t>
    </rPh>
    <phoneticPr fontId="7"/>
  </si>
  <si>
    <t>白山市月橋町ト89</t>
    <rPh sb="0" eb="3">
      <t>ハクサンシ</t>
    </rPh>
    <rPh sb="3" eb="6">
      <t>ツキハシマチ</t>
    </rPh>
    <phoneticPr fontId="7"/>
  </si>
  <si>
    <t>株式会社三洋製機</t>
    <rPh sb="0" eb="2">
      <t>カブシキ</t>
    </rPh>
    <rPh sb="2" eb="4">
      <t>カイシャ</t>
    </rPh>
    <rPh sb="4" eb="6">
      <t>サンヨウ</t>
    </rPh>
    <rPh sb="6" eb="8">
      <t>セイキ</t>
    </rPh>
    <phoneticPr fontId="7"/>
  </si>
  <si>
    <t>加賀市黒崎町あ19番地4</t>
    <rPh sb="0" eb="3">
      <t>カガシ</t>
    </rPh>
    <rPh sb="3" eb="6">
      <t>クロサキマチ</t>
    </rPh>
    <rPh sb="9" eb="11">
      <t>バンチ</t>
    </rPh>
    <phoneticPr fontId="7"/>
  </si>
  <si>
    <t>有限会社ツボウチ</t>
    <rPh sb="0" eb="2">
      <t>ユウゲン</t>
    </rPh>
    <rPh sb="2" eb="4">
      <t>カイシャ</t>
    </rPh>
    <phoneticPr fontId="7"/>
  </si>
  <si>
    <t>川北郡内灘町字宮坂ロ167</t>
    <rPh sb="0" eb="2">
      <t>カワキタ</t>
    </rPh>
    <rPh sb="2" eb="3">
      <t>グン</t>
    </rPh>
    <rPh sb="3" eb="6">
      <t>ウチナダマチ</t>
    </rPh>
    <rPh sb="6" eb="7">
      <t>アザ</t>
    </rPh>
    <rPh sb="7" eb="9">
      <t>ミヤサカ</t>
    </rPh>
    <phoneticPr fontId="7"/>
  </si>
  <si>
    <t>岡山市北区万成東町１１－１７</t>
  </si>
  <si>
    <t>東広島市志和町志和東２９９４</t>
  </si>
  <si>
    <t>岡山市南区郡３００７</t>
  </si>
  <si>
    <t xml:space="preserve">朝日産業株式会社 </t>
  </si>
  <si>
    <t xml:space="preserve">宇部市居能町三丁目１３番１７号 </t>
    <rPh sb="6" eb="7">
      <t>サン</t>
    </rPh>
    <phoneticPr fontId="0"/>
  </si>
  <si>
    <t>卸売・小売業</t>
    <rPh sb="0" eb="2">
      <t>オロシウリ</t>
    </rPh>
    <rPh sb="3" eb="6">
      <t>コウリギョウ</t>
    </rPh>
    <phoneticPr fontId="0"/>
  </si>
  <si>
    <t xml:space="preserve">別府燃料株式会社 </t>
  </si>
  <si>
    <t xml:space="preserve">東広島市志和町別府１５２２－１ </t>
  </si>
  <si>
    <t>広島市佐伯区石内南５－２－１</t>
  </si>
  <si>
    <t>寿工業有限会社</t>
  </si>
  <si>
    <t xml:space="preserve">尾道市瀬戸田町福田１７１５番地の１ </t>
  </si>
  <si>
    <t>広島市東区尾長東二丁目６番１７号</t>
    <rPh sb="8" eb="9">
      <t>ニ</t>
    </rPh>
    <phoneticPr fontId="0"/>
  </si>
  <si>
    <t>芸備書房</t>
    <rPh sb="0" eb="2">
      <t>ゲイビ</t>
    </rPh>
    <rPh sb="2" eb="4">
      <t>ショボウ</t>
    </rPh>
    <phoneticPr fontId="0"/>
  </si>
  <si>
    <t>広島市安佐北区口田南７－１３－１２－１F</t>
    <rPh sb="0" eb="3">
      <t>ヒロシマシ</t>
    </rPh>
    <rPh sb="3" eb="7">
      <t>アサキタク</t>
    </rPh>
    <rPh sb="7" eb="10">
      <t>クチタミナミ</t>
    </rPh>
    <phoneticPr fontId="0"/>
  </si>
  <si>
    <t>鳥取市南栄町３３－６</t>
  </si>
  <si>
    <t>広島市中区河原町１２－２</t>
  </si>
  <si>
    <t>広島市南区出島２丁目１１ー２１</t>
  </si>
  <si>
    <t xml:space="preserve">株式会社ミスターサービス </t>
  </si>
  <si>
    <t xml:space="preserve">岡山市中区桑野１１０ー２ </t>
  </si>
  <si>
    <t xml:space="preserve">岡本精機株式会社 </t>
  </si>
  <si>
    <t xml:space="preserve">井原市高屋町１１９ー１ </t>
  </si>
  <si>
    <t>甲斐畳店</t>
    <rPh sb="0" eb="2">
      <t>カイ</t>
    </rPh>
    <rPh sb="2" eb="3">
      <t>タタミ</t>
    </rPh>
    <rPh sb="3" eb="4">
      <t>テン</t>
    </rPh>
    <phoneticPr fontId="0"/>
  </si>
  <si>
    <t>福山市駅家町倉光７８－５</t>
    <rPh sb="0" eb="3">
      <t>フクヤマシ</t>
    </rPh>
    <rPh sb="3" eb="6">
      <t>エキヤチョウ</t>
    </rPh>
    <rPh sb="6" eb="8">
      <t>クラミツ</t>
    </rPh>
    <phoneticPr fontId="0"/>
  </si>
  <si>
    <t>鳥取市河原町今在家１５</t>
  </si>
  <si>
    <t xml:space="preserve">松江市乃木福富町２６８ー２２ </t>
  </si>
  <si>
    <t>益田商会株式会社</t>
    <rPh sb="0" eb="2">
      <t>マスダ</t>
    </rPh>
    <rPh sb="2" eb="4">
      <t>ショウカイ</t>
    </rPh>
    <phoneticPr fontId="0"/>
  </si>
  <si>
    <t xml:space="preserve">三和産業株式会社 </t>
  </si>
  <si>
    <t xml:space="preserve">下松市大字末武下６８０番地の１６ </t>
  </si>
  <si>
    <t>宇部市小松原町２－７－２６</t>
  </si>
  <si>
    <t>岡山市北区中山下二丁目１番７７号</t>
    <rPh sb="8" eb="9">
      <t>ニ</t>
    </rPh>
    <phoneticPr fontId="0"/>
  </si>
  <si>
    <t xml:space="preserve">桜田工業株式会社 </t>
  </si>
  <si>
    <t xml:space="preserve">岡山市南区松浜町１６番３３号 </t>
  </si>
  <si>
    <t xml:space="preserve">空気圧縮機・ガス圧縮機・送風機製造業
金属用金型・同部分品・附属品製造業
工業用ゴム製品製造業
</t>
    <rPh sb="0" eb="2">
      <t>クウキ</t>
    </rPh>
    <rPh sb="2" eb="5">
      <t>アッシュクキ</t>
    </rPh>
    <rPh sb="8" eb="11">
      <t>アッシュクキ</t>
    </rPh>
    <rPh sb="12" eb="15">
      <t>ソウフウキ</t>
    </rPh>
    <rPh sb="15" eb="18">
      <t>セイゾウギョウ</t>
    </rPh>
    <rPh sb="19" eb="22">
      <t>キンゾクヨウ</t>
    </rPh>
    <rPh sb="22" eb="24">
      <t>カナガタ</t>
    </rPh>
    <rPh sb="25" eb="26">
      <t>ドウ</t>
    </rPh>
    <rPh sb="26" eb="29">
      <t>ブブンヒン</t>
    </rPh>
    <rPh sb="30" eb="32">
      <t>フゾク</t>
    </rPh>
    <rPh sb="32" eb="33">
      <t>ヒン</t>
    </rPh>
    <rPh sb="33" eb="36">
      <t>セイゾウギョウ</t>
    </rPh>
    <rPh sb="37" eb="40">
      <t>コウギョウヨウ</t>
    </rPh>
    <rPh sb="42" eb="44">
      <t>セイヒン</t>
    </rPh>
    <rPh sb="44" eb="47">
      <t>セイゾウギョウ</t>
    </rPh>
    <phoneticPr fontId="0"/>
  </si>
  <si>
    <t xml:space="preserve">出雲市斐川町坂田１６６４ー7 </t>
  </si>
  <si>
    <t xml:space="preserve">株式会社藤本鉄工所 </t>
  </si>
  <si>
    <t>岡山市北区中島田町２－４－１０</t>
  </si>
  <si>
    <t xml:space="preserve">吉岡ネジ工業株式会社 </t>
  </si>
  <si>
    <t xml:space="preserve">岡山市東区九蟠５５７－１５ </t>
  </si>
  <si>
    <t xml:space="preserve">株式会社ティエロー </t>
  </si>
  <si>
    <t>福山市曙町二丁目４番１６号</t>
    <rPh sb="5" eb="6">
      <t>ニ</t>
    </rPh>
    <phoneticPr fontId="0"/>
  </si>
  <si>
    <t>有限会社太平洋工業</t>
  </si>
  <si>
    <t>合資会社南風原石油</t>
    <rPh sb="0" eb="2">
      <t>ゴウシ</t>
    </rPh>
    <rPh sb="2" eb="4">
      <t>ガイシャ</t>
    </rPh>
    <rPh sb="4" eb="7">
      <t>ハエバル</t>
    </rPh>
    <rPh sb="7" eb="9">
      <t>セキユ</t>
    </rPh>
    <phoneticPr fontId="6"/>
  </si>
  <si>
    <t>南風原町字兼城127</t>
    <rPh sb="0" eb="4">
      <t>ハエバルチョウ</t>
    </rPh>
    <rPh sb="4" eb="5">
      <t>アザ</t>
    </rPh>
    <rPh sb="5" eb="7">
      <t>カネグスク</t>
    </rPh>
    <phoneticPr fontId="6"/>
  </si>
  <si>
    <t>比謝川ガス株式会社</t>
    <rPh sb="0" eb="1">
      <t>ヒ</t>
    </rPh>
    <rPh sb="1" eb="2">
      <t>アヤマ</t>
    </rPh>
    <rPh sb="2" eb="3">
      <t>カワ</t>
    </rPh>
    <rPh sb="5" eb="9">
      <t>カブシキガイシャ</t>
    </rPh>
    <phoneticPr fontId="6"/>
  </si>
  <si>
    <t>読谷村大湾531-11</t>
    <rPh sb="0" eb="3">
      <t>ヨミタンソン</t>
    </rPh>
    <rPh sb="3" eb="5">
      <t>オオワン</t>
    </rPh>
    <phoneticPr fontId="6"/>
  </si>
  <si>
    <t>燃料小売業（ガソリンスタンドを除く）</t>
    <rPh sb="0" eb="2">
      <t>ネンリョウ</t>
    </rPh>
    <rPh sb="2" eb="5">
      <t>コウリギョウ</t>
    </rPh>
    <rPh sb="15" eb="16">
      <t>ノゾ</t>
    </rPh>
    <phoneticPr fontId="6"/>
  </si>
  <si>
    <t>株式会社互恵石油瓦斯</t>
    <rPh sb="0" eb="4">
      <t>カブシキガイシャ</t>
    </rPh>
    <rPh sb="4" eb="6">
      <t>ゴケイ</t>
    </rPh>
    <rPh sb="6" eb="8">
      <t>セキユ</t>
    </rPh>
    <rPh sb="8" eb="10">
      <t>ガス</t>
    </rPh>
    <phoneticPr fontId="6"/>
  </si>
  <si>
    <t>うるま市田場778</t>
    <rPh sb="3" eb="4">
      <t>シ</t>
    </rPh>
    <rPh sb="4" eb="6">
      <t>タバ</t>
    </rPh>
    <phoneticPr fontId="6"/>
  </si>
  <si>
    <t>合資会社吉信産業</t>
    <rPh sb="0" eb="2">
      <t>ゴウシ</t>
    </rPh>
    <rPh sb="2" eb="4">
      <t>ガイシャ</t>
    </rPh>
    <rPh sb="4" eb="6">
      <t>ヨシノブ</t>
    </rPh>
    <rPh sb="6" eb="8">
      <t>サンギョウ</t>
    </rPh>
    <phoneticPr fontId="6"/>
  </si>
  <si>
    <t>宮古島市伊良部前里添390-2</t>
    <rPh sb="0" eb="4">
      <t>ミヤコジマシ</t>
    </rPh>
    <rPh sb="4" eb="7">
      <t>イラブ</t>
    </rPh>
    <rPh sb="7" eb="9">
      <t>マエザト</t>
    </rPh>
    <rPh sb="9" eb="10">
      <t>ソ</t>
    </rPh>
    <phoneticPr fontId="6"/>
  </si>
  <si>
    <t>鉄スクラップ加工処理業</t>
    <rPh sb="0" eb="1">
      <t>テツ</t>
    </rPh>
    <rPh sb="6" eb="8">
      <t>カコウ</t>
    </rPh>
    <rPh sb="8" eb="11">
      <t>ショリギョウ</t>
    </rPh>
    <phoneticPr fontId="6"/>
  </si>
  <si>
    <t>有限会社友建産業</t>
    <rPh sb="0" eb="4">
      <t>ユウゲンガイシャ</t>
    </rPh>
    <rPh sb="4" eb="6">
      <t>トモダテ</t>
    </rPh>
    <rPh sb="6" eb="8">
      <t>サンギョウ</t>
    </rPh>
    <phoneticPr fontId="6"/>
  </si>
  <si>
    <t>中城村字津覇668</t>
    <rPh sb="0" eb="3">
      <t>ナカグスクソン</t>
    </rPh>
    <rPh sb="3" eb="4">
      <t>アザ</t>
    </rPh>
    <rPh sb="4" eb="6">
      <t>ツハ</t>
    </rPh>
    <phoneticPr fontId="6"/>
  </si>
  <si>
    <t>鉄鋼シャースリット業</t>
    <rPh sb="0" eb="2">
      <t>テッコウ</t>
    </rPh>
    <rPh sb="9" eb="10">
      <t>ギョウ</t>
    </rPh>
    <phoneticPr fontId="6"/>
  </si>
  <si>
    <t>株式会社バイオマス再資源化センター</t>
    <rPh sb="0" eb="4">
      <t>カブシキガイシャ</t>
    </rPh>
    <rPh sb="9" eb="13">
      <t>サイシゲンカ</t>
    </rPh>
    <phoneticPr fontId="6"/>
  </si>
  <si>
    <t>うるま市州崎13-35</t>
    <rPh sb="3" eb="4">
      <t>シ</t>
    </rPh>
    <rPh sb="4" eb="6">
      <t>スザキ</t>
    </rPh>
    <phoneticPr fontId="6"/>
  </si>
  <si>
    <t>拓南商事株式会社</t>
    <rPh sb="0" eb="1">
      <t>タク</t>
    </rPh>
    <rPh sb="1" eb="2">
      <t>ナン</t>
    </rPh>
    <rPh sb="2" eb="4">
      <t>ショウジ</t>
    </rPh>
    <rPh sb="4" eb="8">
      <t>カブシキガイシャ</t>
    </rPh>
    <phoneticPr fontId="6"/>
  </si>
  <si>
    <t>うるま市州崎8-2</t>
    <rPh sb="3" eb="4">
      <t>シ</t>
    </rPh>
    <rPh sb="4" eb="6">
      <t>スザキ</t>
    </rPh>
    <phoneticPr fontId="6"/>
  </si>
  <si>
    <t>行田ケーブルテレビ株式会社</t>
    <rPh sb="0" eb="2">
      <t>ギョウダ</t>
    </rPh>
    <rPh sb="9" eb="13">
      <t>カブシキガイシャ</t>
    </rPh>
    <phoneticPr fontId="6"/>
  </si>
  <si>
    <t>行田市大字持田980番地</t>
    <rPh sb="0" eb="3">
      <t>ギョウダシ</t>
    </rPh>
    <rPh sb="3" eb="5">
      <t>オオアザ</t>
    </rPh>
    <rPh sb="5" eb="7">
      <t>モチダ</t>
    </rPh>
    <rPh sb="10" eb="12">
      <t>バンチ</t>
    </rPh>
    <phoneticPr fontId="6"/>
  </si>
  <si>
    <t>有線テレビジョン放送業</t>
    <rPh sb="0" eb="2">
      <t>ユウセン</t>
    </rPh>
    <rPh sb="8" eb="11">
      <t>ホウソウギョウ</t>
    </rPh>
    <phoneticPr fontId="6"/>
  </si>
  <si>
    <t>株式会社キャプラ</t>
    <rPh sb="0" eb="2">
      <t>カブシキ</t>
    </rPh>
    <rPh sb="2" eb="4">
      <t>カイシャ</t>
    </rPh>
    <phoneticPr fontId="6"/>
  </si>
  <si>
    <t>港区麻布十番２－１４－１１</t>
    <rPh sb="0" eb="2">
      <t>ミナトク</t>
    </rPh>
    <rPh sb="2" eb="6">
      <t>アザブジュウバン</t>
    </rPh>
    <phoneticPr fontId="6"/>
  </si>
  <si>
    <t>テレビジョン番組制作業</t>
    <rPh sb="6" eb="8">
      <t>バングミ</t>
    </rPh>
    <rPh sb="8" eb="10">
      <t>セイサク</t>
    </rPh>
    <rPh sb="10" eb="11">
      <t>ギョウ</t>
    </rPh>
    <phoneticPr fontId="6"/>
  </si>
  <si>
    <t>株式会社テレビ九州</t>
    <rPh sb="0" eb="2">
      <t>カブシキ</t>
    </rPh>
    <rPh sb="2" eb="4">
      <t>カイシャ</t>
    </rPh>
    <rPh sb="7" eb="9">
      <t>キュウシュウ</t>
    </rPh>
    <phoneticPr fontId="6"/>
  </si>
  <si>
    <t>嬉野市嬉野町大字下野甲７１６－２１</t>
    <rPh sb="0" eb="3">
      <t>ウレシノシ</t>
    </rPh>
    <rPh sb="3" eb="6">
      <t>ウレシノチョウ</t>
    </rPh>
    <rPh sb="6" eb="8">
      <t>オオアザ</t>
    </rPh>
    <rPh sb="8" eb="10">
      <t>シモツケ</t>
    </rPh>
    <rPh sb="10" eb="11">
      <t>コウ</t>
    </rPh>
    <phoneticPr fontId="6"/>
  </si>
  <si>
    <t>土地家屋調査士西端俊彦</t>
    <rPh sb="0" eb="2">
      <t>トチ</t>
    </rPh>
    <rPh sb="2" eb="4">
      <t>カオク</t>
    </rPh>
    <rPh sb="4" eb="7">
      <t>チョウサシ</t>
    </rPh>
    <rPh sb="7" eb="9">
      <t>ニシハタ</t>
    </rPh>
    <rPh sb="9" eb="11">
      <t>トシヒコ</t>
    </rPh>
    <phoneticPr fontId="6"/>
  </si>
  <si>
    <t>日高郡みなべ町東吉田１９９番地１０</t>
    <rPh sb="0" eb="2">
      <t>ヒダカ</t>
    </rPh>
    <rPh sb="2" eb="3">
      <t>グン</t>
    </rPh>
    <rPh sb="6" eb="7">
      <t>マチ</t>
    </rPh>
    <rPh sb="7" eb="8">
      <t>ヒガシ</t>
    </rPh>
    <rPh sb="8" eb="10">
      <t>ヨシダ</t>
    </rPh>
    <rPh sb="13" eb="15">
      <t>バンチ</t>
    </rPh>
    <phoneticPr fontId="6"/>
  </si>
  <si>
    <t>土地家屋調査士事務所</t>
    <rPh sb="0" eb="2">
      <t>トチ</t>
    </rPh>
    <rPh sb="2" eb="4">
      <t>カオク</t>
    </rPh>
    <rPh sb="4" eb="7">
      <t>チョウサシ</t>
    </rPh>
    <rPh sb="7" eb="10">
      <t>ジムショ</t>
    </rPh>
    <phoneticPr fontId="6"/>
  </si>
  <si>
    <t>若乃井酒造株式会社</t>
    <rPh sb="0" eb="1">
      <t>ワカ</t>
    </rPh>
    <rPh sb="1" eb="2">
      <t>ノ</t>
    </rPh>
    <rPh sb="2" eb="3">
      <t>イ</t>
    </rPh>
    <rPh sb="3" eb="5">
      <t>シュゾウ</t>
    </rPh>
    <rPh sb="5" eb="9">
      <t>カブシキガイシャ</t>
    </rPh>
    <phoneticPr fontId="6"/>
  </si>
  <si>
    <t>西置賜郡飯豊町大字中947-3</t>
    <rPh sb="0" eb="1">
      <t>ニシ</t>
    </rPh>
    <rPh sb="1" eb="2">
      <t>オキ</t>
    </rPh>
    <rPh sb="2" eb="3">
      <t>タマ</t>
    </rPh>
    <rPh sb="3" eb="4">
      <t>グン</t>
    </rPh>
    <rPh sb="4" eb="6">
      <t>イイトヨ</t>
    </rPh>
    <rPh sb="6" eb="7">
      <t>マチ</t>
    </rPh>
    <rPh sb="7" eb="9">
      <t>オオアザ</t>
    </rPh>
    <rPh sb="9" eb="10">
      <t>ナカ</t>
    </rPh>
    <phoneticPr fontId="6"/>
  </si>
  <si>
    <t>株式会社小山本家酒造</t>
    <rPh sb="0" eb="4">
      <t>カブシキガイシャ</t>
    </rPh>
    <rPh sb="4" eb="6">
      <t>コヤマ</t>
    </rPh>
    <rPh sb="6" eb="8">
      <t>ホンケ</t>
    </rPh>
    <rPh sb="8" eb="10">
      <t>シュゾウ</t>
    </rPh>
    <phoneticPr fontId="6"/>
  </si>
  <si>
    <t>有限会社　原田酒造場</t>
    <rPh sb="0" eb="4">
      <t>ユウゲンガイシャ</t>
    </rPh>
    <rPh sb="5" eb="7">
      <t>ハラダ</t>
    </rPh>
    <rPh sb="7" eb="9">
      <t>シュゾウ</t>
    </rPh>
    <rPh sb="9" eb="10">
      <t>バ</t>
    </rPh>
    <phoneticPr fontId="6"/>
  </si>
  <si>
    <t>高山市上三之町10番地</t>
    <rPh sb="0" eb="3">
      <t>タカヤマシ</t>
    </rPh>
    <rPh sb="3" eb="4">
      <t>ウエ</t>
    </rPh>
    <rPh sb="4" eb="5">
      <t>サン</t>
    </rPh>
    <rPh sb="5" eb="6">
      <t>ユキ</t>
    </rPh>
    <rPh sb="6" eb="7">
      <t>マチ</t>
    </rPh>
    <rPh sb="9" eb="11">
      <t>バンチ</t>
    </rPh>
    <phoneticPr fontId="6"/>
  </si>
  <si>
    <t>富士正酒造　合資会社</t>
    <rPh sb="0" eb="2">
      <t>フジ</t>
    </rPh>
    <rPh sb="2" eb="3">
      <t>マサ</t>
    </rPh>
    <rPh sb="3" eb="5">
      <t>シュゾウ</t>
    </rPh>
    <rPh sb="6" eb="8">
      <t>ゴウシ</t>
    </rPh>
    <rPh sb="8" eb="10">
      <t>カイシャ</t>
    </rPh>
    <phoneticPr fontId="6"/>
  </si>
  <si>
    <t>富士宮市下条642番地の1</t>
    <rPh sb="0" eb="4">
      <t>フジノミヤシ</t>
    </rPh>
    <rPh sb="4" eb="6">
      <t>ゲジョウ</t>
    </rPh>
    <rPh sb="9" eb="11">
      <t>バンチ</t>
    </rPh>
    <phoneticPr fontId="6"/>
  </si>
  <si>
    <t>株式会社イムス</t>
    <rPh sb="0" eb="4">
      <t>カブシキガイシャ</t>
    </rPh>
    <phoneticPr fontId="6"/>
  </si>
  <si>
    <t>北九州市八幡東区東田1-6-20</t>
    <rPh sb="0" eb="4">
      <t>キタキュウシュウシ</t>
    </rPh>
    <rPh sb="4" eb="8">
      <t>ヤハタヒガシク</t>
    </rPh>
    <rPh sb="8" eb="9">
      <t>ヒガシ</t>
    </rPh>
    <rPh sb="9" eb="10">
      <t>タ</t>
    </rPh>
    <phoneticPr fontId="6"/>
  </si>
  <si>
    <t>酒小売業</t>
    <rPh sb="0" eb="1">
      <t>サケ</t>
    </rPh>
    <rPh sb="1" eb="3">
      <t>コウリ</t>
    </rPh>
    <rPh sb="3" eb="4">
      <t>ギョウ</t>
    </rPh>
    <phoneticPr fontId="6"/>
  </si>
  <si>
    <t>神田　淳
（神田淳税理士事務所）</t>
    <rPh sb="0" eb="2">
      <t>カンダ</t>
    </rPh>
    <rPh sb="3" eb="4">
      <t>ジュン</t>
    </rPh>
    <rPh sb="6" eb="8">
      <t>カンダ</t>
    </rPh>
    <rPh sb="8" eb="9">
      <t>ジュン</t>
    </rPh>
    <rPh sb="9" eb="12">
      <t>ゼイリシ</t>
    </rPh>
    <rPh sb="12" eb="14">
      <t>ジム</t>
    </rPh>
    <rPh sb="14" eb="15">
      <t>ショ</t>
    </rPh>
    <phoneticPr fontId="6"/>
  </si>
  <si>
    <t>千代田区神田和泉町１番地２の４</t>
    <rPh sb="0" eb="4">
      <t>チヨダク</t>
    </rPh>
    <rPh sb="4" eb="6">
      <t>カンダ</t>
    </rPh>
    <rPh sb="6" eb="9">
      <t>イズミチョウ</t>
    </rPh>
    <rPh sb="10" eb="12">
      <t>バンチ</t>
    </rPh>
    <phoneticPr fontId="6"/>
  </si>
  <si>
    <t>税理士法人石川小林
代表社員　小林　拓未</t>
    <rPh sb="0" eb="3">
      <t>ゼイリシ</t>
    </rPh>
    <rPh sb="3" eb="5">
      <t>ホウジン</t>
    </rPh>
    <rPh sb="5" eb="7">
      <t>イシカワ</t>
    </rPh>
    <rPh sb="7" eb="9">
      <t>コバヤシ</t>
    </rPh>
    <rPh sb="10" eb="12">
      <t>ダイヒョウ</t>
    </rPh>
    <rPh sb="12" eb="14">
      <t>シャイン</t>
    </rPh>
    <rPh sb="15" eb="17">
      <t>コバヤシ</t>
    </rPh>
    <rPh sb="18" eb="20">
      <t>タクミ</t>
    </rPh>
    <phoneticPr fontId="6"/>
  </si>
  <si>
    <t>中央区日本橋室町4-1-16室町フェニックスビル２Ｆ</t>
    <rPh sb="0" eb="3">
      <t>チュウオウク</t>
    </rPh>
    <rPh sb="3" eb="6">
      <t>ニホンバシ</t>
    </rPh>
    <rPh sb="6" eb="8">
      <t>ムロマチ</t>
    </rPh>
    <rPh sb="14" eb="16">
      <t>ムロマチ</t>
    </rPh>
    <phoneticPr fontId="6"/>
  </si>
  <si>
    <t>加藤　浩志（加藤浩志公認会計士・税理士事務所）</t>
    <rPh sb="0" eb="2">
      <t>カトウ</t>
    </rPh>
    <rPh sb="3" eb="5">
      <t>ヒロシ</t>
    </rPh>
    <rPh sb="6" eb="8">
      <t>カトウ</t>
    </rPh>
    <rPh sb="8" eb="10">
      <t>ヒロシ</t>
    </rPh>
    <rPh sb="10" eb="12">
      <t>コウニン</t>
    </rPh>
    <rPh sb="12" eb="14">
      <t>カイケイ</t>
    </rPh>
    <rPh sb="14" eb="15">
      <t>シ</t>
    </rPh>
    <rPh sb="16" eb="19">
      <t>ゼイリシ</t>
    </rPh>
    <rPh sb="19" eb="21">
      <t>ジム</t>
    </rPh>
    <rPh sb="21" eb="22">
      <t>ショ</t>
    </rPh>
    <phoneticPr fontId="6"/>
  </si>
  <si>
    <t>世田谷区大蔵２－３－２２－４０３</t>
    <rPh sb="0" eb="4">
      <t>セタガヤク</t>
    </rPh>
    <rPh sb="4" eb="6">
      <t>オオクラ</t>
    </rPh>
    <phoneticPr fontId="6"/>
  </si>
  <si>
    <t>國政　江美
（國政江美税理士事務所）</t>
    <rPh sb="0" eb="2">
      <t>クニマサ</t>
    </rPh>
    <rPh sb="3" eb="5">
      <t>エミ</t>
    </rPh>
    <rPh sb="7" eb="9">
      <t>クニマサ</t>
    </rPh>
    <rPh sb="9" eb="11">
      <t>エミ</t>
    </rPh>
    <rPh sb="11" eb="14">
      <t>ゼイリシ</t>
    </rPh>
    <rPh sb="14" eb="16">
      <t>ジム</t>
    </rPh>
    <rPh sb="16" eb="17">
      <t>ショ</t>
    </rPh>
    <phoneticPr fontId="6"/>
  </si>
  <si>
    <t>佐倉市中志津３－１７－７</t>
    <rPh sb="0" eb="3">
      <t>サクラシ</t>
    </rPh>
    <rPh sb="3" eb="6">
      <t>ナカシヅ</t>
    </rPh>
    <phoneticPr fontId="6"/>
  </si>
  <si>
    <t>各務　光広</t>
    <rPh sb="0" eb="2">
      <t>カカム</t>
    </rPh>
    <rPh sb="3" eb="5">
      <t>ミツヒロ</t>
    </rPh>
    <phoneticPr fontId="6"/>
  </si>
  <si>
    <t>春日井市高蔵寺町4丁目6-12</t>
    <rPh sb="0" eb="4">
      <t>カスガイシ</t>
    </rPh>
    <rPh sb="4" eb="7">
      <t>コウゾウジ</t>
    </rPh>
    <rPh sb="7" eb="8">
      <t>マチ</t>
    </rPh>
    <rPh sb="9" eb="11">
      <t>チョウメ</t>
    </rPh>
    <phoneticPr fontId="6"/>
  </si>
  <si>
    <t>成田　芳一</t>
    <rPh sb="0" eb="2">
      <t>ナリタ</t>
    </rPh>
    <rPh sb="3" eb="5">
      <t>ヨシカズ</t>
    </rPh>
    <phoneticPr fontId="6"/>
  </si>
  <si>
    <t>長久手市下川原1番地122</t>
    <rPh sb="0" eb="3">
      <t>ナガクテ</t>
    </rPh>
    <rPh sb="3" eb="4">
      <t>シ</t>
    </rPh>
    <rPh sb="4" eb="7">
      <t>シモカワラ</t>
    </rPh>
    <rPh sb="8" eb="10">
      <t>バンチ</t>
    </rPh>
    <phoneticPr fontId="6"/>
  </si>
  <si>
    <t>安井　伸夫</t>
  </si>
  <si>
    <t>京都市中京区烏丸通竹屋町下ル少将井町230</t>
    <rPh sb="0" eb="3">
      <t>キョウトシ</t>
    </rPh>
    <rPh sb="3" eb="5">
      <t>ナカギョウ</t>
    </rPh>
    <rPh sb="5" eb="6">
      <t>ク</t>
    </rPh>
    <rPh sb="6" eb="9">
      <t>カラスマドオリ</t>
    </rPh>
    <rPh sb="9" eb="12">
      <t>タケヤマチ</t>
    </rPh>
    <rPh sb="12" eb="13">
      <t>クダル</t>
    </rPh>
    <rPh sb="14" eb="16">
      <t>ショウショウ</t>
    </rPh>
    <rPh sb="16" eb="17">
      <t>イ</t>
    </rPh>
    <rPh sb="17" eb="18">
      <t>マチ</t>
    </rPh>
    <phoneticPr fontId="15"/>
  </si>
  <si>
    <t>若山　奈緒</t>
  </si>
  <si>
    <t>京都市中京区壬生朱雀町21－４</t>
    <rPh sb="0" eb="3">
      <t>キョウトシ</t>
    </rPh>
    <rPh sb="3" eb="6">
      <t>ナカギョウク</t>
    </rPh>
    <rPh sb="6" eb="8">
      <t>ミブ</t>
    </rPh>
    <rPh sb="8" eb="10">
      <t>スザク</t>
    </rPh>
    <rPh sb="10" eb="11">
      <t>チョウ</t>
    </rPh>
    <phoneticPr fontId="15"/>
  </si>
  <si>
    <t>川　勝之</t>
  </si>
  <si>
    <t>加古川市加古川町粟津784-１</t>
    <rPh sb="0" eb="4">
      <t>カコガワシ</t>
    </rPh>
    <rPh sb="4" eb="8">
      <t>カコガワチョウ</t>
    </rPh>
    <rPh sb="8" eb="10">
      <t>アワヅ</t>
    </rPh>
    <phoneticPr fontId="15"/>
  </si>
  <si>
    <t>京田辺市東西神屋33-３</t>
    <rPh sb="0" eb="4">
      <t>キョウタナベシ</t>
    </rPh>
    <rPh sb="4" eb="6">
      <t>トウザイ</t>
    </rPh>
    <rPh sb="6" eb="8">
      <t>カミヤ</t>
    </rPh>
    <phoneticPr fontId="15"/>
  </si>
  <si>
    <t>榊純一税理士事務所</t>
    <rPh sb="0" eb="1">
      <t>サカキ</t>
    </rPh>
    <rPh sb="1" eb="3">
      <t>ジュンイチ</t>
    </rPh>
    <rPh sb="3" eb="6">
      <t>ゼイリシ</t>
    </rPh>
    <rPh sb="6" eb="8">
      <t>ジム</t>
    </rPh>
    <rPh sb="8" eb="9">
      <t>ショ</t>
    </rPh>
    <phoneticPr fontId="6"/>
  </si>
  <si>
    <t>福岡市中央区小笹1-18-30-206</t>
    <rPh sb="0" eb="3">
      <t>フクオカシ</t>
    </rPh>
    <rPh sb="3" eb="6">
      <t>チュウオウク</t>
    </rPh>
    <rPh sb="6" eb="8">
      <t>オザサ</t>
    </rPh>
    <phoneticPr fontId="6"/>
  </si>
  <si>
    <t>有限会社マテック小布施</t>
  </si>
  <si>
    <t>上高井郡小布施町大島655-3</t>
    <rPh sb="0" eb="4">
      <t>カミタカイグン</t>
    </rPh>
    <rPh sb="4" eb="8">
      <t>オブセマチ</t>
    </rPh>
    <rPh sb="8" eb="10">
      <t>オオシマ</t>
    </rPh>
    <phoneticPr fontId="6"/>
  </si>
  <si>
    <t>株式会社日榮</t>
  </si>
  <si>
    <t>那須塩原市共墾社1-2-21</t>
    <rPh sb="0" eb="5">
      <t>ナスシオバラシ</t>
    </rPh>
    <rPh sb="5" eb="8">
      <t>キョウコンシャ</t>
    </rPh>
    <phoneticPr fontId="6"/>
  </si>
  <si>
    <t>株式会社平本商店</t>
  </si>
  <si>
    <t>神戸市兵庫区三川口町1-4-6</t>
    <rPh sb="0" eb="3">
      <t>コウベシ</t>
    </rPh>
    <rPh sb="3" eb="6">
      <t>ヒョウゴク</t>
    </rPh>
    <rPh sb="6" eb="7">
      <t>サン</t>
    </rPh>
    <rPh sb="7" eb="9">
      <t>カワグチ</t>
    </rPh>
    <rPh sb="9" eb="10">
      <t>マチ</t>
    </rPh>
    <phoneticPr fontId="6"/>
  </si>
  <si>
    <t>産業廃棄物収集運搬業
産業廃棄物処分業</t>
    <rPh sb="0" eb="2">
      <t>サンギョウ</t>
    </rPh>
    <rPh sb="2" eb="5">
      <t>ハイキブツ</t>
    </rPh>
    <rPh sb="5" eb="7">
      <t>シュウシュウ</t>
    </rPh>
    <rPh sb="7" eb="9">
      <t>ウンパン</t>
    </rPh>
    <rPh sb="9" eb="10">
      <t>ギョウ</t>
    </rPh>
    <rPh sb="11" eb="13">
      <t>サンギョウ</t>
    </rPh>
    <rPh sb="13" eb="16">
      <t>ハイキブツ</t>
    </rPh>
    <rPh sb="16" eb="19">
      <t>ショブンギョウ</t>
    </rPh>
    <phoneticPr fontId="6"/>
  </si>
  <si>
    <t>有限会社クリーンセンター</t>
  </si>
  <si>
    <t>大洲市徳森2245-15</t>
    <rPh sb="0" eb="2">
      <t>オオス</t>
    </rPh>
    <rPh sb="2" eb="3">
      <t>シ</t>
    </rPh>
    <rPh sb="3" eb="5">
      <t>トクモリ</t>
    </rPh>
    <phoneticPr fontId="6"/>
  </si>
  <si>
    <t>株式会社大雪環境</t>
    <rPh sb="0" eb="4">
      <t>カブシキガイシャ</t>
    </rPh>
    <rPh sb="4" eb="8">
      <t>オオユキカンキョウ</t>
    </rPh>
    <phoneticPr fontId="6"/>
  </si>
  <si>
    <t>旭川市西神楽１線14号260-1</t>
    <rPh sb="0" eb="2">
      <t>アサヒカワ</t>
    </rPh>
    <rPh sb="2" eb="3">
      <t>シ</t>
    </rPh>
    <rPh sb="3" eb="6">
      <t>ニシカグラ</t>
    </rPh>
    <rPh sb="7" eb="8">
      <t>セン</t>
    </rPh>
    <rPh sb="10" eb="11">
      <t>ゴウ</t>
    </rPh>
    <phoneticPr fontId="6"/>
  </si>
  <si>
    <t>し尿収集運搬業
ごみ収集運搬業</t>
    <rPh sb="1" eb="2">
      <t>ニョウ</t>
    </rPh>
    <rPh sb="2" eb="4">
      <t>シュウシュウ</t>
    </rPh>
    <rPh sb="4" eb="6">
      <t>ウンパン</t>
    </rPh>
    <rPh sb="6" eb="7">
      <t>ギョウ</t>
    </rPh>
    <rPh sb="10" eb="15">
      <t>シュウシュウウンパンギョウ</t>
    </rPh>
    <phoneticPr fontId="6"/>
  </si>
  <si>
    <t>丸喜運輸株式会社</t>
    <rPh sb="0" eb="2">
      <t>マルキ</t>
    </rPh>
    <rPh sb="2" eb="4">
      <t>ウンユ</t>
    </rPh>
    <rPh sb="4" eb="6">
      <t>カブシキ</t>
    </rPh>
    <rPh sb="6" eb="8">
      <t>カイシャ</t>
    </rPh>
    <phoneticPr fontId="6"/>
  </si>
  <si>
    <t>札幌市東区北丘珠１条４丁目２番１</t>
    <rPh sb="0" eb="3">
      <t>サッポロシ</t>
    </rPh>
    <rPh sb="3" eb="5">
      <t>ヒガシク</t>
    </rPh>
    <rPh sb="5" eb="6">
      <t>キタ</t>
    </rPh>
    <rPh sb="6" eb="7">
      <t>オカ</t>
    </rPh>
    <rPh sb="7" eb="8">
      <t>タマ</t>
    </rPh>
    <rPh sb="9" eb="10">
      <t>ジョウ</t>
    </rPh>
    <rPh sb="11" eb="13">
      <t>チョウメ</t>
    </rPh>
    <rPh sb="14" eb="15">
      <t>バン</t>
    </rPh>
    <phoneticPr fontId="6"/>
  </si>
  <si>
    <t>有限会社岩見沢パートナーシップ</t>
    <rPh sb="0" eb="2">
      <t>ユウゲン</t>
    </rPh>
    <rPh sb="2" eb="4">
      <t>カイシャ</t>
    </rPh>
    <rPh sb="4" eb="7">
      <t>イワミザワ</t>
    </rPh>
    <phoneticPr fontId="6"/>
  </si>
  <si>
    <t>岩見沢市宝本町207番１</t>
    <rPh sb="0" eb="4">
      <t>イワミザワシ</t>
    </rPh>
    <rPh sb="4" eb="5">
      <t>タカラ</t>
    </rPh>
    <rPh sb="5" eb="6">
      <t>ホン</t>
    </rPh>
    <rPh sb="6" eb="7">
      <t>マチ</t>
    </rPh>
    <rPh sb="10" eb="11">
      <t>バン</t>
    </rPh>
    <phoneticPr fontId="6"/>
  </si>
  <si>
    <t>株式会社C&amp;R</t>
    <rPh sb="0" eb="2">
      <t>カブシキ</t>
    </rPh>
    <rPh sb="2" eb="4">
      <t>カイシャ</t>
    </rPh>
    <phoneticPr fontId="6"/>
  </si>
  <si>
    <t>苫小牧市字静川５番地の４</t>
    <rPh sb="0" eb="4">
      <t>トマコマイシ</t>
    </rPh>
    <rPh sb="4" eb="5">
      <t>アザ</t>
    </rPh>
    <rPh sb="5" eb="7">
      <t>シズカワ</t>
    </rPh>
    <rPh sb="8" eb="10">
      <t>バンチ</t>
    </rPh>
    <phoneticPr fontId="6"/>
  </si>
  <si>
    <t>有限会社三晃</t>
    <rPh sb="0" eb="2">
      <t>ユウゲン</t>
    </rPh>
    <rPh sb="2" eb="4">
      <t>カイシャ</t>
    </rPh>
    <rPh sb="4" eb="6">
      <t>サンコウ</t>
    </rPh>
    <phoneticPr fontId="6"/>
  </si>
  <si>
    <t>斜里郡斜里町字以久科北111番地</t>
    <rPh sb="0" eb="3">
      <t>シャリグン</t>
    </rPh>
    <rPh sb="3" eb="5">
      <t>シャリ</t>
    </rPh>
    <rPh sb="5" eb="6">
      <t>マチ</t>
    </rPh>
    <rPh sb="6" eb="7">
      <t>アザ</t>
    </rPh>
    <rPh sb="7" eb="8">
      <t>イ</t>
    </rPh>
    <rPh sb="8" eb="9">
      <t>ヒサ</t>
    </rPh>
    <rPh sb="10" eb="11">
      <t>キタ</t>
    </rPh>
    <rPh sb="14" eb="16">
      <t>バンチ</t>
    </rPh>
    <phoneticPr fontId="6"/>
  </si>
  <si>
    <t>有限会社陸中商会</t>
    <rPh sb="0" eb="8">
      <t>ユウゲンガイシャリクチュウショウカイ</t>
    </rPh>
    <phoneticPr fontId="6"/>
  </si>
  <si>
    <t>久慈市長内町第37地割12番地8</t>
    <rPh sb="0" eb="3">
      <t>クジシ</t>
    </rPh>
    <rPh sb="3" eb="5">
      <t>オサナイ</t>
    </rPh>
    <rPh sb="5" eb="6">
      <t>マチ</t>
    </rPh>
    <rPh sb="6" eb="7">
      <t>ダイ</t>
    </rPh>
    <rPh sb="9" eb="11">
      <t>チワ</t>
    </rPh>
    <rPh sb="13" eb="15">
      <t>バンチ</t>
    </rPh>
    <phoneticPr fontId="6"/>
  </si>
  <si>
    <t>ごみ収集運搬業、ごみ処分業、産業廃棄物収集運搬業、産業廃棄物処分業</t>
    <rPh sb="2" eb="4">
      <t>シュウシュウ</t>
    </rPh>
    <rPh sb="4" eb="7">
      <t>ウンパンギョウ</t>
    </rPh>
    <rPh sb="10" eb="13">
      <t>ショブンギョウ</t>
    </rPh>
    <rPh sb="14" eb="16">
      <t>サンギョウ</t>
    </rPh>
    <rPh sb="16" eb="19">
      <t>ハイキブツ</t>
    </rPh>
    <rPh sb="19" eb="24">
      <t>シュウシュウウンパンギョウ</t>
    </rPh>
    <rPh sb="25" eb="27">
      <t>サンギョウ</t>
    </rPh>
    <rPh sb="27" eb="30">
      <t>ハイキブツ</t>
    </rPh>
    <rPh sb="30" eb="33">
      <t>ショブンギョウ</t>
    </rPh>
    <phoneticPr fontId="6"/>
  </si>
  <si>
    <t>有限会社松村組</t>
    <rPh sb="0" eb="4">
      <t>ユウゲンガイシャ</t>
    </rPh>
    <rPh sb="4" eb="6">
      <t>マツムラ</t>
    </rPh>
    <rPh sb="6" eb="7">
      <t>グミ</t>
    </rPh>
    <phoneticPr fontId="6"/>
  </si>
  <si>
    <t>府中市日新町５－３－３</t>
    <rPh sb="0" eb="2">
      <t>フチュウ</t>
    </rPh>
    <rPh sb="2" eb="3">
      <t>シ</t>
    </rPh>
    <rPh sb="3" eb="4">
      <t>ニチ</t>
    </rPh>
    <rPh sb="4" eb="5">
      <t>シン</t>
    </rPh>
    <rPh sb="5" eb="6">
      <t>マチ</t>
    </rPh>
    <phoneticPr fontId="6"/>
  </si>
  <si>
    <t>ごみ収集運搬業</t>
    <rPh sb="2" eb="4">
      <t>シュウシュウ</t>
    </rPh>
    <rPh sb="4" eb="6">
      <t>ウンパン</t>
    </rPh>
    <rPh sb="6" eb="7">
      <t>ギョウ</t>
    </rPh>
    <phoneticPr fontId="6"/>
  </si>
  <si>
    <t>日栄産業株式会社</t>
    <rPh sb="0" eb="1">
      <t>ニチ</t>
    </rPh>
    <rPh sb="1" eb="2">
      <t>エイ</t>
    </rPh>
    <rPh sb="2" eb="4">
      <t>サンギョウ</t>
    </rPh>
    <rPh sb="4" eb="6">
      <t>カブシキ</t>
    </rPh>
    <rPh sb="6" eb="8">
      <t>カイシャ</t>
    </rPh>
    <phoneticPr fontId="6"/>
  </si>
  <si>
    <t>大田区京浜島３－５－２</t>
    <rPh sb="0" eb="3">
      <t>オオタク</t>
    </rPh>
    <rPh sb="3" eb="5">
      <t>ケイヒン</t>
    </rPh>
    <rPh sb="5" eb="6">
      <t>シマ</t>
    </rPh>
    <phoneticPr fontId="6"/>
  </si>
  <si>
    <t>産業廃棄物処分業</t>
    <rPh sb="0" eb="2">
      <t>サンギョウ</t>
    </rPh>
    <rPh sb="2" eb="5">
      <t>ハイキブツ</t>
    </rPh>
    <rPh sb="5" eb="7">
      <t>ショブン</t>
    </rPh>
    <rPh sb="7" eb="8">
      <t>ギョウ</t>
    </rPh>
    <phoneticPr fontId="6"/>
  </si>
  <si>
    <t>有限会社伊藤総合開発</t>
    <rPh sb="0" eb="4">
      <t>ユウゲンガイシャ</t>
    </rPh>
    <rPh sb="4" eb="6">
      <t>イトウ</t>
    </rPh>
    <rPh sb="6" eb="8">
      <t>ソウゴウ</t>
    </rPh>
    <rPh sb="8" eb="10">
      <t>カイハツ</t>
    </rPh>
    <phoneticPr fontId="6"/>
  </si>
  <si>
    <t>結城市北南茂呂９９２－１</t>
    <rPh sb="0" eb="1">
      <t>ユ</t>
    </rPh>
    <rPh sb="1" eb="2">
      <t>シロ</t>
    </rPh>
    <rPh sb="2" eb="3">
      <t>シ</t>
    </rPh>
    <rPh sb="3" eb="4">
      <t>キタ</t>
    </rPh>
    <rPh sb="4" eb="5">
      <t>ミナミ</t>
    </rPh>
    <rPh sb="5" eb="7">
      <t>モロ</t>
    </rPh>
    <phoneticPr fontId="6"/>
  </si>
  <si>
    <t>株式会社アイダスト</t>
    <rPh sb="0" eb="2">
      <t>カブシキ</t>
    </rPh>
    <rPh sb="2" eb="4">
      <t>カイシャ</t>
    </rPh>
    <phoneticPr fontId="6"/>
  </si>
  <si>
    <t>横浜市金沢区福浦１－３－８</t>
    <rPh sb="0" eb="3">
      <t>ヨコハマシ</t>
    </rPh>
    <rPh sb="3" eb="5">
      <t>カナザワ</t>
    </rPh>
    <rPh sb="5" eb="6">
      <t>ク</t>
    </rPh>
    <rPh sb="6" eb="7">
      <t>フク</t>
    </rPh>
    <rPh sb="7" eb="8">
      <t>ウラ</t>
    </rPh>
    <phoneticPr fontId="6"/>
  </si>
  <si>
    <t>株式会社東海カンパニー</t>
    <rPh sb="4" eb="6">
      <t>トウカイ</t>
    </rPh>
    <phoneticPr fontId="6"/>
  </si>
  <si>
    <t>豊田市宝町東田２５</t>
    <rPh sb="0" eb="3">
      <t>トヨタシ</t>
    </rPh>
    <rPh sb="3" eb="5">
      <t>タカラマチ</t>
    </rPh>
    <rPh sb="5" eb="7">
      <t>アズマダ</t>
    </rPh>
    <phoneticPr fontId="6"/>
  </si>
  <si>
    <t>株式会社中西</t>
    <rPh sb="4" eb="6">
      <t>ナカニシ</t>
    </rPh>
    <phoneticPr fontId="6"/>
  </si>
  <si>
    <t>豊明市栄町高根103番地</t>
    <rPh sb="0" eb="3">
      <t>トヨアケシ</t>
    </rPh>
    <rPh sb="3" eb="5">
      <t>サカエマチ</t>
    </rPh>
    <rPh sb="5" eb="7">
      <t>タカネ</t>
    </rPh>
    <rPh sb="10" eb="12">
      <t>バンチ</t>
    </rPh>
    <phoneticPr fontId="6"/>
  </si>
  <si>
    <t>濃尾第一生コン株式会社</t>
    <rPh sb="0" eb="2">
      <t>ノウビ</t>
    </rPh>
    <rPh sb="2" eb="4">
      <t>ダイイチ</t>
    </rPh>
    <rPh sb="4" eb="5">
      <t>ナマ</t>
    </rPh>
    <phoneticPr fontId="6"/>
  </si>
  <si>
    <t>各務原市前渡東町9-98</t>
    <rPh sb="0" eb="4">
      <t>カカミガハラシ</t>
    </rPh>
    <rPh sb="4" eb="5">
      <t>マエ</t>
    </rPh>
    <rPh sb="5" eb="6">
      <t>ワタ</t>
    </rPh>
    <rPh sb="6" eb="7">
      <t>ヒガシ</t>
    </rPh>
    <rPh sb="7" eb="8">
      <t>マチ</t>
    </rPh>
    <phoneticPr fontId="6"/>
  </si>
  <si>
    <t>株式会社カンサイ</t>
    <rPh sb="0" eb="4">
      <t>カブシキガイシャ</t>
    </rPh>
    <phoneticPr fontId="6"/>
  </si>
  <si>
    <t>広島市佐伯区五日市町石内４６０番地</t>
    <rPh sb="0" eb="3">
      <t>ヒロシマシ</t>
    </rPh>
    <rPh sb="3" eb="6">
      <t>サエキク</t>
    </rPh>
    <rPh sb="6" eb="9">
      <t>イツカイチ</t>
    </rPh>
    <rPh sb="9" eb="10">
      <t>マチ</t>
    </rPh>
    <rPh sb="10" eb="11">
      <t>イシ</t>
    </rPh>
    <rPh sb="11" eb="12">
      <t>ナイ</t>
    </rPh>
    <rPh sb="15" eb="17">
      <t>バンチ</t>
    </rPh>
    <phoneticPr fontId="6"/>
  </si>
  <si>
    <t>産業廃棄物収集運搬業
産業廃棄物処分業</t>
    <rPh sb="0" eb="2">
      <t>サンギョウ</t>
    </rPh>
    <rPh sb="2" eb="5">
      <t>ハイキブツ</t>
    </rPh>
    <rPh sb="5" eb="10">
      <t>シュウシュウウンパンギョウ</t>
    </rPh>
    <rPh sb="11" eb="13">
      <t>サンギョウ</t>
    </rPh>
    <rPh sb="13" eb="16">
      <t>ハイキブツ</t>
    </rPh>
    <rPh sb="16" eb="18">
      <t>ショブン</t>
    </rPh>
    <rPh sb="18" eb="19">
      <t>ギョウ</t>
    </rPh>
    <phoneticPr fontId="6"/>
  </si>
  <si>
    <t>株式会社建友会ホームドクター</t>
    <rPh sb="0" eb="4">
      <t>カブシキガイシャ</t>
    </rPh>
    <rPh sb="4" eb="7">
      <t>ケンユウカイ</t>
    </rPh>
    <phoneticPr fontId="6"/>
  </si>
  <si>
    <t>京都市伏見区淀樋爪町519</t>
    <rPh sb="0" eb="3">
      <t>キョウトシ</t>
    </rPh>
    <rPh sb="3" eb="6">
      <t>フシミク</t>
    </rPh>
    <rPh sb="6" eb="7">
      <t>ヨド</t>
    </rPh>
    <rPh sb="7" eb="8">
      <t>トイ</t>
    </rPh>
    <rPh sb="8" eb="9">
      <t>ツメ</t>
    </rPh>
    <rPh sb="9" eb="10">
      <t>マチ</t>
    </rPh>
    <phoneticPr fontId="6"/>
  </si>
  <si>
    <t>株式会社日野ドリームファーム</t>
    <rPh sb="0" eb="4">
      <t>カブシキガイシャ</t>
    </rPh>
    <rPh sb="4" eb="6">
      <t>ヒノ</t>
    </rPh>
    <phoneticPr fontId="6"/>
  </si>
  <si>
    <t>蒲生郡日野町大字西大路大水戸2658-1</t>
    <rPh sb="0" eb="3">
      <t>ガモウグン</t>
    </rPh>
    <rPh sb="3" eb="6">
      <t>ヒノチョウ</t>
    </rPh>
    <rPh sb="6" eb="8">
      <t>オオアザ</t>
    </rPh>
    <rPh sb="8" eb="9">
      <t>ニシ</t>
    </rPh>
    <rPh sb="9" eb="11">
      <t>オオジ</t>
    </rPh>
    <rPh sb="11" eb="12">
      <t>マサル</t>
    </rPh>
    <rPh sb="12" eb="14">
      <t>ミト</t>
    </rPh>
    <phoneticPr fontId="6"/>
  </si>
  <si>
    <t>株式会社ハルミ</t>
    <rPh sb="0" eb="4">
      <t>カブシキガイシャ</t>
    </rPh>
    <phoneticPr fontId="6"/>
  </si>
  <si>
    <t>姫路市飾磨区今在家1103-2</t>
    <rPh sb="0" eb="3">
      <t>ヒメジシ</t>
    </rPh>
    <rPh sb="3" eb="6">
      <t>シカマク</t>
    </rPh>
    <rPh sb="6" eb="9">
      <t>イマザイケ</t>
    </rPh>
    <phoneticPr fontId="6"/>
  </si>
  <si>
    <t>有限会社岡田石油</t>
    <rPh sb="0" eb="4">
      <t>ユ</t>
    </rPh>
    <rPh sb="4" eb="6">
      <t>オカダ</t>
    </rPh>
    <rPh sb="6" eb="8">
      <t>セキユ</t>
    </rPh>
    <phoneticPr fontId="6"/>
  </si>
  <si>
    <t>北九州市若松区桜町4-21</t>
    <rPh sb="0" eb="4">
      <t>キタキュウシュウシ</t>
    </rPh>
    <rPh sb="4" eb="7">
      <t>ワカマツク</t>
    </rPh>
    <rPh sb="7" eb="9">
      <t>サクラマチ</t>
    </rPh>
    <phoneticPr fontId="6"/>
  </si>
  <si>
    <t>その他の管理、補助的経済活動を行う事務所</t>
    <rPh sb="2" eb="3">
      <t>タ</t>
    </rPh>
    <rPh sb="4" eb="6">
      <t>カンリ</t>
    </rPh>
    <rPh sb="7" eb="10">
      <t>ホジョテキ</t>
    </rPh>
    <rPh sb="10" eb="12">
      <t>ケイザイ</t>
    </rPh>
    <rPh sb="12" eb="14">
      <t>カツドウ</t>
    </rPh>
    <rPh sb="15" eb="16">
      <t>オコナ</t>
    </rPh>
    <rPh sb="17" eb="20">
      <t>ジムショ</t>
    </rPh>
    <phoneticPr fontId="6"/>
  </si>
  <si>
    <t>株式会社シモセン</t>
    <rPh sb="0" eb="2">
      <t>カブシキ</t>
    </rPh>
    <rPh sb="2" eb="4">
      <t>ガイシャ</t>
    </rPh>
    <phoneticPr fontId="6"/>
  </si>
  <si>
    <t>下関市細江新町３－５６</t>
    <rPh sb="0" eb="3">
      <t>シモノセキシ</t>
    </rPh>
    <rPh sb="3" eb="5">
      <t>ホソエ</t>
    </rPh>
    <rPh sb="5" eb="7">
      <t>シンマチ</t>
    </rPh>
    <phoneticPr fontId="6"/>
  </si>
  <si>
    <t>一般機械修理業</t>
    <rPh sb="0" eb="2">
      <t>イッパン</t>
    </rPh>
    <rPh sb="2" eb="4">
      <t>キカイ</t>
    </rPh>
    <rPh sb="4" eb="6">
      <t>シュウリ</t>
    </rPh>
    <rPh sb="6" eb="7">
      <t>ギョウ</t>
    </rPh>
    <phoneticPr fontId="6"/>
  </si>
  <si>
    <t>株式会社ドリーム</t>
    <rPh sb="0" eb="2">
      <t>カブシキ</t>
    </rPh>
    <rPh sb="2" eb="4">
      <t>カイシャ</t>
    </rPh>
    <phoneticPr fontId="6"/>
  </si>
  <si>
    <t>東大阪市松原１－２３－６</t>
    <rPh sb="0" eb="4">
      <t>ヒガシオオサカシ</t>
    </rPh>
    <rPh sb="4" eb="6">
      <t>マツバラ</t>
    </rPh>
    <phoneticPr fontId="6"/>
  </si>
  <si>
    <t>株式会社サン・エキスプレス</t>
    <rPh sb="0" eb="4">
      <t>カブシキガイシャ</t>
    </rPh>
    <phoneticPr fontId="6"/>
  </si>
  <si>
    <t>大沢運送株式会社</t>
    <rPh sb="0" eb="2">
      <t>オオサワ</t>
    </rPh>
    <rPh sb="2" eb="4">
      <t>ウンソウ</t>
    </rPh>
    <rPh sb="4" eb="8">
      <t>カブシキガイシャ</t>
    </rPh>
    <phoneticPr fontId="6"/>
  </si>
  <si>
    <t>東松山市大字新郷88番地７３</t>
    <rPh sb="0" eb="4">
      <t>ヒガシマツヤマシ</t>
    </rPh>
    <rPh sb="4" eb="6">
      <t>オオアザ</t>
    </rPh>
    <rPh sb="6" eb="7">
      <t>シン</t>
    </rPh>
    <rPh sb="7" eb="8">
      <t>サト</t>
    </rPh>
    <rPh sb="10" eb="12">
      <t>バンチ</t>
    </rPh>
    <phoneticPr fontId="6"/>
  </si>
  <si>
    <t>浜栄港運株式会社</t>
    <rPh sb="0" eb="2">
      <t>ハマサカ</t>
    </rPh>
    <rPh sb="2" eb="4">
      <t>コウウン</t>
    </rPh>
    <rPh sb="4" eb="8">
      <t>カブ</t>
    </rPh>
    <phoneticPr fontId="6"/>
  </si>
  <si>
    <t>新居浜市西原町２丁目７－６３</t>
    <rPh sb="0" eb="4">
      <t>ニイハマシ</t>
    </rPh>
    <rPh sb="4" eb="7">
      <t>ニシハラチョウ</t>
    </rPh>
    <rPh sb="8" eb="10">
      <t>チョウメ</t>
    </rPh>
    <phoneticPr fontId="6"/>
  </si>
  <si>
    <t>倉庫業（冷蔵倉庫を除く）</t>
    <rPh sb="0" eb="3">
      <t>ソウコギョウ</t>
    </rPh>
    <rPh sb="4" eb="8">
      <t>レイゾウソウコ</t>
    </rPh>
    <rPh sb="9" eb="10">
      <t>ノゾ</t>
    </rPh>
    <phoneticPr fontId="6"/>
  </si>
  <si>
    <t>パイン株式会社</t>
    <rPh sb="3" eb="7">
      <t>カブシキガイシャ</t>
    </rPh>
    <phoneticPr fontId="6"/>
  </si>
  <si>
    <t>さいたま市大宮区桜木町4-80-1</t>
    <rPh sb="4" eb="5">
      <t>シ</t>
    </rPh>
    <rPh sb="5" eb="7">
      <t>オオミヤ</t>
    </rPh>
    <rPh sb="7" eb="8">
      <t>ク</t>
    </rPh>
    <rPh sb="8" eb="10">
      <t>サクラギ</t>
    </rPh>
    <rPh sb="10" eb="11">
      <t>チョウ</t>
    </rPh>
    <phoneticPr fontId="6"/>
  </si>
  <si>
    <t>株式会社シャイン・コーポレーション</t>
    <rPh sb="0" eb="4">
      <t>カブシキガイシャ</t>
    </rPh>
    <phoneticPr fontId="6"/>
  </si>
  <si>
    <t>和光技研（株）</t>
    <rPh sb="0" eb="2">
      <t>ワコウ</t>
    </rPh>
    <rPh sb="2" eb="4">
      <t>ギケン</t>
    </rPh>
    <rPh sb="4" eb="7">
      <t>カブ</t>
    </rPh>
    <phoneticPr fontId="6"/>
  </si>
  <si>
    <t>札幌市西区琴似３条７丁目５番２２号</t>
    <rPh sb="0" eb="3">
      <t>サッポロシ</t>
    </rPh>
    <rPh sb="3" eb="5">
      <t>ニシク</t>
    </rPh>
    <rPh sb="5" eb="7">
      <t>コトニ</t>
    </rPh>
    <rPh sb="8" eb="9">
      <t>ジョウ</t>
    </rPh>
    <rPh sb="10" eb="12">
      <t>チョウメ</t>
    </rPh>
    <rPh sb="13" eb="14">
      <t>バン</t>
    </rPh>
    <rPh sb="16" eb="17">
      <t>ゴウ</t>
    </rPh>
    <phoneticPr fontId="6"/>
  </si>
  <si>
    <t>建築設計業、測量業</t>
    <rPh sb="0" eb="2">
      <t>ケンチク</t>
    </rPh>
    <rPh sb="2" eb="5">
      <t>セッケイギョウ</t>
    </rPh>
    <rPh sb="6" eb="9">
      <t>ソクリョウギョウ</t>
    </rPh>
    <phoneticPr fontId="6"/>
  </si>
  <si>
    <t>（株）アーク</t>
    <rPh sb="0" eb="3">
      <t>カブ</t>
    </rPh>
    <phoneticPr fontId="6"/>
  </si>
  <si>
    <t>札幌市豊平区豊平４条１０丁目３番１５号</t>
    <rPh sb="0" eb="3">
      <t>サッポロシ</t>
    </rPh>
    <rPh sb="3" eb="6">
      <t>トヨヒラク</t>
    </rPh>
    <rPh sb="6" eb="8">
      <t>トヨヒラ</t>
    </rPh>
    <rPh sb="9" eb="10">
      <t>ジョウ</t>
    </rPh>
    <rPh sb="12" eb="14">
      <t>チョウメ</t>
    </rPh>
    <rPh sb="15" eb="16">
      <t>バン</t>
    </rPh>
    <rPh sb="18" eb="19">
      <t>ゴウ</t>
    </rPh>
    <phoneticPr fontId="6"/>
  </si>
  <si>
    <t>（株）橋本川島コーポレーション</t>
    <rPh sb="0" eb="3">
      <t>カブ</t>
    </rPh>
    <rPh sb="3" eb="5">
      <t>ハシモト</t>
    </rPh>
    <rPh sb="5" eb="7">
      <t>カワシマ</t>
    </rPh>
    <phoneticPr fontId="6"/>
  </si>
  <si>
    <t>旭川市旭町２条７丁目１２番地９０</t>
    <rPh sb="0" eb="3">
      <t>アサヒカワシ</t>
    </rPh>
    <rPh sb="3" eb="5">
      <t>アサヒマチ</t>
    </rPh>
    <rPh sb="6" eb="7">
      <t>ジョウ</t>
    </rPh>
    <rPh sb="8" eb="10">
      <t>チョウメ</t>
    </rPh>
    <rPh sb="12" eb="14">
      <t>バンチ</t>
    </rPh>
    <phoneticPr fontId="6"/>
  </si>
  <si>
    <t>（有）松本組</t>
    <rPh sb="0" eb="3">
      <t>ユウ</t>
    </rPh>
    <rPh sb="3" eb="5">
      <t>マツモト</t>
    </rPh>
    <rPh sb="5" eb="6">
      <t>クミ</t>
    </rPh>
    <phoneticPr fontId="6"/>
  </si>
  <si>
    <t>深川市納内町２丁目１４番５５号</t>
    <rPh sb="0" eb="3">
      <t>フカガワシ</t>
    </rPh>
    <rPh sb="3" eb="4">
      <t>オサ</t>
    </rPh>
    <rPh sb="4" eb="5">
      <t>ナイ</t>
    </rPh>
    <rPh sb="5" eb="6">
      <t>マチ</t>
    </rPh>
    <rPh sb="7" eb="9">
      <t>チョウメ</t>
    </rPh>
    <rPh sb="11" eb="12">
      <t>バン</t>
    </rPh>
    <rPh sb="14" eb="15">
      <t>ゴウ</t>
    </rPh>
    <phoneticPr fontId="6"/>
  </si>
  <si>
    <t>中技建（株）</t>
    <rPh sb="0" eb="1">
      <t>ナカ</t>
    </rPh>
    <rPh sb="1" eb="3">
      <t>ギケン</t>
    </rPh>
    <rPh sb="3" eb="6">
      <t>カブ</t>
    </rPh>
    <phoneticPr fontId="6"/>
  </si>
  <si>
    <t>旭川市北門町１４丁目２１４４番地９５</t>
    <rPh sb="0" eb="3">
      <t>アサヒカワシ</t>
    </rPh>
    <rPh sb="3" eb="6">
      <t>ホクモンチョウ</t>
    </rPh>
    <rPh sb="8" eb="10">
      <t>チョウメ</t>
    </rPh>
    <rPh sb="14" eb="16">
      <t>バンチ</t>
    </rPh>
    <phoneticPr fontId="6"/>
  </si>
  <si>
    <t>（株）オホーツク</t>
    <rPh sb="0" eb="3">
      <t>カブ</t>
    </rPh>
    <phoneticPr fontId="6"/>
  </si>
  <si>
    <t>紋別市大山町２丁目２３番地４</t>
    <rPh sb="0" eb="3">
      <t>モンベツシ</t>
    </rPh>
    <rPh sb="3" eb="6">
      <t>オオヤマチョウ</t>
    </rPh>
    <rPh sb="7" eb="9">
      <t>チョウメ</t>
    </rPh>
    <rPh sb="11" eb="13">
      <t>バンチ</t>
    </rPh>
    <phoneticPr fontId="6"/>
  </si>
  <si>
    <t>北陽興業（株）</t>
    <rPh sb="0" eb="2">
      <t>ホクヨウ</t>
    </rPh>
    <rPh sb="2" eb="4">
      <t>コウギョウ</t>
    </rPh>
    <rPh sb="4" eb="7">
      <t>カブ</t>
    </rPh>
    <phoneticPr fontId="6"/>
  </si>
  <si>
    <t>砂川市東４条南３丁目２番地</t>
    <rPh sb="0" eb="3">
      <t>スナガワシ</t>
    </rPh>
    <rPh sb="3" eb="4">
      <t>ヒガシ</t>
    </rPh>
    <rPh sb="5" eb="6">
      <t>ジョウ</t>
    </rPh>
    <rPh sb="6" eb="7">
      <t>ミナミ</t>
    </rPh>
    <rPh sb="8" eb="10">
      <t>チョウメ</t>
    </rPh>
    <rPh sb="11" eb="13">
      <t>バンチ</t>
    </rPh>
    <phoneticPr fontId="6"/>
  </si>
  <si>
    <t>阿寒共立土建（株）</t>
    <rPh sb="0" eb="2">
      <t>アカン</t>
    </rPh>
    <rPh sb="2" eb="4">
      <t>キョウリツ</t>
    </rPh>
    <rPh sb="4" eb="6">
      <t>ドケン</t>
    </rPh>
    <rPh sb="6" eb="9">
      <t>カブ</t>
    </rPh>
    <phoneticPr fontId="6"/>
  </si>
  <si>
    <t>北海道釧路市鳥取南６丁目１番１８号</t>
    <rPh sb="0" eb="3">
      <t>ホッカイドウ</t>
    </rPh>
    <rPh sb="3" eb="6">
      <t>クシロシ</t>
    </rPh>
    <rPh sb="6" eb="8">
      <t>トットリ</t>
    </rPh>
    <rPh sb="8" eb="9">
      <t>ミナミ</t>
    </rPh>
    <rPh sb="10" eb="12">
      <t>チョウメ</t>
    </rPh>
    <rPh sb="13" eb="14">
      <t>バン</t>
    </rPh>
    <rPh sb="16" eb="17">
      <t>ゴウ</t>
    </rPh>
    <phoneticPr fontId="6"/>
  </si>
  <si>
    <t>（株）高橋電気工業</t>
    <rPh sb="0" eb="3">
      <t>カブ</t>
    </rPh>
    <rPh sb="3" eb="5">
      <t>タカハシ</t>
    </rPh>
    <rPh sb="5" eb="7">
      <t>デンキ</t>
    </rPh>
    <rPh sb="7" eb="9">
      <t>コウギョウ</t>
    </rPh>
    <phoneticPr fontId="6"/>
  </si>
  <si>
    <t>標津郡中標津町西町３丁目６１番地４</t>
    <rPh sb="0" eb="3">
      <t>シベツグン</t>
    </rPh>
    <rPh sb="3" eb="7">
      <t>ナカシベツチョウ</t>
    </rPh>
    <rPh sb="7" eb="9">
      <t>ニシマチ</t>
    </rPh>
    <rPh sb="10" eb="12">
      <t>チョウメ</t>
    </rPh>
    <rPh sb="14" eb="16">
      <t>バンチ</t>
    </rPh>
    <phoneticPr fontId="6"/>
  </si>
  <si>
    <t>（株）橋爪土建</t>
    <rPh sb="0" eb="3">
      <t>カブ</t>
    </rPh>
    <rPh sb="3" eb="5">
      <t>ハシヅメ</t>
    </rPh>
    <rPh sb="5" eb="7">
      <t>ドケン</t>
    </rPh>
    <phoneticPr fontId="6"/>
  </si>
  <si>
    <t>砂川市西３条南４丁目１－１４</t>
    <rPh sb="0" eb="3">
      <t>スナガワシ</t>
    </rPh>
    <rPh sb="3" eb="4">
      <t>ニシ</t>
    </rPh>
    <rPh sb="5" eb="6">
      <t>ジョウ</t>
    </rPh>
    <rPh sb="6" eb="7">
      <t>ミナミ</t>
    </rPh>
    <rPh sb="8" eb="10">
      <t>チョウメ</t>
    </rPh>
    <phoneticPr fontId="6"/>
  </si>
  <si>
    <t>（株）セーヴ・エナジー</t>
    <rPh sb="0" eb="3">
      <t>カブ</t>
    </rPh>
    <phoneticPr fontId="6"/>
  </si>
  <si>
    <t>旭川市春光台２条２丁目２番１２号</t>
    <rPh sb="0" eb="3">
      <t>アサヒカワシ</t>
    </rPh>
    <rPh sb="3" eb="6">
      <t>シュンコウダイ</t>
    </rPh>
    <rPh sb="7" eb="8">
      <t>ジョウ</t>
    </rPh>
    <rPh sb="9" eb="11">
      <t>チョウメ</t>
    </rPh>
    <rPh sb="12" eb="13">
      <t>バン</t>
    </rPh>
    <rPh sb="15" eb="16">
      <t>ゴウ</t>
    </rPh>
    <phoneticPr fontId="6"/>
  </si>
  <si>
    <t>ラクト工業</t>
    <rPh sb="3" eb="5">
      <t>コウギョウ</t>
    </rPh>
    <phoneticPr fontId="6"/>
  </si>
  <si>
    <t>河東郡音更町字東音更西２線３４番地９</t>
    <rPh sb="0" eb="2">
      <t>カワヒガシ</t>
    </rPh>
    <rPh sb="2" eb="3">
      <t>グン</t>
    </rPh>
    <rPh sb="3" eb="6">
      <t>オトフケチョウ</t>
    </rPh>
    <rPh sb="6" eb="7">
      <t>ジ</t>
    </rPh>
    <rPh sb="7" eb="8">
      <t>ヒガシ</t>
    </rPh>
    <rPh sb="8" eb="10">
      <t>オトフケ</t>
    </rPh>
    <rPh sb="10" eb="11">
      <t>ニシ</t>
    </rPh>
    <rPh sb="12" eb="13">
      <t>セン</t>
    </rPh>
    <rPh sb="15" eb="17">
      <t>バンチ</t>
    </rPh>
    <phoneticPr fontId="6"/>
  </si>
  <si>
    <t>（有）丸イ末永金物店</t>
    <rPh sb="0" eb="3">
      <t>ユウ</t>
    </rPh>
    <rPh sb="3" eb="4">
      <t>マル</t>
    </rPh>
    <rPh sb="5" eb="7">
      <t>スエナガ</t>
    </rPh>
    <rPh sb="7" eb="10">
      <t>カナモノテン</t>
    </rPh>
    <phoneticPr fontId="6"/>
  </si>
  <si>
    <t>河東郡士幌町字士幌西２線１６４番地</t>
    <rPh sb="0" eb="2">
      <t>カワヒガシ</t>
    </rPh>
    <rPh sb="2" eb="3">
      <t>グン</t>
    </rPh>
    <rPh sb="3" eb="6">
      <t>シホロチョウ</t>
    </rPh>
    <rPh sb="6" eb="7">
      <t>ジ</t>
    </rPh>
    <rPh sb="7" eb="9">
      <t>シホロ</t>
    </rPh>
    <rPh sb="9" eb="10">
      <t>ニシ</t>
    </rPh>
    <rPh sb="11" eb="12">
      <t>セン</t>
    </rPh>
    <rPh sb="15" eb="17">
      <t>バンチ</t>
    </rPh>
    <phoneticPr fontId="6"/>
  </si>
  <si>
    <t>（株）北優建築事務所</t>
    <rPh sb="0" eb="3">
      <t>カブ</t>
    </rPh>
    <rPh sb="3" eb="4">
      <t>キタ</t>
    </rPh>
    <rPh sb="4" eb="5">
      <t>ユウ</t>
    </rPh>
    <rPh sb="5" eb="7">
      <t>ケンチク</t>
    </rPh>
    <rPh sb="7" eb="9">
      <t>ジム</t>
    </rPh>
    <rPh sb="9" eb="10">
      <t>ショ</t>
    </rPh>
    <phoneticPr fontId="6"/>
  </si>
  <si>
    <t>札幌市東区北丘珠二条２丁目１－１５</t>
    <rPh sb="0" eb="3">
      <t>サッポロシ</t>
    </rPh>
    <rPh sb="3" eb="5">
      <t>ヒガシク</t>
    </rPh>
    <rPh sb="5" eb="6">
      <t>キタ</t>
    </rPh>
    <rPh sb="6" eb="8">
      <t>オカダマ</t>
    </rPh>
    <rPh sb="8" eb="9">
      <t>2</t>
    </rPh>
    <rPh sb="9" eb="10">
      <t>ジョウ</t>
    </rPh>
    <rPh sb="11" eb="13">
      <t>チョウメ</t>
    </rPh>
    <phoneticPr fontId="6"/>
  </si>
  <si>
    <t>（株）大坂建設</t>
    <rPh sb="0" eb="3">
      <t>カブ</t>
    </rPh>
    <rPh sb="3" eb="5">
      <t>オオサカ</t>
    </rPh>
    <rPh sb="5" eb="7">
      <t>ケンセツ</t>
    </rPh>
    <phoneticPr fontId="6"/>
  </si>
  <si>
    <t>爾志郡乙部町字栄浜３８１</t>
    <rPh sb="0" eb="3">
      <t>ニシグン</t>
    </rPh>
    <rPh sb="3" eb="4">
      <t>オツ</t>
    </rPh>
    <rPh sb="4" eb="5">
      <t>ブ</t>
    </rPh>
    <rPh sb="5" eb="6">
      <t>マチ</t>
    </rPh>
    <rPh sb="6" eb="7">
      <t>ジ</t>
    </rPh>
    <rPh sb="7" eb="8">
      <t>サカエ</t>
    </rPh>
    <rPh sb="8" eb="9">
      <t>ハマ</t>
    </rPh>
    <phoneticPr fontId="6"/>
  </si>
  <si>
    <t>（株）岸本組</t>
    <rPh sb="0" eb="3">
      <t>カブ</t>
    </rPh>
    <rPh sb="3" eb="5">
      <t>キシモト</t>
    </rPh>
    <rPh sb="5" eb="6">
      <t>クミ</t>
    </rPh>
    <phoneticPr fontId="6"/>
  </si>
  <si>
    <t>美唄市字光珠内６５２番地１７</t>
    <rPh sb="0" eb="3">
      <t>ビバイシ</t>
    </rPh>
    <rPh sb="3" eb="4">
      <t>ジ</t>
    </rPh>
    <rPh sb="4" eb="7">
      <t>コウシュナイ</t>
    </rPh>
    <rPh sb="10" eb="12">
      <t>バンチ</t>
    </rPh>
    <phoneticPr fontId="6"/>
  </si>
  <si>
    <t>寺町鉄筋工業（株）</t>
    <rPh sb="0" eb="2">
      <t>テラマチ</t>
    </rPh>
    <rPh sb="2" eb="4">
      <t>テッキン</t>
    </rPh>
    <rPh sb="4" eb="6">
      <t>コウギョウ</t>
    </rPh>
    <rPh sb="6" eb="9">
      <t>カブ</t>
    </rPh>
    <phoneticPr fontId="6"/>
  </si>
  <si>
    <t>札幌市清田区清田９条１丁目４番１５号</t>
    <rPh sb="0" eb="3">
      <t>サッポロシ</t>
    </rPh>
    <rPh sb="3" eb="6">
      <t>キヨタク</t>
    </rPh>
    <rPh sb="6" eb="8">
      <t>キヨタ</t>
    </rPh>
    <rPh sb="9" eb="10">
      <t>ジョウ</t>
    </rPh>
    <rPh sb="11" eb="13">
      <t>チョウメ</t>
    </rPh>
    <rPh sb="14" eb="15">
      <t>バン</t>
    </rPh>
    <rPh sb="17" eb="18">
      <t>ゴウ</t>
    </rPh>
    <phoneticPr fontId="6"/>
  </si>
  <si>
    <t>（株）ほくと</t>
    <rPh sb="0" eb="3">
      <t>カブ</t>
    </rPh>
    <phoneticPr fontId="6"/>
  </si>
  <si>
    <t>札幌市清田区里塚２条５丁目１１番２３号</t>
    <rPh sb="0" eb="3">
      <t>サッポロシ</t>
    </rPh>
    <rPh sb="3" eb="6">
      <t>キヨタク</t>
    </rPh>
    <rPh sb="6" eb="8">
      <t>サトヅカ</t>
    </rPh>
    <rPh sb="9" eb="10">
      <t>ジョウ</t>
    </rPh>
    <rPh sb="11" eb="13">
      <t>チョウメ</t>
    </rPh>
    <rPh sb="15" eb="16">
      <t>バン</t>
    </rPh>
    <rPh sb="18" eb="19">
      <t>ゴウ</t>
    </rPh>
    <phoneticPr fontId="6"/>
  </si>
  <si>
    <t>（有）マルキタ北星</t>
    <rPh sb="0" eb="3">
      <t>ユウ</t>
    </rPh>
    <rPh sb="7" eb="9">
      <t>ホクセイ</t>
    </rPh>
    <phoneticPr fontId="6"/>
  </si>
  <si>
    <t>室蘭市中島町４丁目８番１６号</t>
    <rPh sb="0" eb="3">
      <t>ムロランシ</t>
    </rPh>
    <rPh sb="3" eb="6">
      <t>ナカジマチョウ</t>
    </rPh>
    <rPh sb="7" eb="9">
      <t>チョウメ</t>
    </rPh>
    <rPh sb="10" eb="11">
      <t>バン</t>
    </rPh>
    <rPh sb="13" eb="14">
      <t>ゴウ</t>
    </rPh>
    <phoneticPr fontId="6"/>
  </si>
  <si>
    <t>（有）湊工業</t>
    <rPh sb="0" eb="3">
      <t>ユウ</t>
    </rPh>
    <rPh sb="3" eb="4">
      <t>ミナト</t>
    </rPh>
    <rPh sb="4" eb="6">
      <t>コウギョウ</t>
    </rPh>
    <phoneticPr fontId="6"/>
  </si>
  <si>
    <t>室蘭市中島町３丁目７－１２</t>
    <rPh sb="0" eb="3">
      <t>ムロランシ</t>
    </rPh>
    <rPh sb="3" eb="6">
      <t>ナカジマチョウ</t>
    </rPh>
    <rPh sb="7" eb="9">
      <t>チョウメ</t>
    </rPh>
    <phoneticPr fontId="6"/>
  </si>
  <si>
    <t>（株）富士機工</t>
    <rPh sb="0" eb="3">
      <t>カブ</t>
    </rPh>
    <rPh sb="3" eb="5">
      <t>フジ</t>
    </rPh>
    <rPh sb="5" eb="7">
      <t>キコウ</t>
    </rPh>
    <phoneticPr fontId="6"/>
  </si>
  <si>
    <t>岩見沢市岡山町１２９－２１</t>
    <rPh sb="0" eb="4">
      <t>イワミザワシ</t>
    </rPh>
    <rPh sb="4" eb="7">
      <t>オカヤマチョウ</t>
    </rPh>
    <phoneticPr fontId="6"/>
  </si>
  <si>
    <t>有限会社高崎土建</t>
    <rPh sb="0" eb="4">
      <t>ユウ</t>
    </rPh>
    <rPh sb="4" eb="6">
      <t>タカサキ</t>
    </rPh>
    <rPh sb="6" eb="8">
      <t>ドケン</t>
    </rPh>
    <phoneticPr fontId="6"/>
  </si>
  <si>
    <t>九戸郡九戸村大字長興寺8-1</t>
    <rPh sb="0" eb="3">
      <t>クノヘグン</t>
    </rPh>
    <rPh sb="3" eb="6">
      <t>クノヘムラ</t>
    </rPh>
    <rPh sb="6" eb="8">
      <t>オオアザ</t>
    </rPh>
    <rPh sb="8" eb="9">
      <t>チョウ</t>
    </rPh>
    <rPh sb="9" eb="10">
      <t>オコ</t>
    </rPh>
    <rPh sb="10" eb="11">
      <t>テラ</t>
    </rPh>
    <phoneticPr fontId="6"/>
  </si>
  <si>
    <t>有限会社平建設</t>
    <rPh sb="0" eb="4">
      <t>ユウ</t>
    </rPh>
    <rPh sb="4" eb="5">
      <t>タイ</t>
    </rPh>
    <rPh sb="5" eb="7">
      <t>ケンセツ</t>
    </rPh>
    <phoneticPr fontId="6"/>
  </si>
  <si>
    <t>長井市白兎８２４－１</t>
    <rPh sb="0" eb="3">
      <t>ナガイシ</t>
    </rPh>
    <rPh sb="3" eb="4">
      <t>シロ</t>
    </rPh>
    <rPh sb="4" eb="5">
      <t>ウサギ</t>
    </rPh>
    <phoneticPr fontId="6"/>
  </si>
  <si>
    <t>株式会社宍戸重機</t>
    <rPh sb="0" eb="4">
      <t>カブ</t>
    </rPh>
    <rPh sb="4" eb="6">
      <t>シシド</t>
    </rPh>
    <rPh sb="6" eb="8">
      <t>ジュウキ</t>
    </rPh>
    <phoneticPr fontId="6"/>
  </si>
  <si>
    <t>大崎市古川雨生沢字大谷川5番地</t>
    <rPh sb="0" eb="3">
      <t>オオサキシ</t>
    </rPh>
    <rPh sb="3" eb="5">
      <t>フルカワ</t>
    </rPh>
    <rPh sb="5" eb="6">
      <t>アメ</t>
    </rPh>
    <rPh sb="6" eb="8">
      <t>イクサワ</t>
    </rPh>
    <rPh sb="8" eb="9">
      <t>アザ</t>
    </rPh>
    <rPh sb="9" eb="11">
      <t>オオヤ</t>
    </rPh>
    <rPh sb="11" eb="12">
      <t>カワ</t>
    </rPh>
    <rPh sb="13" eb="15">
      <t>バンチ</t>
    </rPh>
    <phoneticPr fontId="6"/>
  </si>
  <si>
    <t>株式会社斉藤工業所</t>
    <rPh sb="0" eb="4">
      <t>カブ</t>
    </rPh>
    <rPh sb="4" eb="6">
      <t>サイトウ</t>
    </rPh>
    <rPh sb="6" eb="8">
      <t>コウギョウ</t>
    </rPh>
    <rPh sb="8" eb="9">
      <t>ショ</t>
    </rPh>
    <phoneticPr fontId="6"/>
  </si>
  <si>
    <t>下閉伊郡山田町荒川第8地割57番地２</t>
    <rPh sb="0" eb="4">
      <t>シモヘイグン</t>
    </rPh>
    <rPh sb="4" eb="6">
      <t>ヤマダ</t>
    </rPh>
    <rPh sb="6" eb="7">
      <t>マチ</t>
    </rPh>
    <rPh sb="7" eb="9">
      <t>アラカワ</t>
    </rPh>
    <rPh sb="9" eb="10">
      <t>ダイ</t>
    </rPh>
    <rPh sb="11" eb="13">
      <t>チワリ</t>
    </rPh>
    <rPh sb="15" eb="17">
      <t>バンチ</t>
    </rPh>
    <phoneticPr fontId="6"/>
  </si>
  <si>
    <t>大矢建設工業株式会社</t>
    <rPh sb="0" eb="2">
      <t>オオヤ</t>
    </rPh>
    <rPh sb="2" eb="4">
      <t>ケンセツ</t>
    </rPh>
    <rPh sb="4" eb="6">
      <t>コウギョウ</t>
    </rPh>
    <rPh sb="6" eb="10">
      <t>カブ</t>
    </rPh>
    <phoneticPr fontId="6"/>
  </si>
  <si>
    <t>青森市大字野沢字川部63番地</t>
    <rPh sb="0" eb="3">
      <t>アオモリシ</t>
    </rPh>
    <rPh sb="3" eb="5">
      <t>オオアザ</t>
    </rPh>
    <rPh sb="5" eb="7">
      <t>ノザワ</t>
    </rPh>
    <rPh sb="7" eb="8">
      <t>アザ</t>
    </rPh>
    <rPh sb="8" eb="10">
      <t>カワベ</t>
    </rPh>
    <rPh sb="12" eb="14">
      <t>バンチ</t>
    </rPh>
    <phoneticPr fontId="6"/>
  </si>
  <si>
    <t>有限会社古川配電工事</t>
    <rPh sb="0" eb="4">
      <t>ユウ</t>
    </rPh>
    <rPh sb="4" eb="6">
      <t>フルカワ</t>
    </rPh>
    <rPh sb="6" eb="8">
      <t>ハイデン</t>
    </rPh>
    <rPh sb="8" eb="10">
      <t>コウジ</t>
    </rPh>
    <phoneticPr fontId="6"/>
  </si>
  <si>
    <t>大崎市古川小泉字大小４５３－１</t>
    <rPh sb="0" eb="3">
      <t>オオサキシ</t>
    </rPh>
    <rPh sb="3" eb="5">
      <t>フルカワ</t>
    </rPh>
    <rPh sb="5" eb="7">
      <t>コイズミ</t>
    </rPh>
    <rPh sb="7" eb="8">
      <t>アザ</t>
    </rPh>
    <rPh sb="8" eb="10">
      <t>ダイショウ</t>
    </rPh>
    <phoneticPr fontId="6"/>
  </si>
  <si>
    <t>株式会社セコー</t>
    <rPh sb="0" eb="4">
      <t>カブ</t>
    </rPh>
    <phoneticPr fontId="6"/>
  </si>
  <si>
    <t>南秋田郡五城目町富津内下山内字下川原17-1</t>
    <rPh sb="0" eb="1">
      <t>ミナミ</t>
    </rPh>
    <rPh sb="1" eb="3">
      <t>アキタ</t>
    </rPh>
    <rPh sb="3" eb="4">
      <t>グン</t>
    </rPh>
    <rPh sb="4" eb="8">
      <t>ゴジョウメマチ</t>
    </rPh>
    <rPh sb="8" eb="14">
      <t>フツナイシモサンナイ</t>
    </rPh>
    <rPh sb="14" eb="16">
      <t>アザシモ</t>
    </rPh>
    <rPh sb="16" eb="18">
      <t>カワラ</t>
    </rPh>
    <phoneticPr fontId="6"/>
  </si>
  <si>
    <t>有限会社西東植物園</t>
    <rPh sb="0" eb="4">
      <t>ユウ</t>
    </rPh>
    <rPh sb="4" eb="5">
      <t>ニシ</t>
    </rPh>
    <rPh sb="5" eb="6">
      <t>ヒガシ</t>
    </rPh>
    <rPh sb="6" eb="9">
      <t>ショクブツエン</t>
    </rPh>
    <phoneticPr fontId="6"/>
  </si>
  <si>
    <t>須賀川市八幡山215</t>
    <rPh sb="0" eb="4">
      <t>スカガワシ</t>
    </rPh>
    <rPh sb="4" eb="7">
      <t>ハチマンヤマ</t>
    </rPh>
    <phoneticPr fontId="6"/>
  </si>
  <si>
    <t>株式会社栗駒企画コンサルタント</t>
    <rPh sb="0" eb="4">
      <t>カブ</t>
    </rPh>
    <rPh sb="4" eb="6">
      <t>クリコマ</t>
    </rPh>
    <rPh sb="6" eb="8">
      <t>キカク</t>
    </rPh>
    <phoneticPr fontId="6"/>
  </si>
  <si>
    <t>横手市十文字町梨木羽場下14-1</t>
    <rPh sb="0" eb="3">
      <t>ヨコテシ</t>
    </rPh>
    <rPh sb="3" eb="6">
      <t>ジュウモンジ</t>
    </rPh>
    <rPh sb="6" eb="7">
      <t>マチ</t>
    </rPh>
    <rPh sb="7" eb="8">
      <t>ナシ</t>
    </rPh>
    <rPh sb="8" eb="9">
      <t>キ</t>
    </rPh>
    <rPh sb="9" eb="12">
      <t>ハバシタ</t>
    </rPh>
    <phoneticPr fontId="6"/>
  </si>
  <si>
    <t>株式会社笹原組</t>
    <rPh sb="0" eb="4">
      <t>カブ</t>
    </rPh>
    <rPh sb="4" eb="6">
      <t>ササハラ</t>
    </rPh>
    <rPh sb="6" eb="7">
      <t>クミ</t>
    </rPh>
    <phoneticPr fontId="6"/>
  </si>
  <si>
    <t>大崎市古川李埣字道祖神4番地2</t>
    <rPh sb="0" eb="3">
      <t>オオサキシ</t>
    </rPh>
    <rPh sb="3" eb="5">
      <t>フルカワ</t>
    </rPh>
    <rPh sb="5" eb="6">
      <t>リ</t>
    </rPh>
    <rPh sb="6" eb="7">
      <t>サイ</t>
    </rPh>
    <rPh sb="7" eb="8">
      <t>アザ</t>
    </rPh>
    <rPh sb="8" eb="11">
      <t>ドウソジン</t>
    </rPh>
    <rPh sb="12" eb="14">
      <t>バンチ</t>
    </rPh>
    <phoneticPr fontId="6"/>
  </si>
  <si>
    <t>株式会社エヌティーコンサルタント</t>
    <rPh sb="0" eb="4">
      <t>カブ</t>
    </rPh>
    <phoneticPr fontId="6"/>
  </si>
  <si>
    <t>盛岡市高松二丁目35番28号</t>
    <rPh sb="0" eb="3">
      <t>モリオカシ</t>
    </rPh>
    <rPh sb="3" eb="5">
      <t>タカマツ</t>
    </rPh>
    <rPh sb="5" eb="8">
      <t>ニチョウメ</t>
    </rPh>
    <rPh sb="10" eb="11">
      <t>バン</t>
    </rPh>
    <rPh sb="13" eb="14">
      <t>ゴウ</t>
    </rPh>
    <phoneticPr fontId="6"/>
  </si>
  <si>
    <t>成和建設株式会社</t>
    <rPh sb="0" eb="2">
      <t>セイワ</t>
    </rPh>
    <rPh sb="2" eb="4">
      <t>ケンセツ</t>
    </rPh>
    <rPh sb="4" eb="8">
      <t>カブ</t>
    </rPh>
    <phoneticPr fontId="6"/>
  </si>
  <si>
    <t>花巻市金矢４の５２の１</t>
    <rPh sb="0" eb="3">
      <t>ハナマキシ</t>
    </rPh>
    <rPh sb="3" eb="5">
      <t>カナヤ</t>
    </rPh>
    <phoneticPr fontId="6"/>
  </si>
  <si>
    <t>株式会社只野組</t>
    <rPh sb="0" eb="4">
      <t>カブ</t>
    </rPh>
    <rPh sb="4" eb="6">
      <t>タダノ</t>
    </rPh>
    <rPh sb="6" eb="7">
      <t>クミ</t>
    </rPh>
    <phoneticPr fontId="6"/>
  </si>
  <si>
    <t>登米市豊里町新田町１９３－４</t>
    <rPh sb="0" eb="3">
      <t>トメシ</t>
    </rPh>
    <rPh sb="3" eb="5">
      <t>トヨサト</t>
    </rPh>
    <rPh sb="5" eb="6">
      <t>マチ</t>
    </rPh>
    <rPh sb="6" eb="9">
      <t>シンデンマチ</t>
    </rPh>
    <phoneticPr fontId="6"/>
  </si>
  <si>
    <t>株式会社今野建業</t>
    <rPh sb="0" eb="4">
      <t>カブ</t>
    </rPh>
    <rPh sb="4" eb="6">
      <t>コンノ</t>
    </rPh>
    <rPh sb="6" eb="7">
      <t>ケン</t>
    </rPh>
    <rPh sb="7" eb="8">
      <t>ギョウ</t>
    </rPh>
    <phoneticPr fontId="6"/>
  </si>
  <si>
    <t>米沢市大字川井491番地9</t>
    <rPh sb="0" eb="3">
      <t>ヨネザワシ</t>
    </rPh>
    <rPh sb="3" eb="5">
      <t>オオアザ</t>
    </rPh>
    <rPh sb="5" eb="7">
      <t>カワイ</t>
    </rPh>
    <rPh sb="10" eb="12">
      <t>バンチ</t>
    </rPh>
    <phoneticPr fontId="6"/>
  </si>
  <si>
    <t>有限会社渡邉起業</t>
    <rPh sb="0" eb="4">
      <t>ユウ</t>
    </rPh>
    <rPh sb="4" eb="6">
      <t>ワタナベ</t>
    </rPh>
    <rPh sb="6" eb="8">
      <t>キギョウ</t>
    </rPh>
    <phoneticPr fontId="6"/>
  </si>
  <si>
    <t>郡山市喜久田町字上尾池51番33</t>
    <rPh sb="0" eb="3">
      <t>コオリヤマシ</t>
    </rPh>
    <rPh sb="3" eb="7">
      <t>キクタマチ</t>
    </rPh>
    <rPh sb="7" eb="8">
      <t>アザ</t>
    </rPh>
    <rPh sb="8" eb="9">
      <t>カミ</t>
    </rPh>
    <rPh sb="9" eb="11">
      <t>オイケ</t>
    </rPh>
    <rPh sb="13" eb="14">
      <t>バン</t>
    </rPh>
    <phoneticPr fontId="6"/>
  </si>
  <si>
    <t>タカヨ建設株式会社</t>
    <rPh sb="3" eb="5">
      <t>ケンセツ</t>
    </rPh>
    <rPh sb="5" eb="9">
      <t>カブ</t>
    </rPh>
    <phoneticPr fontId="6"/>
  </si>
  <si>
    <t>紫波郡矢巾町大字下矢次2-23</t>
    <rPh sb="0" eb="3">
      <t>シワグン</t>
    </rPh>
    <rPh sb="3" eb="6">
      <t>ヤハバチョウ</t>
    </rPh>
    <rPh sb="6" eb="8">
      <t>オオアザ</t>
    </rPh>
    <rPh sb="8" eb="11">
      <t>シモヤツギ</t>
    </rPh>
    <phoneticPr fontId="6"/>
  </si>
  <si>
    <t>有限会社　日新測量設計</t>
    <rPh sb="0" eb="4">
      <t>ユウゲンガイシャ</t>
    </rPh>
    <rPh sb="5" eb="7">
      <t>ニッシン</t>
    </rPh>
    <rPh sb="7" eb="9">
      <t>ソクリョウ</t>
    </rPh>
    <rPh sb="9" eb="11">
      <t>セッケイ</t>
    </rPh>
    <phoneticPr fontId="6"/>
  </si>
  <si>
    <t>君津市大和田４－４－２９</t>
    <rPh sb="0" eb="3">
      <t>キミツシ</t>
    </rPh>
    <rPh sb="3" eb="6">
      <t>オオワダ</t>
    </rPh>
    <phoneticPr fontId="6"/>
  </si>
  <si>
    <t>有限会社　石井測量設計事務所</t>
    <rPh sb="0" eb="4">
      <t>ユウゲンガイシャ</t>
    </rPh>
    <rPh sb="5" eb="7">
      <t>イシイ</t>
    </rPh>
    <rPh sb="7" eb="9">
      <t>ソクリョウ</t>
    </rPh>
    <rPh sb="9" eb="11">
      <t>セッケイ</t>
    </rPh>
    <rPh sb="11" eb="14">
      <t>ジムショ</t>
    </rPh>
    <phoneticPr fontId="6"/>
  </si>
  <si>
    <t>小田原市東町５－９－４１</t>
    <rPh sb="0" eb="4">
      <t>オダワラシ</t>
    </rPh>
    <rPh sb="4" eb="6">
      <t>ヒガシマチ</t>
    </rPh>
    <phoneticPr fontId="6"/>
  </si>
  <si>
    <t>株式会社　髙佑測量設計</t>
    <rPh sb="0" eb="4">
      <t>カブシキカイシャ</t>
    </rPh>
    <rPh sb="5" eb="6">
      <t>タカ</t>
    </rPh>
    <rPh sb="6" eb="7">
      <t>ユウ</t>
    </rPh>
    <rPh sb="7" eb="9">
      <t>ソクリョウ</t>
    </rPh>
    <rPh sb="9" eb="11">
      <t>セッケイ</t>
    </rPh>
    <phoneticPr fontId="6"/>
  </si>
  <si>
    <t>さいたま市浦和区上木崎７－１３－２６－１０３</t>
    <rPh sb="4" eb="5">
      <t>シ</t>
    </rPh>
    <rPh sb="5" eb="8">
      <t>ウラワク</t>
    </rPh>
    <rPh sb="8" eb="9">
      <t>カミ</t>
    </rPh>
    <rPh sb="9" eb="11">
      <t>キザキ</t>
    </rPh>
    <phoneticPr fontId="6"/>
  </si>
  <si>
    <t>有限会社高橋測量事務所</t>
    <rPh sb="0" eb="2">
      <t>ユウゲン</t>
    </rPh>
    <rPh sb="2" eb="4">
      <t>カイシャ</t>
    </rPh>
    <rPh sb="4" eb="6">
      <t>タカハシ</t>
    </rPh>
    <rPh sb="6" eb="8">
      <t>ソクリョウ</t>
    </rPh>
    <rPh sb="8" eb="11">
      <t>ジムショ</t>
    </rPh>
    <phoneticPr fontId="6"/>
  </si>
  <si>
    <t>魚沼市日渡新田５７番地１</t>
    <rPh sb="0" eb="3">
      <t>ウオヌマシ</t>
    </rPh>
    <rPh sb="3" eb="5">
      <t>ヒワタリ</t>
    </rPh>
    <rPh sb="5" eb="7">
      <t>シンデン</t>
    </rPh>
    <rPh sb="9" eb="11">
      <t>バンチ</t>
    </rPh>
    <phoneticPr fontId="6"/>
  </si>
  <si>
    <t>有限会社皆喜組</t>
    <rPh sb="0" eb="2">
      <t>ユウゲン</t>
    </rPh>
    <rPh sb="2" eb="4">
      <t>カイシャ</t>
    </rPh>
    <rPh sb="4" eb="5">
      <t>ミナ</t>
    </rPh>
    <rPh sb="5" eb="6">
      <t>ヨロコ</t>
    </rPh>
    <rPh sb="6" eb="7">
      <t>クミ</t>
    </rPh>
    <phoneticPr fontId="6"/>
  </si>
  <si>
    <t>新潟市北区新元島町３９５３番地１０</t>
    <rPh sb="0" eb="3">
      <t>ニイガタシ</t>
    </rPh>
    <rPh sb="3" eb="5">
      <t>キタク</t>
    </rPh>
    <rPh sb="5" eb="6">
      <t>シン</t>
    </rPh>
    <rPh sb="6" eb="7">
      <t>モト</t>
    </rPh>
    <rPh sb="7" eb="8">
      <t>シマ</t>
    </rPh>
    <rPh sb="8" eb="9">
      <t>マチ</t>
    </rPh>
    <rPh sb="13" eb="15">
      <t>バンチ</t>
    </rPh>
    <phoneticPr fontId="6"/>
  </si>
  <si>
    <t>金剛建設株式会社</t>
    <rPh sb="0" eb="2">
      <t>コンゴウ</t>
    </rPh>
    <rPh sb="2" eb="4">
      <t>ケンセツ</t>
    </rPh>
    <rPh sb="4" eb="6">
      <t>カブシキ</t>
    </rPh>
    <rPh sb="6" eb="8">
      <t>カイシャ</t>
    </rPh>
    <phoneticPr fontId="6"/>
  </si>
  <si>
    <t>金沢市大野町４丁目レ４０番地１７２</t>
    <rPh sb="0" eb="3">
      <t>カナザワシ</t>
    </rPh>
    <rPh sb="3" eb="6">
      <t>オオノマチ</t>
    </rPh>
    <rPh sb="7" eb="9">
      <t>チョウメ</t>
    </rPh>
    <rPh sb="12" eb="14">
      <t>バンチ</t>
    </rPh>
    <phoneticPr fontId="6"/>
  </si>
  <si>
    <t>有限会社髙橋工業</t>
    <rPh sb="0" eb="2">
      <t>ユウゲン</t>
    </rPh>
    <rPh sb="2" eb="4">
      <t>カイシャ</t>
    </rPh>
    <rPh sb="4" eb="6">
      <t>タカハシ</t>
    </rPh>
    <rPh sb="6" eb="8">
      <t>コウギョウ</t>
    </rPh>
    <phoneticPr fontId="6"/>
  </si>
  <si>
    <t>小矢部市城山町５－５２</t>
    <rPh sb="0" eb="4">
      <t>オヤベシ</t>
    </rPh>
    <rPh sb="4" eb="7">
      <t>シロヤマチョウ</t>
    </rPh>
    <phoneticPr fontId="6"/>
  </si>
  <si>
    <t>土木工事業（別掲を除く）
土工・コンクリート工事業</t>
    <rPh sb="0" eb="2">
      <t>ドボク</t>
    </rPh>
    <rPh sb="2" eb="5">
      <t>コウジギョウ</t>
    </rPh>
    <rPh sb="6" eb="8">
      <t>ベッケイ</t>
    </rPh>
    <rPh sb="9" eb="10">
      <t>ノゾ</t>
    </rPh>
    <rPh sb="13" eb="15">
      <t>ドコウ</t>
    </rPh>
    <rPh sb="22" eb="25">
      <t>コウジギョウ</t>
    </rPh>
    <phoneticPr fontId="6"/>
  </si>
  <si>
    <t>有限会社涌井工業</t>
    <rPh sb="0" eb="2">
      <t>ユウゲン</t>
    </rPh>
    <rPh sb="2" eb="4">
      <t>カイシャ</t>
    </rPh>
    <rPh sb="4" eb="6">
      <t>ワクイ</t>
    </rPh>
    <rPh sb="6" eb="8">
      <t>コウギョウ</t>
    </rPh>
    <phoneticPr fontId="6"/>
  </si>
  <si>
    <t>十日町市高島１８７４－３</t>
    <rPh sb="0" eb="4">
      <t>トオカマチシ</t>
    </rPh>
    <rPh sb="4" eb="6">
      <t>タカシマ</t>
    </rPh>
    <phoneticPr fontId="6"/>
  </si>
  <si>
    <t>株式会社中谷コンツェルン</t>
    <rPh sb="0" eb="2">
      <t>カブシキ</t>
    </rPh>
    <rPh sb="2" eb="4">
      <t>カイシャ</t>
    </rPh>
    <rPh sb="4" eb="6">
      <t>ナカタニ</t>
    </rPh>
    <phoneticPr fontId="6"/>
  </si>
  <si>
    <t>金沢市小立野1丁目18番19号</t>
    <rPh sb="0" eb="3">
      <t>カナザワシ</t>
    </rPh>
    <rPh sb="3" eb="6">
      <t>コダツノ</t>
    </rPh>
    <rPh sb="7" eb="9">
      <t>チョウメ</t>
    </rPh>
    <rPh sb="11" eb="12">
      <t>バン</t>
    </rPh>
    <rPh sb="14" eb="15">
      <t>ゴウ</t>
    </rPh>
    <phoneticPr fontId="6"/>
  </si>
  <si>
    <t>とび工事業
土工・コンクリート工事業</t>
    <rPh sb="2" eb="3">
      <t>コウ</t>
    </rPh>
    <rPh sb="3" eb="5">
      <t>ジギョウ</t>
    </rPh>
    <rPh sb="6" eb="8">
      <t>ドコウ</t>
    </rPh>
    <rPh sb="15" eb="18">
      <t>コウジギョウ</t>
    </rPh>
    <phoneticPr fontId="6"/>
  </si>
  <si>
    <t>山幸建設株式会社</t>
    <rPh sb="0" eb="1">
      <t>ヤマ</t>
    </rPh>
    <rPh sb="1" eb="2">
      <t>シアワ</t>
    </rPh>
    <rPh sb="2" eb="4">
      <t>ケンセツ</t>
    </rPh>
    <rPh sb="4" eb="6">
      <t>カブシキ</t>
    </rPh>
    <rPh sb="6" eb="8">
      <t>カイシャ</t>
    </rPh>
    <phoneticPr fontId="6"/>
  </si>
  <si>
    <t>長岡市片田町１００３番地</t>
    <rPh sb="0" eb="3">
      <t>ナガオカシ</t>
    </rPh>
    <rPh sb="3" eb="5">
      <t>カタタ</t>
    </rPh>
    <rPh sb="5" eb="6">
      <t>マチ</t>
    </rPh>
    <rPh sb="10" eb="12">
      <t>バンチ</t>
    </rPh>
    <phoneticPr fontId="6"/>
  </si>
  <si>
    <t>株式会社川上建業</t>
    <rPh sb="0" eb="2">
      <t>カブシキ</t>
    </rPh>
    <rPh sb="2" eb="4">
      <t>カイシャ</t>
    </rPh>
    <rPh sb="4" eb="6">
      <t>カワカミ</t>
    </rPh>
    <rPh sb="6" eb="8">
      <t>ケンギョウ</t>
    </rPh>
    <phoneticPr fontId="6"/>
  </si>
  <si>
    <t>長岡市要町1丁目10番30号</t>
    <rPh sb="0" eb="3">
      <t>ナガオカシ</t>
    </rPh>
    <rPh sb="3" eb="4">
      <t>カナメ</t>
    </rPh>
    <rPh sb="4" eb="5">
      <t>マチ</t>
    </rPh>
    <rPh sb="6" eb="8">
      <t>チョウメ</t>
    </rPh>
    <rPh sb="10" eb="11">
      <t>バン</t>
    </rPh>
    <rPh sb="13" eb="14">
      <t>ゴウ</t>
    </rPh>
    <phoneticPr fontId="6"/>
  </si>
  <si>
    <t>新菖株式会社</t>
    <rPh sb="0" eb="2">
      <t>シンショウ</t>
    </rPh>
    <rPh sb="2" eb="4">
      <t>カブシキ</t>
    </rPh>
    <rPh sb="4" eb="6">
      <t>カイシャ</t>
    </rPh>
    <phoneticPr fontId="6"/>
  </si>
  <si>
    <t>新発田市富塚町1丁目1番33号</t>
    <rPh sb="0" eb="4">
      <t>シバタシ</t>
    </rPh>
    <rPh sb="4" eb="6">
      <t>トミヅカ</t>
    </rPh>
    <rPh sb="6" eb="7">
      <t>マチ</t>
    </rPh>
    <rPh sb="8" eb="10">
      <t>チョウメ</t>
    </rPh>
    <rPh sb="11" eb="12">
      <t>バン</t>
    </rPh>
    <rPh sb="14" eb="15">
      <t>ゴウ</t>
    </rPh>
    <phoneticPr fontId="6"/>
  </si>
  <si>
    <t>富岡建設株式会社</t>
    <rPh sb="0" eb="2">
      <t>トミオカ</t>
    </rPh>
    <rPh sb="2" eb="4">
      <t>ケンセツ</t>
    </rPh>
    <rPh sb="4" eb="6">
      <t>カブシキ</t>
    </rPh>
    <rPh sb="6" eb="8">
      <t>カイシャ</t>
    </rPh>
    <phoneticPr fontId="6"/>
  </si>
  <si>
    <t>新潟市東区津島屋７丁目20番地</t>
    <rPh sb="0" eb="3">
      <t>ニイガタシ</t>
    </rPh>
    <rPh sb="3" eb="5">
      <t>ヒガシク</t>
    </rPh>
    <rPh sb="5" eb="8">
      <t>ツシマヤ</t>
    </rPh>
    <rPh sb="9" eb="11">
      <t>チョウメ</t>
    </rPh>
    <rPh sb="13" eb="15">
      <t>バンチ</t>
    </rPh>
    <phoneticPr fontId="6"/>
  </si>
  <si>
    <t>有限会社牧野工務店</t>
    <rPh sb="0" eb="2">
      <t>ユウゲン</t>
    </rPh>
    <rPh sb="2" eb="4">
      <t>カイシャ</t>
    </rPh>
    <rPh sb="4" eb="6">
      <t>マキノ</t>
    </rPh>
    <rPh sb="6" eb="9">
      <t>コウムテン</t>
    </rPh>
    <phoneticPr fontId="6"/>
  </si>
  <si>
    <t>胎内市竹島１１５</t>
    <rPh sb="0" eb="3">
      <t>タイナイシ</t>
    </rPh>
    <rPh sb="3" eb="5">
      <t>タケシマ</t>
    </rPh>
    <phoneticPr fontId="6"/>
  </si>
  <si>
    <t>中越建設株式会社</t>
    <rPh sb="0" eb="2">
      <t>チュウエツ</t>
    </rPh>
    <rPh sb="2" eb="4">
      <t>ケンセツ</t>
    </rPh>
    <rPh sb="4" eb="6">
      <t>カブシキ</t>
    </rPh>
    <rPh sb="6" eb="8">
      <t>カイシャ</t>
    </rPh>
    <phoneticPr fontId="6"/>
  </si>
  <si>
    <t>三島郡出雲崎町大字松本１０７－１</t>
    <rPh sb="0" eb="3">
      <t>サントウグン</t>
    </rPh>
    <rPh sb="3" eb="6">
      <t>イズモザキ</t>
    </rPh>
    <rPh sb="6" eb="7">
      <t>マチ</t>
    </rPh>
    <rPh sb="7" eb="9">
      <t>オオアザ</t>
    </rPh>
    <rPh sb="9" eb="11">
      <t>マツモト</t>
    </rPh>
    <phoneticPr fontId="6"/>
  </si>
  <si>
    <t>北新自動車株式会社</t>
    <rPh sb="0" eb="1">
      <t>キタ</t>
    </rPh>
    <rPh sb="1" eb="2">
      <t>アタラ</t>
    </rPh>
    <rPh sb="2" eb="5">
      <t>ジドウシャ</t>
    </rPh>
    <rPh sb="5" eb="7">
      <t>カブシキ</t>
    </rPh>
    <rPh sb="7" eb="9">
      <t>カイシャ</t>
    </rPh>
    <phoneticPr fontId="6"/>
  </si>
  <si>
    <t>新潟市東区中木戸65番地</t>
    <rPh sb="0" eb="3">
      <t>ニイガタシ</t>
    </rPh>
    <rPh sb="3" eb="5">
      <t>ヒガシク</t>
    </rPh>
    <rPh sb="5" eb="8">
      <t>ナカキド</t>
    </rPh>
    <rPh sb="10" eb="12">
      <t>バンチ</t>
    </rPh>
    <phoneticPr fontId="6"/>
  </si>
  <si>
    <t>株式会社地野組</t>
    <rPh sb="0" eb="2">
      <t>カブシキ</t>
    </rPh>
    <rPh sb="2" eb="4">
      <t>カイシャ</t>
    </rPh>
    <rPh sb="4" eb="6">
      <t>チノ</t>
    </rPh>
    <rPh sb="6" eb="7">
      <t>クミ</t>
    </rPh>
    <phoneticPr fontId="6"/>
  </si>
  <si>
    <t>新潟市西蒲区和納７０７８番地１３</t>
    <rPh sb="0" eb="3">
      <t>ニイガタシ</t>
    </rPh>
    <rPh sb="3" eb="6">
      <t>ニシカンク</t>
    </rPh>
    <rPh sb="6" eb="8">
      <t>ワノウ</t>
    </rPh>
    <rPh sb="12" eb="14">
      <t>バンチ</t>
    </rPh>
    <phoneticPr fontId="6"/>
  </si>
  <si>
    <t>新開測量有限会社</t>
    <rPh sb="0" eb="2">
      <t>シンカイ</t>
    </rPh>
    <rPh sb="2" eb="4">
      <t>ソクリョウ</t>
    </rPh>
    <rPh sb="4" eb="6">
      <t>ユウゲン</t>
    </rPh>
    <rPh sb="6" eb="8">
      <t>カイシャ</t>
    </rPh>
    <phoneticPr fontId="6"/>
  </si>
  <si>
    <t>七尾市大田町１０３部１２番地</t>
    <rPh sb="0" eb="3">
      <t>ナナオシ</t>
    </rPh>
    <rPh sb="3" eb="6">
      <t>オオタマチ</t>
    </rPh>
    <rPh sb="9" eb="10">
      <t>ブ</t>
    </rPh>
    <rPh sb="12" eb="14">
      <t>バンチ</t>
    </rPh>
    <phoneticPr fontId="6"/>
  </si>
  <si>
    <t>株式会社橘興業</t>
    <rPh sb="0" eb="2">
      <t>カブシキ</t>
    </rPh>
    <rPh sb="2" eb="4">
      <t>カイシャ</t>
    </rPh>
    <rPh sb="4" eb="5">
      <t>タチバナ</t>
    </rPh>
    <rPh sb="5" eb="7">
      <t>コウギョウ</t>
    </rPh>
    <phoneticPr fontId="6"/>
  </si>
  <si>
    <t>南魚沼市四十日１７６４－１</t>
    <rPh sb="0" eb="4">
      <t>ミナミウオヌマシ</t>
    </rPh>
    <rPh sb="4" eb="6">
      <t>ヨンジュウ</t>
    </rPh>
    <rPh sb="6" eb="7">
      <t>ニチ</t>
    </rPh>
    <phoneticPr fontId="6"/>
  </si>
  <si>
    <t>三友工業株式会社</t>
    <rPh sb="0" eb="2">
      <t>サンユウ</t>
    </rPh>
    <rPh sb="2" eb="4">
      <t>コウギョウ</t>
    </rPh>
    <rPh sb="4" eb="6">
      <t>カブシキ</t>
    </rPh>
    <rPh sb="6" eb="8">
      <t>カイシャ</t>
    </rPh>
    <phoneticPr fontId="6"/>
  </si>
  <si>
    <t>金沢市田上本町２丁目１７９番地</t>
    <rPh sb="0" eb="3">
      <t>カナザワシ</t>
    </rPh>
    <rPh sb="3" eb="5">
      <t>タガミ</t>
    </rPh>
    <rPh sb="5" eb="7">
      <t>ホンマチ</t>
    </rPh>
    <rPh sb="8" eb="10">
      <t>チョウメ</t>
    </rPh>
    <rPh sb="13" eb="15">
      <t>バンチ</t>
    </rPh>
    <phoneticPr fontId="6"/>
  </si>
  <si>
    <t>株式会社新興商会</t>
    <rPh sb="0" eb="2">
      <t>カブシキ</t>
    </rPh>
    <rPh sb="2" eb="4">
      <t>カイシャ</t>
    </rPh>
    <rPh sb="4" eb="6">
      <t>シンコウ</t>
    </rPh>
    <rPh sb="6" eb="8">
      <t>ショウカイ</t>
    </rPh>
    <phoneticPr fontId="6"/>
  </si>
  <si>
    <t>金沢市堀川町８番１３号</t>
    <rPh sb="0" eb="3">
      <t>カナザワシ</t>
    </rPh>
    <rPh sb="3" eb="6">
      <t>ホリカワマチ</t>
    </rPh>
    <rPh sb="7" eb="8">
      <t>バン</t>
    </rPh>
    <rPh sb="10" eb="11">
      <t>ゴウ</t>
    </rPh>
    <phoneticPr fontId="6"/>
  </si>
  <si>
    <t>株式会社デーロス・ジャパン</t>
    <rPh sb="0" eb="2">
      <t>カブシキ</t>
    </rPh>
    <rPh sb="2" eb="4">
      <t>カイシャ</t>
    </rPh>
    <phoneticPr fontId="6"/>
  </si>
  <si>
    <t>金沢市間明町２丁目７０番地</t>
    <rPh sb="0" eb="3">
      <t>カナザワシ</t>
    </rPh>
    <rPh sb="3" eb="4">
      <t>アイダ</t>
    </rPh>
    <rPh sb="4" eb="5">
      <t>アカ</t>
    </rPh>
    <rPh sb="5" eb="6">
      <t>マチ</t>
    </rPh>
    <rPh sb="7" eb="9">
      <t>チョウメ</t>
    </rPh>
    <rPh sb="11" eb="13">
      <t>バンチ</t>
    </rPh>
    <phoneticPr fontId="6"/>
  </si>
  <si>
    <t>研冷工業株式会社</t>
    <rPh sb="0" eb="2">
      <t>ケンレイ</t>
    </rPh>
    <rPh sb="2" eb="4">
      <t>コウギョウ</t>
    </rPh>
    <rPh sb="4" eb="6">
      <t>カブシキ</t>
    </rPh>
    <rPh sb="6" eb="8">
      <t>カイシャ</t>
    </rPh>
    <phoneticPr fontId="6"/>
  </si>
  <si>
    <t>新潟市中央区親松１３８番地２１</t>
    <rPh sb="0" eb="3">
      <t>ニイガタシ</t>
    </rPh>
    <rPh sb="3" eb="6">
      <t>チュウオウク</t>
    </rPh>
    <rPh sb="6" eb="8">
      <t>オヤマツ</t>
    </rPh>
    <rPh sb="11" eb="13">
      <t>バンチ</t>
    </rPh>
    <phoneticPr fontId="6"/>
  </si>
  <si>
    <t>クリーン総業株式会社</t>
    <rPh sb="4" eb="6">
      <t>ソウギョウ</t>
    </rPh>
    <rPh sb="6" eb="8">
      <t>カブシキ</t>
    </rPh>
    <rPh sb="8" eb="10">
      <t>カイシャ</t>
    </rPh>
    <phoneticPr fontId="6"/>
  </si>
  <si>
    <t>長岡市南町2丁目4番4号</t>
    <rPh sb="0" eb="3">
      <t>ナガオカシ</t>
    </rPh>
    <rPh sb="3" eb="5">
      <t>ミナミマチ</t>
    </rPh>
    <rPh sb="6" eb="8">
      <t>チョウメ</t>
    </rPh>
    <rPh sb="9" eb="10">
      <t>バン</t>
    </rPh>
    <rPh sb="11" eb="12">
      <t>ゴウ</t>
    </rPh>
    <phoneticPr fontId="6"/>
  </si>
  <si>
    <t>株式会社寺澤設備</t>
    <rPh sb="0" eb="2">
      <t>カブシキ</t>
    </rPh>
    <rPh sb="2" eb="4">
      <t>カイシャ</t>
    </rPh>
    <rPh sb="4" eb="6">
      <t>テラサワ</t>
    </rPh>
    <rPh sb="6" eb="8">
      <t>セツビ</t>
    </rPh>
    <phoneticPr fontId="6"/>
  </si>
  <si>
    <t>新潟市西蒲区鷲ノ木１９２４番地２</t>
    <rPh sb="0" eb="3">
      <t>ニイガタシ</t>
    </rPh>
    <rPh sb="3" eb="6">
      <t>ニシカンク</t>
    </rPh>
    <rPh sb="6" eb="7">
      <t>ワシ</t>
    </rPh>
    <rPh sb="8" eb="9">
      <t>キ</t>
    </rPh>
    <rPh sb="13" eb="15">
      <t>バンチ</t>
    </rPh>
    <phoneticPr fontId="6"/>
  </si>
  <si>
    <t>株式会社架設工事佐々木組</t>
    <rPh sb="0" eb="2">
      <t>カブシキ</t>
    </rPh>
    <rPh sb="2" eb="4">
      <t>カイシャ</t>
    </rPh>
    <rPh sb="4" eb="6">
      <t>カセツ</t>
    </rPh>
    <rPh sb="6" eb="8">
      <t>コウジ</t>
    </rPh>
    <rPh sb="8" eb="11">
      <t>ササキ</t>
    </rPh>
    <rPh sb="11" eb="12">
      <t>クミ</t>
    </rPh>
    <phoneticPr fontId="6"/>
  </si>
  <si>
    <t>阿賀野市下黒瀬１８２７番地</t>
    <rPh sb="0" eb="4">
      <t>アガノシ</t>
    </rPh>
    <rPh sb="4" eb="5">
      <t>シタ</t>
    </rPh>
    <rPh sb="5" eb="7">
      <t>クロセ</t>
    </rPh>
    <rPh sb="11" eb="13">
      <t>バンチ</t>
    </rPh>
    <phoneticPr fontId="6"/>
  </si>
  <si>
    <t>土木工事業（別掲を除く）
とび工事業</t>
    <rPh sb="0" eb="2">
      <t>ドボク</t>
    </rPh>
    <rPh sb="2" eb="5">
      <t>コウジギョウ</t>
    </rPh>
    <rPh sb="6" eb="8">
      <t>ベッケイ</t>
    </rPh>
    <rPh sb="9" eb="10">
      <t>ノゾ</t>
    </rPh>
    <rPh sb="15" eb="16">
      <t>コウ</t>
    </rPh>
    <rPh sb="16" eb="18">
      <t>ジギョウ</t>
    </rPh>
    <phoneticPr fontId="6"/>
  </si>
  <si>
    <t>萩浦工業株式会社</t>
    <rPh sb="0" eb="2">
      <t>ハギウラ</t>
    </rPh>
    <rPh sb="2" eb="4">
      <t>コウギョウ</t>
    </rPh>
    <rPh sb="4" eb="6">
      <t>カブシキ</t>
    </rPh>
    <rPh sb="6" eb="8">
      <t>カイシャ</t>
    </rPh>
    <phoneticPr fontId="6"/>
  </si>
  <si>
    <t>富山市一本木３５</t>
    <rPh sb="0" eb="3">
      <t>トヤマシ</t>
    </rPh>
    <rPh sb="3" eb="6">
      <t>イッポンギ</t>
    </rPh>
    <phoneticPr fontId="6"/>
  </si>
  <si>
    <t>有限会社小木建設</t>
    <rPh sb="0" eb="2">
      <t>ユウゲン</t>
    </rPh>
    <rPh sb="2" eb="4">
      <t>カイシャ</t>
    </rPh>
    <rPh sb="4" eb="6">
      <t>コギ</t>
    </rPh>
    <rPh sb="6" eb="8">
      <t>ケンセツ</t>
    </rPh>
    <phoneticPr fontId="6"/>
  </si>
  <si>
    <t>小千谷市城内1丁目13番15号</t>
    <rPh sb="0" eb="4">
      <t>オヂヤシ</t>
    </rPh>
    <rPh sb="4" eb="6">
      <t>ジョウナイ</t>
    </rPh>
    <rPh sb="7" eb="9">
      <t>チョウメ</t>
    </rPh>
    <rPh sb="11" eb="12">
      <t>バン</t>
    </rPh>
    <rPh sb="14" eb="15">
      <t>ゴウ</t>
    </rPh>
    <phoneticPr fontId="6"/>
  </si>
  <si>
    <t>株式会社斎藤鉄工所</t>
    <rPh sb="0" eb="2">
      <t>カブシキ</t>
    </rPh>
    <rPh sb="2" eb="4">
      <t>カイシャ</t>
    </rPh>
    <rPh sb="4" eb="6">
      <t>サイトウ</t>
    </rPh>
    <rPh sb="6" eb="9">
      <t>テッコウショ</t>
    </rPh>
    <phoneticPr fontId="6"/>
  </si>
  <si>
    <t>五泉市論瀬８１１８番地１</t>
    <rPh sb="0" eb="3">
      <t>ゴセンシ</t>
    </rPh>
    <rPh sb="3" eb="5">
      <t>ロンゼ</t>
    </rPh>
    <rPh sb="9" eb="11">
      <t>バンチ</t>
    </rPh>
    <phoneticPr fontId="6"/>
  </si>
  <si>
    <t>有限会社北美建設</t>
    <rPh sb="0" eb="2">
      <t>ユウゲン</t>
    </rPh>
    <rPh sb="2" eb="4">
      <t>カイシャ</t>
    </rPh>
    <rPh sb="4" eb="5">
      <t>キタ</t>
    </rPh>
    <rPh sb="5" eb="6">
      <t>ウツク</t>
    </rPh>
    <rPh sb="6" eb="8">
      <t>ケンセツ</t>
    </rPh>
    <phoneticPr fontId="6"/>
  </si>
  <si>
    <t>白山市笠間新１丁目４７番地</t>
    <rPh sb="0" eb="3">
      <t>ハクサンシ</t>
    </rPh>
    <rPh sb="3" eb="5">
      <t>カサマ</t>
    </rPh>
    <rPh sb="5" eb="6">
      <t>シン</t>
    </rPh>
    <rPh sb="7" eb="9">
      <t>チョウメ</t>
    </rPh>
    <rPh sb="11" eb="13">
      <t>バンチ</t>
    </rPh>
    <phoneticPr fontId="6"/>
  </si>
  <si>
    <t>有限会社古志建設運輸</t>
    <rPh sb="0" eb="2">
      <t>ユウゲン</t>
    </rPh>
    <rPh sb="2" eb="4">
      <t>カイシャ</t>
    </rPh>
    <rPh sb="4" eb="6">
      <t>コシ</t>
    </rPh>
    <rPh sb="6" eb="8">
      <t>ケンセツ</t>
    </rPh>
    <rPh sb="8" eb="10">
      <t>ウンユ</t>
    </rPh>
    <phoneticPr fontId="6"/>
  </si>
  <si>
    <t>富山市浜黒崎３１９５番地７</t>
    <rPh sb="0" eb="3">
      <t>トヤマシ</t>
    </rPh>
    <rPh sb="3" eb="4">
      <t>ハマ</t>
    </rPh>
    <rPh sb="4" eb="6">
      <t>クロサキ</t>
    </rPh>
    <rPh sb="10" eb="12">
      <t>バンチ</t>
    </rPh>
    <phoneticPr fontId="6"/>
  </si>
  <si>
    <t>広井建材運輸株式会社</t>
    <rPh sb="0" eb="2">
      <t>ヒロイ</t>
    </rPh>
    <rPh sb="2" eb="4">
      <t>ケンザイ</t>
    </rPh>
    <rPh sb="4" eb="6">
      <t>ウンユ</t>
    </rPh>
    <rPh sb="6" eb="8">
      <t>カブシキ</t>
    </rPh>
    <rPh sb="8" eb="10">
      <t>カイシャ</t>
    </rPh>
    <phoneticPr fontId="6"/>
  </si>
  <si>
    <t>富山市藤木２１８８番地</t>
    <rPh sb="0" eb="3">
      <t>トヤマシ</t>
    </rPh>
    <rPh sb="3" eb="5">
      <t>フジキ</t>
    </rPh>
    <rPh sb="9" eb="11">
      <t>バンチ</t>
    </rPh>
    <phoneticPr fontId="6"/>
  </si>
  <si>
    <t>分家工業株式会社</t>
    <rPh sb="0" eb="2">
      <t>ブンケ</t>
    </rPh>
    <rPh sb="2" eb="4">
      <t>コウギョウ</t>
    </rPh>
    <rPh sb="4" eb="6">
      <t>カブシキ</t>
    </rPh>
    <rPh sb="6" eb="8">
      <t>カイシャ</t>
    </rPh>
    <phoneticPr fontId="6"/>
  </si>
  <si>
    <t>射水市新片町２丁目７－１</t>
    <rPh sb="0" eb="3">
      <t>イミズシ</t>
    </rPh>
    <rPh sb="3" eb="6">
      <t>シンカタマチ</t>
    </rPh>
    <rPh sb="7" eb="9">
      <t>チョウメ</t>
    </rPh>
    <phoneticPr fontId="6"/>
  </si>
  <si>
    <t>株式会社葵設備工業</t>
    <rPh sb="0" eb="2">
      <t>カブシキ</t>
    </rPh>
    <rPh sb="2" eb="4">
      <t>カイシャ</t>
    </rPh>
    <rPh sb="4" eb="5">
      <t>アオイ</t>
    </rPh>
    <rPh sb="5" eb="7">
      <t>セツビ</t>
    </rPh>
    <rPh sb="7" eb="9">
      <t>コウギョウ</t>
    </rPh>
    <phoneticPr fontId="6"/>
  </si>
  <si>
    <t>加茂市茂野１３番５号</t>
    <rPh sb="0" eb="3">
      <t>カモシ</t>
    </rPh>
    <rPh sb="3" eb="5">
      <t>シゲノ</t>
    </rPh>
    <rPh sb="7" eb="8">
      <t>バン</t>
    </rPh>
    <rPh sb="9" eb="10">
      <t>ゴウ</t>
    </rPh>
    <phoneticPr fontId="6"/>
  </si>
  <si>
    <t>有限会社渡辺重機</t>
    <rPh sb="0" eb="2">
      <t>ユウゲン</t>
    </rPh>
    <rPh sb="2" eb="4">
      <t>カイシャ</t>
    </rPh>
    <rPh sb="4" eb="6">
      <t>ワタナベ</t>
    </rPh>
    <rPh sb="6" eb="8">
      <t>ジュウキ</t>
    </rPh>
    <phoneticPr fontId="6"/>
  </si>
  <si>
    <t>小千谷市谷内字川久保４１４－１</t>
    <rPh sb="0" eb="4">
      <t>オヂヤシ</t>
    </rPh>
    <rPh sb="4" eb="6">
      <t>タニウチ</t>
    </rPh>
    <rPh sb="6" eb="7">
      <t>アザ</t>
    </rPh>
    <rPh sb="7" eb="10">
      <t>カワクボ</t>
    </rPh>
    <phoneticPr fontId="6"/>
  </si>
  <si>
    <t>フタクチ電設工業株式会社</t>
    <rPh sb="4" eb="6">
      <t>デンセツ</t>
    </rPh>
    <rPh sb="6" eb="8">
      <t>コウギョウ</t>
    </rPh>
    <rPh sb="8" eb="10">
      <t>カブシキ</t>
    </rPh>
    <rPh sb="10" eb="12">
      <t>カイシャ</t>
    </rPh>
    <phoneticPr fontId="6"/>
  </si>
  <si>
    <t>かほく市高松５番地３</t>
    <rPh sb="3" eb="4">
      <t>シ</t>
    </rPh>
    <rPh sb="4" eb="6">
      <t>タカマツ</t>
    </rPh>
    <rPh sb="7" eb="9">
      <t>バンチ</t>
    </rPh>
    <phoneticPr fontId="6"/>
  </si>
  <si>
    <t>中居建設株式会社</t>
    <rPh sb="0" eb="2">
      <t>ナカイ</t>
    </rPh>
    <rPh sb="2" eb="4">
      <t>ケンセツ</t>
    </rPh>
    <rPh sb="4" eb="6">
      <t>カブシキ</t>
    </rPh>
    <rPh sb="6" eb="8">
      <t>カイシャ</t>
    </rPh>
    <phoneticPr fontId="6"/>
  </si>
  <si>
    <t>金沢市北間町ホ１６０－３</t>
    <rPh sb="0" eb="3">
      <t>カナザワシ</t>
    </rPh>
    <rPh sb="3" eb="4">
      <t>キタ</t>
    </rPh>
    <rPh sb="4" eb="5">
      <t>アイダ</t>
    </rPh>
    <rPh sb="5" eb="6">
      <t>マチ</t>
    </rPh>
    <phoneticPr fontId="6"/>
  </si>
  <si>
    <t>みのり建設株式会社</t>
    <rPh sb="3" eb="5">
      <t>ケンセツ</t>
    </rPh>
    <rPh sb="5" eb="7">
      <t>カブシキ</t>
    </rPh>
    <rPh sb="7" eb="9">
      <t>カイシャ</t>
    </rPh>
    <phoneticPr fontId="6"/>
  </si>
  <si>
    <t>白山市佐良タ１２３番地</t>
    <rPh sb="0" eb="3">
      <t>ハクサンシ</t>
    </rPh>
    <rPh sb="3" eb="5">
      <t>サラ</t>
    </rPh>
    <rPh sb="9" eb="11">
      <t>バンチ</t>
    </rPh>
    <phoneticPr fontId="6"/>
  </si>
  <si>
    <t>株式会社斎藤組</t>
    <rPh sb="0" eb="2">
      <t>カブシキ</t>
    </rPh>
    <rPh sb="2" eb="4">
      <t>カイシャ</t>
    </rPh>
    <rPh sb="4" eb="6">
      <t>サイトウ</t>
    </rPh>
    <rPh sb="6" eb="7">
      <t>クミ</t>
    </rPh>
    <phoneticPr fontId="6"/>
  </si>
  <si>
    <t>新潟市西蒲区大原３４５９番地１</t>
    <rPh sb="0" eb="3">
      <t>ニイガタシ</t>
    </rPh>
    <rPh sb="3" eb="6">
      <t>ニシカンク</t>
    </rPh>
    <rPh sb="6" eb="8">
      <t>オオハラ</t>
    </rPh>
    <rPh sb="12" eb="14">
      <t>バンチ</t>
    </rPh>
    <phoneticPr fontId="6"/>
  </si>
  <si>
    <t>株式会社杉本工務店</t>
    <rPh sb="0" eb="2">
      <t>カブシキ</t>
    </rPh>
    <rPh sb="2" eb="4">
      <t>カイシャ</t>
    </rPh>
    <rPh sb="4" eb="6">
      <t>スギモト</t>
    </rPh>
    <rPh sb="6" eb="9">
      <t>コウムテン</t>
    </rPh>
    <phoneticPr fontId="6"/>
  </si>
  <si>
    <t>中能登郡中能登町能登部ヲ部９５番地</t>
    <rPh sb="0" eb="1">
      <t>ナカ</t>
    </rPh>
    <rPh sb="1" eb="3">
      <t>ノト</t>
    </rPh>
    <rPh sb="3" eb="4">
      <t>グン</t>
    </rPh>
    <rPh sb="4" eb="5">
      <t>ナカ</t>
    </rPh>
    <rPh sb="5" eb="7">
      <t>ノト</t>
    </rPh>
    <rPh sb="7" eb="8">
      <t>マチ</t>
    </rPh>
    <rPh sb="8" eb="10">
      <t>ノト</t>
    </rPh>
    <rPh sb="10" eb="11">
      <t>ブ</t>
    </rPh>
    <rPh sb="12" eb="13">
      <t>ブ</t>
    </rPh>
    <rPh sb="15" eb="17">
      <t>バンチ</t>
    </rPh>
    <phoneticPr fontId="6"/>
  </si>
  <si>
    <t>株式会社ナカムラ工業</t>
    <rPh sb="0" eb="2">
      <t>カブシキ</t>
    </rPh>
    <rPh sb="2" eb="4">
      <t>カイシャ</t>
    </rPh>
    <rPh sb="8" eb="10">
      <t>コウギョウ</t>
    </rPh>
    <phoneticPr fontId="6"/>
  </si>
  <si>
    <t>金沢市湊町１丁目94番地</t>
    <rPh sb="0" eb="3">
      <t>カナザワシ</t>
    </rPh>
    <rPh sb="3" eb="5">
      <t>ミナトマチ</t>
    </rPh>
    <rPh sb="6" eb="8">
      <t>チョウメ</t>
    </rPh>
    <rPh sb="10" eb="12">
      <t>バンチ</t>
    </rPh>
    <phoneticPr fontId="6"/>
  </si>
  <si>
    <t>株式会社タナテック</t>
    <rPh sb="0" eb="2">
      <t>カブシキ</t>
    </rPh>
    <rPh sb="2" eb="4">
      <t>カイシャ</t>
    </rPh>
    <phoneticPr fontId="6"/>
  </si>
  <si>
    <t>高岡市宮田町15-20</t>
    <rPh sb="0" eb="3">
      <t>タカオカシ</t>
    </rPh>
    <rPh sb="3" eb="6">
      <t>ミヤタマチ</t>
    </rPh>
    <phoneticPr fontId="6"/>
  </si>
  <si>
    <t>株式会社プロデュース</t>
    <rPh sb="0" eb="2">
      <t>カブシキ</t>
    </rPh>
    <rPh sb="2" eb="4">
      <t>カイシャ</t>
    </rPh>
    <phoneticPr fontId="6"/>
  </si>
  <si>
    <t>高岡市姫野５３０番地１</t>
    <rPh sb="0" eb="3">
      <t>タカオカシ</t>
    </rPh>
    <rPh sb="3" eb="5">
      <t>ヒメノ</t>
    </rPh>
    <rPh sb="8" eb="10">
      <t>バンチ</t>
    </rPh>
    <phoneticPr fontId="6"/>
  </si>
  <si>
    <t>株式会社ヒダアイテック</t>
    <rPh sb="0" eb="2">
      <t>カブシキ</t>
    </rPh>
    <rPh sb="2" eb="4">
      <t>カイシャ</t>
    </rPh>
    <phoneticPr fontId="6"/>
  </si>
  <si>
    <t>高山市下岡本町1884－1</t>
    <rPh sb="0" eb="3">
      <t>タカヤマシ</t>
    </rPh>
    <rPh sb="3" eb="4">
      <t>シモ</t>
    </rPh>
    <rPh sb="4" eb="7">
      <t>オカモトチョウ</t>
    </rPh>
    <phoneticPr fontId="6"/>
  </si>
  <si>
    <t>株式会社辺省</t>
    <rPh sb="0" eb="2">
      <t>カブシキ</t>
    </rPh>
    <rPh sb="2" eb="4">
      <t>カイシャ</t>
    </rPh>
    <rPh sb="4" eb="5">
      <t>ヘン</t>
    </rPh>
    <rPh sb="5" eb="6">
      <t>ショウ</t>
    </rPh>
    <phoneticPr fontId="6"/>
  </si>
  <si>
    <t>養老郡養老町蛇持426</t>
    <rPh sb="0" eb="3">
      <t>ヨウロウグン</t>
    </rPh>
    <rPh sb="3" eb="6">
      <t>ヨウロウチョウ</t>
    </rPh>
    <rPh sb="6" eb="7">
      <t>ダ</t>
    </rPh>
    <rPh sb="7" eb="8">
      <t>ジ</t>
    </rPh>
    <phoneticPr fontId="6"/>
  </si>
  <si>
    <t>株式会社煌信設備</t>
    <rPh sb="0" eb="2">
      <t>カブシキ</t>
    </rPh>
    <rPh sb="2" eb="4">
      <t>カイシャ</t>
    </rPh>
    <rPh sb="4" eb="6">
      <t>コウシン</t>
    </rPh>
    <rPh sb="6" eb="8">
      <t>セツビ</t>
    </rPh>
    <phoneticPr fontId="6"/>
  </si>
  <si>
    <t>瀬戸市東赤重町1－57－1</t>
    <rPh sb="0" eb="3">
      <t>セトシ</t>
    </rPh>
    <rPh sb="3" eb="4">
      <t>ヒガシ</t>
    </rPh>
    <rPh sb="4" eb="6">
      <t>アカシゲ</t>
    </rPh>
    <rPh sb="6" eb="7">
      <t>チョウ</t>
    </rPh>
    <phoneticPr fontId="6"/>
  </si>
  <si>
    <t>株式会社VALERA</t>
    <rPh sb="0" eb="2">
      <t>カブシキ</t>
    </rPh>
    <rPh sb="2" eb="4">
      <t>カイシャ</t>
    </rPh>
    <phoneticPr fontId="6"/>
  </si>
  <si>
    <t>名古屋市昭和区安田通2－1－1</t>
    <rPh sb="0" eb="4">
      <t>ナゴヤシ</t>
    </rPh>
    <rPh sb="4" eb="7">
      <t>ショウワク</t>
    </rPh>
    <rPh sb="7" eb="9">
      <t>ヤスダ</t>
    </rPh>
    <rPh sb="9" eb="10">
      <t>ドオ</t>
    </rPh>
    <phoneticPr fontId="6"/>
  </si>
  <si>
    <t>株式会社マツオカ</t>
    <rPh sb="0" eb="2">
      <t>カブシキ</t>
    </rPh>
    <rPh sb="2" eb="4">
      <t>カイシャ</t>
    </rPh>
    <phoneticPr fontId="6"/>
  </si>
  <si>
    <t>揖斐郡池田町池野446－7</t>
    <rPh sb="0" eb="3">
      <t>イビグン</t>
    </rPh>
    <rPh sb="3" eb="6">
      <t>イケダチョウ</t>
    </rPh>
    <rPh sb="6" eb="8">
      <t>イケノ</t>
    </rPh>
    <phoneticPr fontId="6"/>
  </si>
  <si>
    <t>株式会社池田産業</t>
    <rPh sb="0" eb="2">
      <t>カブシキ</t>
    </rPh>
    <rPh sb="2" eb="4">
      <t>カイシャ</t>
    </rPh>
    <rPh sb="4" eb="6">
      <t>イケダ</t>
    </rPh>
    <rPh sb="6" eb="8">
      <t>サンギョウ</t>
    </rPh>
    <phoneticPr fontId="6"/>
  </si>
  <si>
    <t>多治見市赤坂町6－2－98</t>
    <rPh sb="0" eb="4">
      <t>タジミシ</t>
    </rPh>
    <rPh sb="4" eb="7">
      <t>アカサカチョウ</t>
    </rPh>
    <phoneticPr fontId="6"/>
  </si>
  <si>
    <t>株式会社岐阜ピーシー</t>
    <rPh sb="0" eb="2">
      <t>カブシキ</t>
    </rPh>
    <rPh sb="2" eb="4">
      <t>カイシャ</t>
    </rPh>
    <rPh sb="4" eb="6">
      <t>ギフ</t>
    </rPh>
    <phoneticPr fontId="6"/>
  </si>
  <si>
    <t>羽島郡岐南町上印食3－29</t>
    <rPh sb="0" eb="3">
      <t>ハシマグン</t>
    </rPh>
    <rPh sb="3" eb="6">
      <t>ギナンチョウ</t>
    </rPh>
    <rPh sb="6" eb="7">
      <t>カミ</t>
    </rPh>
    <rPh sb="7" eb="8">
      <t>イン</t>
    </rPh>
    <rPh sb="8" eb="9">
      <t>ショク</t>
    </rPh>
    <phoneticPr fontId="6"/>
  </si>
  <si>
    <t>有限会社桑田エクステリア</t>
    <rPh sb="0" eb="2">
      <t>ユウゲン</t>
    </rPh>
    <rPh sb="2" eb="4">
      <t>カイシャ</t>
    </rPh>
    <rPh sb="4" eb="6">
      <t>クワタ</t>
    </rPh>
    <phoneticPr fontId="6"/>
  </si>
  <si>
    <t>豊田市高上1－15－10</t>
    <rPh sb="0" eb="3">
      <t>トヨタシ</t>
    </rPh>
    <rPh sb="3" eb="4">
      <t>タカ</t>
    </rPh>
    <rPh sb="4" eb="5">
      <t>ウエ</t>
    </rPh>
    <phoneticPr fontId="6"/>
  </si>
  <si>
    <t>有限会社早川ポンプ店</t>
    <rPh sb="0" eb="2">
      <t>ユウゲン</t>
    </rPh>
    <rPh sb="2" eb="4">
      <t>カイシャ</t>
    </rPh>
    <rPh sb="4" eb="6">
      <t>ハヤカワ</t>
    </rPh>
    <rPh sb="9" eb="10">
      <t>テン</t>
    </rPh>
    <phoneticPr fontId="6"/>
  </si>
  <si>
    <t>常滑市大野町5-17</t>
    <rPh sb="0" eb="3">
      <t>トコナメシ</t>
    </rPh>
    <rPh sb="3" eb="6">
      <t>オオノチョウ</t>
    </rPh>
    <phoneticPr fontId="6"/>
  </si>
  <si>
    <t>北一建設工業株式会社</t>
    <rPh sb="0" eb="2">
      <t>キタイチ</t>
    </rPh>
    <rPh sb="2" eb="4">
      <t>ケンセツ</t>
    </rPh>
    <rPh sb="4" eb="6">
      <t>コウギョウ</t>
    </rPh>
    <rPh sb="6" eb="8">
      <t>カブシキ</t>
    </rPh>
    <rPh sb="8" eb="10">
      <t>カイシャ</t>
    </rPh>
    <phoneticPr fontId="6"/>
  </si>
  <si>
    <t>静岡市駿河区登呂6-6-2</t>
    <rPh sb="0" eb="3">
      <t>シズオカシ</t>
    </rPh>
    <rPh sb="3" eb="6">
      <t>スルガク</t>
    </rPh>
    <rPh sb="6" eb="8">
      <t>トロ</t>
    </rPh>
    <phoneticPr fontId="6"/>
  </si>
  <si>
    <t>株式会社六條</t>
    <rPh sb="0" eb="2">
      <t>カブシキ</t>
    </rPh>
    <rPh sb="2" eb="4">
      <t>カイシャ</t>
    </rPh>
    <rPh sb="4" eb="5">
      <t>ロク</t>
    </rPh>
    <rPh sb="5" eb="6">
      <t>ジョウ</t>
    </rPh>
    <phoneticPr fontId="6"/>
  </si>
  <si>
    <t>名古屋市緑区六田1-187</t>
    <rPh sb="0" eb="4">
      <t>ナゴヤシ</t>
    </rPh>
    <rPh sb="4" eb="6">
      <t>ミドリク</t>
    </rPh>
    <rPh sb="6" eb="7">
      <t>ロク</t>
    </rPh>
    <rPh sb="7" eb="8">
      <t>タ</t>
    </rPh>
    <phoneticPr fontId="6"/>
  </si>
  <si>
    <t>有限会社石渡建設</t>
    <rPh sb="0" eb="2">
      <t>ユウゲン</t>
    </rPh>
    <rPh sb="2" eb="4">
      <t>カイシャ</t>
    </rPh>
    <rPh sb="4" eb="6">
      <t>イシワタリ</t>
    </rPh>
    <rPh sb="6" eb="8">
      <t>ケンセツ</t>
    </rPh>
    <phoneticPr fontId="6"/>
  </si>
  <si>
    <t>一宮市三条字天神西2-3</t>
    <rPh sb="0" eb="3">
      <t>イチノミヤシ</t>
    </rPh>
    <rPh sb="3" eb="5">
      <t>サンジョウ</t>
    </rPh>
    <rPh sb="5" eb="6">
      <t>アザ</t>
    </rPh>
    <rPh sb="6" eb="8">
      <t>テンジン</t>
    </rPh>
    <rPh sb="8" eb="9">
      <t>ニシ</t>
    </rPh>
    <phoneticPr fontId="6"/>
  </si>
  <si>
    <t>郷司建設株式会社</t>
    <rPh sb="0" eb="2">
      <t>ゴウシ</t>
    </rPh>
    <rPh sb="2" eb="4">
      <t>ケンセツ</t>
    </rPh>
    <rPh sb="4" eb="6">
      <t>カブシキ</t>
    </rPh>
    <rPh sb="6" eb="8">
      <t>カイシャ</t>
    </rPh>
    <phoneticPr fontId="6"/>
  </si>
  <si>
    <t>小牧市大字西之島644</t>
    <rPh sb="0" eb="3">
      <t>コマキシ</t>
    </rPh>
    <rPh sb="3" eb="5">
      <t>オオアザ</t>
    </rPh>
    <rPh sb="5" eb="8">
      <t>ニシノシマ</t>
    </rPh>
    <phoneticPr fontId="6"/>
  </si>
  <si>
    <t>株式会社伊豆原建設</t>
    <rPh sb="0" eb="2">
      <t>カブシキ</t>
    </rPh>
    <rPh sb="2" eb="4">
      <t>カイシャ</t>
    </rPh>
    <rPh sb="4" eb="7">
      <t>イズハラ</t>
    </rPh>
    <rPh sb="7" eb="9">
      <t>ケンセツ</t>
    </rPh>
    <phoneticPr fontId="6"/>
  </si>
  <si>
    <t>日進市折戸町前田33</t>
    <rPh sb="0" eb="3">
      <t>ニッシンシ</t>
    </rPh>
    <rPh sb="3" eb="6">
      <t>オリドチョウ</t>
    </rPh>
    <rPh sb="6" eb="8">
      <t>マエダ</t>
    </rPh>
    <phoneticPr fontId="6"/>
  </si>
  <si>
    <t>株式会社真栄土建</t>
    <rPh sb="0" eb="2">
      <t>カブシキ</t>
    </rPh>
    <rPh sb="2" eb="4">
      <t>カイシャ</t>
    </rPh>
    <rPh sb="4" eb="6">
      <t>シンエイ</t>
    </rPh>
    <rPh sb="6" eb="8">
      <t>ドケン</t>
    </rPh>
    <phoneticPr fontId="6"/>
  </si>
  <si>
    <t>名古屋市南区白水町39</t>
    <rPh sb="0" eb="4">
      <t>ナゴヤシ</t>
    </rPh>
    <rPh sb="4" eb="6">
      <t>ミナミク</t>
    </rPh>
    <rPh sb="6" eb="8">
      <t>シラミズ</t>
    </rPh>
    <rPh sb="8" eb="9">
      <t>チョウ</t>
    </rPh>
    <phoneticPr fontId="6"/>
  </si>
  <si>
    <t>岡部建設株式会社</t>
    <rPh sb="0" eb="2">
      <t>オカベ</t>
    </rPh>
    <rPh sb="2" eb="4">
      <t>ケンセツ</t>
    </rPh>
    <rPh sb="4" eb="6">
      <t>カブシキ</t>
    </rPh>
    <rPh sb="6" eb="8">
      <t>カイシャ</t>
    </rPh>
    <phoneticPr fontId="6"/>
  </si>
  <si>
    <t>名古屋市天白区道明町97</t>
    <rPh sb="0" eb="4">
      <t>ナゴヤシ</t>
    </rPh>
    <rPh sb="4" eb="7">
      <t>テンパクク</t>
    </rPh>
    <rPh sb="7" eb="8">
      <t>ドウ</t>
    </rPh>
    <rPh sb="8" eb="9">
      <t>メイ</t>
    </rPh>
    <rPh sb="9" eb="10">
      <t>チョウ</t>
    </rPh>
    <phoneticPr fontId="6"/>
  </si>
  <si>
    <t>株式会社黒田設備設計</t>
    <rPh sb="0" eb="2">
      <t>カブシキ</t>
    </rPh>
    <rPh sb="2" eb="4">
      <t>カイシャ</t>
    </rPh>
    <rPh sb="4" eb="6">
      <t>クロダ</t>
    </rPh>
    <rPh sb="6" eb="8">
      <t>セツビ</t>
    </rPh>
    <rPh sb="8" eb="10">
      <t>セッケイ</t>
    </rPh>
    <phoneticPr fontId="6"/>
  </si>
  <si>
    <t>名古屋市中村区靖国町1-114</t>
    <rPh sb="0" eb="4">
      <t>ナゴヤシ</t>
    </rPh>
    <rPh sb="4" eb="7">
      <t>ナカムラク</t>
    </rPh>
    <rPh sb="7" eb="10">
      <t>ヤスクニチョウ</t>
    </rPh>
    <phoneticPr fontId="6"/>
  </si>
  <si>
    <t>山二建設株式会社</t>
    <rPh sb="0" eb="2">
      <t>ヤマフタ</t>
    </rPh>
    <rPh sb="2" eb="4">
      <t>ケンセツ</t>
    </rPh>
    <rPh sb="4" eb="8">
      <t>カブシキガイシャ</t>
    </rPh>
    <phoneticPr fontId="6"/>
  </si>
  <si>
    <t>多気郡大台町明豆403</t>
    <rPh sb="0" eb="3">
      <t>タキグン</t>
    </rPh>
    <rPh sb="3" eb="6">
      <t>オオダイチョウ</t>
    </rPh>
    <rPh sb="6" eb="7">
      <t>ア</t>
    </rPh>
    <rPh sb="7" eb="8">
      <t>マメ</t>
    </rPh>
    <phoneticPr fontId="6"/>
  </si>
  <si>
    <t>昭和設計株式会社</t>
    <rPh sb="0" eb="2">
      <t>ショウワ</t>
    </rPh>
    <rPh sb="2" eb="4">
      <t>セッケイ</t>
    </rPh>
    <rPh sb="4" eb="6">
      <t>カブシキ</t>
    </rPh>
    <rPh sb="6" eb="8">
      <t>カイシャ</t>
    </rPh>
    <phoneticPr fontId="6"/>
  </si>
  <si>
    <t>株式会社増田建設</t>
    <rPh sb="0" eb="2">
      <t>カブシキ</t>
    </rPh>
    <rPh sb="2" eb="4">
      <t>カイシャ</t>
    </rPh>
    <rPh sb="4" eb="6">
      <t>マスダ</t>
    </rPh>
    <rPh sb="6" eb="8">
      <t>ケンセツ</t>
    </rPh>
    <phoneticPr fontId="6"/>
  </si>
  <si>
    <t>御前崎市白羽5256-2</t>
    <rPh sb="0" eb="4">
      <t>オマエザキシ</t>
    </rPh>
    <rPh sb="4" eb="6">
      <t>シラハ</t>
    </rPh>
    <phoneticPr fontId="6"/>
  </si>
  <si>
    <t>株式会社中間TRC</t>
    <rPh sb="0" eb="2">
      <t>カブシキ</t>
    </rPh>
    <rPh sb="2" eb="4">
      <t>カイシャ</t>
    </rPh>
    <rPh sb="4" eb="6">
      <t>チュウカン</t>
    </rPh>
    <phoneticPr fontId="6"/>
  </si>
  <si>
    <t>津市一志町小山837-20</t>
    <rPh sb="0" eb="2">
      <t>ツシ</t>
    </rPh>
    <rPh sb="2" eb="5">
      <t>イチシチョウ</t>
    </rPh>
    <rPh sb="5" eb="7">
      <t>オヤマ</t>
    </rPh>
    <phoneticPr fontId="6"/>
  </si>
  <si>
    <t>株式会社ワイズ</t>
    <rPh sb="0" eb="2">
      <t>カブシキ</t>
    </rPh>
    <rPh sb="2" eb="4">
      <t>カイシャ</t>
    </rPh>
    <phoneticPr fontId="6"/>
  </si>
  <si>
    <t>大垣市外渕1-87-1</t>
    <rPh sb="0" eb="3">
      <t>オオガキシ</t>
    </rPh>
    <rPh sb="3" eb="4">
      <t>ソト</t>
    </rPh>
    <rPh sb="4" eb="5">
      <t>ブチ</t>
    </rPh>
    <phoneticPr fontId="6"/>
  </si>
  <si>
    <t>株式会社河合設備</t>
    <rPh sb="0" eb="2">
      <t>カブシキ</t>
    </rPh>
    <rPh sb="2" eb="4">
      <t>カイシャ</t>
    </rPh>
    <rPh sb="4" eb="6">
      <t>カワイ</t>
    </rPh>
    <rPh sb="6" eb="8">
      <t>セツビ</t>
    </rPh>
    <phoneticPr fontId="6"/>
  </si>
  <si>
    <t>岡崎市大樹寺1-3-4</t>
    <rPh sb="0" eb="3">
      <t>オカザキシ</t>
    </rPh>
    <rPh sb="3" eb="6">
      <t>ダイジュジ</t>
    </rPh>
    <phoneticPr fontId="6"/>
  </si>
  <si>
    <t>有限会社久田熔接所</t>
    <rPh sb="0" eb="2">
      <t>ユウゲン</t>
    </rPh>
    <rPh sb="2" eb="4">
      <t>カイシャ</t>
    </rPh>
    <rPh sb="4" eb="6">
      <t>ヒサダ</t>
    </rPh>
    <rPh sb="6" eb="8">
      <t>ヨウセツ</t>
    </rPh>
    <rPh sb="8" eb="9">
      <t>ジョ</t>
    </rPh>
    <phoneticPr fontId="6"/>
  </si>
  <si>
    <t>多治見市笠原町2115-4</t>
    <rPh sb="0" eb="4">
      <t>タジミシ</t>
    </rPh>
    <rPh sb="4" eb="7">
      <t>カサハラチョウ</t>
    </rPh>
    <phoneticPr fontId="6"/>
  </si>
  <si>
    <t>三和テクノ株式会社</t>
    <rPh sb="0" eb="2">
      <t>サンワ</t>
    </rPh>
    <rPh sb="5" eb="7">
      <t>カブシキ</t>
    </rPh>
    <rPh sb="7" eb="9">
      <t>カイシャ</t>
    </rPh>
    <phoneticPr fontId="6"/>
  </si>
  <si>
    <t>津島市宮川町1-72</t>
    <rPh sb="0" eb="3">
      <t>ツシマシ</t>
    </rPh>
    <rPh sb="3" eb="6">
      <t>ミヤガワチョウ</t>
    </rPh>
    <phoneticPr fontId="6"/>
  </si>
  <si>
    <t>井ノ口産業株式会社</t>
    <rPh sb="0" eb="1">
      <t>イ</t>
    </rPh>
    <rPh sb="2" eb="3">
      <t>グチ</t>
    </rPh>
    <rPh sb="3" eb="5">
      <t>サンギョウ</t>
    </rPh>
    <rPh sb="5" eb="7">
      <t>カブシキ</t>
    </rPh>
    <rPh sb="7" eb="9">
      <t>カイシャ</t>
    </rPh>
    <phoneticPr fontId="6"/>
  </si>
  <si>
    <t>津島市宇治町字城6-1</t>
    <rPh sb="0" eb="3">
      <t>ツシマシ</t>
    </rPh>
    <rPh sb="3" eb="6">
      <t>ウジチョウ</t>
    </rPh>
    <rPh sb="6" eb="7">
      <t>アザ</t>
    </rPh>
    <rPh sb="7" eb="8">
      <t>シロ</t>
    </rPh>
    <phoneticPr fontId="6"/>
  </si>
  <si>
    <t>有限会社大村建設</t>
    <rPh sb="0" eb="2">
      <t>ユウゲン</t>
    </rPh>
    <rPh sb="2" eb="4">
      <t>カイシャ</t>
    </rPh>
    <rPh sb="4" eb="6">
      <t>オオムラ</t>
    </rPh>
    <rPh sb="6" eb="8">
      <t>ケンセツ</t>
    </rPh>
    <phoneticPr fontId="6"/>
  </si>
  <si>
    <t>津市美杉町竹原387</t>
    <rPh sb="0" eb="2">
      <t>ツシ</t>
    </rPh>
    <rPh sb="2" eb="5">
      <t>ミスギチョウ</t>
    </rPh>
    <rPh sb="5" eb="7">
      <t>タケハラ</t>
    </rPh>
    <phoneticPr fontId="6"/>
  </si>
  <si>
    <t>みらい設計株式会社</t>
    <rPh sb="3" eb="5">
      <t>セッケイ</t>
    </rPh>
    <rPh sb="5" eb="7">
      <t>カブシキ</t>
    </rPh>
    <rPh sb="7" eb="9">
      <t>カイシャ</t>
    </rPh>
    <phoneticPr fontId="6"/>
  </si>
  <si>
    <t>駿東郡長泉町竹原143-3</t>
    <rPh sb="0" eb="3">
      <t>スントウグン</t>
    </rPh>
    <rPh sb="3" eb="6">
      <t>ナガイズミチョウ</t>
    </rPh>
    <rPh sb="6" eb="8">
      <t>タケハラ</t>
    </rPh>
    <phoneticPr fontId="6"/>
  </si>
  <si>
    <t>株式会社東建</t>
    <rPh sb="0" eb="2">
      <t>カブシキ</t>
    </rPh>
    <rPh sb="2" eb="4">
      <t>カイシャ</t>
    </rPh>
    <rPh sb="4" eb="6">
      <t>トウケン</t>
    </rPh>
    <phoneticPr fontId="6"/>
  </si>
  <si>
    <t>各務原市鵜沼南町5-146-3</t>
    <rPh sb="0" eb="4">
      <t>カカミガハラシ</t>
    </rPh>
    <rPh sb="4" eb="6">
      <t>ウヌマ</t>
    </rPh>
    <rPh sb="6" eb="8">
      <t>ミナミチョウ</t>
    </rPh>
    <phoneticPr fontId="6"/>
  </si>
  <si>
    <t>株式会社夢のおてつだい</t>
    <rPh sb="0" eb="2">
      <t>カブシキ</t>
    </rPh>
    <rPh sb="2" eb="4">
      <t>カイシャ</t>
    </rPh>
    <rPh sb="4" eb="5">
      <t>ユメ</t>
    </rPh>
    <phoneticPr fontId="6"/>
  </si>
  <si>
    <t>豊田市元宮町5-8-2</t>
    <rPh sb="0" eb="3">
      <t>トヨタシ</t>
    </rPh>
    <rPh sb="3" eb="6">
      <t>モトミヤチョウ</t>
    </rPh>
    <phoneticPr fontId="6"/>
  </si>
  <si>
    <t>中部技建株式会社</t>
    <rPh sb="0" eb="2">
      <t>チュウブ</t>
    </rPh>
    <rPh sb="2" eb="4">
      <t>ギケン</t>
    </rPh>
    <rPh sb="4" eb="6">
      <t>カブシキ</t>
    </rPh>
    <rPh sb="6" eb="8">
      <t>カイシャ</t>
    </rPh>
    <phoneticPr fontId="6"/>
  </si>
  <si>
    <t>豊田市生駒町立入93</t>
    <rPh sb="0" eb="3">
      <t>トヨタシ</t>
    </rPh>
    <rPh sb="3" eb="6">
      <t>イコマチョウ</t>
    </rPh>
    <rPh sb="6" eb="8">
      <t>タチイリ</t>
    </rPh>
    <phoneticPr fontId="6"/>
  </si>
  <si>
    <t>株式会社藤祈</t>
    <rPh sb="0" eb="2">
      <t>カブシキ</t>
    </rPh>
    <rPh sb="2" eb="4">
      <t>カイシャ</t>
    </rPh>
    <rPh sb="4" eb="5">
      <t>フジ</t>
    </rPh>
    <rPh sb="5" eb="6">
      <t>イノ</t>
    </rPh>
    <phoneticPr fontId="6"/>
  </si>
  <si>
    <t>名古屋市東区泉1-16-5</t>
    <rPh sb="0" eb="4">
      <t>ナゴヤシ</t>
    </rPh>
    <rPh sb="4" eb="6">
      <t>ヒガシク</t>
    </rPh>
    <rPh sb="6" eb="7">
      <t>イズミ</t>
    </rPh>
    <phoneticPr fontId="6"/>
  </si>
  <si>
    <t>株式会社藤幸組</t>
    <rPh sb="0" eb="2">
      <t>カブシキ</t>
    </rPh>
    <rPh sb="2" eb="4">
      <t>カイシャ</t>
    </rPh>
    <rPh sb="4" eb="6">
      <t>フジコウ</t>
    </rPh>
    <rPh sb="6" eb="7">
      <t>グミ</t>
    </rPh>
    <phoneticPr fontId="6"/>
  </si>
  <si>
    <t>安八郡輪之内町下大榑新田698-1</t>
    <rPh sb="0" eb="3">
      <t>アンパチグン</t>
    </rPh>
    <rPh sb="3" eb="7">
      <t>ワノウチチョウ</t>
    </rPh>
    <rPh sb="7" eb="12">
      <t>シモオオグレシンデン</t>
    </rPh>
    <phoneticPr fontId="6"/>
  </si>
  <si>
    <t>株式会社カナザワ</t>
    <rPh sb="0" eb="2">
      <t>カブシキ</t>
    </rPh>
    <rPh sb="2" eb="4">
      <t>カイシャ</t>
    </rPh>
    <phoneticPr fontId="6"/>
  </si>
  <si>
    <t>名古屋市瑞穂区河岸町4-37</t>
    <rPh sb="0" eb="4">
      <t>ナゴヤシ</t>
    </rPh>
    <rPh sb="4" eb="7">
      <t>ミズホク</t>
    </rPh>
    <rPh sb="7" eb="9">
      <t>カワギシ</t>
    </rPh>
    <rPh sb="9" eb="10">
      <t>チョウ</t>
    </rPh>
    <phoneticPr fontId="6"/>
  </si>
  <si>
    <t>有限会社ヤマグチ電設</t>
    <rPh sb="0" eb="2">
      <t>ユウゲン</t>
    </rPh>
    <rPh sb="2" eb="4">
      <t>カイシャ</t>
    </rPh>
    <rPh sb="8" eb="10">
      <t>デンセツ</t>
    </rPh>
    <phoneticPr fontId="6"/>
  </si>
  <si>
    <t>豊川市御油町小山41-2</t>
    <rPh sb="0" eb="3">
      <t>トヨカワシ</t>
    </rPh>
    <rPh sb="3" eb="6">
      <t>ゴユチョウ</t>
    </rPh>
    <rPh sb="6" eb="8">
      <t>オヤマ</t>
    </rPh>
    <phoneticPr fontId="6"/>
  </si>
  <si>
    <t>浜松市中区高丘北4-11-5</t>
    <rPh sb="0" eb="3">
      <t>ハママツシ</t>
    </rPh>
    <rPh sb="3" eb="5">
      <t>ナカク</t>
    </rPh>
    <rPh sb="5" eb="7">
      <t>タカオカ</t>
    </rPh>
    <rPh sb="7" eb="8">
      <t>キタ</t>
    </rPh>
    <phoneticPr fontId="6"/>
  </si>
  <si>
    <t>安濃建設株式会社</t>
    <rPh sb="0" eb="2">
      <t>アノウ</t>
    </rPh>
    <rPh sb="2" eb="4">
      <t>ケンセツ</t>
    </rPh>
    <rPh sb="4" eb="6">
      <t>カブシキ</t>
    </rPh>
    <rPh sb="6" eb="8">
      <t>カイシャ</t>
    </rPh>
    <phoneticPr fontId="6"/>
  </si>
  <si>
    <t>津市安濃町草生4326-1</t>
    <rPh sb="0" eb="2">
      <t>ツシ</t>
    </rPh>
    <rPh sb="2" eb="5">
      <t>アノウチョウ</t>
    </rPh>
    <rPh sb="5" eb="7">
      <t>クサオ</t>
    </rPh>
    <phoneticPr fontId="6"/>
  </si>
  <si>
    <t>株式会社シャノン</t>
    <rPh sb="0" eb="2">
      <t>カブシキ</t>
    </rPh>
    <rPh sb="2" eb="4">
      <t>カイシャ</t>
    </rPh>
    <phoneticPr fontId="6"/>
  </si>
  <si>
    <t>津市安濃町野口566-4</t>
    <rPh sb="0" eb="2">
      <t>ツシ</t>
    </rPh>
    <rPh sb="2" eb="5">
      <t>アノウチョウ</t>
    </rPh>
    <rPh sb="5" eb="7">
      <t>ノグチ</t>
    </rPh>
    <phoneticPr fontId="6"/>
  </si>
  <si>
    <t>株式会社松谷建設</t>
    <rPh sb="0" eb="2">
      <t>カブシキ</t>
    </rPh>
    <rPh sb="2" eb="4">
      <t>カイシャ</t>
    </rPh>
    <rPh sb="4" eb="6">
      <t>マツタニ</t>
    </rPh>
    <rPh sb="6" eb="8">
      <t>ケンセツ</t>
    </rPh>
    <phoneticPr fontId="6"/>
  </si>
  <si>
    <t>四日市市小杉町891-5</t>
    <rPh sb="0" eb="4">
      <t>ヨッカイチシ</t>
    </rPh>
    <rPh sb="4" eb="7">
      <t>コスギチョウ</t>
    </rPh>
    <phoneticPr fontId="6"/>
  </si>
  <si>
    <t>株式会社上田建材</t>
    <rPh sb="0" eb="2">
      <t>カブシキ</t>
    </rPh>
    <rPh sb="2" eb="4">
      <t>カイシャ</t>
    </rPh>
    <rPh sb="4" eb="6">
      <t>ウエダ</t>
    </rPh>
    <rPh sb="6" eb="8">
      <t>ケンザイ</t>
    </rPh>
    <phoneticPr fontId="6"/>
  </si>
  <si>
    <t>浜松市中区富塚町4681-7</t>
    <rPh sb="0" eb="3">
      <t>ハママツシ</t>
    </rPh>
    <rPh sb="3" eb="5">
      <t>ナカク</t>
    </rPh>
    <rPh sb="5" eb="8">
      <t>トミヅカチョウ</t>
    </rPh>
    <phoneticPr fontId="6"/>
  </si>
  <si>
    <t>蓮台寺開発有限会社</t>
    <rPh sb="0" eb="3">
      <t>レンダイジ</t>
    </rPh>
    <rPh sb="3" eb="5">
      <t>カイハツ</t>
    </rPh>
    <rPh sb="5" eb="7">
      <t>ユウゲン</t>
    </rPh>
    <rPh sb="7" eb="9">
      <t>カイシャ</t>
    </rPh>
    <phoneticPr fontId="6"/>
  </si>
  <si>
    <t>伊勢市勢田町473-1</t>
    <rPh sb="0" eb="3">
      <t>イセシ</t>
    </rPh>
    <rPh sb="3" eb="6">
      <t>セイタチョウ</t>
    </rPh>
    <phoneticPr fontId="6"/>
  </si>
  <si>
    <t>渡正配管工業株式会社</t>
    <rPh sb="0" eb="1">
      <t>ワタ</t>
    </rPh>
    <rPh sb="1" eb="2">
      <t>マサ</t>
    </rPh>
    <rPh sb="2" eb="4">
      <t>ハイカン</t>
    </rPh>
    <rPh sb="4" eb="6">
      <t>コウギョウ</t>
    </rPh>
    <rPh sb="6" eb="8">
      <t>カブシキ</t>
    </rPh>
    <rPh sb="8" eb="10">
      <t>カイシャ</t>
    </rPh>
    <phoneticPr fontId="6"/>
  </si>
  <si>
    <t>沼津市多比154-1</t>
    <rPh sb="0" eb="3">
      <t>ヌマヅシ</t>
    </rPh>
    <rPh sb="3" eb="5">
      <t>タヒ</t>
    </rPh>
    <phoneticPr fontId="6"/>
  </si>
  <si>
    <t>織田建設（株）</t>
    <rPh sb="0" eb="2">
      <t>オダ</t>
    </rPh>
    <rPh sb="2" eb="4">
      <t>ケンセツ</t>
    </rPh>
    <rPh sb="4" eb="7">
      <t>カブ</t>
    </rPh>
    <phoneticPr fontId="6"/>
  </si>
  <si>
    <t>洲本市五色町鮎原宇谷２４５－１</t>
    <rPh sb="0" eb="3">
      <t>スモトシ</t>
    </rPh>
    <rPh sb="3" eb="5">
      <t>ゴシキ</t>
    </rPh>
    <rPh sb="5" eb="6">
      <t>マチ</t>
    </rPh>
    <rPh sb="6" eb="7">
      <t>アユ</t>
    </rPh>
    <rPh sb="7" eb="8">
      <t>ハラ</t>
    </rPh>
    <rPh sb="8" eb="10">
      <t>ウタニ</t>
    </rPh>
    <phoneticPr fontId="6"/>
  </si>
  <si>
    <t>岸本工業（株）</t>
    <rPh sb="0" eb="2">
      <t>キシモト</t>
    </rPh>
    <rPh sb="2" eb="4">
      <t>コウギョウ</t>
    </rPh>
    <rPh sb="4" eb="7">
      <t>カブ</t>
    </rPh>
    <phoneticPr fontId="6"/>
  </si>
  <si>
    <t>宝塚市清荒神１－８－１０</t>
    <rPh sb="0" eb="3">
      <t>タカラヅカシ</t>
    </rPh>
    <rPh sb="3" eb="6">
      <t>キヨシコウジン</t>
    </rPh>
    <phoneticPr fontId="6"/>
  </si>
  <si>
    <t>（株）ミコー総合開発</t>
    <rPh sb="0" eb="3">
      <t>カブ</t>
    </rPh>
    <rPh sb="6" eb="8">
      <t>ソウゴウ</t>
    </rPh>
    <rPh sb="8" eb="10">
      <t>カイハツ</t>
    </rPh>
    <phoneticPr fontId="6"/>
  </si>
  <si>
    <t>加西市鶉野町２１９０－１</t>
    <rPh sb="0" eb="3">
      <t>カサイシ</t>
    </rPh>
    <rPh sb="3" eb="4">
      <t>ウズラ</t>
    </rPh>
    <rPh sb="4" eb="5">
      <t>ノ</t>
    </rPh>
    <rPh sb="5" eb="6">
      <t>マチ</t>
    </rPh>
    <phoneticPr fontId="6"/>
  </si>
  <si>
    <t>（株）上島ポンプ水道工業所</t>
    <rPh sb="0" eb="3">
      <t>カブ</t>
    </rPh>
    <rPh sb="3" eb="5">
      <t>ウエシマ</t>
    </rPh>
    <rPh sb="8" eb="10">
      <t>スイドウ</t>
    </rPh>
    <rPh sb="10" eb="13">
      <t>コウギョウショ</t>
    </rPh>
    <phoneticPr fontId="6"/>
  </si>
  <si>
    <t>堺市堺区一条通１－２５</t>
    <rPh sb="0" eb="2">
      <t>サカイシ</t>
    </rPh>
    <rPh sb="2" eb="4">
      <t>サカイク</t>
    </rPh>
    <rPh sb="4" eb="6">
      <t>イチジョウ</t>
    </rPh>
    <rPh sb="6" eb="7">
      <t>トオ</t>
    </rPh>
    <phoneticPr fontId="6"/>
  </si>
  <si>
    <t>吉永建設（株）</t>
    <rPh sb="0" eb="2">
      <t>ヨシナガ</t>
    </rPh>
    <rPh sb="2" eb="4">
      <t>ケンセツ</t>
    </rPh>
    <rPh sb="4" eb="7">
      <t>カブ</t>
    </rPh>
    <phoneticPr fontId="6"/>
  </si>
  <si>
    <t>川西市多田桜木１－２－１４</t>
    <rPh sb="0" eb="3">
      <t>カワニシシ</t>
    </rPh>
    <rPh sb="3" eb="5">
      <t>タダ</t>
    </rPh>
    <rPh sb="5" eb="7">
      <t>サクラギ</t>
    </rPh>
    <phoneticPr fontId="6"/>
  </si>
  <si>
    <t>（有）植昇組</t>
    <rPh sb="0" eb="3">
      <t>ユウ</t>
    </rPh>
    <rPh sb="3" eb="4">
      <t>ウエ</t>
    </rPh>
    <rPh sb="4" eb="5">
      <t>ノボル</t>
    </rPh>
    <rPh sb="5" eb="6">
      <t>クミ</t>
    </rPh>
    <phoneticPr fontId="6"/>
  </si>
  <si>
    <t>丹波市春日町古河６１８</t>
    <rPh sb="0" eb="3">
      <t>タンバシ</t>
    </rPh>
    <rPh sb="3" eb="6">
      <t>カスガチョウ</t>
    </rPh>
    <rPh sb="6" eb="8">
      <t>フルカワ</t>
    </rPh>
    <phoneticPr fontId="6"/>
  </si>
  <si>
    <t>居藏管工（株）</t>
    <rPh sb="0" eb="1">
      <t>イ</t>
    </rPh>
    <rPh sb="1" eb="2">
      <t>クラ</t>
    </rPh>
    <rPh sb="2" eb="3">
      <t>カン</t>
    </rPh>
    <rPh sb="3" eb="4">
      <t>コウ</t>
    </rPh>
    <rPh sb="4" eb="7">
      <t>カブ</t>
    </rPh>
    <phoneticPr fontId="6"/>
  </si>
  <si>
    <t>枚方市春日野２－１－１８</t>
    <rPh sb="0" eb="3">
      <t>ヒラカタシ</t>
    </rPh>
    <rPh sb="3" eb="6">
      <t>カスガノ</t>
    </rPh>
    <phoneticPr fontId="6"/>
  </si>
  <si>
    <t>（株）大城工業所</t>
    <rPh sb="0" eb="3">
      <t>カブ</t>
    </rPh>
    <rPh sb="3" eb="5">
      <t>オオシロ</t>
    </rPh>
    <rPh sb="5" eb="8">
      <t>コウギョウショ</t>
    </rPh>
    <phoneticPr fontId="6"/>
  </si>
  <si>
    <t>尼崎市小中島２－６－１０</t>
    <rPh sb="0" eb="3">
      <t>アマガサキシ</t>
    </rPh>
    <rPh sb="3" eb="6">
      <t>コナカジマ</t>
    </rPh>
    <phoneticPr fontId="6"/>
  </si>
  <si>
    <t>太田土建（株）</t>
    <rPh sb="0" eb="2">
      <t>オオタ</t>
    </rPh>
    <rPh sb="2" eb="4">
      <t>ドケン</t>
    </rPh>
    <rPh sb="4" eb="7">
      <t>カブ</t>
    </rPh>
    <phoneticPr fontId="6"/>
  </si>
  <si>
    <t>南あわじ市志知中島９０３－２</t>
    <rPh sb="0" eb="1">
      <t>ミナミ</t>
    </rPh>
    <rPh sb="4" eb="5">
      <t>シ</t>
    </rPh>
    <rPh sb="5" eb="6">
      <t>シ</t>
    </rPh>
    <rPh sb="6" eb="7">
      <t>チ</t>
    </rPh>
    <rPh sb="7" eb="9">
      <t>ナカジマ</t>
    </rPh>
    <phoneticPr fontId="6"/>
  </si>
  <si>
    <t>（株）信光</t>
    <rPh sb="0" eb="3">
      <t>カブ</t>
    </rPh>
    <rPh sb="3" eb="4">
      <t>シン</t>
    </rPh>
    <rPh sb="4" eb="5">
      <t>コウ</t>
    </rPh>
    <phoneticPr fontId="6"/>
  </si>
  <si>
    <t>堺市美原区丹上４１３－４</t>
    <rPh sb="0" eb="2">
      <t>サカイシ</t>
    </rPh>
    <rPh sb="2" eb="5">
      <t>ミハラク</t>
    </rPh>
    <rPh sb="5" eb="7">
      <t>タンジョウ</t>
    </rPh>
    <phoneticPr fontId="6"/>
  </si>
  <si>
    <t>（株）安谷組</t>
    <rPh sb="0" eb="3">
      <t>カブ</t>
    </rPh>
    <rPh sb="3" eb="5">
      <t>ヤスタニ</t>
    </rPh>
    <rPh sb="5" eb="6">
      <t>クミ</t>
    </rPh>
    <phoneticPr fontId="6"/>
  </si>
  <si>
    <t>船井郡京丹波町和田寺谷７－１</t>
    <rPh sb="0" eb="3">
      <t>フナイグン</t>
    </rPh>
    <rPh sb="3" eb="6">
      <t>キョウタンバ</t>
    </rPh>
    <rPh sb="6" eb="7">
      <t>マチ</t>
    </rPh>
    <rPh sb="7" eb="9">
      <t>ワダ</t>
    </rPh>
    <rPh sb="9" eb="11">
      <t>テラタニ</t>
    </rPh>
    <phoneticPr fontId="6"/>
  </si>
  <si>
    <t>（株）河南ブロック工業所</t>
    <rPh sb="0" eb="3">
      <t>カブ</t>
    </rPh>
    <rPh sb="3" eb="5">
      <t>カナン</t>
    </rPh>
    <rPh sb="9" eb="12">
      <t>コウギョウショ</t>
    </rPh>
    <phoneticPr fontId="6"/>
  </si>
  <si>
    <t>富田林市昭和町２－１－３６</t>
    <rPh sb="0" eb="4">
      <t>トンダバヤシシ</t>
    </rPh>
    <rPh sb="4" eb="7">
      <t>ショウワチョウ</t>
    </rPh>
    <phoneticPr fontId="6"/>
  </si>
  <si>
    <t>（株）冨士土建</t>
    <rPh sb="0" eb="3">
      <t>カブ</t>
    </rPh>
    <rPh sb="3" eb="5">
      <t>フジ</t>
    </rPh>
    <rPh sb="5" eb="7">
      <t>ドケン</t>
    </rPh>
    <phoneticPr fontId="6"/>
  </si>
  <si>
    <t>鯖江市水落町１４－７</t>
    <rPh sb="0" eb="3">
      <t>サバエシ</t>
    </rPh>
    <rPh sb="3" eb="5">
      <t>ミズオチ</t>
    </rPh>
    <rPh sb="5" eb="6">
      <t>マチ</t>
    </rPh>
    <phoneticPr fontId="6"/>
  </si>
  <si>
    <t>（株）前田組</t>
    <rPh sb="0" eb="3">
      <t>カブ</t>
    </rPh>
    <rPh sb="3" eb="5">
      <t>マエダ</t>
    </rPh>
    <rPh sb="5" eb="6">
      <t>クミ</t>
    </rPh>
    <phoneticPr fontId="6"/>
  </si>
  <si>
    <t>大野市日吉町１９－６</t>
    <rPh sb="0" eb="3">
      <t>オオノシ</t>
    </rPh>
    <rPh sb="3" eb="6">
      <t>ヒヨシチョウ</t>
    </rPh>
    <phoneticPr fontId="6"/>
  </si>
  <si>
    <t>メタルプレート・ササキ（有）</t>
    <rPh sb="11" eb="14">
      <t>ユウ</t>
    </rPh>
    <phoneticPr fontId="6"/>
  </si>
  <si>
    <t>福井市荒木別所町６－２－２</t>
    <rPh sb="0" eb="3">
      <t>フクイシ</t>
    </rPh>
    <rPh sb="3" eb="5">
      <t>アラキ</t>
    </rPh>
    <rPh sb="5" eb="8">
      <t>ベッショマチ</t>
    </rPh>
    <phoneticPr fontId="6"/>
  </si>
  <si>
    <t>下山建設工業（有）</t>
    <rPh sb="0" eb="2">
      <t>シモヤマ</t>
    </rPh>
    <rPh sb="2" eb="4">
      <t>ケンセツ</t>
    </rPh>
    <rPh sb="4" eb="6">
      <t>コウギョウ</t>
    </rPh>
    <rPh sb="6" eb="9">
      <t>ユウ</t>
    </rPh>
    <phoneticPr fontId="6"/>
  </si>
  <si>
    <t>東牟婁郡北山村七色２０５</t>
    <rPh sb="0" eb="4">
      <t>ヒガシムログン</t>
    </rPh>
    <rPh sb="4" eb="7">
      <t>キタヤマムラ</t>
    </rPh>
    <rPh sb="7" eb="8">
      <t>ナナ</t>
    </rPh>
    <rPh sb="8" eb="9">
      <t>イロ</t>
    </rPh>
    <phoneticPr fontId="6"/>
  </si>
  <si>
    <t>アサヒテクノフォート（株）</t>
    <rPh sb="10" eb="13">
      <t>カブ</t>
    </rPh>
    <phoneticPr fontId="6"/>
  </si>
  <si>
    <t>福井市大宮６－５－１２</t>
    <rPh sb="0" eb="3">
      <t>フクイシ</t>
    </rPh>
    <rPh sb="3" eb="5">
      <t>オオミヤ</t>
    </rPh>
    <phoneticPr fontId="6"/>
  </si>
  <si>
    <t>（株）足立建設</t>
    <rPh sb="0" eb="3">
      <t>カブ</t>
    </rPh>
    <rPh sb="3" eb="5">
      <t>アダチ</t>
    </rPh>
    <rPh sb="5" eb="7">
      <t>ケンセツ</t>
    </rPh>
    <phoneticPr fontId="6"/>
  </si>
  <si>
    <t>勝山市栄町３－４－８</t>
    <rPh sb="0" eb="3">
      <t>カツヤマシ</t>
    </rPh>
    <rPh sb="3" eb="5">
      <t>サカエマチ</t>
    </rPh>
    <phoneticPr fontId="6"/>
  </si>
  <si>
    <t>（株）大幸建設</t>
    <rPh sb="0" eb="3">
      <t>カブ</t>
    </rPh>
    <rPh sb="3" eb="5">
      <t>ダイコウ</t>
    </rPh>
    <rPh sb="5" eb="7">
      <t>ケンセツ</t>
    </rPh>
    <phoneticPr fontId="6"/>
  </si>
  <si>
    <t>大野市土打５－７－２</t>
    <rPh sb="0" eb="3">
      <t>オオノシ</t>
    </rPh>
    <rPh sb="3" eb="5">
      <t>ツチウチ</t>
    </rPh>
    <phoneticPr fontId="6"/>
  </si>
  <si>
    <t>（株）豊栄建設</t>
    <rPh sb="0" eb="3">
      <t>カブ</t>
    </rPh>
    <rPh sb="3" eb="4">
      <t>トヨ</t>
    </rPh>
    <rPh sb="4" eb="5">
      <t>エイ</t>
    </rPh>
    <rPh sb="5" eb="7">
      <t>ケンセツ</t>
    </rPh>
    <phoneticPr fontId="6"/>
  </si>
  <si>
    <t>勝山市昭和町１－１１－３８</t>
    <rPh sb="0" eb="3">
      <t>カツヤマシ</t>
    </rPh>
    <rPh sb="3" eb="6">
      <t>ショウワチョウ</t>
    </rPh>
    <phoneticPr fontId="6"/>
  </si>
  <si>
    <t>香芝市穴虫１０３０</t>
    <rPh sb="0" eb="3">
      <t>カシバシ</t>
    </rPh>
    <rPh sb="3" eb="5">
      <t>アナムシ</t>
    </rPh>
    <phoneticPr fontId="6"/>
  </si>
  <si>
    <t>（株）大志組</t>
    <rPh sb="0" eb="3">
      <t>カブ</t>
    </rPh>
    <rPh sb="3" eb="5">
      <t>タイシ</t>
    </rPh>
    <rPh sb="5" eb="6">
      <t>クミ</t>
    </rPh>
    <phoneticPr fontId="6"/>
  </si>
  <si>
    <t>岩出市岡田３７２－２</t>
    <rPh sb="0" eb="3">
      <t>イワデシ</t>
    </rPh>
    <rPh sb="3" eb="5">
      <t>オカダ</t>
    </rPh>
    <phoneticPr fontId="6"/>
  </si>
  <si>
    <t>（株）野上建設</t>
    <rPh sb="0" eb="3">
      <t>カブ</t>
    </rPh>
    <rPh sb="3" eb="5">
      <t>ノガミ</t>
    </rPh>
    <rPh sb="5" eb="7">
      <t>ケンセツ</t>
    </rPh>
    <phoneticPr fontId="6"/>
  </si>
  <si>
    <t>海草郡紀美野町長谷９３２－２</t>
    <rPh sb="0" eb="3">
      <t>カイソウグン</t>
    </rPh>
    <rPh sb="3" eb="7">
      <t>キミノチョウ</t>
    </rPh>
    <rPh sb="7" eb="9">
      <t>ハセ</t>
    </rPh>
    <phoneticPr fontId="6"/>
  </si>
  <si>
    <t>近江建設（株）</t>
    <rPh sb="0" eb="2">
      <t>オオミ</t>
    </rPh>
    <rPh sb="2" eb="4">
      <t>ケンセツ</t>
    </rPh>
    <rPh sb="4" eb="7">
      <t>カブ</t>
    </rPh>
    <phoneticPr fontId="6"/>
  </si>
  <si>
    <t>長浜市西浅井町庄４２８</t>
    <rPh sb="0" eb="3">
      <t>ナガハマシ</t>
    </rPh>
    <rPh sb="3" eb="4">
      <t>ニシ</t>
    </rPh>
    <rPh sb="4" eb="7">
      <t>アサイチョウ</t>
    </rPh>
    <rPh sb="7" eb="8">
      <t>ショウ</t>
    </rPh>
    <phoneticPr fontId="6"/>
  </si>
  <si>
    <t>（株）梶工務店</t>
    <rPh sb="0" eb="3">
      <t>カブ</t>
    </rPh>
    <rPh sb="3" eb="4">
      <t>カジ</t>
    </rPh>
    <rPh sb="4" eb="7">
      <t>コウムテン</t>
    </rPh>
    <phoneticPr fontId="6"/>
  </si>
  <si>
    <t>日高郡由良町大字網代２４８－２</t>
    <rPh sb="0" eb="3">
      <t>ヒダカグン</t>
    </rPh>
    <rPh sb="3" eb="6">
      <t>ユラチョウ</t>
    </rPh>
    <rPh sb="6" eb="8">
      <t>オオアザ</t>
    </rPh>
    <rPh sb="8" eb="10">
      <t>アミシロ</t>
    </rPh>
    <phoneticPr fontId="6"/>
  </si>
  <si>
    <t>（株）川崎設備</t>
    <rPh sb="0" eb="3">
      <t>カブ</t>
    </rPh>
    <rPh sb="3" eb="5">
      <t>カワサキ</t>
    </rPh>
    <rPh sb="5" eb="7">
      <t>セツビ</t>
    </rPh>
    <phoneticPr fontId="6"/>
  </si>
  <si>
    <t>豊岡市出石町町分１４６－２</t>
    <rPh sb="0" eb="3">
      <t>トヨオカシ</t>
    </rPh>
    <rPh sb="3" eb="6">
      <t>イズシチョウ</t>
    </rPh>
    <rPh sb="6" eb="7">
      <t>マチ</t>
    </rPh>
    <rPh sb="7" eb="8">
      <t>ワ</t>
    </rPh>
    <phoneticPr fontId="6"/>
  </si>
  <si>
    <t>（株）小林建設</t>
    <rPh sb="0" eb="3">
      <t>カブ</t>
    </rPh>
    <rPh sb="3" eb="5">
      <t>コバヤシ</t>
    </rPh>
    <rPh sb="5" eb="7">
      <t>ケンセツ</t>
    </rPh>
    <phoneticPr fontId="6"/>
  </si>
  <si>
    <t>小野市王子町８２０</t>
    <rPh sb="0" eb="3">
      <t>オノシ</t>
    </rPh>
    <rPh sb="3" eb="5">
      <t>オオジ</t>
    </rPh>
    <rPh sb="5" eb="6">
      <t>マチ</t>
    </rPh>
    <phoneticPr fontId="6"/>
  </si>
  <si>
    <t>臼井電工</t>
    <rPh sb="0" eb="2">
      <t>ウスイ</t>
    </rPh>
    <rPh sb="2" eb="4">
      <t>デンコウ</t>
    </rPh>
    <phoneticPr fontId="6"/>
  </si>
  <si>
    <t>丹波市柏原町下小倉１０１０－２</t>
    <rPh sb="0" eb="3">
      <t>タンバシ</t>
    </rPh>
    <rPh sb="3" eb="5">
      <t>カシワラ</t>
    </rPh>
    <rPh sb="5" eb="6">
      <t>マチ</t>
    </rPh>
    <rPh sb="6" eb="7">
      <t>シタ</t>
    </rPh>
    <rPh sb="7" eb="9">
      <t>オグラ</t>
    </rPh>
    <phoneticPr fontId="6"/>
  </si>
  <si>
    <t>東田建設（有）</t>
    <rPh sb="0" eb="2">
      <t>ヒガシダ</t>
    </rPh>
    <rPh sb="2" eb="4">
      <t>ケンセツ</t>
    </rPh>
    <rPh sb="4" eb="7">
      <t>ユウ</t>
    </rPh>
    <phoneticPr fontId="6"/>
  </si>
  <si>
    <t>姫路市大津区勘兵衛町２－５７－３</t>
    <rPh sb="0" eb="3">
      <t>ヒメジシ</t>
    </rPh>
    <rPh sb="3" eb="6">
      <t>オオツク</t>
    </rPh>
    <rPh sb="6" eb="9">
      <t>カンベエ</t>
    </rPh>
    <rPh sb="9" eb="10">
      <t>マチ</t>
    </rPh>
    <phoneticPr fontId="6"/>
  </si>
  <si>
    <t>辻元工業（株）</t>
    <rPh sb="0" eb="2">
      <t>ツジモト</t>
    </rPh>
    <rPh sb="2" eb="4">
      <t>コウギョウ</t>
    </rPh>
    <rPh sb="4" eb="7">
      <t>カブ</t>
    </rPh>
    <phoneticPr fontId="6"/>
  </si>
  <si>
    <t>たつの市神岡町奥村４６－１</t>
    <rPh sb="3" eb="4">
      <t>シ</t>
    </rPh>
    <rPh sb="4" eb="7">
      <t>カミオカマチ</t>
    </rPh>
    <rPh sb="7" eb="9">
      <t>オクムラ</t>
    </rPh>
    <phoneticPr fontId="6"/>
  </si>
  <si>
    <t>（株）星山建設</t>
    <rPh sb="0" eb="3">
      <t>カブ</t>
    </rPh>
    <rPh sb="3" eb="5">
      <t>ホシヤマ</t>
    </rPh>
    <rPh sb="5" eb="7">
      <t>ケンセツ</t>
    </rPh>
    <phoneticPr fontId="6"/>
  </si>
  <si>
    <t>亀岡市河原駿河原尻三ツ樋２</t>
    <rPh sb="0" eb="3">
      <t>カメオカシ</t>
    </rPh>
    <rPh sb="3" eb="5">
      <t>カワハラ</t>
    </rPh>
    <rPh sb="5" eb="6">
      <t>ハヤシ</t>
    </rPh>
    <rPh sb="6" eb="8">
      <t>カワハラ</t>
    </rPh>
    <rPh sb="8" eb="9">
      <t>シリ</t>
    </rPh>
    <rPh sb="9" eb="10">
      <t>サン</t>
    </rPh>
    <rPh sb="11" eb="12">
      <t>ビ</t>
    </rPh>
    <phoneticPr fontId="6"/>
  </si>
  <si>
    <t>人見鉄筋工業（株）</t>
    <rPh sb="0" eb="2">
      <t>ヒトミ</t>
    </rPh>
    <rPh sb="2" eb="4">
      <t>テッキン</t>
    </rPh>
    <rPh sb="4" eb="6">
      <t>コウギョウ</t>
    </rPh>
    <rPh sb="6" eb="9">
      <t>カブ</t>
    </rPh>
    <phoneticPr fontId="6"/>
  </si>
  <si>
    <t>亀岡市宮前町神前細原１６</t>
    <rPh sb="0" eb="3">
      <t>カメオカシ</t>
    </rPh>
    <rPh sb="3" eb="5">
      <t>ミヤマエ</t>
    </rPh>
    <rPh sb="5" eb="6">
      <t>マチ</t>
    </rPh>
    <rPh sb="6" eb="8">
      <t>シンゼン</t>
    </rPh>
    <rPh sb="8" eb="10">
      <t>ホソハラ</t>
    </rPh>
    <phoneticPr fontId="6"/>
  </si>
  <si>
    <t>中尾建設（株）</t>
    <rPh sb="0" eb="2">
      <t>ナカオ</t>
    </rPh>
    <rPh sb="2" eb="4">
      <t>ケンセツ</t>
    </rPh>
    <rPh sb="4" eb="7">
      <t>カブ</t>
    </rPh>
    <phoneticPr fontId="6"/>
  </si>
  <si>
    <t>神戸市西区北山台２－２７－１１</t>
    <rPh sb="0" eb="3">
      <t>コウベシ</t>
    </rPh>
    <rPh sb="3" eb="5">
      <t>ニシク</t>
    </rPh>
    <rPh sb="5" eb="8">
      <t>キタヤマダイ</t>
    </rPh>
    <phoneticPr fontId="6"/>
  </si>
  <si>
    <t>安田建設（株）</t>
    <rPh sb="0" eb="2">
      <t>ヤスダ</t>
    </rPh>
    <rPh sb="2" eb="4">
      <t>ケンセツ</t>
    </rPh>
    <rPh sb="4" eb="7">
      <t>カブ</t>
    </rPh>
    <phoneticPr fontId="6"/>
  </si>
  <si>
    <t>与謝郡与謝野町字男山８００－１</t>
    <rPh sb="0" eb="3">
      <t>ヨサグン</t>
    </rPh>
    <rPh sb="3" eb="6">
      <t>ヨサノ</t>
    </rPh>
    <rPh sb="6" eb="7">
      <t>マチ</t>
    </rPh>
    <rPh sb="7" eb="8">
      <t>アザ</t>
    </rPh>
    <rPh sb="8" eb="10">
      <t>オトコヤマ</t>
    </rPh>
    <phoneticPr fontId="6"/>
  </si>
  <si>
    <t>入谷緑化土木（株）</t>
    <rPh sb="0" eb="2">
      <t>イリタニ</t>
    </rPh>
    <rPh sb="2" eb="4">
      <t>リョッカ</t>
    </rPh>
    <rPh sb="4" eb="6">
      <t>ドボク</t>
    </rPh>
    <rPh sb="6" eb="9">
      <t>カブ</t>
    </rPh>
    <phoneticPr fontId="6"/>
  </si>
  <si>
    <t>南あわじ市広田広田５１０－１</t>
    <rPh sb="0" eb="1">
      <t>ミナミ</t>
    </rPh>
    <rPh sb="4" eb="5">
      <t>シ</t>
    </rPh>
    <rPh sb="5" eb="7">
      <t>ヒロタ</t>
    </rPh>
    <rPh sb="7" eb="9">
      <t>ヒロタ</t>
    </rPh>
    <phoneticPr fontId="6"/>
  </si>
  <si>
    <t>（株）橋本電気商会</t>
    <rPh sb="0" eb="3">
      <t>カブ</t>
    </rPh>
    <rPh sb="3" eb="5">
      <t>ハシモト</t>
    </rPh>
    <rPh sb="5" eb="7">
      <t>デンキ</t>
    </rPh>
    <rPh sb="7" eb="9">
      <t>ショウカイ</t>
    </rPh>
    <phoneticPr fontId="6"/>
  </si>
  <si>
    <t>与謝郡与謝野町字幾地３７０－１</t>
    <rPh sb="0" eb="3">
      <t>ヨサグン</t>
    </rPh>
    <rPh sb="3" eb="6">
      <t>ヨサノ</t>
    </rPh>
    <rPh sb="6" eb="7">
      <t>マチ</t>
    </rPh>
    <rPh sb="7" eb="8">
      <t>アザ</t>
    </rPh>
    <rPh sb="8" eb="9">
      <t>イク</t>
    </rPh>
    <rPh sb="9" eb="10">
      <t>チ</t>
    </rPh>
    <phoneticPr fontId="6"/>
  </si>
  <si>
    <t>大進工業（株）</t>
    <rPh sb="0" eb="2">
      <t>ダイシン</t>
    </rPh>
    <rPh sb="2" eb="4">
      <t>コウギョウ</t>
    </rPh>
    <rPh sb="4" eb="7">
      <t>カブ</t>
    </rPh>
    <phoneticPr fontId="6"/>
  </si>
  <si>
    <t>舞鶴市田中町２１－１</t>
    <rPh sb="0" eb="3">
      <t>マイヅルシ</t>
    </rPh>
    <rPh sb="3" eb="6">
      <t>タナカチョウ</t>
    </rPh>
    <phoneticPr fontId="6"/>
  </si>
  <si>
    <t>（株）柏原工業</t>
    <rPh sb="0" eb="3">
      <t>カブ</t>
    </rPh>
    <rPh sb="3" eb="5">
      <t>カシハラ</t>
    </rPh>
    <rPh sb="5" eb="7">
      <t>コウギョウ</t>
    </rPh>
    <phoneticPr fontId="6"/>
  </si>
  <si>
    <t>高槻市大畑２３－１２</t>
    <rPh sb="0" eb="3">
      <t>タカツキシ</t>
    </rPh>
    <rPh sb="3" eb="5">
      <t>オオハタ</t>
    </rPh>
    <phoneticPr fontId="6"/>
  </si>
  <si>
    <t>（株）フューセス</t>
    <rPh sb="0" eb="3">
      <t>カブ</t>
    </rPh>
    <phoneticPr fontId="6"/>
  </si>
  <si>
    <t>八幡市岩田六ノ坪５９－１２</t>
    <rPh sb="0" eb="3">
      <t>ヤワタシ</t>
    </rPh>
    <rPh sb="3" eb="5">
      <t>イワタ</t>
    </rPh>
    <rPh sb="5" eb="6">
      <t>ロク</t>
    </rPh>
    <rPh sb="7" eb="8">
      <t>ツボ</t>
    </rPh>
    <phoneticPr fontId="6"/>
  </si>
  <si>
    <t>藤田工業（株）</t>
    <rPh sb="0" eb="2">
      <t>フジタ</t>
    </rPh>
    <rPh sb="2" eb="4">
      <t>コウギョウ</t>
    </rPh>
    <rPh sb="4" eb="7">
      <t>カブ</t>
    </rPh>
    <phoneticPr fontId="6"/>
  </si>
  <si>
    <t>姫路市林田町林谷５９１－２</t>
    <rPh sb="0" eb="3">
      <t>ヒメジシ</t>
    </rPh>
    <rPh sb="3" eb="6">
      <t>ハヤシダチョウ</t>
    </rPh>
    <rPh sb="6" eb="7">
      <t>ハヤシ</t>
    </rPh>
    <rPh sb="7" eb="8">
      <t>タニ</t>
    </rPh>
    <phoneticPr fontId="6"/>
  </si>
  <si>
    <t>橋本土木興業（株）</t>
    <rPh sb="0" eb="2">
      <t>ハシモト</t>
    </rPh>
    <rPh sb="2" eb="4">
      <t>ドボク</t>
    </rPh>
    <rPh sb="4" eb="6">
      <t>コウギョウ</t>
    </rPh>
    <rPh sb="6" eb="9">
      <t>カブ</t>
    </rPh>
    <phoneticPr fontId="6"/>
  </si>
  <si>
    <t>和泉市小野田町８４</t>
    <rPh sb="0" eb="3">
      <t>イズミシ</t>
    </rPh>
    <rPh sb="3" eb="7">
      <t>オノダチョウ</t>
    </rPh>
    <phoneticPr fontId="6"/>
  </si>
  <si>
    <t>（株）ロゴツリー</t>
    <rPh sb="0" eb="3">
      <t>カブ</t>
    </rPh>
    <phoneticPr fontId="6"/>
  </si>
  <si>
    <t>守口市佐太東町１－３１－８</t>
    <rPh sb="0" eb="3">
      <t>モリグチシ</t>
    </rPh>
    <rPh sb="3" eb="5">
      <t>サタ</t>
    </rPh>
    <rPh sb="5" eb="6">
      <t>ヒガシ</t>
    </rPh>
    <rPh sb="6" eb="7">
      <t>マチ</t>
    </rPh>
    <phoneticPr fontId="6"/>
  </si>
  <si>
    <t>後藤工業（株）</t>
    <rPh sb="0" eb="2">
      <t>ゴトウ</t>
    </rPh>
    <rPh sb="2" eb="4">
      <t>コウギョウ</t>
    </rPh>
    <rPh sb="4" eb="7">
      <t>カブ</t>
    </rPh>
    <phoneticPr fontId="6"/>
  </si>
  <si>
    <t>福知山市字荒小字声田和１２－３５</t>
    <rPh sb="0" eb="4">
      <t>フクチヤマシ</t>
    </rPh>
    <rPh sb="4" eb="5">
      <t>アザ</t>
    </rPh>
    <rPh sb="5" eb="6">
      <t>アラ</t>
    </rPh>
    <rPh sb="6" eb="8">
      <t>コアザ</t>
    </rPh>
    <rPh sb="8" eb="9">
      <t>コエ</t>
    </rPh>
    <rPh sb="9" eb="11">
      <t>タワ</t>
    </rPh>
    <phoneticPr fontId="6"/>
  </si>
  <si>
    <t>（株）テクニカルフィット</t>
    <rPh sb="0" eb="3">
      <t>カブ</t>
    </rPh>
    <phoneticPr fontId="6"/>
  </si>
  <si>
    <t>大阪市西成区玉出西１－１１－５</t>
    <rPh sb="0" eb="3">
      <t>オオサカシ</t>
    </rPh>
    <rPh sb="3" eb="6">
      <t>ニシナリク</t>
    </rPh>
    <rPh sb="6" eb="8">
      <t>タマデ</t>
    </rPh>
    <rPh sb="8" eb="9">
      <t>ニシ</t>
    </rPh>
    <phoneticPr fontId="6"/>
  </si>
  <si>
    <t>（株）国栄建工</t>
    <rPh sb="0" eb="3">
      <t>カブ</t>
    </rPh>
    <rPh sb="3" eb="4">
      <t>クニ</t>
    </rPh>
    <rPh sb="4" eb="5">
      <t>サカエ</t>
    </rPh>
    <rPh sb="5" eb="7">
      <t>ケンコウ</t>
    </rPh>
    <phoneticPr fontId="6"/>
  </si>
  <si>
    <t>福知山市字前田１８７８－１３１</t>
    <rPh sb="0" eb="4">
      <t>フクチヤマシ</t>
    </rPh>
    <rPh sb="4" eb="5">
      <t>アザ</t>
    </rPh>
    <rPh sb="5" eb="7">
      <t>マエダ</t>
    </rPh>
    <phoneticPr fontId="6"/>
  </si>
  <si>
    <t>（株）イズミクリート</t>
    <rPh sb="0" eb="3">
      <t>カブ</t>
    </rPh>
    <phoneticPr fontId="6"/>
  </si>
  <si>
    <t>吹田市新芦屋下２８－１－１</t>
    <rPh sb="0" eb="3">
      <t>スイタシ</t>
    </rPh>
    <rPh sb="3" eb="4">
      <t>シン</t>
    </rPh>
    <rPh sb="4" eb="6">
      <t>アシヤ</t>
    </rPh>
    <rPh sb="6" eb="7">
      <t>シタ</t>
    </rPh>
    <phoneticPr fontId="6"/>
  </si>
  <si>
    <t>（株）オーケン</t>
    <rPh sb="0" eb="3">
      <t>カブ</t>
    </rPh>
    <phoneticPr fontId="6"/>
  </si>
  <si>
    <t>京田辺市天王奥別所６４－２</t>
    <rPh sb="0" eb="4">
      <t>キョウタナベシ</t>
    </rPh>
    <rPh sb="4" eb="6">
      <t>テンノウ</t>
    </rPh>
    <rPh sb="6" eb="7">
      <t>オク</t>
    </rPh>
    <rPh sb="7" eb="9">
      <t>ベッショ</t>
    </rPh>
    <phoneticPr fontId="6"/>
  </si>
  <si>
    <t>岡本設備（株）</t>
    <rPh sb="0" eb="2">
      <t>オカモト</t>
    </rPh>
    <rPh sb="2" eb="4">
      <t>セツビ</t>
    </rPh>
    <rPh sb="4" eb="7">
      <t>カブ</t>
    </rPh>
    <phoneticPr fontId="6"/>
  </si>
  <si>
    <t>和泉市北田中町３４８－１</t>
    <rPh sb="0" eb="3">
      <t>イズミシ</t>
    </rPh>
    <rPh sb="3" eb="7">
      <t>キタダナカチョウ</t>
    </rPh>
    <phoneticPr fontId="6"/>
  </si>
  <si>
    <t>（株）太田建設</t>
    <rPh sb="0" eb="3">
      <t>カブ</t>
    </rPh>
    <rPh sb="3" eb="7">
      <t>オオタケンセツ</t>
    </rPh>
    <phoneticPr fontId="6"/>
  </si>
  <si>
    <t>和泉市室堂町３４７－２</t>
    <rPh sb="0" eb="3">
      <t>イズミシ</t>
    </rPh>
    <rPh sb="3" eb="6">
      <t>ムロドウチョウ</t>
    </rPh>
    <phoneticPr fontId="6"/>
  </si>
  <si>
    <t>(株)塩山工務店</t>
    <rPh sb="0" eb="3">
      <t>カブ</t>
    </rPh>
    <rPh sb="3" eb="5">
      <t>シオヤマ</t>
    </rPh>
    <rPh sb="5" eb="8">
      <t>コウムテン</t>
    </rPh>
    <phoneticPr fontId="6"/>
  </si>
  <si>
    <t>三田市駅前町１０－１８</t>
    <rPh sb="0" eb="3">
      <t>サンダシ</t>
    </rPh>
    <rPh sb="3" eb="6">
      <t>エキマエチョウ</t>
    </rPh>
    <phoneticPr fontId="6"/>
  </si>
  <si>
    <t>河本興業(株)</t>
    <rPh sb="0" eb="2">
      <t>カワモト</t>
    </rPh>
    <rPh sb="2" eb="4">
      <t>コウギョウ</t>
    </rPh>
    <rPh sb="4" eb="7">
      <t>カブ</t>
    </rPh>
    <phoneticPr fontId="6"/>
  </si>
  <si>
    <t>枚方市中宮西之町３－８</t>
    <rPh sb="0" eb="3">
      <t>ヒラカタシ</t>
    </rPh>
    <rPh sb="3" eb="5">
      <t>ナカミヤ</t>
    </rPh>
    <rPh sb="5" eb="6">
      <t>ニシ</t>
    </rPh>
    <rPh sb="6" eb="7">
      <t>ノ</t>
    </rPh>
    <rPh sb="7" eb="8">
      <t>マチ</t>
    </rPh>
    <phoneticPr fontId="6"/>
  </si>
  <si>
    <t>（株）福谷建設</t>
    <rPh sb="0" eb="3">
      <t>カブ</t>
    </rPh>
    <rPh sb="3" eb="5">
      <t>フクタニ</t>
    </rPh>
    <rPh sb="5" eb="7">
      <t>ケンセツ</t>
    </rPh>
    <phoneticPr fontId="6"/>
  </si>
  <si>
    <t>加古川市平荘町小畑３３８－１</t>
    <rPh sb="0" eb="4">
      <t>カコガワシ</t>
    </rPh>
    <rPh sb="4" eb="5">
      <t>ヒラ</t>
    </rPh>
    <rPh sb="5" eb="6">
      <t>ソウ</t>
    </rPh>
    <rPh sb="6" eb="7">
      <t>チョウ</t>
    </rPh>
    <rPh sb="7" eb="9">
      <t>オバタ</t>
    </rPh>
    <phoneticPr fontId="6"/>
  </si>
  <si>
    <t>（有）都綜合建設</t>
    <rPh sb="0" eb="3">
      <t>ユウ</t>
    </rPh>
    <rPh sb="3" eb="4">
      <t>ミヤコ</t>
    </rPh>
    <rPh sb="4" eb="6">
      <t>ソウゴウ</t>
    </rPh>
    <rPh sb="6" eb="8">
      <t>ケンセツ</t>
    </rPh>
    <phoneticPr fontId="6"/>
  </si>
  <si>
    <t>京都市山科区北花山中道町２－４</t>
    <rPh sb="0" eb="3">
      <t>キョウトシ</t>
    </rPh>
    <rPh sb="3" eb="6">
      <t>ヤマシナク</t>
    </rPh>
    <rPh sb="6" eb="7">
      <t>キタ</t>
    </rPh>
    <rPh sb="7" eb="9">
      <t>ハナヤマ</t>
    </rPh>
    <rPh sb="9" eb="12">
      <t>ナカミチチョウ</t>
    </rPh>
    <phoneticPr fontId="6"/>
  </si>
  <si>
    <t>（有）タカミテック</t>
    <rPh sb="0" eb="3">
      <t>ユウ</t>
    </rPh>
    <phoneticPr fontId="6"/>
  </si>
  <si>
    <t>丹波市市島町与戸２３１６</t>
    <rPh sb="0" eb="3">
      <t>タンバシ</t>
    </rPh>
    <rPh sb="3" eb="6">
      <t>イチジマチョウ</t>
    </rPh>
    <rPh sb="6" eb="7">
      <t>ヨ</t>
    </rPh>
    <rPh sb="7" eb="8">
      <t>ト</t>
    </rPh>
    <phoneticPr fontId="6"/>
  </si>
  <si>
    <t>全淡クレーン（株）</t>
    <rPh sb="0" eb="1">
      <t>ゼン</t>
    </rPh>
    <rPh sb="1" eb="2">
      <t>アワ</t>
    </rPh>
    <rPh sb="6" eb="9">
      <t>カブ</t>
    </rPh>
    <phoneticPr fontId="6"/>
  </si>
  <si>
    <t>洲本市塩屋２－１－１２</t>
    <rPh sb="0" eb="3">
      <t>スモトシ</t>
    </rPh>
    <rPh sb="3" eb="5">
      <t>シオヤ</t>
    </rPh>
    <phoneticPr fontId="6"/>
  </si>
  <si>
    <t>NKワークス（株）</t>
    <rPh sb="6" eb="9">
      <t>カブ</t>
    </rPh>
    <phoneticPr fontId="6"/>
  </si>
  <si>
    <t>高石市東羽衣６－２１－１２</t>
    <rPh sb="0" eb="3">
      <t>タカイシシ</t>
    </rPh>
    <rPh sb="3" eb="4">
      <t>ヒガシ</t>
    </rPh>
    <rPh sb="4" eb="6">
      <t>ハゴロモ</t>
    </rPh>
    <phoneticPr fontId="6"/>
  </si>
  <si>
    <t>東洋地工（株）</t>
    <rPh sb="0" eb="2">
      <t>トウヨウ</t>
    </rPh>
    <rPh sb="2" eb="3">
      <t>チ</t>
    </rPh>
    <rPh sb="3" eb="4">
      <t>コウ</t>
    </rPh>
    <rPh sb="4" eb="7">
      <t>カブ</t>
    </rPh>
    <phoneticPr fontId="6"/>
  </si>
  <si>
    <t>福井市高木町４－１０－２</t>
    <rPh sb="0" eb="3">
      <t>フクイシ</t>
    </rPh>
    <rPh sb="3" eb="6">
      <t>タカギチョウ</t>
    </rPh>
    <phoneticPr fontId="6"/>
  </si>
  <si>
    <t>（株）高翔クレーンサービス</t>
    <rPh sb="0" eb="3">
      <t>カブ</t>
    </rPh>
    <rPh sb="3" eb="4">
      <t>タカ</t>
    </rPh>
    <rPh sb="4" eb="5">
      <t>ショウ</t>
    </rPh>
    <phoneticPr fontId="6"/>
  </si>
  <si>
    <t>天理市檜垣町７００－２</t>
    <rPh sb="0" eb="3">
      <t>テンリシ</t>
    </rPh>
    <rPh sb="3" eb="6">
      <t>ヒガキマチ</t>
    </rPh>
    <phoneticPr fontId="6"/>
  </si>
  <si>
    <t>吉井建設（株）</t>
    <rPh sb="0" eb="2">
      <t>ヨシイ</t>
    </rPh>
    <rPh sb="2" eb="4">
      <t>ケンセツ</t>
    </rPh>
    <rPh sb="4" eb="7">
      <t>カブ</t>
    </rPh>
    <phoneticPr fontId="6"/>
  </si>
  <si>
    <t>葛城市北花内７３５－１－２</t>
    <rPh sb="0" eb="3">
      <t>カツラギシ</t>
    </rPh>
    <rPh sb="3" eb="4">
      <t>キタ</t>
    </rPh>
    <rPh sb="4" eb="5">
      <t>ハナ</t>
    </rPh>
    <rPh sb="5" eb="6">
      <t>ウチ</t>
    </rPh>
    <phoneticPr fontId="6"/>
  </si>
  <si>
    <t>（株）坪内建設</t>
    <rPh sb="0" eb="3">
      <t>カブ</t>
    </rPh>
    <rPh sb="3" eb="5">
      <t>ツボウチ</t>
    </rPh>
    <rPh sb="5" eb="7">
      <t>ケンセツ</t>
    </rPh>
    <phoneticPr fontId="6"/>
  </si>
  <si>
    <t>勝山市本町２－８－１８</t>
    <rPh sb="0" eb="3">
      <t>カツヤマシ</t>
    </rPh>
    <rPh sb="3" eb="5">
      <t>ホンマチ</t>
    </rPh>
    <phoneticPr fontId="6"/>
  </si>
  <si>
    <t>株式会社チュウブ</t>
    <rPh sb="0" eb="2">
      <t>カブシキ</t>
    </rPh>
    <rPh sb="2" eb="4">
      <t>カイシャ</t>
    </rPh>
    <phoneticPr fontId="6"/>
  </si>
  <si>
    <t>東伯郡琴浦町逢束1061-6</t>
    <rPh sb="0" eb="3">
      <t>トウハクグン</t>
    </rPh>
    <rPh sb="3" eb="6">
      <t>コトウラチョウ</t>
    </rPh>
    <rPh sb="6" eb="7">
      <t>ア</t>
    </rPh>
    <rPh sb="7" eb="8">
      <t>タバ</t>
    </rPh>
    <phoneticPr fontId="6"/>
  </si>
  <si>
    <t>株式会社　タイガ</t>
    <rPh sb="0" eb="2">
      <t>カブシキ</t>
    </rPh>
    <rPh sb="2" eb="4">
      <t>カイシャ</t>
    </rPh>
    <phoneticPr fontId="6"/>
  </si>
  <si>
    <t>出雲市上塩冶町2848-19</t>
    <rPh sb="0" eb="3">
      <t>イズモシ</t>
    </rPh>
    <rPh sb="3" eb="4">
      <t>ウエ</t>
    </rPh>
    <rPh sb="4" eb="7">
      <t>エンヤチョウ</t>
    </rPh>
    <phoneticPr fontId="6"/>
  </si>
  <si>
    <t>有限会社　岡﨑建設</t>
    <rPh sb="0" eb="2">
      <t>ユウゲン</t>
    </rPh>
    <rPh sb="2" eb="4">
      <t>カイシャ</t>
    </rPh>
    <rPh sb="5" eb="7">
      <t>オカザキ</t>
    </rPh>
    <rPh sb="7" eb="9">
      <t>ケンセツ</t>
    </rPh>
    <phoneticPr fontId="6"/>
  </si>
  <si>
    <t>下関市豊浦町大字宇賀4807</t>
    <rPh sb="0" eb="3">
      <t>シモノセキシ</t>
    </rPh>
    <rPh sb="3" eb="6">
      <t>トヨウラチョウ</t>
    </rPh>
    <rPh sb="6" eb="8">
      <t>オオアザ</t>
    </rPh>
    <rPh sb="8" eb="10">
      <t>ウガ</t>
    </rPh>
    <phoneticPr fontId="6"/>
  </si>
  <si>
    <t>有限会社　三島建工</t>
    <rPh sb="0" eb="2">
      <t>ユウゲン</t>
    </rPh>
    <rPh sb="2" eb="4">
      <t>カイシャ</t>
    </rPh>
    <rPh sb="5" eb="7">
      <t>ミシマ</t>
    </rPh>
    <rPh sb="7" eb="9">
      <t>ケンコウ</t>
    </rPh>
    <phoneticPr fontId="6"/>
  </si>
  <si>
    <t>有限会社　竹光建設工業</t>
    <rPh sb="0" eb="2">
      <t>ユウゲン</t>
    </rPh>
    <rPh sb="2" eb="4">
      <t>カイシャ</t>
    </rPh>
    <rPh sb="5" eb="7">
      <t>タケミツ</t>
    </rPh>
    <rPh sb="7" eb="9">
      <t>ケンセツ</t>
    </rPh>
    <rPh sb="9" eb="11">
      <t>コウギョウ</t>
    </rPh>
    <phoneticPr fontId="6"/>
  </si>
  <si>
    <t>鉄筋工事業</t>
    <rPh sb="0" eb="2">
      <t>テッキン</t>
    </rPh>
    <rPh sb="2" eb="4">
      <t>コウジ</t>
    </rPh>
    <rPh sb="4" eb="5">
      <t>ギョウ</t>
    </rPh>
    <phoneticPr fontId="6"/>
  </si>
  <si>
    <t>三宅建設株式会社</t>
    <rPh sb="0" eb="2">
      <t>ミヤケ</t>
    </rPh>
    <rPh sb="2" eb="4">
      <t>ケンセツ</t>
    </rPh>
    <rPh sb="4" eb="6">
      <t>カブシキ</t>
    </rPh>
    <rPh sb="6" eb="8">
      <t>カイシャ</t>
    </rPh>
    <phoneticPr fontId="6"/>
  </si>
  <si>
    <t>兼本建設株式会社</t>
    <rPh sb="0" eb="2">
      <t>カネモト</t>
    </rPh>
    <rPh sb="2" eb="4">
      <t>ケンセツ</t>
    </rPh>
    <rPh sb="4" eb="6">
      <t>カブシキ</t>
    </rPh>
    <rPh sb="6" eb="8">
      <t>カイシャ</t>
    </rPh>
    <phoneticPr fontId="6"/>
  </si>
  <si>
    <t>熊毛郡田布施町大字波野268</t>
    <rPh sb="0" eb="3">
      <t>クマゲグン</t>
    </rPh>
    <rPh sb="3" eb="7">
      <t>タブセチョウ</t>
    </rPh>
    <rPh sb="7" eb="9">
      <t>オオアザ</t>
    </rPh>
    <rPh sb="9" eb="11">
      <t>ナミノ</t>
    </rPh>
    <phoneticPr fontId="6"/>
  </si>
  <si>
    <t>株式会社光山組</t>
    <rPh sb="0" eb="2">
      <t>カブシキ</t>
    </rPh>
    <rPh sb="2" eb="4">
      <t>カイシャ</t>
    </rPh>
    <rPh sb="4" eb="6">
      <t>ヒカリヤマ</t>
    </rPh>
    <rPh sb="6" eb="7">
      <t>クミ</t>
    </rPh>
    <phoneticPr fontId="6"/>
  </si>
  <si>
    <t>有限会社　松澤組</t>
    <rPh sb="0" eb="2">
      <t>ユウゲン</t>
    </rPh>
    <rPh sb="2" eb="4">
      <t>カイシャ</t>
    </rPh>
    <rPh sb="5" eb="7">
      <t>マツザワ</t>
    </rPh>
    <rPh sb="7" eb="8">
      <t>クミ</t>
    </rPh>
    <phoneticPr fontId="6"/>
  </si>
  <si>
    <t>筒賀建設株式会社</t>
    <rPh sb="0" eb="2">
      <t>ツツガ</t>
    </rPh>
    <rPh sb="2" eb="4">
      <t>ケンセツ</t>
    </rPh>
    <rPh sb="4" eb="6">
      <t>カブシキ</t>
    </rPh>
    <rPh sb="6" eb="8">
      <t>カイシャ</t>
    </rPh>
    <phoneticPr fontId="6"/>
  </si>
  <si>
    <t>株式会社　アリックス</t>
    <rPh sb="0" eb="2">
      <t>カブシキ</t>
    </rPh>
    <rPh sb="2" eb="4">
      <t>カイシャ</t>
    </rPh>
    <phoneticPr fontId="6"/>
  </si>
  <si>
    <t>坂田建設株式会社</t>
    <rPh sb="0" eb="2">
      <t>サカタ</t>
    </rPh>
    <rPh sb="2" eb="4">
      <t>ケンセツ</t>
    </rPh>
    <rPh sb="4" eb="6">
      <t>カブシキ</t>
    </rPh>
    <rPh sb="6" eb="8">
      <t>カイシャ</t>
    </rPh>
    <phoneticPr fontId="6"/>
  </si>
  <si>
    <t>有限会社坂建設</t>
    <rPh sb="0" eb="2">
      <t>ユウゲン</t>
    </rPh>
    <rPh sb="2" eb="4">
      <t>カイシャ</t>
    </rPh>
    <rPh sb="4" eb="5">
      <t>サカ</t>
    </rPh>
    <rPh sb="5" eb="7">
      <t>ケンセツ</t>
    </rPh>
    <phoneticPr fontId="6"/>
  </si>
  <si>
    <t>渡辺土木</t>
    <rPh sb="0" eb="2">
      <t>ワタナベ</t>
    </rPh>
    <rPh sb="2" eb="3">
      <t>ド</t>
    </rPh>
    <rPh sb="3" eb="4">
      <t>ボク</t>
    </rPh>
    <phoneticPr fontId="6"/>
  </si>
  <si>
    <t>山広建設　有限会社</t>
    <rPh sb="0" eb="1">
      <t>ヤマ</t>
    </rPh>
    <rPh sb="1" eb="2">
      <t>ヒロ</t>
    </rPh>
    <rPh sb="2" eb="4">
      <t>ケンセツ</t>
    </rPh>
    <rPh sb="5" eb="9">
      <t>ユウゲンガイシャ</t>
    </rPh>
    <phoneticPr fontId="6"/>
  </si>
  <si>
    <t>有限会社福山金網工業</t>
    <rPh sb="0" eb="2">
      <t>ユウゲン</t>
    </rPh>
    <rPh sb="2" eb="4">
      <t>カイシャ</t>
    </rPh>
    <rPh sb="4" eb="6">
      <t>フクヤマ</t>
    </rPh>
    <rPh sb="6" eb="8">
      <t>カナアミ</t>
    </rPh>
    <rPh sb="8" eb="10">
      <t>コウギョウ</t>
    </rPh>
    <phoneticPr fontId="6"/>
  </si>
  <si>
    <t>操工業有限会社</t>
    <rPh sb="0" eb="1">
      <t>ミサオ</t>
    </rPh>
    <rPh sb="1" eb="3">
      <t>コウギョウ</t>
    </rPh>
    <rPh sb="3" eb="5">
      <t>ユウゲン</t>
    </rPh>
    <rPh sb="5" eb="7">
      <t>カイシャ</t>
    </rPh>
    <phoneticPr fontId="6"/>
  </si>
  <si>
    <t>河口建設有限会社</t>
    <rPh sb="0" eb="4">
      <t>カワグチケンセt</t>
    </rPh>
    <rPh sb="4" eb="8">
      <t>ユウゲンガイシャ</t>
    </rPh>
    <phoneticPr fontId="6"/>
  </si>
  <si>
    <t>周南市大字樋口1140</t>
    <rPh sb="0" eb="3">
      <t>シュウナンシ</t>
    </rPh>
    <rPh sb="3" eb="5">
      <t>オオアザ</t>
    </rPh>
    <rPh sb="5" eb="7">
      <t>ヒグチ</t>
    </rPh>
    <phoneticPr fontId="6"/>
  </si>
  <si>
    <t>中島工業株式会社</t>
    <rPh sb="0" eb="2">
      <t>ナカシマ</t>
    </rPh>
    <rPh sb="2" eb="4">
      <t>コウギョウ</t>
    </rPh>
    <rPh sb="4" eb="6">
      <t>カブシキ</t>
    </rPh>
    <rPh sb="6" eb="8">
      <t>カイシャ</t>
    </rPh>
    <phoneticPr fontId="6"/>
  </si>
  <si>
    <t>熊谷興業株式会社</t>
    <rPh sb="0" eb="2">
      <t>クマタニ</t>
    </rPh>
    <rPh sb="2" eb="4">
      <t>コウギョウ</t>
    </rPh>
    <rPh sb="4" eb="6">
      <t>カブシキ</t>
    </rPh>
    <rPh sb="6" eb="8">
      <t>カイシャ</t>
    </rPh>
    <phoneticPr fontId="6"/>
  </si>
  <si>
    <t>光市光井9-8-36</t>
    <rPh sb="0" eb="2">
      <t>ヒカリシ</t>
    </rPh>
    <rPh sb="2" eb="4">
      <t>ミツイ</t>
    </rPh>
    <phoneticPr fontId="6"/>
  </si>
  <si>
    <t>朝日管工株式会社</t>
    <rPh sb="0" eb="2">
      <t>アサヒ</t>
    </rPh>
    <rPh sb="2" eb="3">
      <t>カン</t>
    </rPh>
    <rPh sb="3" eb="4">
      <t>コウ</t>
    </rPh>
    <rPh sb="4" eb="8">
      <t>カブシキガイシャ</t>
    </rPh>
    <phoneticPr fontId="6"/>
  </si>
  <si>
    <t>あかり電気株式会社</t>
    <rPh sb="3" eb="5">
      <t>デンキ</t>
    </rPh>
    <rPh sb="5" eb="7">
      <t>カブシキ</t>
    </rPh>
    <rPh sb="7" eb="9">
      <t>カイシャ</t>
    </rPh>
    <phoneticPr fontId="6"/>
  </si>
  <si>
    <t>熊毛郡平生町樫ヶ浜848-5</t>
    <rPh sb="0" eb="3">
      <t>クマゲグン</t>
    </rPh>
    <rPh sb="3" eb="6">
      <t>ヒラオチョウ</t>
    </rPh>
    <rPh sb="6" eb="7">
      <t>カシ</t>
    </rPh>
    <rPh sb="8" eb="9">
      <t>ハマ</t>
    </rPh>
    <phoneticPr fontId="6"/>
  </si>
  <si>
    <t>株式会社若竹組</t>
    <rPh sb="4" eb="6">
      <t>ワカタケ</t>
    </rPh>
    <rPh sb="6" eb="7">
      <t>グミ</t>
    </rPh>
    <phoneticPr fontId="12"/>
  </si>
  <si>
    <t>四万十市右山元町１丁目２番２２号</t>
    <rPh sb="0" eb="4">
      <t>シマントシ</t>
    </rPh>
    <rPh sb="4" eb="5">
      <t>ミギ</t>
    </rPh>
    <rPh sb="5" eb="8">
      <t>ヤマモトチョウ</t>
    </rPh>
    <rPh sb="9" eb="11">
      <t>チョウメ</t>
    </rPh>
    <rPh sb="12" eb="13">
      <t>バン</t>
    </rPh>
    <rPh sb="15" eb="16">
      <t>ゴウ</t>
    </rPh>
    <phoneticPr fontId="6"/>
  </si>
  <si>
    <t>田村建設有限会社</t>
    <rPh sb="0" eb="2">
      <t>タムラ</t>
    </rPh>
    <rPh sb="2" eb="4">
      <t>ケンセツ</t>
    </rPh>
    <phoneticPr fontId="12"/>
  </si>
  <si>
    <t>美馬市脇町字東赤谷名１０７０番地</t>
    <rPh sb="0" eb="3">
      <t>ミマシ</t>
    </rPh>
    <rPh sb="3" eb="5">
      <t>ワキマチ</t>
    </rPh>
    <rPh sb="5" eb="6">
      <t>アザ</t>
    </rPh>
    <rPh sb="6" eb="7">
      <t>ヒガシ</t>
    </rPh>
    <rPh sb="7" eb="9">
      <t>アカタニ</t>
    </rPh>
    <rPh sb="9" eb="10">
      <t>ナ</t>
    </rPh>
    <rPh sb="14" eb="16">
      <t>バンチ</t>
    </rPh>
    <phoneticPr fontId="6"/>
  </si>
  <si>
    <t>有限会社サンケイ工業</t>
    <rPh sb="8" eb="10">
      <t>コウギョウ</t>
    </rPh>
    <phoneticPr fontId="12"/>
  </si>
  <si>
    <t>さぬき市津田町津田２６８０番地２１</t>
    <rPh sb="3" eb="4">
      <t>シ</t>
    </rPh>
    <rPh sb="4" eb="7">
      <t>ツダチョウ</t>
    </rPh>
    <rPh sb="7" eb="9">
      <t>ツダ</t>
    </rPh>
    <rPh sb="13" eb="15">
      <t>バンチ</t>
    </rPh>
    <phoneticPr fontId="6"/>
  </si>
  <si>
    <t>株式会社高石組</t>
    <rPh sb="4" eb="6">
      <t>タカイシ</t>
    </rPh>
    <rPh sb="6" eb="7">
      <t>グミ</t>
    </rPh>
    <phoneticPr fontId="12"/>
  </si>
  <si>
    <t>四国中央市土居町蕪崎３４番地</t>
    <rPh sb="0" eb="5">
      <t>シコクチュウオウシ</t>
    </rPh>
    <rPh sb="5" eb="8">
      <t>ドイチョウ</t>
    </rPh>
    <rPh sb="9" eb="10">
      <t>サキ</t>
    </rPh>
    <rPh sb="12" eb="14">
      <t>バンチ</t>
    </rPh>
    <phoneticPr fontId="6"/>
  </si>
  <si>
    <t>丸亀市綾歌町岡田西２２１７番地１</t>
    <rPh sb="0" eb="3">
      <t>マルガメシ</t>
    </rPh>
    <rPh sb="3" eb="6">
      <t>アヤウタチョウ</t>
    </rPh>
    <rPh sb="6" eb="8">
      <t>オカダ</t>
    </rPh>
    <rPh sb="8" eb="9">
      <t>ニシ</t>
    </rPh>
    <rPh sb="13" eb="15">
      <t>バンチ</t>
    </rPh>
    <phoneticPr fontId="6"/>
  </si>
  <si>
    <t>株式会社木村工業</t>
    <rPh sb="4" eb="6">
      <t>キムラ</t>
    </rPh>
    <rPh sb="6" eb="8">
      <t>コウギョウ</t>
    </rPh>
    <phoneticPr fontId="12"/>
  </si>
  <si>
    <t>小松島市横須町９番２号</t>
    <rPh sb="0" eb="4">
      <t>コマツシマシ</t>
    </rPh>
    <rPh sb="4" eb="7">
      <t>ヨコスチョウ</t>
    </rPh>
    <rPh sb="8" eb="9">
      <t>バン</t>
    </rPh>
    <rPh sb="10" eb="11">
      <t>ゴウ</t>
    </rPh>
    <phoneticPr fontId="6"/>
  </si>
  <si>
    <t>南海測量設計株式会社</t>
    <rPh sb="0" eb="2">
      <t>ナンカイ</t>
    </rPh>
    <rPh sb="2" eb="4">
      <t>ソクリョウ</t>
    </rPh>
    <rPh sb="4" eb="6">
      <t>セッケイ</t>
    </rPh>
    <phoneticPr fontId="12"/>
  </si>
  <si>
    <t>松山市中村３丁目１番７号</t>
    <rPh sb="0" eb="3">
      <t>マツヤマシ</t>
    </rPh>
    <rPh sb="3" eb="5">
      <t>ナカムラ</t>
    </rPh>
    <rPh sb="6" eb="8">
      <t>チョウメ</t>
    </rPh>
    <rPh sb="9" eb="10">
      <t>バン</t>
    </rPh>
    <rPh sb="11" eb="12">
      <t>ゴウ</t>
    </rPh>
    <phoneticPr fontId="6"/>
  </si>
  <si>
    <t>株式会社栗・家</t>
    <rPh sb="4" eb="5">
      <t>クリ</t>
    </rPh>
    <rPh sb="6" eb="7">
      <t>イエ</t>
    </rPh>
    <phoneticPr fontId="12"/>
  </si>
  <si>
    <t>高松市由良町８６番地１</t>
    <rPh sb="0" eb="3">
      <t>タカマツシ</t>
    </rPh>
    <rPh sb="3" eb="6">
      <t>ユラチョウ</t>
    </rPh>
    <rPh sb="8" eb="10">
      <t>バンチ</t>
    </rPh>
    <phoneticPr fontId="6"/>
  </si>
  <si>
    <t>新光電装株式会社</t>
    <rPh sb="0" eb="2">
      <t>シンコウ</t>
    </rPh>
    <rPh sb="2" eb="4">
      <t>デンソウ</t>
    </rPh>
    <phoneticPr fontId="12"/>
  </si>
  <si>
    <t>丸亀市飯野町東二１４８６番地</t>
    <rPh sb="0" eb="3">
      <t>マルガメシ</t>
    </rPh>
    <rPh sb="3" eb="6">
      <t>イイノチョウ</t>
    </rPh>
    <rPh sb="6" eb="8">
      <t>トウジ</t>
    </rPh>
    <rPh sb="12" eb="14">
      <t>バンチ</t>
    </rPh>
    <phoneticPr fontId="6"/>
  </si>
  <si>
    <t>株式会社西部技建コンサルタント</t>
    <rPh sb="0" eb="4">
      <t>カブシキガイシャ</t>
    </rPh>
    <rPh sb="4" eb="6">
      <t>セイブ</t>
    </rPh>
    <rPh sb="6" eb="7">
      <t>ワザ</t>
    </rPh>
    <rPh sb="7" eb="8">
      <t>ダテ</t>
    </rPh>
    <phoneticPr fontId="17"/>
  </si>
  <si>
    <t>宮崎県</t>
    <rPh sb="0" eb="3">
      <t>ミヤザキケン</t>
    </rPh>
    <phoneticPr fontId="17"/>
  </si>
  <si>
    <t>小林市細野4158番地</t>
    <rPh sb="0" eb="3">
      <t>コバヤシシ</t>
    </rPh>
    <rPh sb="3" eb="5">
      <t>ホソノ</t>
    </rPh>
    <rPh sb="9" eb="11">
      <t>バンチ</t>
    </rPh>
    <phoneticPr fontId="17"/>
  </si>
  <si>
    <t>株式会社佐藤建設</t>
    <rPh sb="0" eb="4">
      <t>カブシキガイシャ</t>
    </rPh>
    <rPh sb="4" eb="6">
      <t>サトウ</t>
    </rPh>
    <rPh sb="6" eb="8">
      <t>ケンセツ</t>
    </rPh>
    <phoneticPr fontId="17"/>
  </si>
  <si>
    <t>福岡県</t>
    <rPh sb="0" eb="3">
      <t>フクオカケン</t>
    </rPh>
    <phoneticPr fontId="17"/>
  </si>
  <si>
    <t>飯塚市椋本66番地1</t>
    <rPh sb="0" eb="3">
      <t>イイヅカシ</t>
    </rPh>
    <rPh sb="3" eb="4">
      <t>ムク</t>
    </rPh>
    <rPh sb="4" eb="5">
      <t>ホン</t>
    </rPh>
    <rPh sb="7" eb="9">
      <t>バンチ</t>
    </rPh>
    <phoneticPr fontId="17"/>
  </si>
  <si>
    <t>土木工事業</t>
    <rPh sb="0" eb="5">
      <t>ド</t>
    </rPh>
    <phoneticPr fontId="17"/>
  </si>
  <si>
    <t>アーク工業有限会社</t>
    <rPh sb="3" eb="5">
      <t>コウギョウ</t>
    </rPh>
    <rPh sb="5" eb="9">
      <t>ユウゲンガイシャ</t>
    </rPh>
    <phoneticPr fontId="17"/>
  </si>
  <si>
    <t>宮若市稲光271番19</t>
    <rPh sb="0" eb="2">
      <t>ミヤワカ</t>
    </rPh>
    <rPh sb="2" eb="3">
      <t>シ</t>
    </rPh>
    <rPh sb="3" eb="5">
      <t>イナミツ</t>
    </rPh>
    <rPh sb="8" eb="9">
      <t>バン</t>
    </rPh>
    <phoneticPr fontId="17"/>
  </si>
  <si>
    <t>機械器具設置工事業</t>
    <rPh sb="0" eb="2">
      <t>キカイ</t>
    </rPh>
    <rPh sb="2" eb="4">
      <t>キグ</t>
    </rPh>
    <rPh sb="4" eb="6">
      <t>セッチ</t>
    </rPh>
    <rPh sb="6" eb="9">
      <t>コウジギョウ</t>
    </rPh>
    <phoneticPr fontId="17"/>
  </si>
  <si>
    <t>株式会社辻組</t>
    <rPh sb="0" eb="4">
      <t>カブシキガイシャ</t>
    </rPh>
    <rPh sb="4" eb="5">
      <t>ツジ</t>
    </rPh>
    <rPh sb="5" eb="6">
      <t>グミ</t>
    </rPh>
    <phoneticPr fontId="17"/>
  </si>
  <si>
    <t>熊本県</t>
    <rPh sb="0" eb="3">
      <t>クマモトケン</t>
    </rPh>
    <phoneticPr fontId="17"/>
  </si>
  <si>
    <t>合志市須屋1841番地1</t>
    <rPh sb="0" eb="3">
      <t>ゴウシシ</t>
    </rPh>
    <rPh sb="3" eb="5">
      <t>スヤ</t>
    </rPh>
    <rPh sb="9" eb="11">
      <t>バンチ</t>
    </rPh>
    <phoneticPr fontId="17"/>
  </si>
  <si>
    <t>一般土木建築工事業</t>
    <rPh sb="0" eb="9">
      <t>イ</t>
    </rPh>
    <phoneticPr fontId="17"/>
  </si>
  <si>
    <t>有限会社田建設工業</t>
    <rPh sb="0" eb="4">
      <t>ユウゲンガイシャ</t>
    </rPh>
    <rPh sb="4" eb="5">
      <t>タ</t>
    </rPh>
    <rPh sb="5" eb="7">
      <t>ケンセツ</t>
    </rPh>
    <rPh sb="7" eb="9">
      <t>コウギョウ</t>
    </rPh>
    <phoneticPr fontId="17"/>
  </si>
  <si>
    <t>熊本市東区花立3丁目30番14号</t>
    <rPh sb="0" eb="2">
      <t>クマモト</t>
    </rPh>
    <rPh sb="2" eb="3">
      <t>シ</t>
    </rPh>
    <rPh sb="3" eb="5">
      <t>ヒガシク</t>
    </rPh>
    <rPh sb="5" eb="7">
      <t>ハナタテ</t>
    </rPh>
    <rPh sb="8" eb="10">
      <t>チョウメ</t>
    </rPh>
    <rPh sb="12" eb="13">
      <t>バン</t>
    </rPh>
    <rPh sb="15" eb="16">
      <t>ゴウ</t>
    </rPh>
    <phoneticPr fontId="17"/>
  </si>
  <si>
    <t>舗装工事業</t>
    <rPh sb="0" eb="3">
      <t>ホソウコウ</t>
    </rPh>
    <rPh sb="3" eb="5">
      <t>ジギョウ</t>
    </rPh>
    <phoneticPr fontId="17"/>
  </si>
  <si>
    <t>有限会社前田開発</t>
    <rPh sb="0" eb="4">
      <t>ユウゲンガイシャ</t>
    </rPh>
    <rPh sb="4" eb="6">
      <t>マエダ</t>
    </rPh>
    <rPh sb="6" eb="8">
      <t>カイハツ</t>
    </rPh>
    <phoneticPr fontId="17"/>
  </si>
  <si>
    <t>福岡市東区松田3丁目10番13号</t>
    <rPh sb="0" eb="3">
      <t>フクオカシ</t>
    </rPh>
    <rPh sb="3" eb="5">
      <t>ヒガシク</t>
    </rPh>
    <rPh sb="5" eb="7">
      <t>マツダ</t>
    </rPh>
    <rPh sb="8" eb="10">
      <t>チョウメ</t>
    </rPh>
    <rPh sb="12" eb="13">
      <t>バン</t>
    </rPh>
    <rPh sb="15" eb="16">
      <t>ゴウ</t>
    </rPh>
    <phoneticPr fontId="17"/>
  </si>
  <si>
    <t>土木工事業</t>
    <rPh sb="0" eb="2">
      <t>ドボク</t>
    </rPh>
    <rPh sb="2" eb="5">
      <t>コウジギョウ</t>
    </rPh>
    <phoneticPr fontId="17"/>
  </si>
  <si>
    <t>山口設備</t>
    <rPh sb="0" eb="2">
      <t>ヤマグチ</t>
    </rPh>
    <rPh sb="2" eb="4">
      <t>セツビ</t>
    </rPh>
    <phoneticPr fontId="17"/>
  </si>
  <si>
    <t>佐賀県</t>
    <rPh sb="0" eb="3">
      <t>サガケン</t>
    </rPh>
    <phoneticPr fontId="17"/>
  </si>
  <si>
    <t>佐賀市兵庫南2丁目5-15</t>
    <rPh sb="0" eb="3">
      <t>サガシ</t>
    </rPh>
    <rPh sb="3" eb="5">
      <t>ヒョウゴ</t>
    </rPh>
    <rPh sb="5" eb="6">
      <t>ミナミ</t>
    </rPh>
    <rPh sb="7" eb="9">
      <t>チョウメ</t>
    </rPh>
    <phoneticPr fontId="17"/>
  </si>
  <si>
    <t>一般管工事業</t>
    <rPh sb="0" eb="2">
      <t>イッパン</t>
    </rPh>
    <rPh sb="2" eb="4">
      <t>カンコウ</t>
    </rPh>
    <rPh sb="4" eb="6">
      <t>ジギョウ</t>
    </rPh>
    <phoneticPr fontId="17"/>
  </si>
  <si>
    <t>三光建設株式会社</t>
    <rPh sb="0" eb="2">
      <t>サンコウ</t>
    </rPh>
    <rPh sb="2" eb="4">
      <t>ケンセツ</t>
    </rPh>
    <rPh sb="4" eb="8">
      <t>カブシキガイシャ</t>
    </rPh>
    <phoneticPr fontId="17"/>
  </si>
  <si>
    <t>鹿児島県</t>
    <rPh sb="0" eb="4">
      <t>カゴシマケン</t>
    </rPh>
    <phoneticPr fontId="17"/>
  </si>
  <si>
    <t>鹿屋市寿8丁目20番20号</t>
    <rPh sb="0" eb="3">
      <t>カノヤシ</t>
    </rPh>
    <rPh sb="3" eb="4">
      <t>コトブキ</t>
    </rPh>
    <rPh sb="5" eb="7">
      <t>チョウメ</t>
    </rPh>
    <rPh sb="9" eb="10">
      <t>バン</t>
    </rPh>
    <rPh sb="12" eb="13">
      <t>ゴウ</t>
    </rPh>
    <phoneticPr fontId="17"/>
  </si>
  <si>
    <t>宮野建設株式会社</t>
    <rPh sb="0" eb="2">
      <t>ミヤノ</t>
    </rPh>
    <rPh sb="2" eb="4">
      <t>ケンセツ</t>
    </rPh>
    <rPh sb="4" eb="8">
      <t>カブシキガイシャ</t>
    </rPh>
    <phoneticPr fontId="17"/>
  </si>
  <si>
    <t>築上郡築上町大字小原685-12</t>
    <rPh sb="0" eb="3">
      <t>チクジョウグン</t>
    </rPh>
    <rPh sb="3" eb="6">
      <t>チクジョウマチ</t>
    </rPh>
    <rPh sb="6" eb="8">
      <t>オオアザ</t>
    </rPh>
    <rPh sb="8" eb="10">
      <t>コハラ</t>
    </rPh>
    <phoneticPr fontId="17"/>
  </si>
  <si>
    <t>株式会社シノショウ</t>
    <rPh sb="0" eb="2">
      <t>カブシキ</t>
    </rPh>
    <rPh sb="2" eb="4">
      <t>カイシャ</t>
    </rPh>
    <phoneticPr fontId="17"/>
  </si>
  <si>
    <t>遠賀郡岡垣町中央台2-14-16</t>
    <rPh sb="0" eb="2">
      <t>オンガ</t>
    </rPh>
    <rPh sb="2" eb="3">
      <t>グン</t>
    </rPh>
    <rPh sb="3" eb="6">
      <t>オカガキマチ</t>
    </rPh>
    <rPh sb="6" eb="9">
      <t>チュウオウダイ</t>
    </rPh>
    <phoneticPr fontId="17"/>
  </si>
  <si>
    <t>一般土木建築工事業</t>
    <rPh sb="0" eb="2">
      <t>イッパン</t>
    </rPh>
    <rPh sb="2" eb="4">
      <t>ドボク</t>
    </rPh>
    <rPh sb="4" eb="6">
      <t>ケンチク</t>
    </rPh>
    <rPh sb="6" eb="8">
      <t>コウジ</t>
    </rPh>
    <rPh sb="8" eb="9">
      <t>ギョウ</t>
    </rPh>
    <phoneticPr fontId="17"/>
  </si>
  <si>
    <t>株式会社親協</t>
    <rPh sb="0" eb="2">
      <t>カブシキ</t>
    </rPh>
    <rPh sb="2" eb="4">
      <t>カイシャ</t>
    </rPh>
    <rPh sb="4" eb="5">
      <t>オヤ</t>
    </rPh>
    <rPh sb="5" eb="6">
      <t>キョウ</t>
    </rPh>
    <phoneticPr fontId="17"/>
  </si>
  <si>
    <t>宮崎市大字浮田1396-1</t>
    <rPh sb="0" eb="2">
      <t>ミヤザキ</t>
    </rPh>
    <rPh sb="2" eb="3">
      <t>シ</t>
    </rPh>
    <rPh sb="3" eb="5">
      <t>オオアザ</t>
    </rPh>
    <rPh sb="5" eb="7">
      <t>ウキダ</t>
    </rPh>
    <phoneticPr fontId="17"/>
  </si>
  <si>
    <t>建築設計業</t>
    <rPh sb="0" eb="2">
      <t>ケンチク</t>
    </rPh>
    <rPh sb="2" eb="4">
      <t>セッケイ</t>
    </rPh>
    <rPh sb="4" eb="5">
      <t>ギョウ</t>
    </rPh>
    <phoneticPr fontId="17"/>
  </si>
  <si>
    <t>大海建設株式会社</t>
    <rPh sb="0" eb="2">
      <t>タイカイ</t>
    </rPh>
    <rPh sb="2" eb="4">
      <t>ケンセツ</t>
    </rPh>
    <rPh sb="4" eb="6">
      <t>カブシキ</t>
    </rPh>
    <rPh sb="6" eb="8">
      <t>カイシャ</t>
    </rPh>
    <phoneticPr fontId="17"/>
  </si>
  <si>
    <t>熊本市南区城南町藤山3297-8</t>
    <rPh sb="0" eb="3">
      <t>クマモトシ</t>
    </rPh>
    <rPh sb="3" eb="5">
      <t>ミナミク</t>
    </rPh>
    <rPh sb="5" eb="8">
      <t>ジョウナンマチ</t>
    </rPh>
    <rPh sb="8" eb="10">
      <t>フジヤマ</t>
    </rPh>
    <phoneticPr fontId="17"/>
  </si>
  <si>
    <t>建築工事業</t>
    <rPh sb="0" eb="2">
      <t>ケンチク</t>
    </rPh>
    <rPh sb="2" eb="5">
      <t>コウジギョウ</t>
    </rPh>
    <phoneticPr fontId="17"/>
  </si>
  <si>
    <t>第一基礎開発株式会社</t>
    <rPh sb="0" eb="2">
      <t>ダイイチ</t>
    </rPh>
    <rPh sb="2" eb="4">
      <t>キソ</t>
    </rPh>
    <rPh sb="4" eb="6">
      <t>カイハツ</t>
    </rPh>
    <rPh sb="6" eb="8">
      <t>カブシキ</t>
    </rPh>
    <rPh sb="8" eb="10">
      <t>カイシャ</t>
    </rPh>
    <phoneticPr fontId="17"/>
  </si>
  <si>
    <t>大野城市大城3-2-1</t>
    <rPh sb="0" eb="4">
      <t>オオノジョウシ</t>
    </rPh>
    <rPh sb="4" eb="6">
      <t>オオシロ</t>
    </rPh>
    <phoneticPr fontId="17"/>
  </si>
  <si>
    <t>株式会社トラヴァンス</t>
    <rPh sb="0" eb="4">
      <t>カブシキガイシャ</t>
    </rPh>
    <phoneticPr fontId="17"/>
  </si>
  <si>
    <t>北九州市八幡西区則松東1-11-5</t>
    <rPh sb="0" eb="4">
      <t>キタキュウシュウシ</t>
    </rPh>
    <rPh sb="4" eb="8">
      <t>ヤハタニシク</t>
    </rPh>
    <rPh sb="8" eb="9">
      <t>ノリ</t>
    </rPh>
    <rPh sb="9" eb="10">
      <t>マツ</t>
    </rPh>
    <rPh sb="10" eb="11">
      <t>ヒガシ</t>
    </rPh>
    <phoneticPr fontId="17"/>
  </si>
  <si>
    <t>とび工事業</t>
    <rPh sb="2" eb="4">
      <t>コウジ</t>
    </rPh>
    <rPh sb="4" eb="5">
      <t>ギョウ</t>
    </rPh>
    <phoneticPr fontId="17"/>
  </si>
  <si>
    <t>株式会社マガタ</t>
    <rPh sb="0" eb="4">
      <t>カブシキガイシャ</t>
    </rPh>
    <phoneticPr fontId="17"/>
  </si>
  <si>
    <t>都城市一万城町76-7-1</t>
    <rPh sb="0" eb="3">
      <t>ミヤコノジョウシ</t>
    </rPh>
    <rPh sb="3" eb="4">
      <t>1</t>
    </rPh>
    <rPh sb="4" eb="6">
      <t>マンジョウ</t>
    </rPh>
    <rPh sb="6" eb="7">
      <t>マチ</t>
    </rPh>
    <phoneticPr fontId="17"/>
  </si>
  <si>
    <t>他に分類されない職別工事業</t>
    <rPh sb="0" eb="1">
      <t>タ</t>
    </rPh>
    <rPh sb="2" eb="4">
      <t>ブンルイ</t>
    </rPh>
    <rPh sb="8" eb="9">
      <t>ショク</t>
    </rPh>
    <rPh sb="9" eb="10">
      <t>ベツ</t>
    </rPh>
    <rPh sb="10" eb="12">
      <t>コウジ</t>
    </rPh>
    <rPh sb="12" eb="13">
      <t>ギョウ</t>
    </rPh>
    <phoneticPr fontId="17"/>
  </si>
  <si>
    <t>株式会社センカン</t>
    <rPh sb="0" eb="4">
      <t>カブシキガイシャ</t>
    </rPh>
    <phoneticPr fontId="17"/>
  </si>
  <si>
    <t>大川市大字郷原384番地</t>
    <rPh sb="0" eb="3">
      <t>オオカワシ</t>
    </rPh>
    <rPh sb="3" eb="5">
      <t>オオアザ</t>
    </rPh>
    <rPh sb="5" eb="7">
      <t>ゴウハラ</t>
    </rPh>
    <rPh sb="10" eb="12">
      <t>バンチ</t>
    </rPh>
    <phoneticPr fontId="17"/>
  </si>
  <si>
    <t>サカイ工業</t>
    <rPh sb="3" eb="5">
      <t>コウギョウ</t>
    </rPh>
    <phoneticPr fontId="17"/>
  </si>
  <si>
    <t>神埼市神埼町姉川2127</t>
    <rPh sb="0" eb="2">
      <t>カンザキ</t>
    </rPh>
    <rPh sb="2" eb="3">
      <t>シ</t>
    </rPh>
    <rPh sb="5" eb="6">
      <t>マチ</t>
    </rPh>
    <rPh sb="6" eb="7">
      <t>アネ</t>
    </rPh>
    <rPh sb="7" eb="8">
      <t>カワ</t>
    </rPh>
    <phoneticPr fontId="17"/>
  </si>
  <si>
    <t>土工・コンクリート工事業</t>
    <rPh sb="0" eb="2">
      <t>ドコウ</t>
    </rPh>
    <rPh sb="9" eb="12">
      <t>コウジギョウ</t>
    </rPh>
    <phoneticPr fontId="17"/>
  </si>
  <si>
    <t>株式会社吉村産業</t>
    <rPh sb="0" eb="4">
      <t>カブシキガイシャ</t>
    </rPh>
    <rPh sb="4" eb="6">
      <t>ヨシムラ</t>
    </rPh>
    <rPh sb="6" eb="8">
      <t>サンギョウ</t>
    </rPh>
    <phoneticPr fontId="17"/>
  </si>
  <si>
    <t>筑紫野市立明寺328番地</t>
    <rPh sb="0" eb="4">
      <t>チクシノシ</t>
    </rPh>
    <rPh sb="4" eb="5">
      <t>タ</t>
    </rPh>
    <rPh sb="5" eb="6">
      <t>ミョウ</t>
    </rPh>
    <rPh sb="6" eb="7">
      <t>テラ</t>
    </rPh>
    <rPh sb="10" eb="12">
      <t>バンチ</t>
    </rPh>
    <phoneticPr fontId="17"/>
  </si>
  <si>
    <t>株式会社横山建設</t>
    <rPh sb="0" eb="4">
      <t>カブシキガイシャ</t>
    </rPh>
    <rPh sb="4" eb="6">
      <t>ヨコヤマ</t>
    </rPh>
    <rPh sb="6" eb="8">
      <t>ケンセツ</t>
    </rPh>
    <phoneticPr fontId="17"/>
  </si>
  <si>
    <t>葦北郡芦北町大字乙千屋593番地</t>
    <rPh sb="0" eb="2">
      <t>アシキタ</t>
    </rPh>
    <rPh sb="2" eb="3">
      <t>グン</t>
    </rPh>
    <rPh sb="3" eb="4">
      <t>アシ</t>
    </rPh>
    <rPh sb="4" eb="5">
      <t>キタ</t>
    </rPh>
    <rPh sb="5" eb="6">
      <t>マチ</t>
    </rPh>
    <rPh sb="6" eb="8">
      <t>オオアザ</t>
    </rPh>
    <rPh sb="8" eb="9">
      <t>オツ</t>
    </rPh>
    <rPh sb="9" eb="10">
      <t>セン</t>
    </rPh>
    <rPh sb="10" eb="11">
      <t>ヤ</t>
    </rPh>
    <rPh sb="14" eb="16">
      <t>バンチ</t>
    </rPh>
    <phoneticPr fontId="17"/>
  </si>
  <si>
    <t>直希工業株式会社</t>
    <rPh sb="0" eb="2">
      <t>ナオキ</t>
    </rPh>
    <rPh sb="2" eb="4">
      <t>コウギョウ</t>
    </rPh>
    <rPh sb="4" eb="8">
      <t>カブシキガイシャ</t>
    </rPh>
    <phoneticPr fontId="17"/>
  </si>
  <si>
    <t>鹿児島市西紫原町15-4</t>
    <rPh sb="0" eb="4">
      <t>カゴシマシ</t>
    </rPh>
    <rPh sb="4" eb="5">
      <t>ニシ</t>
    </rPh>
    <rPh sb="5" eb="6">
      <t>ムラサキ</t>
    </rPh>
    <rPh sb="6" eb="8">
      <t>ハラマチ</t>
    </rPh>
    <phoneticPr fontId="17"/>
  </si>
  <si>
    <t>株式会社川上興業</t>
    <rPh sb="0" eb="4">
      <t>カブシキガイシャ</t>
    </rPh>
    <rPh sb="4" eb="6">
      <t>カワカミ</t>
    </rPh>
    <rPh sb="6" eb="8">
      <t>コウギョウ</t>
    </rPh>
    <phoneticPr fontId="17"/>
  </si>
  <si>
    <t>北九州市門司区新門司3丁目63番2号</t>
    <rPh sb="0" eb="4">
      <t>キタキュウシュウシ</t>
    </rPh>
    <rPh sb="4" eb="7">
      <t>モジク</t>
    </rPh>
    <rPh sb="7" eb="10">
      <t>シンモジ</t>
    </rPh>
    <rPh sb="11" eb="13">
      <t>チョウメ</t>
    </rPh>
    <rPh sb="15" eb="16">
      <t>バン</t>
    </rPh>
    <rPh sb="17" eb="18">
      <t>ゴウ</t>
    </rPh>
    <phoneticPr fontId="17"/>
  </si>
  <si>
    <t>大栄企業株式会社</t>
    <rPh sb="0" eb="2">
      <t>ダイエイ</t>
    </rPh>
    <rPh sb="2" eb="4">
      <t>キギョウ</t>
    </rPh>
    <rPh sb="4" eb="8">
      <t>カブシキガイシャ</t>
    </rPh>
    <phoneticPr fontId="17"/>
  </si>
  <si>
    <t>上益城郡山都町杉木465-1</t>
    <rPh sb="0" eb="3">
      <t>カミマシキ</t>
    </rPh>
    <rPh sb="3" eb="4">
      <t>グン</t>
    </rPh>
    <rPh sb="4" eb="7">
      <t>ヤマトマチ</t>
    </rPh>
    <rPh sb="7" eb="9">
      <t>スギキ</t>
    </rPh>
    <phoneticPr fontId="17"/>
  </si>
  <si>
    <t>有限会社小国緑化</t>
    <rPh sb="0" eb="4">
      <t>ユウゲンガイシャ</t>
    </rPh>
    <rPh sb="4" eb="6">
      <t>オグニ</t>
    </rPh>
    <rPh sb="6" eb="8">
      <t>リョクカ</t>
    </rPh>
    <phoneticPr fontId="17"/>
  </si>
  <si>
    <t>阿蘇郡南小国町赤馬場3438-1</t>
    <rPh sb="0" eb="3">
      <t>アソグン</t>
    </rPh>
    <rPh sb="3" eb="7">
      <t>ミナミオグニマチ</t>
    </rPh>
    <rPh sb="7" eb="10">
      <t>アカババ</t>
    </rPh>
    <phoneticPr fontId="17"/>
  </si>
  <si>
    <t>晃栄株式会社</t>
    <rPh sb="0" eb="1">
      <t>テル</t>
    </rPh>
    <rPh sb="1" eb="2">
      <t>エイ</t>
    </rPh>
    <rPh sb="2" eb="6">
      <t>カブシキガイシャ</t>
    </rPh>
    <phoneticPr fontId="17"/>
  </si>
  <si>
    <t>合志市幾久富1620番地</t>
    <rPh sb="0" eb="3">
      <t>ゴウシシ</t>
    </rPh>
    <rPh sb="3" eb="4">
      <t>イク</t>
    </rPh>
    <rPh sb="4" eb="5">
      <t>ヒサ</t>
    </rPh>
    <rPh sb="5" eb="6">
      <t>トミ</t>
    </rPh>
    <rPh sb="10" eb="12">
      <t>バンチ</t>
    </rPh>
    <phoneticPr fontId="17"/>
  </si>
  <si>
    <t>株式会社タカトミ</t>
    <rPh sb="0" eb="4">
      <t>カブシキガイシャ</t>
    </rPh>
    <phoneticPr fontId="17"/>
  </si>
  <si>
    <t>糟屋郡新宮町上府北4丁目1番16号</t>
    <rPh sb="0" eb="3">
      <t>カスヤグン</t>
    </rPh>
    <rPh sb="3" eb="6">
      <t>シングウマチ</t>
    </rPh>
    <rPh sb="6" eb="7">
      <t>カミ</t>
    </rPh>
    <rPh sb="7" eb="8">
      <t>フ</t>
    </rPh>
    <rPh sb="8" eb="9">
      <t>キタ</t>
    </rPh>
    <rPh sb="10" eb="12">
      <t>チョウメ</t>
    </rPh>
    <rPh sb="13" eb="14">
      <t>バン</t>
    </rPh>
    <rPh sb="16" eb="17">
      <t>ゴウ</t>
    </rPh>
    <phoneticPr fontId="17"/>
  </si>
  <si>
    <t>有限会社有園水道工業</t>
    <rPh sb="0" eb="4">
      <t>ユウゲンガイシャ</t>
    </rPh>
    <rPh sb="4" eb="6">
      <t>アリゾノ</t>
    </rPh>
    <rPh sb="6" eb="8">
      <t>スイドウ</t>
    </rPh>
    <rPh sb="8" eb="10">
      <t>コウギョウ</t>
    </rPh>
    <phoneticPr fontId="17"/>
  </si>
  <si>
    <t>枕崎市金山町10番地</t>
    <rPh sb="0" eb="3">
      <t>マクラザキシ</t>
    </rPh>
    <rPh sb="3" eb="6">
      <t>カナヤママチ</t>
    </rPh>
    <rPh sb="8" eb="10">
      <t>バンチ</t>
    </rPh>
    <phoneticPr fontId="17"/>
  </si>
  <si>
    <t>西原建設株式会社</t>
    <rPh sb="0" eb="2">
      <t>ニシハラ</t>
    </rPh>
    <rPh sb="2" eb="4">
      <t>ケンセツ</t>
    </rPh>
    <rPh sb="4" eb="8">
      <t>カブシキガイシャ</t>
    </rPh>
    <phoneticPr fontId="17"/>
  </si>
  <si>
    <t>曽於市大隅町岩川6598-1</t>
    <rPh sb="0" eb="3">
      <t>ソオシ</t>
    </rPh>
    <rPh sb="3" eb="5">
      <t>オオスミ</t>
    </rPh>
    <rPh sb="5" eb="6">
      <t>マチ</t>
    </rPh>
    <rPh sb="6" eb="8">
      <t>イワカワ</t>
    </rPh>
    <phoneticPr fontId="17"/>
  </si>
  <si>
    <t>溝田建築設計株式会社</t>
    <rPh sb="0" eb="2">
      <t>ミゾタ</t>
    </rPh>
    <rPh sb="2" eb="4">
      <t>ケンチク</t>
    </rPh>
    <rPh sb="4" eb="6">
      <t>セッケイ</t>
    </rPh>
    <rPh sb="6" eb="10">
      <t>カブシキガイシャ</t>
    </rPh>
    <phoneticPr fontId="17"/>
  </si>
  <si>
    <t>熊本市南区城南町碇201-6</t>
    <rPh sb="0" eb="3">
      <t>クマモトシ</t>
    </rPh>
    <rPh sb="3" eb="5">
      <t>ミナミク</t>
    </rPh>
    <rPh sb="5" eb="8">
      <t>ジョウナンマチ</t>
    </rPh>
    <phoneticPr fontId="17"/>
  </si>
  <si>
    <t>木造建築工事業</t>
    <rPh sb="0" eb="2">
      <t>モクゾウ</t>
    </rPh>
    <rPh sb="2" eb="4">
      <t>ケンチク</t>
    </rPh>
    <rPh sb="4" eb="7">
      <t>コウジギョウ</t>
    </rPh>
    <phoneticPr fontId="17"/>
  </si>
  <si>
    <t>株式会社瀬戸口建設</t>
    <rPh sb="0" eb="4">
      <t>カブシキガイシャ</t>
    </rPh>
    <rPh sb="4" eb="7">
      <t>セトグチ</t>
    </rPh>
    <rPh sb="7" eb="9">
      <t>ケンセツ</t>
    </rPh>
    <phoneticPr fontId="17"/>
  </si>
  <si>
    <t>霧島市横川町下ノ1083</t>
    <rPh sb="0" eb="3">
      <t>キリシマシ</t>
    </rPh>
    <rPh sb="3" eb="6">
      <t>ヨコカワマチ</t>
    </rPh>
    <rPh sb="6" eb="7">
      <t>シモ</t>
    </rPh>
    <phoneticPr fontId="17"/>
  </si>
  <si>
    <t>株式会社ビルドプラン</t>
    <rPh sb="0" eb="4">
      <t>カブシキガイシャ</t>
    </rPh>
    <phoneticPr fontId="17"/>
  </si>
  <si>
    <t>久留米市新合川1丁目8-34</t>
    <rPh sb="0" eb="4">
      <t>クルメシ</t>
    </rPh>
    <rPh sb="4" eb="5">
      <t>シン</t>
    </rPh>
    <rPh sb="5" eb="7">
      <t>アイカワ</t>
    </rPh>
    <rPh sb="8" eb="10">
      <t>チョウメ</t>
    </rPh>
    <phoneticPr fontId="17"/>
  </si>
  <si>
    <t>株式会社サンサン</t>
    <rPh sb="0" eb="4">
      <t>カブシキガイシャ</t>
    </rPh>
    <phoneticPr fontId="17"/>
  </si>
  <si>
    <t>熊本市東区小山3丁目3-3</t>
    <rPh sb="0" eb="3">
      <t>クマモトシ</t>
    </rPh>
    <rPh sb="3" eb="5">
      <t>ヒガシク</t>
    </rPh>
    <rPh sb="5" eb="7">
      <t>コヤマ</t>
    </rPh>
    <rPh sb="8" eb="10">
      <t>チョウメ</t>
    </rPh>
    <phoneticPr fontId="17"/>
  </si>
  <si>
    <t>小田原基礎</t>
    <rPh sb="0" eb="2">
      <t>オダ</t>
    </rPh>
    <rPh sb="2" eb="3">
      <t>ハラ</t>
    </rPh>
    <rPh sb="3" eb="5">
      <t>キソ</t>
    </rPh>
    <phoneticPr fontId="17"/>
  </si>
  <si>
    <t>遠賀郡遠賀町島津456-1</t>
    <rPh sb="0" eb="3">
      <t>オンガグン</t>
    </rPh>
    <rPh sb="3" eb="5">
      <t>オンガ</t>
    </rPh>
    <rPh sb="5" eb="6">
      <t>マチ</t>
    </rPh>
    <rPh sb="6" eb="8">
      <t>シマヅ</t>
    </rPh>
    <phoneticPr fontId="17"/>
  </si>
  <si>
    <t>土木・コンクリート工事業</t>
    <rPh sb="0" eb="2">
      <t>ドボク</t>
    </rPh>
    <rPh sb="9" eb="12">
      <t>コウジギョウ</t>
    </rPh>
    <phoneticPr fontId="17"/>
  </si>
  <si>
    <t>株式会社小田平建設</t>
    <rPh sb="0" eb="4">
      <t>カブシキガイシャ</t>
    </rPh>
    <rPh sb="4" eb="6">
      <t>オダ</t>
    </rPh>
    <rPh sb="6" eb="7">
      <t>ヒラ</t>
    </rPh>
    <rPh sb="7" eb="9">
      <t>ケンセツ</t>
    </rPh>
    <phoneticPr fontId="17"/>
  </si>
  <si>
    <t>出水市武本513番地1</t>
    <rPh sb="0" eb="3">
      <t>イズミシ</t>
    </rPh>
    <rPh sb="3" eb="5">
      <t>タケモト</t>
    </rPh>
    <rPh sb="8" eb="10">
      <t>バンチ</t>
    </rPh>
    <phoneticPr fontId="17"/>
  </si>
  <si>
    <t>有限会社サシカタ工業</t>
    <rPh sb="0" eb="4">
      <t>ユウゲンガイシャ</t>
    </rPh>
    <rPh sb="8" eb="10">
      <t>コウギョウ</t>
    </rPh>
    <phoneticPr fontId="17"/>
  </si>
  <si>
    <t>福岡市西区戸切3丁目203番1号</t>
    <rPh sb="0" eb="3">
      <t>フクオカシ</t>
    </rPh>
    <rPh sb="3" eb="5">
      <t>ニシク</t>
    </rPh>
    <rPh sb="5" eb="6">
      <t>ト</t>
    </rPh>
    <rPh sb="6" eb="7">
      <t>ギ</t>
    </rPh>
    <rPh sb="8" eb="10">
      <t>チョウメ</t>
    </rPh>
    <rPh sb="13" eb="14">
      <t>バン</t>
    </rPh>
    <rPh sb="15" eb="16">
      <t>ゴウ</t>
    </rPh>
    <phoneticPr fontId="17"/>
  </si>
  <si>
    <t>株式会社大迫建設</t>
    <rPh sb="0" eb="4">
      <t>カブシキガイシャ</t>
    </rPh>
    <rPh sb="4" eb="6">
      <t>オオサコ</t>
    </rPh>
    <rPh sb="6" eb="8">
      <t>ケンセツ</t>
    </rPh>
    <phoneticPr fontId="17"/>
  </si>
  <si>
    <t>志布志市松山町新橋5778番地1</t>
    <rPh sb="0" eb="4">
      <t>シブシシ</t>
    </rPh>
    <rPh sb="4" eb="6">
      <t>マツヤマ</t>
    </rPh>
    <rPh sb="6" eb="7">
      <t>マチ</t>
    </rPh>
    <rPh sb="7" eb="9">
      <t>シンバシ</t>
    </rPh>
    <rPh sb="13" eb="15">
      <t>バンチ</t>
    </rPh>
    <phoneticPr fontId="17"/>
  </si>
  <si>
    <t>有限会社加藤土木</t>
    <rPh sb="0" eb="4">
      <t>ユウゲンガイシャ</t>
    </rPh>
    <rPh sb="4" eb="6">
      <t>カトウ</t>
    </rPh>
    <rPh sb="6" eb="8">
      <t>ドボク</t>
    </rPh>
    <phoneticPr fontId="17"/>
  </si>
  <si>
    <t>大分県</t>
    <rPh sb="0" eb="3">
      <t>オオイタケン</t>
    </rPh>
    <phoneticPr fontId="17"/>
  </si>
  <si>
    <t>玖珠郡玖珠町大字戸畑2316番地の2</t>
    <rPh sb="0" eb="3">
      <t>クスグン</t>
    </rPh>
    <rPh sb="3" eb="6">
      <t>クスマチ</t>
    </rPh>
    <rPh sb="6" eb="8">
      <t>オオアザ</t>
    </rPh>
    <rPh sb="8" eb="10">
      <t>トバタ</t>
    </rPh>
    <rPh sb="14" eb="16">
      <t>バンチ</t>
    </rPh>
    <phoneticPr fontId="17"/>
  </si>
  <si>
    <t>株式会社セイシン</t>
    <rPh sb="0" eb="4">
      <t>カブシキガイシャ</t>
    </rPh>
    <phoneticPr fontId="17"/>
  </si>
  <si>
    <t>大牟田市三里町2丁目10-10</t>
    <rPh sb="0" eb="4">
      <t>オオムタシ</t>
    </rPh>
    <rPh sb="4" eb="7">
      <t>ミサトマチ</t>
    </rPh>
    <rPh sb="8" eb="10">
      <t>チョウメ</t>
    </rPh>
    <phoneticPr fontId="17"/>
  </si>
  <si>
    <t>有限会社大野機工</t>
    <rPh sb="0" eb="4">
      <t>ユウゲンガイシャ</t>
    </rPh>
    <rPh sb="4" eb="6">
      <t>オオノ</t>
    </rPh>
    <rPh sb="6" eb="8">
      <t>キコウ</t>
    </rPh>
    <phoneticPr fontId="17"/>
  </si>
  <si>
    <t>北九州市門司区猿喰926-1</t>
    <rPh sb="0" eb="4">
      <t>キタキュウシュウシ</t>
    </rPh>
    <rPh sb="4" eb="7">
      <t>モジク</t>
    </rPh>
    <rPh sb="7" eb="9">
      <t>サルハミ</t>
    </rPh>
    <phoneticPr fontId="17"/>
  </si>
  <si>
    <t>はつり・解体工事業</t>
    <rPh sb="4" eb="6">
      <t>カイタイ</t>
    </rPh>
    <rPh sb="6" eb="8">
      <t>コウジ</t>
    </rPh>
    <rPh sb="8" eb="9">
      <t>ギョウ</t>
    </rPh>
    <phoneticPr fontId="17"/>
  </si>
  <si>
    <t>有限会社片野重機</t>
    <rPh sb="0" eb="4">
      <t>ユウゲンガイシャ</t>
    </rPh>
    <rPh sb="4" eb="5">
      <t>カタ</t>
    </rPh>
    <rPh sb="5" eb="6">
      <t>ノ</t>
    </rPh>
    <rPh sb="6" eb="8">
      <t>ジュウキ</t>
    </rPh>
    <phoneticPr fontId="17"/>
  </si>
  <si>
    <t>嘉穂郡桂川町大字吉隈430番58</t>
    <rPh sb="0" eb="3">
      <t>カホグン</t>
    </rPh>
    <rPh sb="3" eb="5">
      <t>カツラガワ</t>
    </rPh>
    <rPh sb="5" eb="6">
      <t>マチ</t>
    </rPh>
    <rPh sb="6" eb="8">
      <t>オオアザ</t>
    </rPh>
    <rPh sb="8" eb="9">
      <t>ヨシ</t>
    </rPh>
    <rPh sb="9" eb="10">
      <t>グマ</t>
    </rPh>
    <rPh sb="13" eb="14">
      <t>バン</t>
    </rPh>
    <phoneticPr fontId="17"/>
  </si>
  <si>
    <t>永野建設株式会社</t>
    <rPh sb="0" eb="2">
      <t>ナガノ</t>
    </rPh>
    <rPh sb="2" eb="4">
      <t>ケンセツ</t>
    </rPh>
    <rPh sb="4" eb="8">
      <t>カブシキガイシャ</t>
    </rPh>
    <phoneticPr fontId="17"/>
  </si>
  <si>
    <t>日南市大字酒谷乙10322</t>
    <rPh sb="0" eb="3">
      <t>ニチナンシ</t>
    </rPh>
    <rPh sb="3" eb="5">
      <t>オオアザ</t>
    </rPh>
    <rPh sb="5" eb="6">
      <t>サカ</t>
    </rPh>
    <rPh sb="6" eb="7">
      <t>タニ</t>
    </rPh>
    <rPh sb="7" eb="8">
      <t>オツ</t>
    </rPh>
    <phoneticPr fontId="17"/>
  </si>
  <si>
    <t>株式会社丸木建設</t>
    <rPh sb="0" eb="4">
      <t>カブシキガイシャ</t>
    </rPh>
    <rPh sb="4" eb="6">
      <t>マルキ</t>
    </rPh>
    <rPh sb="6" eb="8">
      <t>ケンセツ</t>
    </rPh>
    <phoneticPr fontId="17"/>
  </si>
  <si>
    <t>福岡市早良区有田5丁目7番6号</t>
    <rPh sb="0" eb="3">
      <t>フクオカシ</t>
    </rPh>
    <rPh sb="3" eb="6">
      <t>サワラク</t>
    </rPh>
    <rPh sb="6" eb="8">
      <t>アリタ</t>
    </rPh>
    <rPh sb="9" eb="11">
      <t>チョウメ</t>
    </rPh>
    <rPh sb="12" eb="13">
      <t>バン</t>
    </rPh>
    <rPh sb="14" eb="15">
      <t>ゴウ</t>
    </rPh>
    <phoneticPr fontId="17"/>
  </si>
  <si>
    <t>株式会社匠</t>
    <rPh sb="0" eb="4">
      <t>カブシキガイシャ</t>
    </rPh>
    <rPh sb="4" eb="5">
      <t>タクミ</t>
    </rPh>
    <phoneticPr fontId="17"/>
  </si>
  <si>
    <t>日南市北郷町郷之原乙2064-1</t>
    <rPh sb="0" eb="3">
      <t>ニチナンシ</t>
    </rPh>
    <rPh sb="3" eb="6">
      <t>キタゴウチョウ</t>
    </rPh>
    <rPh sb="6" eb="9">
      <t>ゴウノハラ</t>
    </rPh>
    <rPh sb="9" eb="10">
      <t>オツ</t>
    </rPh>
    <phoneticPr fontId="17"/>
  </si>
  <si>
    <t>株式会社大慶建設</t>
    <rPh sb="0" eb="4">
      <t>カブシキガイシャ</t>
    </rPh>
    <rPh sb="4" eb="5">
      <t>ダイ</t>
    </rPh>
    <rPh sb="5" eb="6">
      <t>ケイ</t>
    </rPh>
    <rPh sb="6" eb="8">
      <t>ケンセツ</t>
    </rPh>
    <phoneticPr fontId="17"/>
  </si>
  <si>
    <t>鹿児島市西谷山2丁目11-18</t>
    <rPh sb="0" eb="4">
      <t>カゴシマシ</t>
    </rPh>
    <rPh sb="4" eb="7">
      <t>ニシタニヤマ</t>
    </rPh>
    <rPh sb="8" eb="10">
      <t>チョウメ</t>
    </rPh>
    <phoneticPr fontId="17"/>
  </si>
  <si>
    <t>タダスエ建設株式会社</t>
    <rPh sb="4" eb="6">
      <t>ケンセツ</t>
    </rPh>
    <rPh sb="6" eb="10">
      <t>カブシキガイシャ</t>
    </rPh>
    <phoneticPr fontId="17"/>
  </si>
  <si>
    <t>筑紫野市大字永岡1272番地69</t>
    <rPh sb="0" eb="4">
      <t>チクシノシ</t>
    </rPh>
    <rPh sb="4" eb="6">
      <t>オオアザ</t>
    </rPh>
    <rPh sb="6" eb="8">
      <t>ナガオカ</t>
    </rPh>
    <rPh sb="12" eb="14">
      <t>バンチ</t>
    </rPh>
    <phoneticPr fontId="17"/>
  </si>
  <si>
    <t>株式会社カジワラ</t>
    <rPh sb="0" eb="4">
      <t>カブシキガイシャ</t>
    </rPh>
    <phoneticPr fontId="17"/>
  </si>
  <si>
    <t>菊池市野間口545-1</t>
    <rPh sb="0" eb="3">
      <t>キクチシ</t>
    </rPh>
    <rPh sb="3" eb="6">
      <t>ノマグチ</t>
    </rPh>
    <phoneticPr fontId="17"/>
  </si>
  <si>
    <t>株式会社修身建機</t>
    <rPh sb="0" eb="4">
      <t>カブシキガイシャ</t>
    </rPh>
    <rPh sb="4" eb="5">
      <t>シュウ</t>
    </rPh>
    <rPh sb="5" eb="6">
      <t>ミ</t>
    </rPh>
    <rPh sb="6" eb="8">
      <t>ケンキ</t>
    </rPh>
    <phoneticPr fontId="17"/>
  </si>
  <si>
    <t>中津市耶馬溪町宮園476-4</t>
    <rPh sb="0" eb="3">
      <t>ナカツシ</t>
    </rPh>
    <rPh sb="3" eb="6">
      <t>ヤバケイ</t>
    </rPh>
    <rPh sb="6" eb="7">
      <t>マチ</t>
    </rPh>
    <rPh sb="7" eb="9">
      <t>ミヤゾノ</t>
    </rPh>
    <phoneticPr fontId="17"/>
  </si>
  <si>
    <t>株式会社ケイディエム</t>
    <rPh sb="0" eb="4">
      <t>カブシキガイシャ</t>
    </rPh>
    <phoneticPr fontId="17"/>
  </si>
  <si>
    <t>日向市中堀町3丁目119番地</t>
    <rPh sb="0" eb="3">
      <t>ヒュウガシ</t>
    </rPh>
    <rPh sb="3" eb="5">
      <t>ナカホリ</t>
    </rPh>
    <rPh sb="5" eb="6">
      <t>マチ</t>
    </rPh>
    <rPh sb="7" eb="9">
      <t>チョウメ</t>
    </rPh>
    <rPh sb="12" eb="14">
      <t>バンチ</t>
    </rPh>
    <phoneticPr fontId="17"/>
  </si>
  <si>
    <t>株式会社山本建築</t>
    <rPh sb="0" eb="4">
      <t>カブシキガイシャ</t>
    </rPh>
    <rPh sb="4" eb="6">
      <t>ヤマモト</t>
    </rPh>
    <rPh sb="6" eb="8">
      <t>ケンチク</t>
    </rPh>
    <phoneticPr fontId="17"/>
  </si>
  <si>
    <t>菊池市玉祥寺317番地8</t>
    <rPh sb="0" eb="3">
      <t>キクチシ</t>
    </rPh>
    <rPh sb="3" eb="4">
      <t>タマ</t>
    </rPh>
    <rPh sb="4" eb="5">
      <t>ショ</t>
    </rPh>
    <rPh sb="5" eb="6">
      <t>テラ</t>
    </rPh>
    <rPh sb="9" eb="11">
      <t>バンチ</t>
    </rPh>
    <phoneticPr fontId="17"/>
  </si>
  <si>
    <t>大工工事業</t>
    <rPh sb="0" eb="2">
      <t>ダイク</t>
    </rPh>
    <rPh sb="2" eb="5">
      <t>コウジギョウ</t>
    </rPh>
    <phoneticPr fontId="6"/>
  </si>
  <si>
    <t>株式会社豊神建設</t>
    <rPh sb="0" eb="4">
      <t>カブシキガイシャ</t>
    </rPh>
    <phoneticPr fontId="6"/>
  </si>
  <si>
    <t>豊見城市字根差部724-4</t>
    <rPh sb="0" eb="4">
      <t>トミグスクシ</t>
    </rPh>
    <rPh sb="4" eb="5">
      <t>アザ</t>
    </rPh>
    <rPh sb="5" eb="8">
      <t>ネサブ</t>
    </rPh>
    <phoneticPr fontId="6"/>
  </si>
  <si>
    <t>有限会社晃永調査測量</t>
    <rPh sb="0" eb="4">
      <t>ユウゲンガイシャ</t>
    </rPh>
    <rPh sb="4" eb="5">
      <t>アキラ</t>
    </rPh>
    <rPh sb="6" eb="8">
      <t>チョウサ</t>
    </rPh>
    <rPh sb="8" eb="10">
      <t>ソクリョウ</t>
    </rPh>
    <phoneticPr fontId="6"/>
  </si>
  <si>
    <t>沖縄市字登川467-1</t>
    <rPh sb="0" eb="3">
      <t>オキナワシ</t>
    </rPh>
    <rPh sb="3" eb="4">
      <t>アザ</t>
    </rPh>
    <rPh sb="4" eb="6">
      <t>ノボリカワ</t>
    </rPh>
    <phoneticPr fontId="6"/>
  </si>
  <si>
    <t>南西道路株式会社</t>
    <rPh sb="0" eb="2">
      <t>ナンセイ</t>
    </rPh>
    <rPh sb="2" eb="4">
      <t>ドウロ</t>
    </rPh>
    <rPh sb="4" eb="8">
      <t>カブシキガイシャ</t>
    </rPh>
    <phoneticPr fontId="6"/>
  </si>
  <si>
    <t>石垣市字大川1367-1</t>
    <rPh sb="0" eb="3">
      <t>イシガキシ</t>
    </rPh>
    <rPh sb="3" eb="4">
      <t>アザ</t>
    </rPh>
    <rPh sb="4" eb="6">
      <t>オオカワ</t>
    </rPh>
    <phoneticPr fontId="6"/>
  </si>
  <si>
    <t>塗装工事業</t>
    <rPh sb="0" eb="3">
      <t>トソウコウ</t>
    </rPh>
    <rPh sb="3" eb="5">
      <t>ジギョウ</t>
    </rPh>
    <phoneticPr fontId="6"/>
  </si>
  <si>
    <t>株式会社中城ポンプ</t>
    <rPh sb="0" eb="4">
      <t>カブシキガイシャ</t>
    </rPh>
    <rPh sb="4" eb="6">
      <t>ナカグスク</t>
    </rPh>
    <phoneticPr fontId="6"/>
  </si>
  <si>
    <t>中頭郡中城村字泊475</t>
    <rPh sb="0" eb="3">
      <t>ナカガミグン</t>
    </rPh>
    <rPh sb="3" eb="6">
      <t>ナカグスクソン</t>
    </rPh>
    <rPh sb="6" eb="7">
      <t>アザ</t>
    </rPh>
    <rPh sb="7" eb="8">
      <t>トマ</t>
    </rPh>
    <phoneticPr fontId="6"/>
  </si>
  <si>
    <t>土木・コンクリート工事業</t>
    <rPh sb="0" eb="2">
      <t>ドボク</t>
    </rPh>
    <rPh sb="9" eb="10">
      <t>コウ</t>
    </rPh>
    <rPh sb="10" eb="12">
      <t>ジギョウ</t>
    </rPh>
    <phoneticPr fontId="6"/>
  </si>
  <si>
    <t>（有）竹栄不動産</t>
    <rPh sb="0" eb="3">
      <t>ユウ</t>
    </rPh>
    <rPh sb="3" eb="4">
      <t>タケ</t>
    </rPh>
    <rPh sb="4" eb="5">
      <t>サカ</t>
    </rPh>
    <rPh sb="5" eb="8">
      <t>フドウサン</t>
    </rPh>
    <phoneticPr fontId="6"/>
  </si>
  <si>
    <t>札幌市中央区北３条西１２丁目２番３</t>
    <rPh sb="0" eb="3">
      <t>サッポロシ</t>
    </rPh>
    <rPh sb="3" eb="6">
      <t>チュウオウク</t>
    </rPh>
    <rPh sb="6" eb="7">
      <t>キタ</t>
    </rPh>
    <rPh sb="8" eb="9">
      <t>ジョウ</t>
    </rPh>
    <rPh sb="9" eb="10">
      <t>ニシ</t>
    </rPh>
    <rPh sb="12" eb="14">
      <t>チョウメ</t>
    </rPh>
    <rPh sb="15" eb="16">
      <t>バン</t>
    </rPh>
    <phoneticPr fontId="6"/>
  </si>
  <si>
    <t>貸家業</t>
    <rPh sb="0" eb="2">
      <t>カシイエ</t>
    </rPh>
    <rPh sb="2" eb="3">
      <t>ギョウ</t>
    </rPh>
    <phoneticPr fontId="6"/>
  </si>
  <si>
    <t>（有）たくみ</t>
    <rPh sb="0" eb="3">
      <t>ユウ</t>
    </rPh>
    <phoneticPr fontId="6"/>
  </si>
  <si>
    <t>天童市芳賀タウン北５丁目2番17号</t>
    <rPh sb="0" eb="3">
      <t>テンドウシ</t>
    </rPh>
    <rPh sb="3" eb="5">
      <t>ハガ</t>
    </rPh>
    <rPh sb="8" eb="9">
      <t>キタ</t>
    </rPh>
    <rPh sb="10" eb="12">
      <t>チョウメ</t>
    </rPh>
    <rPh sb="13" eb="14">
      <t>バン</t>
    </rPh>
    <rPh sb="16" eb="17">
      <t>ゴウ</t>
    </rPh>
    <phoneticPr fontId="6"/>
  </si>
  <si>
    <t>不動産代理業・仲介業</t>
    <rPh sb="0" eb="3">
      <t>フドウサン</t>
    </rPh>
    <rPh sb="3" eb="6">
      <t>ダイリギョウ</t>
    </rPh>
    <rPh sb="7" eb="9">
      <t>チュウカイ</t>
    </rPh>
    <rPh sb="9" eb="10">
      <t>ギョウ</t>
    </rPh>
    <phoneticPr fontId="6"/>
  </si>
  <si>
    <t>株式会社タンジェリン・タンジェント</t>
    <rPh sb="0" eb="4">
      <t>カブシキカイシャ</t>
    </rPh>
    <phoneticPr fontId="6"/>
  </si>
  <si>
    <t>港区六本木７－６－２０
ヘキサート六本木１F</t>
    <rPh sb="0" eb="2">
      <t>ミナトク</t>
    </rPh>
    <rPh sb="2" eb="5">
      <t>ロッポンギ</t>
    </rPh>
    <rPh sb="17" eb="20">
      <t>ロッポンギ</t>
    </rPh>
    <phoneticPr fontId="6"/>
  </si>
  <si>
    <t>貸事務所業
貸家業</t>
    <rPh sb="0" eb="1">
      <t>カ</t>
    </rPh>
    <rPh sb="1" eb="4">
      <t>ジムショ</t>
    </rPh>
    <rPh sb="4" eb="5">
      <t>ギョウ</t>
    </rPh>
    <rPh sb="6" eb="8">
      <t>カシヤ</t>
    </rPh>
    <rPh sb="8" eb="9">
      <t>ギョウ</t>
    </rPh>
    <phoneticPr fontId="6"/>
  </si>
  <si>
    <t>三谷不動産株式会社</t>
    <rPh sb="0" eb="2">
      <t>ミタニ</t>
    </rPh>
    <rPh sb="2" eb="5">
      <t>フドウサン</t>
    </rPh>
    <rPh sb="5" eb="9">
      <t>カブシキカイシャ</t>
    </rPh>
    <phoneticPr fontId="6"/>
  </si>
  <si>
    <t>福井市中央３－１－５</t>
    <rPh sb="0" eb="3">
      <t>フクイシ</t>
    </rPh>
    <rPh sb="3" eb="5">
      <t>チュウオウ</t>
    </rPh>
    <phoneticPr fontId="6"/>
  </si>
  <si>
    <t>株式会社スタッフインターナショナル</t>
    <rPh sb="0" eb="4">
      <t>カブシキカイシャ</t>
    </rPh>
    <phoneticPr fontId="6"/>
  </si>
  <si>
    <t>吹田市長野東１８番３５号</t>
    <rPh sb="0" eb="3">
      <t>スイタシ</t>
    </rPh>
    <rPh sb="3" eb="5">
      <t>ナガノ</t>
    </rPh>
    <rPh sb="5" eb="6">
      <t>ヒガシ</t>
    </rPh>
    <rPh sb="8" eb="9">
      <t>バン</t>
    </rPh>
    <rPh sb="11" eb="12">
      <t>ゴウ</t>
    </rPh>
    <phoneticPr fontId="6"/>
  </si>
  <si>
    <t>有限会社　ライズ</t>
    <rPh sb="0" eb="4">
      <t>ユウゲンガイシャ</t>
    </rPh>
    <phoneticPr fontId="6"/>
  </si>
  <si>
    <t>札幌市北区篠路町上篠路１２番地</t>
    <rPh sb="0" eb="3">
      <t>サッポロシ</t>
    </rPh>
    <rPh sb="3" eb="5">
      <t>キタク</t>
    </rPh>
    <rPh sb="5" eb="8">
      <t>シノロチョウ</t>
    </rPh>
    <rPh sb="8" eb="9">
      <t>カミ</t>
    </rPh>
    <rPh sb="9" eb="11">
      <t>シノロ</t>
    </rPh>
    <rPh sb="13" eb="15">
      <t>バンチ</t>
    </rPh>
    <phoneticPr fontId="6"/>
  </si>
  <si>
    <t>利尻自工　株式会社</t>
    <rPh sb="0" eb="2">
      <t>リシリ</t>
    </rPh>
    <rPh sb="2" eb="4">
      <t>ジコウ</t>
    </rPh>
    <rPh sb="5" eb="9">
      <t>カブシキガイシャ</t>
    </rPh>
    <phoneticPr fontId="6"/>
  </si>
  <si>
    <t>利尻郡利尻富士町鴛泊字栄町４８番地の４</t>
    <rPh sb="0" eb="3">
      <t>リシリグン</t>
    </rPh>
    <rPh sb="3" eb="8">
      <t>リシリフジチョウ</t>
    </rPh>
    <rPh sb="9" eb="10">
      <t>ト</t>
    </rPh>
    <rPh sb="10" eb="11">
      <t>アザ</t>
    </rPh>
    <rPh sb="11" eb="13">
      <t>サカエチョウ</t>
    </rPh>
    <rPh sb="15" eb="17">
      <t>バンチ</t>
    </rPh>
    <phoneticPr fontId="6"/>
  </si>
  <si>
    <t>株式会社　伊尾自動車</t>
    <rPh sb="0" eb="4">
      <t>カブシキガイシャ</t>
    </rPh>
    <rPh sb="5" eb="7">
      <t>イオ</t>
    </rPh>
    <rPh sb="7" eb="10">
      <t>ジドウシャ</t>
    </rPh>
    <phoneticPr fontId="6"/>
  </si>
  <si>
    <t>苫小牧市永福町１丁目５番３０号</t>
    <rPh sb="0" eb="4">
      <t>トマコマイシ</t>
    </rPh>
    <rPh sb="4" eb="5">
      <t>ナガ</t>
    </rPh>
    <rPh sb="5" eb="6">
      <t>フク</t>
    </rPh>
    <rPh sb="6" eb="7">
      <t>チョウ</t>
    </rPh>
    <rPh sb="8" eb="10">
      <t>チョウメ</t>
    </rPh>
    <rPh sb="11" eb="12">
      <t>バン</t>
    </rPh>
    <rPh sb="14" eb="15">
      <t>ゴウ</t>
    </rPh>
    <phoneticPr fontId="6"/>
  </si>
  <si>
    <t>有限会社　丸子自動車</t>
    <rPh sb="0" eb="4">
      <t>ユウゲンガイシャ</t>
    </rPh>
    <rPh sb="5" eb="10">
      <t>マルコジドウシャ</t>
    </rPh>
    <phoneticPr fontId="6"/>
  </si>
  <si>
    <t>紋別市渚滑町元新３丁目１７８－６</t>
    <rPh sb="0" eb="3">
      <t>モンベツシ</t>
    </rPh>
    <rPh sb="3" eb="4">
      <t>ナギサ</t>
    </rPh>
    <rPh sb="6" eb="7">
      <t>モト</t>
    </rPh>
    <rPh sb="7" eb="8">
      <t>シン</t>
    </rPh>
    <rPh sb="9" eb="11">
      <t>チョウメ</t>
    </rPh>
    <phoneticPr fontId="6"/>
  </si>
  <si>
    <t>株式会社光建自動車整備</t>
    <rPh sb="0" eb="4">
      <t>カブシキカイシャ</t>
    </rPh>
    <rPh sb="4" eb="5">
      <t>コウ</t>
    </rPh>
    <rPh sb="6" eb="9">
      <t>ジドウシャ</t>
    </rPh>
    <rPh sb="9" eb="11">
      <t>セイビ</t>
    </rPh>
    <phoneticPr fontId="6"/>
  </si>
  <si>
    <t>弘前市大字新里字東里見136－1</t>
    <rPh sb="0" eb="3">
      <t>ヒロサキシ</t>
    </rPh>
    <rPh sb="3" eb="5">
      <t>オオアザ</t>
    </rPh>
    <rPh sb="5" eb="6">
      <t>シン</t>
    </rPh>
    <rPh sb="6" eb="7">
      <t>サト</t>
    </rPh>
    <rPh sb="7" eb="8">
      <t>アザ</t>
    </rPh>
    <rPh sb="8" eb="9">
      <t>ヒガシ</t>
    </rPh>
    <rPh sb="9" eb="10">
      <t>サト</t>
    </rPh>
    <rPh sb="10" eb="11">
      <t>ミ</t>
    </rPh>
    <phoneticPr fontId="6"/>
  </si>
  <si>
    <t>有限会社山王チェッカー</t>
    <rPh sb="0" eb="4">
      <t>ユウゲンガイシャ</t>
    </rPh>
    <rPh sb="4" eb="6">
      <t>サンオウ</t>
    </rPh>
    <phoneticPr fontId="6"/>
  </si>
  <si>
    <t>秋田市山王5丁目13番18号</t>
    <rPh sb="0" eb="3">
      <t>アキタシ</t>
    </rPh>
    <rPh sb="3" eb="5">
      <t>サンノウ</t>
    </rPh>
    <rPh sb="6" eb="8">
      <t>チョウメ</t>
    </rPh>
    <rPh sb="10" eb="11">
      <t>バン</t>
    </rPh>
    <rPh sb="13" eb="14">
      <t>ゴウ</t>
    </rPh>
    <phoneticPr fontId="6"/>
  </si>
  <si>
    <t>有限会社オートサービスつねかわ</t>
    <rPh sb="0" eb="4">
      <t>ユウゲンガイシャ</t>
    </rPh>
    <phoneticPr fontId="6"/>
  </si>
  <si>
    <t>加賀市高尾町74-9</t>
    <rPh sb="0" eb="3">
      <t>カガシ</t>
    </rPh>
    <rPh sb="3" eb="6">
      <t>タカオマチ</t>
    </rPh>
    <phoneticPr fontId="6"/>
  </si>
  <si>
    <t>有限会社ガレージアシスト</t>
    <rPh sb="0" eb="4">
      <t>ユウゲンガイシャ</t>
    </rPh>
    <phoneticPr fontId="6"/>
  </si>
  <si>
    <t>滑川市大掛2016番地</t>
    <rPh sb="0" eb="3">
      <t>ナメリカワシ</t>
    </rPh>
    <rPh sb="3" eb="5">
      <t>オオカケ</t>
    </rPh>
    <rPh sb="9" eb="11">
      <t>バンチ</t>
    </rPh>
    <phoneticPr fontId="6"/>
  </si>
  <si>
    <t>有限会社ティーエスヨシモト</t>
    <rPh sb="0" eb="4">
      <t>ユウゲンガイシャ</t>
    </rPh>
    <phoneticPr fontId="6"/>
  </si>
  <si>
    <t>南砺市梅原8711</t>
    <rPh sb="0" eb="3">
      <t>ナントシ</t>
    </rPh>
    <rPh sb="3" eb="5">
      <t>ウメハラ</t>
    </rPh>
    <phoneticPr fontId="6"/>
  </si>
  <si>
    <t>株式会社アマギ</t>
    <rPh sb="0" eb="4">
      <t>カブシキガイシャ</t>
    </rPh>
    <phoneticPr fontId="6"/>
  </si>
  <si>
    <t>相模原市緑区西橋本１－９－２</t>
    <rPh sb="0" eb="4">
      <t>サガミハラシ</t>
    </rPh>
    <rPh sb="4" eb="6">
      <t>ミドリク</t>
    </rPh>
    <rPh sb="6" eb="9">
      <t>ニシハシモト</t>
    </rPh>
    <phoneticPr fontId="6"/>
  </si>
  <si>
    <t>株式会社クエスト</t>
    <rPh sb="0" eb="4">
      <t>カブシキガイシャ</t>
    </rPh>
    <phoneticPr fontId="6"/>
  </si>
  <si>
    <t>高崎市箕郷町生原１６８６－１</t>
    <rPh sb="0" eb="3">
      <t>タカサキシ</t>
    </rPh>
    <rPh sb="3" eb="4">
      <t>ミ</t>
    </rPh>
    <rPh sb="4" eb="5">
      <t>サト</t>
    </rPh>
    <rPh sb="5" eb="6">
      <t>マチ</t>
    </rPh>
    <rPh sb="6" eb="7">
      <t>ナマ</t>
    </rPh>
    <rPh sb="7" eb="8">
      <t>ハラ</t>
    </rPh>
    <phoneticPr fontId="6"/>
  </si>
  <si>
    <t>株式会社Ｙ’ｓ　Ａｕｔｏ　Ｃｏｍｐａｎｙ</t>
    <rPh sb="0" eb="4">
      <t>カブシキガイシャ</t>
    </rPh>
    <phoneticPr fontId="6"/>
  </si>
  <si>
    <t>藤岡市森１８７－１</t>
    <rPh sb="0" eb="3">
      <t>フジオカシ</t>
    </rPh>
    <rPh sb="3" eb="4">
      <t>モリ</t>
    </rPh>
    <phoneticPr fontId="6"/>
  </si>
  <si>
    <t>有限会社芳賀自動車</t>
    <rPh sb="0" eb="9">
      <t>ユウゲンガイシャハガジドウシャ</t>
    </rPh>
    <phoneticPr fontId="6"/>
  </si>
  <si>
    <t>半田市住吉町２－１２６－１</t>
    <rPh sb="0" eb="3">
      <t>ハンダシ</t>
    </rPh>
    <rPh sb="3" eb="6">
      <t>スミヨシチョウ</t>
    </rPh>
    <phoneticPr fontId="6"/>
  </si>
  <si>
    <t>株式会社CAS</t>
    <rPh sb="0" eb="4">
      <t>カブシキガイシャ</t>
    </rPh>
    <phoneticPr fontId="6"/>
  </si>
  <si>
    <t>浜松市東区安新町２８３－１</t>
    <rPh sb="0" eb="3">
      <t>ハママツシ</t>
    </rPh>
    <rPh sb="3" eb="5">
      <t>ヒガシク</t>
    </rPh>
    <rPh sb="5" eb="6">
      <t>ヤス</t>
    </rPh>
    <rPh sb="6" eb="8">
      <t>シンマチ</t>
    </rPh>
    <phoneticPr fontId="6"/>
  </si>
  <si>
    <t>株式会社ホンダオート三重</t>
    <rPh sb="0" eb="4">
      <t>カブシキガイシャ</t>
    </rPh>
    <rPh sb="10" eb="12">
      <t>ミエ</t>
    </rPh>
    <phoneticPr fontId="6"/>
  </si>
  <si>
    <t>津市藤方１６８０－１</t>
    <rPh sb="0" eb="2">
      <t>ツシ</t>
    </rPh>
    <rPh sb="2" eb="4">
      <t>フジカタ</t>
    </rPh>
    <phoneticPr fontId="6"/>
  </si>
  <si>
    <t>まつした自動車販売株式会社</t>
    <rPh sb="4" eb="13">
      <t>ジドウシャハンバイカブシキガイシャ</t>
    </rPh>
    <phoneticPr fontId="6"/>
  </si>
  <si>
    <t>関市武芸川町高野７８５－１</t>
    <rPh sb="0" eb="2">
      <t>セキシ</t>
    </rPh>
    <rPh sb="2" eb="3">
      <t>タケ</t>
    </rPh>
    <rPh sb="3" eb="4">
      <t>ゲイ</t>
    </rPh>
    <rPh sb="4" eb="5">
      <t>カワ</t>
    </rPh>
    <rPh sb="5" eb="6">
      <t>マチ</t>
    </rPh>
    <rPh sb="6" eb="8">
      <t>タカノ</t>
    </rPh>
    <phoneticPr fontId="6"/>
  </si>
  <si>
    <t>株式会社藤澤自動車</t>
    <rPh sb="0" eb="9">
      <t>カブシキガイシャフジサワジドウシャ</t>
    </rPh>
    <phoneticPr fontId="6"/>
  </si>
  <si>
    <t>山県市東深瀬２３９－３</t>
    <rPh sb="0" eb="3">
      <t>ヤマガタシ</t>
    </rPh>
    <rPh sb="3" eb="4">
      <t>ヒガシ</t>
    </rPh>
    <rPh sb="4" eb="5">
      <t>フカ</t>
    </rPh>
    <rPh sb="5" eb="6">
      <t>セ</t>
    </rPh>
    <phoneticPr fontId="6"/>
  </si>
  <si>
    <t>株式会社森モータース</t>
    <rPh sb="0" eb="5">
      <t>カブシキガイシャモリ</t>
    </rPh>
    <phoneticPr fontId="6"/>
  </si>
  <si>
    <t>四日市市下海老町１６８３</t>
    <rPh sb="0" eb="4">
      <t>ヨッカイチシ</t>
    </rPh>
    <rPh sb="4" eb="8">
      <t>シタエビチョウ</t>
    </rPh>
    <phoneticPr fontId="6"/>
  </si>
  <si>
    <t>株式会社Ｍ．Ｉ．Ｃオートサービス</t>
    <rPh sb="0" eb="4">
      <t>カブシキガイシャ</t>
    </rPh>
    <phoneticPr fontId="6"/>
  </si>
  <si>
    <t>名古屋市北区西味鋺２－２３７</t>
    <rPh sb="0" eb="4">
      <t>ナゴヤシ</t>
    </rPh>
    <rPh sb="4" eb="6">
      <t>キタク</t>
    </rPh>
    <rPh sb="6" eb="7">
      <t>ニシ</t>
    </rPh>
    <rPh sb="7" eb="8">
      <t>ミ</t>
    </rPh>
    <phoneticPr fontId="6"/>
  </si>
  <si>
    <t>株式会社オートサービス中北</t>
    <rPh sb="0" eb="4">
      <t>カブシキガイシャ</t>
    </rPh>
    <rPh sb="11" eb="13">
      <t>ナカキタ</t>
    </rPh>
    <phoneticPr fontId="6"/>
  </si>
  <si>
    <t>一宮市三条字郷西２０－２</t>
    <rPh sb="0" eb="3">
      <t>イチノミヤシ</t>
    </rPh>
    <rPh sb="3" eb="5">
      <t>サンジョウ</t>
    </rPh>
    <rPh sb="5" eb="6">
      <t>アザ</t>
    </rPh>
    <rPh sb="6" eb="7">
      <t>ゴウ</t>
    </rPh>
    <rPh sb="7" eb="8">
      <t>ニシ</t>
    </rPh>
    <phoneticPr fontId="6"/>
  </si>
  <si>
    <t>有限会社マルゴオートサービス</t>
    <rPh sb="0" eb="4">
      <t>ユウゲンガイシャ</t>
    </rPh>
    <phoneticPr fontId="6"/>
  </si>
  <si>
    <t>郡上市和良町下洞７２４－１</t>
    <rPh sb="0" eb="3">
      <t>グジョウシ</t>
    </rPh>
    <rPh sb="3" eb="4">
      <t>ワ</t>
    </rPh>
    <rPh sb="4" eb="5">
      <t>リョウ</t>
    </rPh>
    <rPh sb="5" eb="6">
      <t>マチ</t>
    </rPh>
    <rPh sb="6" eb="7">
      <t>シタ</t>
    </rPh>
    <rPh sb="7" eb="8">
      <t>ホラ</t>
    </rPh>
    <phoneticPr fontId="6"/>
  </si>
  <si>
    <t>三恵自動車株式会社</t>
    <rPh sb="0" eb="2">
      <t>サンケイ</t>
    </rPh>
    <rPh sb="2" eb="4">
      <t>ジドウ</t>
    </rPh>
    <rPh sb="4" eb="5">
      <t>シャ</t>
    </rPh>
    <rPh sb="5" eb="9">
      <t>カブシキガイシャ</t>
    </rPh>
    <phoneticPr fontId="6"/>
  </si>
  <si>
    <t>有田郡有田川町大字小島300番地</t>
    <rPh sb="0" eb="2">
      <t>アリタ</t>
    </rPh>
    <rPh sb="2" eb="3">
      <t>グン</t>
    </rPh>
    <rPh sb="3" eb="5">
      <t>アリタ</t>
    </rPh>
    <rPh sb="5" eb="6">
      <t>カワ</t>
    </rPh>
    <rPh sb="6" eb="7">
      <t>マチ</t>
    </rPh>
    <rPh sb="7" eb="9">
      <t>オオアザ</t>
    </rPh>
    <rPh sb="9" eb="11">
      <t>コジマ</t>
    </rPh>
    <rPh sb="14" eb="16">
      <t>バンチ</t>
    </rPh>
    <phoneticPr fontId="6"/>
  </si>
  <si>
    <t>自動車整備業</t>
    <rPh sb="0" eb="2">
      <t>ジドウ</t>
    </rPh>
    <rPh sb="2" eb="3">
      <t>シャ</t>
    </rPh>
    <rPh sb="3" eb="5">
      <t>セイビ</t>
    </rPh>
    <rPh sb="5" eb="6">
      <t>ギョウ</t>
    </rPh>
    <phoneticPr fontId="6"/>
  </si>
  <si>
    <t>株式会社エムランド</t>
    <rPh sb="0" eb="4">
      <t>カブシキガイシャ</t>
    </rPh>
    <phoneticPr fontId="6"/>
  </si>
  <si>
    <t>彦根市野瀬町１７８番地１</t>
    <rPh sb="0" eb="3">
      <t>ヒコネシ</t>
    </rPh>
    <rPh sb="3" eb="6">
      <t>ノセチョウ</t>
    </rPh>
    <rPh sb="9" eb="11">
      <t>バンチ</t>
    </rPh>
    <phoneticPr fontId="6"/>
  </si>
  <si>
    <t>株式会社ホンダ四輪販売山陽</t>
    <rPh sb="0" eb="4">
      <t>カブシキガイシャ</t>
    </rPh>
    <rPh sb="7" eb="9">
      <t>ヨンリン</t>
    </rPh>
    <rPh sb="9" eb="11">
      <t>ハンバイ</t>
    </rPh>
    <rPh sb="11" eb="13">
      <t>サンヨウ</t>
    </rPh>
    <phoneticPr fontId="6"/>
  </si>
  <si>
    <t>姫路市東今宿３－６－６</t>
    <rPh sb="0" eb="3">
      <t>ヒメジシ</t>
    </rPh>
    <rPh sb="3" eb="4">
      <t>ヒガシ</t>
    </rPh>
    <rPh sb="4" eb="6">
      <t>イマシュク</t>
    </rPh>
    <phoneticPr fontId="6"/>
  </si>
  <si>
    <t>株式会社エヌエスサポート</t>
    <rPh sb="0" eb="4">
      <t>カブシキガイシャ</t>
    </rPh>
    <phoneticPr fontId="6"/>
  </si>
  <si>
    <t>久世郡久御山町市田新珠城171番地の１</t>
    <rPh sb="0" eb="3">
      <t>クセグン</t>
    </rPh>
    <rPh sb="3" eb="7">
      <t>クミヤマチョウ</t>
    </rPh>
    <rPh sb="7" eb="9">
      <t>イチダ</t>
    </rPh>
    <rPh sb="9" eb="10">
      <t>シン</t>
    </rPh>
    <rPh sb="10" eb="11">
      <t>タマ</t>
    </rPh>
    <rPh sb="11" eb="12">
      <t>シロ</t>
    </rPh>
    <rPh sb="15" eb="17">
      <t>バンチ</t>
    </rPh>
    <phoneticPr fontId="6"/>
  </si>
  <si>
    <t>有限会社大東自動車整備工場</t>
    <rPh sb="0" eb="2">
      <t>ユウゲン</t>
    </rPh>
    <rPh sb="2" eb="4">
      <t>カイシャ</t>
    </rPh>
    <rPh sb="4" eb="6">
      <t>ダイトウ</t>
    </rPh>
    <rPh sb="6" eb="9">
      <t>ジドウシャ</t>
    </rPh>
    <rPh sb="9" eb="11">
      <t>セイビ</t>
    </rPh>
    <rPh sb="11" eb="13">
      <t>コウジョウ</t>
    </rPh>
    <phoneticPr fontId="6"/>
  </si>
  <si>
    <t>雲南市大東町新庄２９０番地２</t>
    <rPh sb="0" eb="3">
      <t>ウンナンシ</t>
    </rPh>
    <rPh sb="3" eb="5">
      <t>ダイトウ</t>
    </rPh>
    <rPh sb="5" eb="6">
      <t>チョウ</t>
    </rPh>
    <rPh sb="6" eb="8">
      <t>シンジョウ</t>
    </rPh>
    <rPh sb="11" eb="13">
      <t>バンチ</t>
    </rPh>
    <phoneticPr fontId="6"/>
  </si>
  <si>
    <t>有限会社スズキインター諫早</t>
    <rPh sb="0" eb="4">
      <t>ユウゲンガイシャ</t>
    </rPh>
    <rPh sb="11" eb="13">
      <t>イサハヤ</t>
    </rPh>
    <phoneticPr fontId="15"/>
  </si>
  <si>
    <t>長崎県</t>
    <rPh sb="0" eb="3">
      <t>ナガサキケン</t>
    </rPh>
    <phoneticPr fontId="15"/>
  </si>
  <si>
    <t>諫早市貝津町１７６９番地１０</t>
    <rPh sb="0" eb="3">
      <t>イサハヤシ</t>
    </rPh>
    <rPh sb="3" eb="4">
      <t>カイ</t>
    </rPh>
    <rPh sb="4" eb="5">
      <t>ツ</t>
    </rPh>
    <rPh sb="5" eb="6">
      <t>マチ</t>
    </rPh>
    <rPh sb="10" eb="12">
      <t>バンチ</t>
    </rPh>
    <phoneticPr fontId="15"/>
  </si>
  <si>
    <t>有限会社　日高自動車整備工場</t>
    <rPh sb="0" eb="4">
      <t>ユウゲンガイシャ</t>
    </rPh>
    <rPh sb="5" eb="7">
      <t>ヒダカ</t>
    </rPh>
    <rPh sb="7" eb="10">
      <t>ジドウシャ</t>
    </rPh>
    <rPh sb="10" eb="12">
      <t>セイビ</t>
    </rPh>
    <rPh sb="12" eb="14">
      <t>コウジョウ</t>
    </rPh>
    <phoneticPr fontId="15"/>
  </si>
  <si>
    <t>宮崎県</t>
    <rPh sb="0" eb="3">
      <t>ミヤザキケン</t>
    </rPh>
    <phoneticPr fontId="15"/>
  </si>
  <si>
    <t>都城市上水流町２９１２番地１</t>
    <rPh sb="0" eb="3">
      <t>ミヤコノジョウシ</t>
    </rPh>
    <rPh sb="3" eb="4">
      <t>カミ</t>
    </rPh>
    <rPh sb="4" eb="5">
      <t>ミズ</t>
    </rPh>
    <rPh sb="5" eb="7">
      <t>ナガレマチ</t>
    </rPh>
    <rPh sb="11" eb="13">
      <t>バンチ</t>
    </rPh>
    <phoneticPr fontId="15"/>
  </si>
  <si>
    <t>米子市西福原5-8-12</t>
    <rPh sb="0" eb="3">
      <t>ヨナゴシ</t>
    </rPh>
    <rPh sb="3" eb="4">
      <t>ニシ</t>
    </rPh>
    <rPh sb="4" eb="6">
      <t>フクハラ</t>
    </rPh>
    <phoneticPr fontId="6"/>
  </si>
  <si>
    <t>一般乗用旅客自動車運送事業</t>
    <rPh sb="0" eb="13">
      <t>イッパン</t>
    </rPh>
    <phoneticPr fontId="6"/>
  </si>
  <si>
    <t>帯運観光㈱</t>
    <rPh sb="0" eb="5">
      <t>オビウンカンコウカブ</t>
    </rPh>
    <phoneticPr fontId="6"/>
  </si>
  <si>
    <t>帯広市西20条南1-14-26</t>
    <rPh sb="0" eb="3">
      <t>オビヒロシ</t>
    </rPh>
    <rPh sb="3" eb="4">
      <t>ニシ</t>
    </rPh>
    <rPh sb="6" eb="7">
      <t>ジョウ</t>
    </rPh>
    <rPh sb="7" eb="8">
      <t>ミナミ</t>
    </rPh>
    <phoneticPr fontId="6"/>
  </si>
  <si>
    <t>一般貸切旅客自動車運送事業</t>
    <rPh sb="0" eb="4">
      <t>イッパンカシキリ</t>
    </rPh>
    <rPh sb="4" eb="6">
      <t>リョカク</t>
    </rPh>
    <rPh sb="6" eb="9">
      <t>ジドウシャ</t>
    </rPh>
    <rPh sb="9" eb="11">
      <t>ウンソウ</t>
    </rPh>
    <rPh sb="11" eb="13">
      <t>ジギョウ</t>
    </rPh>
    <phoneticPr fontId="6"/>
  </si>
  <si>
    <t>日生交通㈱</t>
    <rPh sb="0" eb="2">
      <t>ニッセイ</t>
    </rPh>
    <rPh sb="2" eb="4">
      <t>コウツウ</t>
    </rPh>
    <phoneticPr fontId="6"/>
  </si>
  <si>
    <t>新宿区大久保3-14-12</t>
    <rPh sb="0" eb="3">
      <t>シンジュクク</t>
    </rPh>
    <rPh sb="3" eb="6">
      <t>オオクボ</t>
    </rPh>
    <phoneticPr fontId="6"/>
  </si>
  <si>
    <t>中紀河南タクシー㈱</t>
  </si>
  <si>
    <t>株式会社光輪ロジスティクス</t>
    <rPh sb="0" eb="4">
      <t>カブシキガイシャ</t>
    </rPh>
    <rPh sb="4" eb="5">
      <t>ヒカリ</t>
    </rPh>
    <rPh sb="5" eb="6">
      <t>ワ</t>
    </rPh>
    <phoneticPr fontId="6"/>
  </si>
  <si>
    <t>７４３０００１０４７９８１</t>
  </si>
  <si>
    <t>登別市鷲別町６丁目２８番地３</t>
    <rPh sb="0" eb="3">
      <t>ノボリベツシ</t>
    </rPh>
    <rPh sb="3" eb="5">
      <t>ワシベツ</t>
    </rPh>
    <rPh sb="5" eb="6">
      <t>マチ</t>
    </rPh>
    <rPh sb="7" eb="9">
      <t>チョウメ</t>
    </rPh>
    <rPh sb="11" eb="13">
      <t>バンチ</t>
    </rPh>
    <phoneticPr fontId="6"/>
  </si>
  <si>
    <t>岩手雪運株式会社</t>
    <rPh sb="0" eb="4">
      <t>イワテユキウン</t>
    </rPh>
    <rPh sb="4" eb="8">
      <t>カブシキガイシャ</t>
    </rPh>
    <phoneticPr fontId="6"/>
  </si>
  <si>
    <t>花巻市石神町７７－３</t>
    <rPh sb="0" eb="3">
      <t>ハナマキシ</t>
    </rPh>
    <rPh sb="3" eb="6">
      <t>イシガミチョウ</t>
    </rPh>
    <phoneticPr fontId="6"/>
  </si>
  <si>
    <t>八潮運輸株式会社</t>
    <rPh sb="0" eb="2">
      <t>ヤシオ</t>
    </rPh>
    <rPh sb="2" eb="4">
      <t>ウンユ</t>
    </rPh>
    <rPh sb="4" eb="8">
      <t>カブシキカイシャ</t>
    </rPh>
    <phoneticPr fontId="6"/>
  </si>
  <si>
    <t>八潮市西袋４１６</t>
    <rPh sb="0" eb="3">
      <t>ヤシオシ</t>
    </rPh>
    <rPh sb="3" eb="4">
      <t>ニシ</t>
    </rPh>
    <rPh sb="4" eb="5">
      <t>フクロ</t>
    </rPh>
    <phoneticPr fontId="6"/>
  </si>
  <si>
    <t>有限会社若山運送加須クリーン</t>
    <rPh sb="0" eb="4">
      <t>ユウゲンカイシャ</t>
    </rPh>
    <rPh sb="4" eb="6">
      <t>ワカヤマ</t>
    </rPh>
    <rPh sb="6" eb="8">
      <t>ウンソウ</t>
    </rPh>
    <rPh sb="8" eb="10">
      <t>カゾ</t>
    </rPh>
    <phoneticPr fontId="6"/>
  </si>
  <si>
    <t>加須市戸室１００４</t>
    <rPh sb="0" eb="3">
      <t>カゾシ</t>
    </rPh>
    <rPh sb="3" eb="4">
      <t>ト</t>
    </rPh>
    <rPh sb="4" eb="5">
      <t>ムロ</t>
    </rPh>
    <phoneticPr fontId="6"/>
  </si>
  <si>
    <t>千代田興業株式会社</t>
    <rPh sb="0" eb="3">
      <t>チヨダ</t>
    </rPh>
    <rPh sb="3" eb="5">
      <t>コウギョウ</t>
    </rPh>
    <rPh sb="5" eb="9">
      <t>カブシキカイシャ</t>
    </rPh>
    <phoneticPr fontId="6"/>
  </si>
  <si>
    <t>川崎市川崎区新川通０－８</t>
    <rPh sb="0" eb="3">
      <t>カワサキシ</t>
    </rPh>
    <rPh sb="3" eb="6">
      <t>カワサキク</t>
    </rPh>
    <rPh sb="6" eb="8">
      <t>シンカワ</t>
    </rPh>
    <rPh sb="8" eb="9">
      <t>トオ</t>
    </rPh>
    <phoneticPr fontId="6"/>
  </si>
  <si>
    <t>株式会社福住</t>
    <rPh sb="0" eb="4">
      <t>カブシキガイシャ</t>
    </rPh>
    <rPh sb="4" eb="6">
      <t>フクズミ</t>
    </rPh>
    <phoneticPr fontId="6"/>
  </si>
  <si>
    <t>神戸市兵庫区兵庫町1丁目4番26号</t>
    <rPh sb="0" eb="3">
      <t>コウベシ</t>
    </rPh>
    <rPh sb="3" eb="6">
      <t>ヒョウゴク</t>
    </rPh>
    <rPh sb="6" eb="9">
      <t>ヒョウゴチョウ</t>
    </rPh>
    <rPh sb="10" eb="12">
      <t>チョウメ</t>
    </rPh>
    <rPh sb="13" eb="14">
      <t>バン</t>
    </rPh>
    <rPh sb="16" eb="17">
      <t>ゴウ</t>
    </rPh>
    <phoneticPr fontId="6"/>
  </si>
  <si>
    <t>びわ貨物運送株式会社</t>
    <rPh sb="2" eb="4">
      <t>カモツ</t>
    </rPh>
    <rPh sb="4" eb="6">
      <t>ウンソウ</t>
    </rPh>
    <rPh sb="6" eb="10">
      <t>カブシキガイシャ</t>
    </rPh>
    <phoneticPr fontId="6"/>
  </si>
  <si>
    <t>彦根市城町2丁目8番7号</t>
    <rPh sb="0" eb="3">
      <t>ヒコネシ</t>
    </rPh>
    <rPh sb="3" eb="5">
      <t>シロマチ</t>
    </rPh>
    <rPh sb="6" eb="8">
      <t>チョウメ</t>
    </rPh>
    <rPh sb="9" eb="10">
      <t>バン</t>
    </rPh>
    <rPh sb="11" eb="12">
      <t>ゴウ</t>
    </rPh>
    <phoneticPr fontId="6"/>
  </si>
  <si>
    <t>大津中央運送株式会社</t>
    <rPh sb="0" eb="2">
      <t>オオツ</t>
    </rPh>
    <rPh sb="2" eb="4">
      <t>チュウオウ</t>
    </rPh>
    <rPh sb="4" eb="6">
      <t>ウンソウ</t>
    </rPh>
    <rPh sb="6" eb="10">
      <t>カブシキガイシャ</t>
    </rPh>
    <phoneticPr fontId="6"/>
  </si>
  <si>
    <t>大津市瀬田大江町32番地の20</t>
    <rPh sb="0" eb="3">
      <t>オオツシ</t>
    </rPh>
    <rPh sb="3" eb="5">
      <t>セタ</t>
    </rPh>
    <rPh sb="5" eb="8">
      <t>オオエチョウ</t>
    </rPh>
    <rPh sb="10" eb="12">
      <t>バンチ</t>
    </rPh>
    <phoneticPr fontId="6"/>
  </si>
  <si>
    <t>木津運送株式会社</t>
    <rPh sb="0" eb="2">
      <t>キヅ</t>
    </rPh>
    <rPh sb="2" eb="4">
      <t>ウンソウ</t>
    </rPh>
    <rPh sb="4" eb="8">
      <t>カブシキガイシャ</t>
    </rPh>
    <phoneticPr fontId="6"/>
  </si>
  <si>
    <t>木津川市山城町椿井伊賀落3番地3</t>
    <rPh sb="0" eb="3">
      <t>キヅガワ</t>
    </rPh>
    <rPh sb="3" eb="4">
      <t>シ</t>
    </rPh>
    <rPh sb="4" eb="7">
      <t>ヤマシロチョウ</t>
    </rPh>
    <rPh sb="7" eb="9">
      <t>ツバキイ</t>
    </rPh>
    <rPh sb="9" eb="11">
      <t>イガ</t>
    </rPh>
    <rPh sb="11" eb="12">
      <t>オ</t>
    </rPh>
    <rPh sb="13" eb="15">
      <t>バンチ</t>
    </rPh>
    <phoneticPr fontId="6"/>
  </si>
  <si>
    <t>株式会社　ヨシノロジコ</t>
    <rPh sb="0" eb="4">
      <t>カブシキカイシャ</t>
    </rPh>
    <phoneticPr fontId="6"/>
  </si>
  <si>
    <t>富士市青島232</t>
    <rPh sb="0" eb="3">
      <t>フジシ</t>
    </rPh>
    <rPh sb="3" eb="5">
      <t>アオシマ</t>
    </rPh>
    <phoneticPr fontId="6"/>
  </si>
  <si>
    <t>中鋼運輸株式会社</t>
    <rPh sb="0" eb="2">
      <t>チュウコウ</t>
    </rPh>
    <rPh sb="2" eb="4">
      <t>ウンユ</t>
    </rPh>
    <rPh sb="4" eb="8">
      <t>カブシキカイシャ</t>
    </rPh>
    <phoneticPr fontId="6"/>
  </si>
  <si>
    <t>呉市広町田2丁目7番４１号</t>
    <rPh sb="0" eb="2">
      <t>クレシ</t>
    </rPh>
    <rPh sb="2" eb="3">
      <t>ヒロ</t>
    </rPh>
    <rPh sb="3" eb="4">
      <t>マチ</t>
    </rPh>
    <rPh sb="4" eb="5">
      <t>タ</t>
    </rPh>
    <rPh sb="6" eb="8">
      <t>チョウメ</t>
    </rPh>
    <rPh sb="9" eb="10">
      <t>バン</t>
    </rPh>
    <rPh sb="12" eb="13">
      <t>ゴウ</t>
    </rPh>
    <phoneticPr fontId="6"/>
  </si>
  <si>
    <t>周防運輸株式会社</t>
    <rPh sb="0" eb="2">
      <t>スオウ</t>
    </rPh>
    <rPh sb="2" eb="4">
      <t>ウンユ</t>
    </rPh>
    <rPh sb="4" eb="8">
      <t>カブシキカイシャ</t>
    </rPh>
    <phoneticPr fontId="6"/>
  </si>
  <si>
    <t>防府市大字新田２４６</t>
    <rPh sb="0" eb="3">
      <t>ホウフシ</t>
    </rPh>
    <rPh sb="3" eb="5">
      <t>オオアザ</t>
    </rPh>
    <rPh sb="5" eb="7">
      <t>ニッタ</t>
    </rPh>
    <phoneticPr fontId="6"/>
  </si>
  <si>
    <t>株式会社ハヤブサ</t>
    <rPh sb="0" eb="4">
      <t>カブシキカイシャ</t>
    </rPh>
    <phoneticPr fontId="6"/>
  </si>
  <si>
    <t>倉吉市秋喜470番地２</t>
    <rPh sb="0" eb="2">
      <t>クラヨシ</t>
    </rPh>
    <rPh sb="2" eb="3">
      <t>シ</t>
    </rPh>
    <rPh sb="3" eb="4">
      <t>アキ</t>
    </rPh>
    <rPh sb="4" eb="5">
      <t>ヨロコ</t>
    </rPh>
    <rPh sb="8" eb="10">
      <t>バンチ</t>
    </rPh>
    <phoneticPr fontId="6"/>
  </si>
  <si>
    <t>光陽町歯科クリニック</t>
    <rPh sb="0" eb="2">
      <t>コウヨウ</t>
    </rPh>
    <rPh sb="2" eb="3">
      <t>マチ</t>
    </rPh>
    <rPh sb="3" eb="5">
      <t>シカ</t>
    </rPh>
    <phoneticPr fontId="6"/>
  </si>
  <si>
    <t>釧路市光陽町１４－７</t>
    <rPh sb="0" eb="6">
      <t>085-0051</t>
    </rPh>
    <phoneticPr fontId="6"/>
  </si>
  <si>
    <t>株式会社　北健友社</t>
    <rPh sb="0" eb="2">
      <t>カブシキ</t>
    </rPh>
    <rPh sb="2" eb="4">
      <t>カイシャ</t>
    </rPh>
    <rPh sb="5" eb="6">
      <t>キタ</t>
    </rPh>
    <rPh sb="6" eb="7">
      <t>ケン</t>
    </rPh>
    <rPh sb="7" eb="8">
      <t>トモ</t>
    </rPh>
    <rPh sb="8" eb="9">
      <t>シャ</t>
    </rPh>
    <phoneticPr fontId="6"/>
  </si>
  <si>
    <t>旭川市東光１条１丁目４番８号</t>
    <rPh sb="0" eb="14">
      <t>078-83411チョウメ4バン8ゴウ</t>
    </rPh>
    <phoneticPr fontId="6"/>
  </si>
  <si>
    <t>株式会社　ホテルいのう</t>
    <rPh sb="0" eb="2">
      <t>カブシキ</t>
    </rPh>
    <rPh sb="2" eb="4">
      <t>カイシャ</t>
    </rPh>
    <phoneticPr fontId="6"/>
  </si>
  <si>
    <t>岩内郡岩内町字栄１６１番地１</t>
    <rPh sb="0" eb="3">
      <t>イワナイグン</t>
    </rPh>
    <rPh sb="3" eb="6">
      <t>イワナイチョウ</t>
    </rPh>
    <rPh sb="6" eb="7">
      <t>アザ</t>
    </rPh>
    <rPh sb="7" eb="8">
      <t>サカエ</t>
    </rPh>
    <rPh sb="11" eb="13">
      <t>バンチ</t>
    </rPh>
    <phoneticPr fontId="6"/>
  </si>
  <si>
    <t>株式会社ハマノホテルズ</t>
    <rPh sb="0" eb="2">
      <t>カブシキ</t>
    </rPh>
    <rPh sb="2" eb="4">
      <t>カイシャ</t>
    </rPh>
    <phoneticPr fontId="6"/>
  </si>
  <si>
    <t>札幌市南区定山渓温泉東４丁目３２８番地</t>
    <rPh sb="0" eb="3">
      <t>サッポロシ</t>
    </rPh>
    <rPh sb="3" eb="5">
      <t>ミナミク</t>
    </rPh>
    <rPh sb="5" eb="8">
      <t>ジョウザンケイ</t>
    </rPh>
    <rPh sb="8" eb="10">
      <t>オンセン</t>
    </rPh>
    <rPh sb="10" eb="11">
      <t>ヒガシ</t>
    </rPh>
    <rPh sb="12" eb="14">
      <t>チョウメ</t>
    </rPh>
    <rPh sb="17" eb="19">
      <t>バンチ</t>
    </rPh>
    <phoneticPr fontId="6"/>
  </si>
  <si>
    <t>株式会社　ナカノメ</t>
    <rPh sb="0" eb="4">
      <t>カブシキカイシャ</t>
    </rPh>
    <phoneticPr fontId="6"/>
  </si>
  <si>
    <t>奥州市水沢字吉小路４６－２</t>
    <rPh sb="0" eb="2">
      <t>オウシュウ</t>
    </rPh>
    <rPh sb="2" eb="3">
      <t>シ</t>
    </rPh>
    <rPh sb="3" eb="5">
      <t>ミズサワ</t>
    </rPh>
    <rPh sb="5" eb="6">
      <t>ジ</t>
    </rPh>
    <rPh sb="6" eb="7">
      <t>ヨシ</t>
    </rPh>
    <rPh sb="7" eb="9">
      <t>コウジ</t>
    </rPh>
    <phoneticPr fontId="6"/>
  </si>
  <si>
    <t>中村歯科医院</t>
    <rPh sb="0" eb="2">
      <t>ナカムラ</t>
    </rPh>
    <rPh sb="2" eb="4">
      <t>シカ</t>
    </rPh>
    <rPh sb="4" eb="6">
      <t>イイン</t>
    </rPh>
    <phoneticPr fontId="6"/>
  </si>
  <si>
    <t>三戸郡南部町剣吉字桜場１－４</t>
    <rPh sb="0" eb="8">
      <t>039-0612</t>
    </rPh>
    <rPh sb="8" eb="9">
      <t>アザ</t>
    </rPh>
    <rPh sb="9" eb="10">
      <t>サクラ</t>
    </rPh>
    <rPh sb="10" eb="11">
      <t>バ</t>
    </rPh>
    <phoneticPr fontId="6"/>
  </si>
  <si>
    <t>株式会社ＤＡＩＫＩＣＨＩ</t>
    <rPh sb="0" eb="4">
      <t>カブシキガイシャ</t>
    </rPh>
    <phoneticPr fontId="6"/>
  </si>
  <si>
    <t>松戸市栗山５４３－２</t>
    <rPh sb="0" eb="3">
      <t>マツドシ</t>
    </rPh>
    <rPh sb="3" eb="5">
      <t>クリヤマ</t>
    </rPh>
    <phoneticPr fontId="6"/>
  </si>
  <si>
    <t>他に分類されない宿泊業</t>
    <rPh sb="0" eb="1">
      <t>タ</t>
    </rPh>
    <rPh sb="2" eb="4">
      <t>ブンルイ</t>
    </rPh>
    <rPh sb="8" eb="10">
      <t>シュクハク</t>
    </rPh>
    <rPh sb="10" eb="11">
      <t>ギョウ</t>
    </rPh>
    <phoneticPr fontId="6"/>
  </si>
  <si>
    <t>株式会社イケオン</t>
    <rPh sb="0" eb="4">
      <t>カブシキガイシャ</t>
    </rPh>
    <phoneticPr fontId="6"/>
  </si>
  <si>
    <t>豊島区東池袋１－４２－８</t>
    <rPh sb="0" eb="3">
      <t>トシマク</t>
    </rPh>
    <rPh sb="3" eb="6">
      <t>ヒガシイケブクロ</t>
    </rPh>
    <phoneticPr fontId="6"/>
  </si>
  <si>
    <t>株式会社ほっとしばたケアセンター</t>
    <rPh sb="0" eb="4">
      <t>カブシキガイシャ</t>
    </rPh>
    <phoneticPr fontId="6"/>
  </si>
  <si>
    <t>新発田市豊町３－５－１１</t>
    <rPh sb="0" eb="3">
      <t>シバタ</t>
    </rPh>
    <rPh sb="3" eb="4">
      <t>シ</t>
    </rPh>
    <rPh sb="4" eb="5">
      <t>トヨ</t>
    </rPh>
    <rPh sb="5" eb="6">
      <t>マチ</t>
    </rPh>
    <phoneticPr fontId="6"/>
  </si>
  <si>
    <t>芝浦桂歯科診療所</t>
    <rPh sb="0" eb="2">
      <t>シバウラ</t>
    </rPh>
    <rPh sb="2" eb="3">
      <t>カツラ</t>
    </rPh>
    <rPh sb="3" eb="5">
      <t>シカ</t>
    </rPh>
    <rPh sb="5" eb="8">
      <t>シンリョウジョ</t>
    </rPh>
    <phoneticPr fontId="6"/>
  </si>
  <si>
    <t>港区芝浦３－１１－８　ミナトヤビル２階</t>
    <rPh sb="0" eb="2">
      <t>ミナトク</t>
    </rPh>
    <rPh sb="2" eb="4">
      <t>シバウラ</t>
    </rPh>
    <rPh sb="18" eb="19">
      <t>カイ</t>
    </rPh>
    <phoneticPr fontId="6"/>
  </si>
  <si>
    <t>医療法人きずな会</t>
    <rPh sb="0" eb="4">
      <t>イリョウホウジン</t>
    </rPh>
    <rPh sb="7" eb="8">
      <t>カイ</t>
    </rPh>
    <phoneticPr fontId="6"/>
  </si>
  <si>
    <t>熊谷市太井１６８１</t>
    <rPh sb="0" eb="3">
      <t>クマガヤシ</t>
    </rPh>
    <rPh sb="3" eb="4">
      <t>フト</t>
    </rPh>
    <rPh sb="4" eb="5">
      <t>イ</t>
    </rPh>
    <phoneticPr fontId="6"/>
  </si>
  <si>
    <t>茨城リネンサプライ株式会社</t>
    <rPh sb="0" eb="2">
      <t>イバラギ</t>
    </rPh>
    <rPh sb="9" eb="13">
      <t>カブシキガイシャ</t>
    </rPh>
    <phoneticPr fontId="6"/>
  </si>
  <si>
    <t>常陸太田市東二町２２５４</t>
    <rPh sb="0" eb="5">
      <t>ヒタチオオタシ</t>
    </rPh>
    <rPh sb="5" eb="6">
      <t>ヒガシ</t>
    </rPh>
    <rPh sb="6" eb="7">
      <t>２</t>
    </rPh>
    <rPh sb="7" eb="8">
      <t>チョウ</t>
    </rPh>
    <phoneticPr fontId="6"/>
  </si>
  <si>
    <t>木林歯科</t>
    <rPh sb="0" eb="2">
      <t>キバヤシ</t>
    </rPh>
    <rPh sb="2" eb="4">
      <t>シカ</t>
    </rPh>
    <phoneticPr fontId="6"/>
  </si>
  <si>
    <t>渋谷区神宮前１－１９－１４ サンキュービル４階</t>
    <rPh sb="0" eb="3">
      <t>シブヤク</t>
    </rPh>
    <rPh sb="3" eb="5">
      <t>ジングウ</t>
    </rPh>
    <rPh sb="5" eb="6">
      <t>マエ</t>
    </rPh>
    <rPh sb="22" eb="23">
      <t>カイ</t>
    </rPh>
    <phoneticPr fontId="6"/>
  </si>
  <si>
    <t>株式会社ホテルサンルート浅草</t>
    <rPh sb="0" eb="4">
      <t>カブシキガイシャ</t>
    </rPh>
    <rPh sb="12" eb="14">
      <t>アサクサ</t>
    </rPh>
    <phoneticPr fontId="6"/>
  </si>
  <si>
    <t>台東区雷門１－１６－４　立花国際ビル</t>
    <rPh sb="0" eb="3">
      <t>タイトウク</t>
    </rPh>
    <rPh sb="3" eb="5">
      <t>カミナリモン</t>
    </rPh>
    <rPh sb="12" eb="14">
      <t>タチバナ</t>
    </rPh>
    <rPh sb="14" eb="16">
      <t>コクサイ</t>
    </rPh>
    <phoneticPr fontId="6"/>
  </si>
  <si>
    <t>株式会社フォーラル</t>
    <rPh sb="0" eb="4">
      <t>カブシキガイシャ</t>
    </rPh>
    <phoneticPr fontId="6"/>
  </si>
  <si>
    <t>江東区大島１－９－８</t>
    <rPh sb="0" eb="3">
      <t>コウトウク</t>
    </rPh>
    <rPh sb="3" eb="5">
      <t>オオシマ</t>
    </rPh>
    <phoneticPr fontId="6"/>
  </si>
  <si>
    <t>有限会社メディカルトマト</t>
    <rPh sb="0" eb="4">
      <t>ユウゲンガイシャ</t>
    </rPh>
    <phoneticPr fontId="6"/>
  </si>
  <si>
    <t>横浜市神奈川区松が丘４６－１０</t>
    <rPh sb="0" eb="3">
      <t>ヨコハマシ</t>
    </rPh>
    <rPh sb="3" eb="7">
      <t>カナガワク</t>
    </rPh>
    <rPh sb="7" eb="8">
      <t>マツ</t>
    </rPh>
    <rPh sb="9" eb="10">
      <t>オカ</t>
    </rPh>
    <phoneticPr fontId="6"/>
  </si>
  <si>
    <t>株式会社万代薬局</t>
    <rPh sb="0" eb="4">
      <t>カブシキガイシャ</t>
    </rPh>
    <rPh sb="4" eb="6">
      <t>マンダイ</t>
    </rPh>
    <rPh sb="6" eb="8">
      <t>ヤッキョク</t>
    </rPh>
    <phoneticPr fontId="6"/>
  </si>
  <si>
    <t>台東区上野６－１６－１６　ORAGAビル１０１号室</t>
    <rPh sb="0" eb="3">
      <t>タイトウク</t>
    </rPh>
    <rPh sb="3" eb="5">
      <t>ウエノ</t>
    </rPh>
    <rPh sb="23" eb="25">
      <t>ゴウシツ</t>
    </rPh>
    <phoneticPr fontId="6"/>
  </si>
  <si>
    <t>株式会社CosmoBridge</t>
    <rPh sb="0" eb="4">
      <t>カブシキガイシャ</t>
    </rPh>
    <phoneticPr fontId="6"/>
  </si>
  <si>
    <t>横浜市中区太田町６－７５－２F</t>
    <rPh sb="0" eb="3">
      <t>ヨコハマシ</t>
    </rPh>
    <rPh sb="3" eb="5">
      <t>ナカク</t>
    </rPh>
    <rPh sb="5" eb="7">
      <t>オオタ</t>
    </rPh>
    <rPh sb="7" eb="8">
      <t>チョウ</t>
    </rPh>
    <phoneticPr fontId="6"/>
  </si>
  <si>
    <t>株式会社DaVinci</t>
    <rPh sb="0" eb="4">
      <t>カブシキガイシャ</t>
    </rPh>
    <phoneticPr fontId="6"/>
  </si>
  <si>
    <t>港区白金１－１４－４　コートモデリア白金２０２</t>
    <rPh sb="0" eb="2">
      <t>ミナトク</t>
    </rPh>
    <rPh sb="2" eb="4">
      <t>シロカネ</t>
    </rPh>
    <rPh sb="18" eb="20">
      <t>シロカネ</t>
    </rPh>
    <phoneticPr fontId="6"/>
  </si>
  <si>
    <t>主として管理事務を行う本社等</t>
    <rPh sb="0" eb="1">
      <t>シュ</t>
    </rPh>
    <rPh sb="4" eb="8">
      <t>カンリジム</t>
    </rPh>
    <rPh sb="9" eb="10">
      <t>オコナ</t>
    </rPh>
    <rPh sb="11" eb="13">
      <t>ホンシャ</t>
    </rPh>
    <rPh sb="13" eb="14">
      <t>トウ</t>
    </rPh>
    <phoneticPr fontId="6"/>
  </si>
  <si>
    <t>たぐち歯科クリニック</t>
    <rPh sb="3" eb="5">
      <t>シカ</t>
    </rPh>
    <phoneticPr fontId="6"/>
  </si>
  <si>
    <t>長岡市美沢３－６３７</t>
    <rPh sb="0" eb="3">
      <t>ナガオカシ</t>
    </rPh>
    <rPh sb="3" eb="5">
      <t>ミサワ</t>
    </rPh>
    <phoneticPr fontId="6"/>
  </si>
  <si>
    <t>有限会社健やか薬局</t>
    <rPh sb="0" eb="4">
      <t>ユウゲンガイシャ</t>
    </rPh>
    <rPh sb="4" eb="5">
      <t>スコ</t>
    </rPh>
    <rPh sb="7" eb="9">
      <t>ヤッキョク</t>
    </rPh>
    <phoneticPr fontId="6"/>
  </si>
  <si>
    <t>小田原市鴨宮２６</t>
    <rPh sb="0" eb="4">
      <t>オダワラシ</t>
    </rPh>
    <rPh sb="4" eb="6">
      <t>カモミヤ</t>
    </rPh>
    <phoneticPr fontId="6"/>
  </si>
  <si>
    <t>愛知県美容業生活衛生同業組合</t>
    <rPh sb="0" eb="2">
      <t>アイチ</t>
    </rPh>
    <rPh sb="2" eb="3">
      <t>ケン</t>
    </rPh>
    <rPh sb="3" eb="5">
      <t>ビヨウ</t>
    </rPh>
    <rPh sb="5" eb="6">
      <t>ギョウ</t>
    </rPh>
    <rPh sb="6" eb="8">
      <t>セイカツ</t>
    </rPh>
    <rPh sb="8" eb="10">
      <t>エイセイ</t>
    </rPh>
    <rPh sb="10" eb="12">
      <t>ドウギョウ</t>
    </rPh>
    <rPh sb="12" eb="14">
      <t>クミアイ</t>
    </rPh>
    <phoneticPr fontId="6"/>
  </si>
  <si>
    <t>名古屋市中区上前津２－１０－２８</t>
    <rPh sb="0" eb="4">
      <t>ナゴヤシ</t>
    </rPh>
    <rPh sb="4" eb="6">
      <t>ナカク</t>
    </rPh>
    <rPh sb="6" eb="7">
      <t>ウエ</t>
    </rPh>
    <rPh sb="7" eb="8">
      <t>マエ</t>
    </rPh>
    <rPh sb="8" eb="9">
      <t>ツ</t>
    </rPh>
    <phoneticPr fontId="6"/>
  </si>
  <si>
    <t>専修学校</t>
    <rPh sb="0" eb="2">
      <t>センシュウ</t>
    </rPh>
    <rPh sb="2" eb="4">
      <t>ガッコウ</t>
    </rPh>
    <phoneticPr fontId="6"/>
  </si>
  <si>
    <t>医療法人社団　恒仁会</t>
    <rPh sb="0" eb="6">
      <t>イリョウホウジンシャダン</t>
    </rPh>
    <rPh sb="7" eb="8">
      <t>ツネ</t>
    </rPh>
    <rPh sb="8" eb="9">
      <t>ヒトシ</t>
    </rPh>
    <rPh sb="9" eb="10">
      <t>カイ</t>
    </rPh>
    <phoneticPr fontId="6"/>
  </si>
  <si>
    <t>各務原市那加前洞新町４－１８１－１</t>
    <rPh sb="0" eb="1">
      <t>カク</t>
    </rPh>
    <rPh sb="1" eb="2">
      <t>ム</t>
    </rPh>
    <rPh sb="2" eb="3">
      <t>ハラ</t>
    </rPh>
    <rPh sb="3" eb="4">
      <t>シ</t>
    </rPh>
    <rPh sb="4" eb="10">
      <t>ナカマエボラシンマチ</t>
    </rPh>
    <phoneticPr fontId="6"/>
  </si>
  <si>
    <t>無床診療所</t>
    <rPh sb="0" eb="5">
      <t>ムショウシンリョウショ</t>
    </rPh>
    <phoneticPr fontId="6"/>
  </si>
  <si>
    <t>余語こどもクリニック</t>
    <rPh sb="0" eb="1">
      <t>ヨ</t>
    </rPh>
    <rPh sb="1" eb="2">
      <t>ゴ</t>
    </rPh>
    <phoneticPr fontId="6"/>
  </si>
  <si>
    <t>名古屋市昭和区陶生町２－１７－１</t>
    <rPh sb="0" eb="4">
      <t>ナゴヤシ</t>
    </rPh>
    <rPh sb="4" eb="7">
      <t>ショウワク</t>
    </rPh>
    <rPh sb="7" eb="10">
      <t>トウセイチョウ</t>
    </rPh>
    <phoneticPr fontId="6"/>
  </si>
  <si>
    <t>医療法人　名南会</t>
    <rPh sb="0" eb="2">
      <t>イリョウ</t>
    </rPh>
    <rPh sb="2" eb="4">
      <t>ホウジン</t>
    </rPh>
    <rPh sb="5" eb="6">
      <t>ナ</t>
    </rPh>
    <rPh sb="6" eb="7">
      <t>ミナミ</t>
    </rPh>
    <rPh sb="7" eb="8">
      <t>カイ</t>
    </rPh>
    <phoneticPr fontId="6"/>
  </si>
  <si>
    <t>名古屋市南区豊田５－１５－１８</t>
    <rPh sb="0" eb="4">
      <t>ナゴヤシ</t>
    </rPh>
    <rPh sb="4" eb="5">
      <t>ミナミ</t>
    </rPh>
    <rPh sb="5" eb="6">
      <t>ク</t>
    </rPh>
    <rPh sb="6" eb="8">
      <t>トヨタ</t>
    </rPh>
    <phoneticPr fontId="6"/>
  </si>
  <si>
    <t>株式会社　東海コメット</t>
    <rPh sb="0" eb="4">
      <t>カブシキカイシャ</t>
    </rPh>
    <rPh sb="5" eb="7">
      <t>トウカイ</t>
    </rPh>
    <phoneticPr fontId="6"/>
  </si>
  <si>
    <t>沼津市西間門１２－１</t>
    <rPh sb="0" eb="3">
      <t>ヌマヅシ</t>
    </rPh>
    <rPh sb="3" eb="4">
      <t>ニシ</t>
    </rPh>
    <rPh sb="4" eb="5">
      <t>マ</t>
    </rPh>
    <rPh sb="5" eb="6">
      <t>カド</t>
    </rPh>
    <phoneticPr fontId="6"/>
  </si>
  <si>
    <t>株式会社　アトラスジャパン</t>
    <rPh sb="0" eb="4">
      <t>カブシキガイシャ</t>
    </rPh>
    <phoneticPr fontId="6"/>
  </si>
  <si>
    <t>名古屋市港区川間町１－２９－１</t>
    <rPh sb="0" eb="4">
      <t>ナゴヤシ</t>
    </rPh>
    <rPh sb="4" eb="6">
      <t>ミナトク</t>
    </rPh>
    <rPh sb="6" eb="8">
      <t>カワマ</t>
    </rPh>
    <rPh sb="8" eb="9">
      <t>マチ</t>
    </rPh>
    <phoneticPr fontId="6"/>
  </si>
  <si>
    <t>有限会社アールメディカルサービス</t>
    <rPh sb="0" eb="4">
      <t>ユウゲンカイシャ</t>
    </rPh>
    <phoneticPr fontId="6"/>
  </si>
  <si>
    <t>富山市東中野町３－５－６</t>
    <rPh sb="0" eb="3">
      <t>トヤマシ</t>
    </rPh>
    <rPh sb="3" eb="4">
      <t>ヒガシ</t>
    </rPh>
    <rPh sb="4" eb="6">
      <t>ナカノ</t>
    </rPh>
    <rPh sb="6" eb="7">
      <t>マチ</t>
    </rPh>
    <phoneticPr fontId="6"/>
  </si>
  <si>
    <t>特定非営利活動法人　
愛知自立支援センター</t>
    <rPh sb="0" eb="2">
      <t>トクテイ</t>
    </rPh>
    <rPh sb="2" eb="5">
      <t>ヒエイリ</t>
    </rPh>
    <rPh sb="5" eb="7">
      <t>カツドウ</t>
    </rPh>
    <rPh sb="7" eb="9">
      <t>ホウジン</t>
    </rPh>
    <rPh sb="11" eb="13">
      <t>アイチ</t>
    </rPh>
    <rPh sb="13" eb="15">
      <t>ジリツ</t>
    </rPh>
    <rPh sb="15" eb="17">
      <t>シエン</t>
    </rPh>
    <phoneticPr fontId="6"/>
  </si>
  <si>
    <t>一宮市三ツ井２－４－１８</t>
    <rPh sb="0" eb="2">
      <t>イチノミヤ</t>
    </rPh>
    <rPh sb="2" eb="3">
      <t>シ</t>
    </rPh>
    <rPh sb="3" eb="4">
      <t>ミ</t>
    </rPh>
    <rPh sb="5" eb="6">
      <t>イ</t>
    </rPh>
    <phoneticPr fontId="6"/>
  </si>
  <si>
    <t>柳田整形外科</t>
    <rPh sb="0" eb="2">
      <t>ヤナギダ</t>
    </rPh>
    <rPh sb="2" eb="6">
      <t>セイケイゲカ</t>
    </rPh>
    <phoneticPr fontId="6"/>
  </si>
  <si>
    <t>関市緑町２－１－１０</t>
    <rPh sb="0" eb="2">
      <t>セキシ</t>
    </rPh>
    <rPh sb="2" eb="3">
      <t>ミドリ</t>
    </rPh>
    <rPh sb="3" eb="4">
      <t>マチ</t>
    </rPh>
    <phoneticPr fontId="6"/>
  </si>
  <si>
    <t>株式会社　ナローズ</t>
    <rPh sb="0" eb="4">
      <t>カブシキカイシャ</t>
    </rPh>
    <phoneticPr fontId="6"/>
  </si>
  <si>
    <t>四日市市天カ須賀４－６－８</t>
    <rPh sb="0" eb="2">
      <t>ヨッカ</t>
    </rPh>
    <rPh sb="2" eb="3">
      <t>シ</t>
    </rPh>
    <rPh sb="3" eb="4">
      <t>シ</t>
    </rPh>
    <rPh sb="4" eb="5">
      <t>テン</t>
    </rPh>
    <rPh sb="6" eb="8">
      <t>スガ</t>
    </rPh>
    <phoneticPr fontId="6"/>
  </si>
  <si>
    <t>医療法人社団新風会</t>
    <rPh sb="0" eb="6">
      <t>イリョウホウジンシャダン</t>
    </rPh>
    <rPh sb="6" eb="7">
      <t>シン</t>
    </rPh>
    <rPh sb="7" eb="8">
      <t>カゼ</t>
    </rPh>
    <rPh sb="8" eb="9">
      <t>カイ</t>
    </rPh>
    <phoneticPr fontId="6"/>
  </si>
  <si>
    <t>浜松市中区助信町３９－１０</t>
    <rPh sb="0" eb="3">
      <t>ハママツシ</t>
    </rPh>
    <rPh sb="3" eb="5">
      <t>ナカク</t>
    </rPh>
    <rPh sb="5" eb="6">
      <t>ジョ</t>
    </rPh>
    <rPh sb="6" eb="7">
      <t>シン</t>
    </rPh>
    <rPh sb="7" eb="8">
      <t>マチ</t>
    </rPh>
    <phoneticPr fontId="6"/>
  </si>
  <si>
    <t>一般病院</t>
    <rPh sb="0" eb="4">
      <t>イッパンビョウイン</t>
    </rPh>
    <phoneticPr fontId="6"/>
  </si>
  <si>
    <t>株式会社SUZUKI HEALTH PLANNING</t>
    <rPh sb="0" eb="4">
      <t>カブシキガイシャ</t>
    </rPh>
    <phoneticPr fontId="6"/>
  </si>
  <si>
    <t>額田郡幸田町大字相見字縄手下３番地</t>
    <rPh sb="0" eb="1">
      <t>ガク</t>
    </rPh>
    <rPh sb="1" eb="2">
      <t>タ</t>
    </rPh>
    <rPh sb="2" eb="3">
      <t>グン</t>
    </rPh>
    <rPh sb="3" eb="5">
      <t>コウダ</t>
    </rPh>
    <rPh sb="5" eb="6">
      <t>マチ</t>
    </rPh>
    <rPh sb="6" eb="8">
      <t>オオアザ</t>
    </rPh>
    <rPh sb="8" eb="10">
      <t>アイミ</t>
    </rPh>
    <rPh sb="10" eb="11">
      <t>ジ</t>
    </rPh>
    <rPh sb="11" eb="12">
      <t>ナワ</t>
    </rPh>
    <rPh sb="12" eb="13">
      <t>テ</t>
    </rPh>
    <rPh sb="13" eb="14">
      <t>シタ</t>
    </rPh>
    <rPh sb="15" eb="17">
      <t>バンチ</t>
    </rPh>
    <phoneticPr fontId="6"/>
  </si>
  <si>
    <t>あん摩マッサージ指圧師・はり師・きゅう師・柔道整復師の施術所</t>
    <rPh sb="2" eb="3">
      <t>マ</t>
    </rPh>
    <rPh sb="8" eb="10">
      <t>シアツ</t>
    </rPh>
    <rPh sb="10" eb="11">
      <t>シ</t>
    </rPh>
    <rPh sb="14" eb="15">
      <t>シ</t>
    </rPh>
    <rPh sb="19" eb="20">
      <t>シ</t>
    </rPh>
    <rPh sb="21" eb="26">
      <t>ジュウドウセイフクシ</t>
    </rPh>
    <rPh sb="27" eb="29">
      <t>シジュツ</t>
    </rPh>
    <rPh sb="29" eb="30">
      <t>ショ</t>
    </rPh>
    <phoneticPr fontId="6"/>
  </si>
  <si>
    <t>中野薬局</t>
    <rPh sb="0" eb="2">
      <t>ナカノ</t>
    </rPh>
    <rPh sb="2" eb="4">
      <t>ヤッキョク</t>
    </rPh>
    <phoneticPr fontId="6"/>
  </si>
  <si>
    <t>豊田市平山町６丁目４９番地</t>
    <rPh sb="0" eb="2">
      <t>トヨタ</t>
    </rPh>
    <rPh sb="2" eb="3">
      <t>シ</t>
    </rPh>
    <rPh sb="3" eb="5">
      <t>ヒラヤマ</t>
    </rPh>
    <rPh sb="5" eb="6">
      <t>マチ</t>
    </rPh>
    <rPh sb="7" eb="9">
      <t>チョウメ</t>
    </rPh>
    <rPh sb="11" eb="13">
      <t>バンチ</t>
    </rPh>
    <phoneticPr fontId="6"/>
  </si>
  <si>
    <t>けやき調剤薬局</t>
    <rPh sb="3" eb="7">
      <t>チョウザイヤッキョク</t>
    </rPh>
    <phoneticPr fontId="6"/>
  </si>
  <si>
    <t>刈谷市東刈谷町３丁目１７番１２の２</t>
    <rPh sb="0" eb="2">
      <t>カリヤ</t>
    </rPh>
    <rPh sb="2" eb="3">
      <t>シ</t>
    </rPh>
    <rPh sb="3" eb="4">
      <t>ヒガシ</t>
    </rPh>
    <rPh sb="4" eb="6">
      <t>カリヤ</t>
    </rPh>
    <rPh sb="6" eb="7">
      <t>マチ</t>
    </rPh>
    <rPh sb="8" eb="10">
      <t>チョウメ</t>
    </rPh>
    <rPh sb="12" eb="13">
      <t>バン</t>
    </rPh>
    <phoneticPr fontId="6"/>
  </si>
  <si>
    <t>株式会社ひ・ら・た・やクリーニング</t>
    <rPh sb="0" eb="2">
      <t>カブシキ</t>
    </rPh>
    <rPh sb="2" eb="4">
      <t>カイシャ</t>
    </rPh>
    <phoneticPr fontId="6"/>
  </si>
  <si>
    <t>大垣市内原１－４－１</t>
    <rPh sb="0" eb="2">
      <t>オオガキ</t>
    </rPh>
    <rPh sb="2" eb="3">
      <t>シ</t>
    </rPh>
    <rPh sb="3" eb="4">
      <t>ナイ</t>
    </rPh>
    <rPh sb="4" eb="5">
      <t>ハラ</t>
    </rPh>
    <phoneticPr fontId="6"/>
  </si>
  <si>
    <t>株式会社クローバー</t>
    <rPh sb="0" eb="4">
      <t>カブシキガイシャ</t>
    </rPh>
    <phoneticPr fontId="6"/>
  </si>
  <si>
    <t>半田市北二ツ坂町２－５－２</t>
    <rPh sb="0" eb="3">
      <t>ハンダシ</t>
    </rPh>
    <rPh sb="3" eb="4">
      <t>キタ</t>
    </rPh>
    <rPh sb="4" eb="5">
      <t>ニ</t>
    </rPh>
    <rPh sb="6" eb="7">
      <t>サカ</t>
    </rPh>
    <rPh sb="7" eb="8">
      <t>マチ</t>
    </rPh>
    <phoneticPr fontId="6"/>
  </si>
  <si>
    <t>クリーンクリエイティブ株式会社</t>
    <rPh sb="11" eb="15">
      <t>カブシキガイシャ</t>
    </rPh>
    <phoneticPr fontId="6"/>
  </si>
  <si>
    <t>富士宮市外神２１８４</t>
    <rPh sb="0" eb="2">
      <t>フジ</t>
    </rPh>
    <rPh sb="2" eb="3">
      <t>ミヤ</t>
    </rPh>
    <rPh sb="3" eb="4">
      <t>シ</t>
    </rPh>
    <rPh sb="4" eb="5">
      <t>ソト</t>
    </rPh>
    <rPh sb="5" eb="6">
      <t>カミ</t>
    </rPh>
    <phoneticPr fontId="6"/>
  </si>
  <si>
    <t>医療法人社団 Smiles for all</t>
    <rPh sb="0" eb="6">
      <t>イリョウホウジンシャダン</t>
    </rPh>
    <phoneticPr fontId="6"/>
  </si>
  <si>
    <t>静岡市清水区岡町３－２３</t>
    <rPh sb="0" eb="2">
      <t>シズオカ</t>
    </rPh>
    <rPh sb="2" eb="3">
      <t>シ</t>
    </rPh>
    <rPh sb="3" eb="5">
      <t>シミズ</t>
    </rPh>
    <rPh sb="5" eb="6">
      <t>ク</t>
    </rPh>
    <rPh sb="6" eb="8">
      <t>オカマチ</t>
    </rPh>
    <phoneticPr fontId="6"/>
  </si>
  <si>
    <t>有限会社しずおかタオル</t>
    <rPh sb="0" eb="4">
      <t>ユウゲンカイシャ</t>
    </rPh>
    <phoneticPr fontId="6"/>
  </si>
  <si>
    <t>静岡市駿河区西脇２８０－１</t>
    <rPh sb="0" eb="3">
      <t>シズオカシ</t>
    </rPh>
    <rPh sb="3" eb="5">
      <t>スルガ</t>
    </rPh>
    <rPh sb="5" eb="6">
      <t>ク</t>
    </rPh>
    <rPh sb="6" eb="7">
      <t>ニシ</t>
    </rPh>
    <rPh sb="7" eb="8">
      <t>ワキ</t>
    </rPh>
    <phoneticPr fontId="6"/>
  </si>
  <si>
    <t>株式会社　ひだホテルプラザ</t>
    <rPh sb="0" eb="2">
      <t>カブシキ</t>
    </rPh>
    <rPh sb="2" eb="4">
      <t>カイシャ</t>
    </rPh>
    <phoneticPr fontId="6"/>
  </si>
  <si>
    <t>高山市花岡町２丁目６０番地</t>
    <rPh sb="0" eb="2">
      <t>タカヤマ</t>
    </rPh>
    <rPh sb="2" eb="3">
      <t>シ</t>
    </rPh>
    <rPh sb="3" eb="5">
      <t>ハナオカ</t>
    </rPh>
    <rPh sb="5" eb="6">
      <t>マチ</t>
    </rPh>
    <rPh sb="7" eb="9">
      <t>チョウメ</t>
    </rPh>
    <rPh sb="11" eb="13">
      <t>バンチ</t>
    </rPh>
    <phoneticPr fontId="6"/>
  </si>
  <si>
    <t>下新川郡入善町入善２９４２－１１</t>
    <rPh sb="0" eb="1">
      <t>シタ</t>
    </rPh>
    <rPh sb="1" eb="2">
      <t>シン</t>
    </rPh>
    <rPh sb="2" eb="3">
      <t>カワ</t>
    </rPh>
    <rPh sb="3" eb="4">
      <t>グン</t>
    </rPh>
    <rPh sb="4" eb="5">
      <t>イ</t>
    </rPh>
    <rPh sb="5" eb="6">
      <t>ゼン</t>
    </rPh>
    <rPh sb="6" eb="7">
      <t>マチ</t>
    </rPh>
    <rPh sb="7" eb="8">
      <t>イ</t>
    </rPh>
    <rPh sb="8" eb="9">
      <t>ゼン</t>
    </rPh>
    <phoneticPr fontId="6"/>
  </si>
  <si>
    <t>うばこやま歯科</t>
    <rPh sb="5" eb="7">
      <t>シカ</t>
    </rPh>
    <phoneticPr fontId="6"/>
  </si>
  <si>
    <t>名古屋市緑区姥子山２－１６０８</t>
    <rPh sb="0" eb="4">
      <t>ナゴヤシ</t>
    </rPh>
    <rPh sb="4" eb="6">
      <t>ミドリク</t>
    </rPh>
    <rPh sb="6" eb="7">
      <t>ウバ</t>
    </rPh>
    <rPh sb="7" eb="8">
      <t>コ</t>
    </rPh>
    <rPh sb="8" eb="9">
      <t>ヤマ</t>
    </rPh>
    <phoneticPr fontId="6"/>
  </si>
  <si>
    <t>株式会社大陽リゾート</t>
    <rPh sb="0" eb="4">
      <t>カブシキガイシャ</t>
    </rPh>
    <rPh sb="4" eb="5">
      <t>ダイ</t>
    </rPh>
    <rPh sb="5" eb="6">
      <t>ヨウ</t>
    </rPh>
    <phoneticPr fontId="6"/>
  </si>
  <si>
    <t>南知多町大字日間賀島字永峯４・５番合地</t>
    <rPh sb="0" eb="1">
      <t>ミナミ</t>
    </rPh>
    <rPh sb="1" eb="2">
      <t>シ</t>
    </rPh>
    <rPh sb="3" eb="4">
      <t>チョウ</t>
    </rPh>
    <rPh sb="4" eb="6">
      <t>オオアザ</t>
    </rPh>
    <rPh sb="6" eb="10">
      <t>ヒマカジマ</t>
    </rPh>
    <rPh sb="10" eb="11">
      <t>アザ</t>
    </rPh>
    <rPh sb="11" eb="13">
      <t>ナガミネ</t>
    </rPh>
    <rPh sb="16" eb="17">
      <t>バン</t>
    </rPh>
    <rPh sb="17" eb="18">
      <t>ゴウ</t>
    </rPh>
    <rPh sb="18" eb="19">
      <t>チ</t>
    </rPh>
    <phoneticPr fontId="6"/>
  </si>
  <si>
    <t>株式会社ＢｉｏＴｏｐｅ</t>
    <rPh sb="0" eb="4">
      <t>カブシキガイシャ</t>
    </rPh>
    <phoneticPr fontId="6"/>
  </si>
  <si>
    <t>名古屋市中川区法華西町一丁目８番地</t>
    <rPh sb="0" eb="4">
      <t>ナゴヤシ</t>
    </rPh>
    <rPh sb="4" eb="7">
      <t>ナカガワク</t>
    </rPh>
    <rPh sb="7" eb="8">
      <t>ホウ</t>
    </rPh>
    <rPh sb="8" eb="9">
      <t>ハナ</t>
    </rPh>
    <rPh sb="9" eb="10">
      <t>ニシ</t>
    </rPh>
    <rPh sb="10" eb="11">
      <t>マチ</t>
    </rPh>
    <rPh sb="11" eb="14">
      <t>イッチョウメ</t>
    </rPh>
    <rPh sb="15" eb="17">
      <t>バンチ</t>
    </rPh>
    <phoneticPr fontId="6"/>
  </si>
  <si>
    <t>株式会社　ヤクシン</t>
    <rPh sb="0" eb="4">
      <t>カブシキガイシャ</t>
    </rPh>
    <phoneticPr fontId="6"/>
  </si>
  <si>
    <t>富士市松岡７０２－５</t>
    <rPh sb="0" eb="3">
      <t>フジシ</t>
    </rPh>
    <rPh sb="3" eb="5">
      <t>マツオカ</t>
    </rPh>
    <phoneticPr fontId="6"/>
  </si>
  <si>
    <t>医療法人　拓誠会</t>
    <rPh sb="0" eb="2">
      <t>イリョウ</t>
    </rPh>
    <rPh sb="2" eb="4">
      <t>ホウジン</t>
    </rPh>
    <rPh sb="5" eb="6">
      <t>タク</t>
    </rPh>
    <rPh sb="6" eb="7">
      <t>マコト</t>
    </rPh>
    <rPh sb="7" eb="8">
      <t>カイ</t>
    </rPh>
    <phoneticPr fontId="6"/>
  </si>
  <si>
    <t>宇陀市菟田野松井７－１</t>
    <rPh sb="0" eb="3">
      <t>ウダシ</t>
    </rPh>
    <rPh sb="4" eb="5">
      <t>タ</t>
    </rPh>
    <rPh sb="5" eb="6">
      <t>ノ</t>
    </rPh>
    <rPh sb="6" eb="8">
      <t>マツイ</t>
    </rPh>
    <phoneticPr fontId="6"/>
  </si>
  <si>
    <t>永興貿易　株式会社</t>
    <rPh sb="2" eb="4">
      <t>ボウエキ</t>
    </rPh>
    <rPh sb="5" eb="9">
      <t>カブシキカイシャ</t>
    </rPh>
    <phoneticPr fontId="6"/>
  </si>
  <si>
    <t>神戸市中央区琴ノ緒町４－７－７</t>
    <rPh sb="0" eb="3">
      <t>コウベシ</t>
    </rPh>
    <rPh sb="3" eb="6">
      <t>チュウオウク</t>
    </rPh>
    <rPh sb="6" eb="7">
      <t>コト</t>
    </rPh>
    <rPh sb="8" eb="9">
      <t>オ</t>
    </rPh>
    <rPh sb="9" eb="10">
      <t>マチ</t>
    </rPh>
    <phoneticPr fontId="6"/>
  </si>
  <si>
    <t>医療法人　雲川歯科医院</t>
    <rPh sb="0" eb="2">
      <t>イリョウ</t>
    </rPh>
    <rPh sb="2" eb="4">
      <t>ホウジン</t>
    </rPh>
    <rPh sb="5" eb="6">
      <t>クモ</t>
    </rPh>
    <rPh sb="6" eb="7">
      <t>カワ</t>
    </rPh>
    <rPh sb="7" eb="9">
      <t>シカ</t>
    </rPh>
    <rPh sb="9" eb="11">
      <t>イイン</t>
    </rPh>
    <phoneticPr fontId="6"/>
  </si>
  <si>
    <t>四條畷市田原台５－１７－１６</t>
    <rPh sb="0" eb="4">
      <t>シジョウナワテシ</t>
    </rPh>
    <rPh sb="4" eb="7">
      <t>タワラダイ</t>
    </rPh>
    <phoneticPr fontId="6"/>
  </si>
  <si>
    <t>医療法人きび歯科医院</t>
    <rPh sb="0" eb="4">
      <t>イリョウホウジン</t>
    </rPh>
    <rPh sb="6" eb="8">
      <t>シカ</t>
    </rPh>
    <rPh sb="8" eb="10">
      <t>イイン</t>
    </rPh>
    <phoneticPr fontId="6"/>
  </si>
  <si>
    <t>豊中市服部本町5丁目2番３１号</t>
    <rPh sb="0" eb="3">
      <t>トヨナカシ</t>
    </rPh>
    <rPh sb="3" eb="5">
      <t>ハットリ</t>
    </rPh>
    <rPh sb="5" eb="7">
      <t>ホンマチ</t>
    </rPh>
    <rPh sb="8" eb="10">
      <t>チョウメ</t>
    </rPh>
    <rPh sb="11" eb="12">
      <t>バン</t>
    </rPh>
    <rPh sb="14" eb="15">
      <t>ゴウ</t>
    </rPh>
    <phoneticPr fontId="6"/>
  </si>
  <si>
    <t>株式会社　体と心</t>
    <rPh sb="0" eb="4">
      <t>カブシキカイシャ</t>
    </rPh>
    <rPh sb="5" eb="6">
      <t>カラダ</t>
    </rPh>
    <rPh sb="7" eb="8">
      <t>ココロ</t>
    </rPh>
    <phoneticPr fontId="6"/>
  </si>
  <si>
    <t>彦根市長曽根南町５４２番地８</t>
    <rPh sb="0" eb="3">
      <t>ヒコネシ</t>
    </rPh>
    <rPh sb="3" eb="4">
      <t>ナガ</t>
    </rPh>
    <rPh sb="4" eb="6">
      <t>ソネ</t>
    </rPh>
    <rPh sb="6" eb="7">
      <t>ミナミ</t>
    </rPh>
    <rPh sb="7" eb="8">
      <t>マチ</t>
    </rPh>
    <rPh sb="11" eb="13">
      <t>バンチ</t>
    </rPh>
    <phoneticPr fontId="6"/>
  </si>
  <si>
    <t>その他の療術業</t>
    <rPh sb="2" eb="3">
      <t>タ</t>
    </rPh>
    <rPh sb="4" eb="5">
      <t>リョウ</t>
    </rPh>
    <rPh sb="5" eb="6">
      <t>ジュツ</t>
    </rPh>
    <rPh sb="6" eb="7">
      <t>ギョウ</t>
    </rPh>
    <phoneticPr fontId="6"/>
  </si>
  <si>
    <t>株式会社　クリーニング白洋舍</t>
    <rPh sb="0" eb="4">
      <t>カブシキカイシャ</t>
    </rPh>
    <rPh sb="11" eb="14">
      <t>ハクヨウシャ</t>
    </rPh>
    <phoneticPr fontId="6"/>
  </si>
  <si>
    <t>福井市若杉浜２丁目１０７</t>
    <rPh sb="0" eb="3">
      <t>フクイシ</t>
    </rPh>
    <rPh sb="3" eb="5">
      <t>ワカスギ</t>
    </rPh>
    <rPh sb="5" eb="6">
      <t>ハマ</t>
    </rPh>
    <rPh sb="7" eb="9">
      <t>チョウメ</t>
    </rPh>
    <phoneticPr fontId="6"/>
  </si>
  <si>
    <t>医療法人　命の冠</t>
    <rPh sb="0" eb="4">
      <t>イリョウホウジン</t>
    </rPh>
    <rPh sb="5" eb="6">
      <t>イノチ</t>
    </rPh>
    <rPh sb="7" eb="8">
      <t>カンムリ</t>
    </rPh>
    <phoneticPr fontId="6"/>
  </si>
  <si>
    <t>茨木市永代町５番３０６号　ソシオビル1-3F</t>
    <rPh sb="0" eb="3">
      <t>イバラキシ</t>
    </rPh>
    <rPh sb="3" eb="6">
      <t>エイタイマチ</t>
    </rPh>
    <rPh sb="7" eb="8">
      <t>バン</t>
    </rPh>
    <rPh sb="11" eb="12">
      <t>ゴウ</t>
    </rPh>
    <phoneticPr fontId="6"/>
  </si>
  <si>
    <t>滋賀県製薬株式会社</t>
    <rPh sb="0" eb="3">
      <t>シガケン</t>
    </rPh>
    <rPh sb="3" eb="5">
      <t>セイヤク</t>
    </rPh>
    <rPh sb="5" eb="9">
      <t>カブシキカイシャ</t>
    </rPh>
    <phoneticPr fontId="6"/>
  </si>
  <si>
    <t>甲賀市甲賀町滝８７９番地</t>
    <rPh sb="0" eb="2">
      <t>コウガ</t>
    </rPh>
    <rPh sb="2" eb="3">
      <t>シ</t>
    </rPh>
    <rPh sb="3" eb="5">
      <t>コウガ</t>
    </rPh>
    <rPh sb="5" eb="6">
      <t>マチ</t>
    </rPh>
    <rPh sb="6" eb="7">
      <t>タキ</t>
    </rPh>
    <rPh sb="10" eb="12">
      <t>バンチ</t>
    </rPh>
    <phoneticPr fontId="6"/>
  </si>
  <si>
    <t>株式会社　堺十字屋</t>
    <rPh sb="0" eb="4">
      <t>カブシキカイシャ</t>
    </rPh>
    <rPh sb="5" eb="6">
      <t>サカイ</t>
    </rPh>
    <rPh sb="6" eb="8">
      <t>ジュウジ</t>
    </rPh>
    <rPh sb="8" eb="9">
      <t>ヤ</t>
    </rPh>
    <phoneticPr fontId="6"/>
  </si>
  <si>
    <t>堺市北区百舌鳥陵南町３丁５番地</t>
    <rPh sb="0" eb="2">
      <t>サカイシ</t>
    </rPh>
    <rPh sb="2" eb="4">
      <t>キタク</t>
    </rPh>
    <rPh sb="4" eb="10">
      <t>モズリョウナンチョウ</t>
    </rPh>
    <rPh sb="11" eb="12">
      <t>チョウ</t>
    </rPh>
    <rPh sb="13" eb="15">
      <t>バンチ</t>
    </rPh>
    <phoneticPr fontId="6"/>
  </si>
  <si>
    <t>株式会社　スマイルファクトリー</t>
    <rPh sb="0" eb="4">
      <t>カブシキカイシャ</t>
    </rPh>
    <phoneticPr fontId="6"/>
  </si>
  <si>
    <t>大阪市城東区中央区１－８－２７</t>
    <rPh sb="0" eb="3">
      <t>オオサカシ</t>
    </rPh>
    <rPh sb="3" eb="5">
      <t>ジョウトウ</t>
    </rPh>
    <rPh sb="5" eb="6">
      <t>ク</t>
    </rPh>
    <rPh sb="6" eb="9">
      <t>チュウオウク</t>
    </rPh>
    <phoneticPr fontId="6"/>
  </si>
  <si>
    <t>保育所</t>
    <rPh sb="0" eb="3">
      <t>ホイクショ</t>
    </rPh>
    <phoneticPr fontId="6"/>
  </si>
  <si>
    <t>RETRIEVE HOUSE　株式会社</t>
    <rPh sb="15" eb="19">
      <t>カブシキカイシャ</t>
    </rPh>
    <phoneticPr fontId="6"/>
  </si>
  <si>
    <t>堺市西区浜寺元町３丁３７２番地</t>
    <rPh sb="0" eb="2">
      <t>サカイシ</t>
    </rPh>
    <rPh sb="2" eb="4">
      <t>ニシク</t>
    </rPh>
    <rPh sb="4" eb="5">
      <t>ハマ</t>
    </rPh>
    <rPh sb="5" eb="6">
      <t>テラ</t>
    </rPh>
    <rPh sb="6" eb="8">
      <t>モトマチ</t>
    </rPh>
    <rPh sb="9" eb="10">
      <t>チョウ</t>
    </rPh>
    <rPh sb="13" eb="15">
      <t>バンチ</t>
    </rPh>
    <phoneticPr fontId="6"/>
  </si>
  <si>
    <t>有限会社　ホリウチ</t>
    <rPh sb="0" eb="4">
      <t>ユウゲンカイシャ</t>
    </rPh>
    <phoneticPr fontId="6"/>
  </si>
  <si>
    <t>天理市中町５３</t>
    <rPh sb="0" eb="3">
      <t>テンリシ</t>
    </rPh>
    <rPh sb="3" eb="5">
      <t>ナカマチ</t>
    </rPh>
    <phoneticPr fontId="6"/>
  </si>
  <si>
    <t>きのした歯科クリニック</t>
    <rPh sb="4" eb="6">
      <t>シカ</t>
    </rPh>
    <phoneticPr fontId="6"/>
  </si>
  <si>
    <t>京都市伏見区醍醐大構町１８－６シャローム醍醐１階</t>
    <rPh sb="0" eb="3">
      <t>キョウトシ</t>
    </rPh>
    <rPh sb="3" eb="5">
      <t>フシミ</t>
    </rPh>
    <rPh sb="5" eb="6">
      <t>ク</t>
    </rPh>
    <rPh sb="6" eb="8">
      <t>ダイゴ</t>
    </rPh>
    <rPh sb="8" eb="9">
      <t>ダイ</t>
    </rPh>
    <rPh sb="9" eb="10">
      <t>カマエ</t>
    </rPh>
    <rPh sb="10" eb="11">
      <t>マチ</t>
    </rPh>
    <rPh sb="20" eb="22">
      <t>ダイゴ</t>
    </rPh>
    <rPh sb="23" eb="24">
      <t>カイ</t>
    </rPh>
    <phoneticPr fontId="6"/>
  </si>
  <si>
    <t>イドタフレスコ株式会社</t>
    <rPh sb="7" eb="11">
      <t>カブシキカイシャ</t>
    </rPh>
    <phoneticPr fontId="6"/>
  </si>
  <si>
    <t>奈良県天理市川原城町１９６番地</t>
    <rPh sb="0" eb="3">
      <t>ナラケン</t>
    </rPh>
    <rPh sb="3" eb="6">
      <t>テンリシ</t>
    </rPh>
    <rPh sb="6" eb="8">
      <t>カワハラ</t>
    </rPh>
    <rPh sb="8" eb="9">
      <t>シロ</t>
    </rPh>
    <rPh sb="9" eb="10">
      <t>マチ</t>
    </rPh>
    <rPh sb="13" eb="15">
      <t>バンチ</t>
    </rPh>
    <phoneticPr fontId="6"/>
  </si>
  <si>
    <t>有限会社　七釜莊</t>
    <rPh sb="0" eb="4">
      <t>ユウゲンカイシャ</t>
    </rPh>
    <rPh sb="5" eb="6">
      <t>ナナ</t>
    </rPh>
    <rPh sb="6" eb="7">
      <t>カマ</t>
    </rPh>
    <rPh sb="7" eb="8">
      <t>ソウ</t>
    </rPh>
    <phoneticPr fontId="6"/>
  </si>
  <si>
    <t>美方郡新温泉町七釜337</t>
    <rPh sb="0" eb="3">
      <t>ミカタグン</t>
    </rPh>
    <rPh sb="3" eb="4">
      <t>シン</t>
    </rPh>
    <rPh sb="4" eb="6">
      <t>オンセン</t>
    </rPh>
    <rPh sb="6" eb="7">
      <t>マチ</t>
    </rPh>
    <rPh sb="7" eb="8">
      <t>ナナ</t>
    </rPh>
    <rPh sb="8" eb="9">
      <t>カマ</t>
    </rPh>
    <phoneticPr fontId="6"/>
  </si>
  <si>
    <t>タケダ歯科</t>
    <rPh sb="3" eb="5">
      <t>シカ</t>
    </rPh>
    <phoneticPr fontId="6"/>
  </si>
  <si>
    <t>羽曳野市高鷲９丁目４９６－２</t>
    <rPh sb="0" eb="1">
      <t>ハ</t>
    </rPh>
    <rPh sb="1" eb="2">
      <t>ヒ</t>
    </rPh>
    <rPh sb="2" eb="3">
      <t>ノ</t>
    </rPh>
    <rPh sb="3" eb="4">
      <t>シ</t>
    </rPh>
    <rPh sb="4" eb="6">
      <t>タカワシ</t>
    </rPh>
    <rPh sb="7" eb="9">
      <t>チョウメ</t>
    </rPh>
    <phoneticPr fontId="6"/>
  </si>
  <si>
    <t>名倉歯研株式会社</t>
    <rPh sb="0" eb="2">
      <t>ナグラ</t>
    </rPh>
    <rPh sb="2" eb="3">
      <t>ハ</t>
    </rPh>
    <rPh sb="4" eb="8">
      <t>カブシキガイシャ</t>
    </rPh>
    <phoneticPr fontId="6"/>
  </si>
  <si>
    <t>姫路市夢前町糸田２９０－１</t>
    <rPh sb="0" eb="3">
      <t>ヒメジシ</t>
    </rPh>
    <rPh sb="3" eb="4">
      <t>ユメ</t>
    </rPh>
    <rPh sb="4" eb="5">
      <t>マエ</t>
    </rPh>
    <rPh sb="5" eb="6">
      <t>マチ</t>
    </rPh>
    <rPh sb="6" eb="7">
      <t>イト</t>
    </rPh>
    <rPh sb="7" eb="8">
      <t>タ</t>
    </rPh>
    <phoneticPr fontId="6"/>
  </si>
  <si>
    <t>株式会社　渡月亭</t>
    <rPh sb="0" eb="4">
      <t>カブシキカイシャ</t>
    </rPh>
    <rPh sb="5" eb="6">
      <t>ト</t>
    </rPh>
    <rPh sb="6" eb="7">
      <t>ツキ</t>
    </rPh>
    <rPh sb="7" eb="8">
      <t>テイ</t>
    </rPh>
    <phoneticPr fontId="6"/>
  </si>
  <si>
    <t>京都市西京区嵐山中尾下町５４－４</t>
    <rPh sb="0" eb="3">
      <t>キョウトシ</t>
    </rPh>
    <rPh sb="3" eb="6">
      <t>ニシキョウク</t>
    </rPh>
    <rPh sb="6" eb="8">
      <t>アラシヤマ</t>
    </rPh>
    <rPh sb="8" eb="10">
      <t>ナカオ</t>
    </rPh>
    <rPh sb="10" eb="11">
      <t>シタ</t>
    </rPh>
    <rPh sb="11" eb="12">
      <t>マチ</t>
    </rPh>
    <phoneticPr fontId="6"/>
  </si>
  <si>
    <t>株式会社イットアップ</t>
    <rPh sb="0" eb="4">
      <t>カブシキカイシャ</t>
    </rPh>
    <phoneticPr fontId="6"/>
  </si>
  <si>
    <t>大阪市此花区西九条１－３－３７</t>
    <rPh sb="0" eb="3">
      <t>オオサカシ</t>
    </rPh>
    <rPh sb="3" eb="4">
      <t>コレ</t>
    </rPh>
    <rPh sb="4" eb="5">
      <t>ハナ</t>
    </rPh>
    <rPh sb="5" eb="6">
      <t>ク</t>
    </rPh>
    <rPh sb="6" eb="7">
      <t>ニシ</t>
    </rPh>
    <rPh sb="7" eb="9">
      <t>クジョウ</t>
    </rPh>
    <phoneticPr fontId="6"/>
  </si>
  <si>
    <t>医療法人　啓直会　下村歯科医院</t>
    <rPh sb="0" eb="4">
      <t>イリョウホウジン</t>
    </rPh>
    <rPh sb="5" eb="6">
      <t>ケイ</t>
    </rPh>
    <rPh sb="6" eb="7">
      <t>チョク</t>
    </rPh>
    <rPh sb="7" eb="8">
      <t>カイ</t>
    </rPh>
    <rPh sb="9" eb="11">
      <t>シモムラ</t>
    </rPh>
    <rPh sb="11" eb="13">
      <t>シカ</t>
    </rPh>
    <rPh sb="13" eb="15">
      <t>イイン</t>
    </rPh>
    <phoneticPr fontId="6"/>
  </si>
  <si>
    <t>京都市伏見区両替町１３丁目１８３番地</t>
    <rPh sb="0" eb="3">
      <t>キョウトシ</t>
    </rPh>
    <rPh sb="3" eb="6">
      <t>フシミク</t>
    </rPh>
    <rPh sb="6" eb="9">
      <t>リョウガエマチ</t>
    </rPh>
    <rPh sb="11" eb="13">
      <t>チョウメ</t>
    </rPh>
    <rPh sb="16" eb="18">
      <t>バンチ</t>
    </rPh>
    <phoneticPr fontId="6"/>
  </si>
  <si>
    <t>株式会社ＢＭＴ</t>
    <rPh sb="0" eb="4">
      <t>カブシキガイシャ</t>
    </rPh>
    <phoneticPr fontId="6"/>
  </si>
  <si>
    <t>神戸市東灘区御影中町1丁目１０番８号</t>
    <rPh sb="0" eb="3">
      <t>コウベシ</t>
    </rPh>
    <rPh sb="3" eb="4">
      <t>ヒガシ</t>
    </rPh>
    <rPh sb="4" eb="6">
      <t>ナダク</t>
    </rPh>
    <rPh sb="6" eb="8">
      <t>ミカゲ</t>
    </rPh>
    <rPh sb="8" eb="9">
      <t>ナカ</t>
    </rPh>
    <rPh sb="9" eb="10">
      <t>マチ</t>
    </rPh>
    <rPh sb="11" eb="13">
      <t>チョウメ</t>
    </rPh>
    <rPh sb="15" eb="16">
      <t>バン</t>
    </rPh>
    <rPh sb="17" eb="18">
      <t>ゴウ</t>
    </rPh>
    <phoneticPr fontId="6"/>
  </si>
  <si>
    <t>その他の療術</t>
    <rPh sb="2" eb="3">
      <t>タ</t>
    </rPh>
    <rPh sb="4" eb="5">
      <t>リョウ</t>
    </rPh>
    <rPh sb="5" eb="6">
      <t>ジュツ</t>
    </rPh>
    <phoneticPr fontId="6"/>
  </si>
  <si>
    <t>米山薬品工業　株式会社</t>
    <rPh sb="0" eb="2">
      <t>ヨネヤマ</t>
    </rPh>
    <rPh sb="2" eb="4">
      <t>ヤクヒン</t>
    </rPh>
    <rPh sb="4" eb="6">
      <t>コウギョウ</t>
    </rPh>
    <rPh sb="7" eb="11">
      <t>カブシキカイシャ</t>
    </rPh>
    <phoneticPr fontId="6"/>
  </si>
  <si>
    <t>大阪市中央区道修町２丁目３番１１号</t>
    <rPh sb="0" eb="3">
      <t>オオサカシ</t>
    </rPh>
    <rPh sb="3" eb="6">
      <t>チュウオウク</t>
    </rPh>
    <rPh sb="6" eb="7">
      <t>ミチ</t>
    </rPh>
    <rPh sb="7" eb="8">
      <t>シュウ</t>
    </rPh>
    <rPh sb="8" eb="9">
      <t>マチ</t>
    </rPh>
    <rPh sb="10" eb="12">
      <t>チョウメ</t>
    </rPh>
    <rPh sb="13" eb="14">
      <t>バン</t>
    </rPh>
    <rPh sb="16" eb="17">
      <t>ゴウ</t>
    </rPh>
    <phoneticPr fontId="6"/>
  </si>
  <si>
    <t>医薬品原薬製造業</t>
    <rPh sb="0" eb="3">
      <t>イヤクヒン</t>
    </rPh>
    <rPh sb="3" eb="5">
      <t>ゲンヤク</t>
    </rPh>
    <rPh sb="5" eb="8">
      <t>セイゾウギョウ</t>
    </rPh>
    <phoneticPr fontId="6"/>
  </si>
  <si>
    <t>株式会社　谷常</t>
    <rPh sb="0" eb="4">
      <t>カブシキカイシャ</t>
    </rPh>
    <rPh sb="5" eb="6">
      <t>タニ</t>
    </rPh>
    <rPh sb="6" eb="7">
      <t>ツネ</t>
    </rPh>
    <phoneticPr fontId="6"/>
  </si>
  <si>
    <t>養父市丹戸１９０－２</t>
    <rPh sb="0" eb="2">
      <t>ヨウフ</t>
    </rPh>
    <rPh sb="2" eb="3">
      <t>シ</t>
    </rPh>
    <rPh sb="3" eb="4">
      <t>タン</t>
    </rPh>
    <rPh sb="4" eb="5">
      <t>ト</t>
    </rPh>
    <phoneticPr fontId="6"/>
  </si>
  <si>
    <t>株式会社石材振興会</t>
    <rPh sb="0" eb="4">
      <t>カブシキガイシャ</t>
    </rPh>
    <rPh sb="4" eb="5">
      <t>イシ</t>
    </rPh>
    <rPh sb="5" eb="6">
      <t>ザイ</t>
    </rPh>
    <rPh sb="6" eb="9">
      <t>シンコウカイ</t>
    </rPh>
    <phoneticPr fontId="6"/>
  </si>
  <si>
    <t>松山市鷹子町３７２－１</t>
    <rPh sb="0" eb="3">
      <t>マツヤマシ</t>
    </rPh>
    <rPh sb="3" eb="4">
      <t>タカ</t>
    </rPh>
    <rPh sb="4" eb="5">
      <t>コ</t>
    </rPh>
    <rPh sb="5" eb="6">
      <t>マチ</t>
    </rPh>
    <phoneticPr fontId="6"/>
  </si>
  <si>
    <t>墓地管理業</t>
    <rPh sb="0" eb="2">
      <t>ボチ</t>
    </rPh>
    <rPh sb="2" eb="4">
      <t>カンリ</t>
    </rPh>
    <rPh sb="4" eb="5">
      <t>ギョウ</t>
    </rPh>
    <phoneticPr fontId="6"/>
  </si>
  <si>
    <t>医療法人　IDC伊藤デンタルクリニック</t>
    <rPh sb="0" eb="2">
      <t>イリョウ</t>
    </rPh>
    <rPh sb="2" eb="4">
      <t>ホウジン</t>
    </rPh>
    <rPh sb="8" eb="10">
      <t>イトウ</t>
    </rPh>
    <phoneticPr fontId="6"/>
  </si>
  <si>
    <t>長崎市万屋町１－５</t>
    <rPh sb="0" eb="6">
      <t>850-0852</t>
    </rPh>
    <phoneticPr fontId="6"/>
  </si>
  <si>
    <t>はる風整骨院</t>
    <rPh sb="2" eb="3">
      <t>カゼ</t>
    </rPh>
    <rPh sb="3" eb="6">
      <t>セイコツイン</t>
    </rPh>
    <phoneticPr fontId="6"/>
  </si>
  <si>
    <t>福津市日蒔野２－１－２０－１００１</t>
    <rPh sb="0" eb="3">
      <t>フクツシ</t>
    </rPh>
    <rPh sb="3" eb="6">
      <t>ヒマキノ</t>
    </rPh>
    <phoneticPr fontId="6"/>
  </si>
  <si>
    <t>株式会社エコーズ</t>
    <rPh sb="0" eb="2">
      <t>カブシキ</t>
    </rPh>
    <rPh sb="2" eb="4">
      <t>カイシャ</t>
    </rPh>
    <phoneticPr fontId="6"/>
  </si>
  <si>
    <t>大分市鴛野９８９－１</t>
    <rPh sb="0" eb="5">
      <t>870-1121</t>
    </rPh>
    <phoneticPr fontId="6"/>
  </si>
  <si>
    <t>日宇記念医院</t>
    <rPh sb="0" eb="1">
      <t>ニチ</t>
    </rPh>
    <rPh sb="1" eb="2">
      <t>ウ</t>
    </rPh>
    <rPh sb="2" eb="4">
      <t>キネン</t>
    </rPh>
    <rPh sb="4" eb="6">
      <t>イイン</t>
    </rPh>
    <phoneticPr fontId="6"/>
  </si>
  <si>
    <t>佐世保市日宇町２１０７</t>
    <rPh sb="0" eb="7">
      <t>857-1151</t>
    </rPh>
    <phoneticPr fontId="6"/>
  </si>
  <si>
    <t>有床診療所</t>
    <rPh sb="0" eb="5">
      <t>ユウショウシンリョウショ</t>
    </rPh>
    <phoneticPr fontId="6"/>
  </si>
  <si>
    <t>医療法人　陽蘭会　広瀬クリニック</t>
    <rPh sb="0" eb="2">
      <t>イリョウ</t>
    </rPh>
    <rPh sb="2" eb="4">
      <t>ホウジン</t>
    </rPh>
    <rPh sb="5" eb="6">
      <t>ヨウ</t>
    </rPh>
    <rPh sb="6" eb="7">
      <t>ラン</t>
    </rPh>
    <rPh sb="7" eb="8">
      <t>カイ</t>
    </rPh>
    <rPh sb="9" eb="11">
      <t>ヒロセ</t>
    </rPh>
    <phoneticPr fontId="6"/>
  </si>
  <si>
    <t>長崎市伊勢町２番３１号</t>
    <rPh sb="0" eb="6">
      <t>850-0018</t>
    </rPh>
    <rPh sb="7" eb="8">
      <t>バン</t>
    </rPh>
    <rPh sb="10" eb="11">
      <t>ゴウ</t>
    </rPh>
    <phoneticPr fontId="6"/>
  </si>
  <si>
    <t>すべ歯科クリニック</t>
    <rPh sb="2" eb="4">
      <t>シカ</t>
    </rPh>
    <phoneticPr fontId="6"/>
  </si>
  <si>
    <t>福岡市南区横手４－１１－１５－５０１</t>
    <rPh sb="0" eb="7">
      <t>811-1311</t>
    </rPh>
    <phoneticPr fontId="6"/>
  </si>
  <si>
    <t>有限会社直方メディカルサービス</t>
    <rPh sb="0" eb="2">
      <t>ユウゲン</t>
    </rPh>
    <rPh sb="2" eb="4">
      <t>カイシャ</t>
    </rPh>
    <rPh sb="4" eb="5">
      <t>ジキ</t>
    </rPh>
    <rPh sb="5" eb="6">
      <t>カタ</t>
    </rPh>
    <phoneticPr fontId="6"/>
  </si>
  <si>
    <t>直方市大字知古７９８番地の１</t>
    <rPh sb="0" eb="3">
      <t>ノオガタシ</t>
    </rPh>
    <rPh sb="3" eb="5">
      <t>オオアザ</t>
    </rPh>
    <rPh sb="5" eb="6">
      <t>チ</t>
    </rPh>
    <rPh sb="6" eb="7">
      <t>フル</t>
    </rPh>
    <rPh sb="10" eb="12">
      <t>バンチ</t>
    </rPh>
    <phoneticPr fontId="6"/>
  </si>
  <si>
    <t>有限会社　ファニー企画</t>
    <rPh sb="0" eb="2">
      <t>ユウゲン</t>
    </rPh>
    <rPh sb="2" eb="4">
      <t>カイシャ</t>
    </rPh>
    <rPh sb="9" eb="11">
      <t>キカク</t>
    </rPh>
    <phoneticPr fontId="6"/>
  </si>
  <si>
    <t>伊万里市立花町２６４９－９</t>
    <rPh sb="0" eb="7">
      <t>848-0027</t>
    </rPh>
    <phoneticPr fontId="6"/>
  </si>
  <si>
    <t>株式会社中山ファーマシー</t>
    <rPh sb="0" eb="2">
      <t>カブシキ</t>
    </rPh>
    <rPh sb="2" eb="4">
      <t>カイシャ</t>
    </rPh>
    <rPh sb="4" eb="6">
      <t>ナカヤマ</t>
    </rPh>
    <phoneticPr fontId="6"/>
  </si>
  <si>
    <t>雲仙市小浜町マリーナ９</t>
    <rPh sb="0" eb="10">
      <t>854-0517</t>
    </rPh>
    <phoneticPr fontId="6"/>
  </si>
  <si>
    <t>医療法人社団潮来会ファミリー歯科</t>
    <rPh sb="0" eb="2">
      <t>イリョウ</t>
    </rPh>
    <rPh sb="2" eb="4">
      <t>ホウジン</t>
    </rPh>
    <rPh sb="4" eb="6">
      <t>シャダン</t>
    </rPh>
    <rPh sb="6" eb="7">
      <t>シオ</t>
    </rPh>
    <rPh sb="7" eb="8">
      <t>ク</t>
    </rPh>
    <rPh sb="8" eb="9">
      <t>カイ</t>
    </rPh>
    <rPh sb="14" eb="16">
      <t>シカ</t>
    </rPh>
    <phoneticPr fontId="6"/>
  </si>
  <si>
    <t>天草市東浜町１０－１　三貴ビル２Ｆ</t>
    <rPh sb="0" eb="6">
      <t>863-0014</t>
    </rPh>
    <rPh sb="11" eb="13">
      <t>ミキ</t>
    </rPh>
    <phoneticPr fontId="6"/>
  </si>
  <si>
    <t>松田歯科クリニック</t>
    <rPh sb="0" eb="2">
      <t>マツダ</t>
    </rPh>
    <rPh sb="2" eb="4">
      <t>シカ</t>
    </rPh>
    <phoneticPr fontId="6"/>
  </si>
  <si>
    <t>熊本市南区南高江７－９－２</t>
    <rPh sb="0" eb="8">
      <t>861-4106</t>
    </rPh>
    <phoneticPr fontId="6"/>
  </si>
  <si>
    <t>株式会社　ワンバイワン</t>
    <rPh sb="0" eb="2">
      <t>カブシキ</t>
    </rPh>
    <rPh sb="2" eb="4">
      <t>カイシャ</t>
    </rPh>
    <phoneticPr fontId="6"/>
  </si>
  <si>
    <t>阿蘇市一の宮町手野２４４３番地</t>
    <rPh sb="0" eb="3">
      <t>アソシ</t>
    </rPh>
    <rPh sb="3" eb="4">
      <t>イチ</t>
    </rPh>
    <rPh sb="5" eb="7">
      <t>ミヤマチ</t>
    </rPh>
    <rPh sb="7" eb="8">
      <t>テ</t>
    </rPh>
    <rPh sb="8" eb="9">
      <t>ノ</t>
    </rPh>
    <rPh sb="13" eb="15">
      <t>バンチ</t>
    </rPh>
    <phoneticPr fontId="6"/>
  </si>
  <si>
    <t>医療法人西田会</t>
    <rPh sb="0" eb="2">
      <t>イリョウ</t>
    </rPh>
    <rPh sb="2" eb="4">
      <t>ホウジン</t>
    </rPh>
    <rPh sb="4" eb="6">
      <t>ニシダ</t>
    </rPh>
    <rPh sb="6" eb="7">
      <t>カイ</t>
    </rPh>
    <phoneticPr fontId="6"/>
  </si>
  <si>
    <t>熊本市東区下江津３丁目１５番５号</t>
    <rPh sb="0" eb="8">
      <t>862-0960</t>
    </rPh>
    <rPh sb="9" eb="11">
      <t>チョウメ</t>
    </rPh>
    <rPh sb="13" eb="14">
      <t>バン</t>
    </rPh>
    <rPh sb="15" eb="16">
      <t>ゴウ</t>
    </rPh>
    <phoneticPr fontId="6"/>
  </si>
  <si>
    <t>よしざわ社労士・社会福祉士事務所</t>
    <rPh sb="4" eb="7">
      <t>シャロウシ</t>
    </rPh>
    <rPh sb="8" eb="10">
      <t>シャカイ</t>
    </rPh>
    <rPh sb="10" eb="12">
      <t>フクシ</t>
    </rPh>
    <rPh sb="12" eb="13">
      <t>シ</t>
    </rPh>
    <rPh sb="13" eb="16">
      <t>ジムショ</t>
    </rPh>
    <phoneticPr fontId="6"/>
  </si>
  <si>
    <t>八王子市めじろ台１丁目１９番地３</t>
    <rPh sb="0" eb="4">
      <t>ハチオウジシ</t>
    </rPh>
    <rPh sb="7" eb="8">
      <t>ダイ</t>
    </rPh>
    <rPh sb="9" eb="11">
      <t>チョウメ</t>
    </rPh>
    <rPh sb="13" eb="15">
      <t>バンチ</t>
    </rPh>
    <phoneticPr fontId="6"/>
  </si>
  <si>
    <t>社会保険労務士事務所</t>
    <rPh sb="0" eb="2">
      <t>シャカイ</t>
    </rPh>
    <rPh sb="2" eb="4">
      <t>ホケン</t>
    </rPh>
    <rPh sb="4" eb="7">
      <t>ロウムシ</t>
    </rPh>
    <rPh sb="7" eb="10">
      <t>ジムショ</t>
    </rPh>
    <phoneticPr fontId="6"/>
  </si>
  <si>
    <t>株式会社カネチョウ</t>
    <rPh sb="0" eb="4">
      <t>カブシキガイシャ</t>
    </rPh>
    <phoneticPr fontId="15"/>
  </si>
  <si>
    <t>北見市常呂町字常呂６０４番地</t>
    <rPh sb="0" eb="3">
      <t>キタミシ</t>
    </rPh>
    <rPh sb="3" eb="6">
      <t>トコロチョウ</t>
    </rPh>
    <rPh sb="6" eb="7">
      <t>アザ</t>
    </rPh>
    <rPh sb="7" eb="9">
      <t>トコロ</t>
    </rPh>
    <rPh sb="12" eb="14">
      <t>バンチ</t>
    </rPh>
    <phoneticPr fontId="15"/>
  </si>
  <si>
    <t>鮮伸株式会社</t>
    <rPh sb="0" eb="1">
      <t>アラタ</t>
    </rPh>
    <rPh sb="1" eb="2">
      <t>シン</t>
    </rPh>
    <rPh sb="2" eb="6">
      <t>カブシキガイシャ</t>
    </rPh>
    <phoneticPr fontId="15"/>
  </si>
  <si>
    <t>札幌市西区八軒１０条西12丁目5番17号</t>
    <rPh sb="0" eb="3">
      <t>サッポロシ</t>
    </rPh>
    <rPh sb="3" eb="5">
      <t>ニシク</t>
    </rPh>
    <rPh sb="5" eb="7">
      <t>ハチケン</t>
    </rPh>
    <rPh sb="9" eb="10">
      <t>ジョウ</t>
    </rPh>
    <rPh sb="10" eb="11">
      <t>ニシ</t>
    </rPh>
    <rPh sb="13" eb="15">
      <t>チョウメ</t>
    </rPh>
    <rPh sb="16" eb="17">
      <t>バン</t>
    </rPh>
    <rPh sb="19" eb="20">
      <t>ゴウ</t>
    </rPh>
    <phoneticPr fontId="15"/>
  </si>
  <si>
    <t>塩干・塩蔵品製造業</t>
    <rPh sb="0" eb="1">
      <t>シオ</t>
    </rPh>
    <rPh sb="1" eb="2">
      <t>ホ</t>
    </rPh>
    <rPh sb="3" eb="4">
      <t>シオ</t>
    </rPh>
    <rPh sb="4" eb="5">
      <t>ゾウ</t>
    </rPh>
    <rPh sb="5" eb="6">
      <t>ヒン</t>
    </rPh>
    <rPh sb="6" eb="9">
      <t>セイゾウギョウ</t>
    </rPh>
    <phoneticPr fontId="6"/>
  </si>
  <si>
    <t>猿払鮭鱒漁業株式会社</t>
    <rPh sb="0" eb="2">
      <t>サルフツ</t>
    </rPh>
    <rPh sb="2" eb="3">
      <t>サケ</t>
    </rPh>
    <rPh sb="3" eb="4">
      <t>マス</t>
    </rPh>
    <rPh sb="4" eb="6">
      <t>ギョギョウ</t>
    </rPh>
    <rPh sb="6" eb="10">
      <t>カブシキガイシャ</t>
    </rPh>
    <phoneticPr fontId="15"/>
  </si>
  <si>
    <t>宗谷郡猿払村浜猿払１２番地２</t>
    <rPh sb="0" eb="3">
      <t>ソウヤグン</t>
    </rPh>
    <rPh sb="3" eb="6">
      <t>サルフツムラ</t>
    </rPh>
    <rPh sb="6" eb="7">
      <t>ハマ</t>
    </rPh>
    <rPh sb="7" eb="9">
      <t>サルフツ</t>
    </rPh>
    <rPh sb="11" eb="13">
      <t>バンチ</t>
    </rPh>
    <phoneticPr fontId="15"/>
  </si>
  <si>
    <t>南十勝貨物自動車有限会社</t>
    <rPh sb="0" eb="1">
      <t>ミナミ</t>
    </rPh>
    <rPh sb="1" eb="3">
      <t>トカチ</t>
    </rPh>
    <rPh sb="3" eb="5">
      <t>カモツ</t>
    </rPh>
    <rPh sb="5" eb="8">
      <t>ジドウシャ</t>
    </rPh>
    <rPh sb="8" eb="12">
      <t>ユウゲンガイシャ</t>
    </rPh>
    <phoneticPr fontId="15"/>
  </si>
  <si>
    <t>中川郡幕別町忠類栄町372番地9</t>
    <rPh sb="0" eb="3">
      <t>ナカガワグン</t>
    </rPh>
    <rPh sb="3" eb="6">
      <t>マクベツチョウ</t>
    </rPh>
    <rPh sb="6" eb="7">
      <t>チュウ</t>
    </rPh>
    <rPh sb="7" eb="8">
      <t>ルイ</t>
    </rPh>
    <rPh sb="8" eb="10">
      <t>サカエチョウ</t>
    </rPh>
    <rPh sb="13" eb="15">
      <t>バンチ</t>
    </rPh>
    <phoneticPr fontId="15"/>
  </si>
  <si>
    <t>園芸サービス業</t>
    <rPh sb="0" eb="2">
      <t>エンゲイ</t>
    </rPh>
    <rPh sb="6" eb="7">
      <t>ギョウ</t>
    </rPh>
    <phoneticPr fontId="15"/>
  </si>
  <si>
    <t>株式会社苫林</t>
    <rPh sb="0" eb="4">
      <t>カブシキガイシャ</t>
    </rPh>
    <rPh sb="4" eb="5">
      <t>トマ</t>
    </rPh>
    <rPh sb="5" eb="6">
      <t>ハヤシ</t>
    </rPh>
    <phoneticPr fontId="15"/>
  </si>
  <si>
    <t>苫小牧市新開町４丁目4番5号</t>
    <rPh sb="0" eb="4">
      <t>トマコマイシ</t>
    </rPh>
    <rPh sb="4" eb="7">
      <t>シンカイチョウ</t>
    </rPh>
    <rPh sb="8" eb="10">
      <t>チョウメ</t>
    </rPh>
    <rPh sb="11" eb="12">
      <t>バン</t>
    </rPh>
    <rPh sb="13" eb="14">
      <t>ゴウ</t>
    </rPh>
    <phoneticPr fontId="15"/>
  </si>
  <si>
    <t>一般製材業</t>
    <rPh sb="0" eb="2">
      <t>イッパン</t>
    </rPh>
    <rPh sb="2" eb="5">
      <t>セイザイギョウ</t>
    </rPh>
    <phoneticPr fontId="15"/>
  </si>
  <si>
    <t>株式会社苫食</t>
    <rPh sb="0" eb="4">
      <t>カブシキガイシャ</t>
    </rPh>
    <rPh sb="4" eb="5">
      <t>トマ</t>
    </rPh>
    <rPh sb="5" eb="6">
      <t>ショク</t>
    </rPh>
    <phoneticPr fontId="15"/>
  </si>
  <si>
    <t>苫小牧市有明町１丁目６番２１号</t>
    <rPh sb="0" eb="4">
      <t>トマコマイシ</t>
    </rPh>
    <rPh sb="4" eb="7">
      <t>アリアケチョウ</t>
    </rPh>
    <rPh sb="8" eb="10">
      <t>チョウメ</t>
    </rPh>
    <rPh sb="11" eb="12">
      <t>バン</t>
    </rPh>
    <rPh sb="14" eb="15">
      <t>ゴウ</t>
    </rPh>
    <phoneticPr fontId="15"/>
  </si>
  <si>
    <t>富良野二百年農場</t>
    <rPh sb="0" eb="3">
      <t>フラノ</t>
    </rPh>
    <rPh sb="3" eb="5">
      <t>ニヒャク</t>
    </rPh>
    <rPh sb="5" eb="6">
      <t>ネン</t>
    </rPh>
    <rPh sb="6" eb="8">
      <t>ノウジョウ</t>
    </rPh>
    <phoneticPr fontId="15"/>
  </si>
  <si>
    <t>空知郡中富良野町字中富良野東１線北１９号</t>
    <rPh sb="0" eb="14">
      <t>ソラチグンナカフラノチョウアザナカフラノヒガシ</t>
    </rPh>
    <rPh sb="15" eb="16">
      <t>セン</t>
    </rPh>
    <rPh sb="16" eb="17">
      <t>キタ</t>
    </rPh>
    <rPh sb="19" eb="20">
      <t>ゴウ</t>
    </rPh>
    <phoneticPr fontId="15"/>
  </si>
  <si>
    <t>米作農業、米作以外の穀作農業、野菜作農業</t>
    <rPh sb="0" eb="1">
      <t>コメ</t>
    </rPh>
    <rPh sb="1" eb="2">
      <t>サク</t>
    </rPh>
    <rPh sb="2" eb="4">
      <t>ノウギョウ</t>
    </rPh>
    <rPh sb="5" eb="6">
      <t>コメ</t>
    </rPh>
    <rPh sb="6" eb="7">
      <t>サク</t>
    </rPh>
    <rPh sb="7" eb="9">
      <t>イガイ</t>
    </rPh>
    <rPh sb="10" eb="11">
      <t>コク</t>
    </rPh>
    <rPh sb="11" eb="12">
      <t>サク</t>
    </rPh>
    <rPh sb="12" eb="14">
      <t>ノウギョウ</t>
    </rPh>
    <rPh sb="15" eb="17">
      <t>ヤサイ</t>
    </rPh>
    <rPh sb="17" eb="18">
      <t>サク</t>
    </rPh>
    <rPh sb="18" eb="20">
      <t>ノウギョウ</t>
    </rPh>
    <phoneticPr fontId="15"/>
  </si>
  <si>
    <t>有限会社石黒園芸</t>
    <rPh sb="0" eb="4">
      <t>ユウゲンガイシャ</t>
    </rPh>
    <rPh sb="4" eb="6">
      <t>イシグロ</t>
    </rPh>
    <rPh sb="6" eb="8">
      <t>エンゲイ</t>
    </rPh>
    <phoneticPr fontId="15"/>
  </si>
  <si>
    <t>美唄市字光珠内8921番地</t>
    <rPh sb="0" eb="3">
      <t>ビバイシ</t>
    </rPh>
    <rPh sb="3" eb="4">
      <t>アザ</t>
    </rPh>
    <rPh sb="4" eb="7">
      <t>コウシュナイ</t>
    </rPh>
    <rPh sb="11" eb="13">
      <t>バンチ</t>
    </rPh>
    <phoneticPr fontId="15"/>
  </si>
  <si>
    <t>米作農業、米作以外の穀作農業、花き作農業</t>
    <rPh sb="0" eb="1">
      <t>コメ</t>
    </rPh>
    <rPh sb="1" eb="2">
      <t>サク</t>
    </rPh>
    <rPh sb="2" eb="4">
      <t>ノウギョウ</t>
    </rPh>
    <rPh sb="5" eb="6">
      <t>コメ</t>
    </rPh>
    <rPh sb="6" eb="7">
      <t>サク</t>
    </rPh>
    <rPh sb="7" eb="9">
      <t>イガイ</t>
    </rPh>
    <rPh sb="10" eb="11">
      <t>コク</t>
    </rPh>
    <rPh sb="11" eb="12">
      <t>サク</t>
    </rPh>
    <rPh sb="12" eb="14">
      <t>ノウギョウ</t>
    </rPh>
    <rPh sb="15" eb="16">
      <t>カ</t>
    </rPh>
    <rPh sb="17" eb="18">
      <t>サク</t>
    </rPh>
    <rPh sb="18" eb="20">
      <t>ノウギョウ</t>
    </rPh>
    <phoneticPr fontId="6"/>
  </si>
  <si>
    <t>江本木材産業株式会社</t>
    <rPh sb="0" eb="2">
      <t>エモト</t>
    </rPh>
    <rPh sb="2" eb="4">
      <t>モクザイ</t>
    </rPh>
    <rPh sb="4" eb="6">
      <t>サンギョウ</t>
    </rPh>
    <rPh sb="6" eb="10">
      <t>カブシキガイシャ</t>
    </rPh>
    <phoneticPr fontId="15"/>
  </si>
  <si>
    <t>紋別郡滝上町字サクルー原野基線5番地</t>
    <rPh sb="0" eb="3">
      <t>モンベツグン</t>
    </rPh>
    <rPh sb="3" eb="6">
      <t>タキノウエチョウ</t>
    </rPh>
    <rPh sb="6" eb="7">
      <t>アザ</t>
    </rPh>
    <rPh sb="11" eb="13">
      <t>ゲンヤ</t>
    </rPh>
    <rPh sb="13" eb="15">
      <t>キセン</t>
    </rPh>
    <rPh sb="16" eb="18">
      <t>バンチ</t>
    </rPh>
    <phoneticPr fontId="15"/>
  </si>
  <si>
    <t>育林業、素材生産業</t>
    <rPh sb="0" eb="2">
      <t>イクリン</t>
    </rPh>
    <rPh sb="2" eb="3">
      <t>ギョウ</t>
    </rPh>
    <rPh sb="4" eb="6">
      <t>ソザイ</t>
    </rPh>
    <rPh sb="6" eb="9">
      <t>セイサンギョウ</t>
    </rPh>
    <phoneticPr fontId="15"/>
  </si>
  <si>
    <t>柳原農園柳原　茂春</t>
    <rPh sb="0" eb="2">
      <t>ヤナギハラ</t>
    </rPh>
    <rPh sb="2" eb="4">
      <t>ノウエン</t>
    </rPh>
    <rPh sb="4" eb="6">
      <t>ヤナギハラ</t>
    </rPh>
    <rPh sb="7" eb="9">
      <t>シゲハル</t>
    </rPh>
    <phoneticPr fontId="15"/>
  </si>
  <si>
    <t>夕張郡長沼町東５線南１３番地</t>
    <rPh sb="0" eb="3">
      <t>ユウバリグン</t>
    </rPh>
    <rPh sb="3" eb="6">
      <t>ナガヌマチョウ</t>
    </rPh>
    <rPh sb="6" eb="7">
      <t>ヒガシ</t>
    </rPh>
    <rPh sb="8" eb="9">
      <t>セン</t>
    </rPh>
    <rPh sb="9" eb="10">
      <t>ミナミ</t>
    </rPh>
    <rPh sb="12" eb="14">
      <t>バンチ</t>
    </rPh>
    <phoneticPr fontId="15"/>
  </si>
  <si>
    <t>米作以外の穀作農業、米作農業、その他の耕種農業</t>
    <rPh sb="0" eb="1">
      <t>コメ</t>
    </rPh>
    <rPh sb="1" eb="2">
      <t>サク</t>
    </rPh>
    <rPh sb="2" eb="4">
      <t>イガイ</t>
    </rPh>
    <rPh sb="5" eb="6">
      <t>コク</t>
    </rPh>
    <rPh sb="6" eb="7">
      <t>サク</t>
    </rPh>
    <rPh sb="7" eb="9">
      <t>ノウギョウ</t>
    </rPh>
    <rPh sb="10" eb="11">
      <t>コメ</t>
    </rPh>
    <rPh sb="11" eb="12">
      <t>サク</t>
    </rPh>
    <rPh sb="12" eb="14">
      <t>ノウギョウ</t>
    </rPh>
    <rPh sb="17" eb="18">
      <t>タ</t>
    </rPh>
    <rPh sb="19" eb="21">
      <t>コウシュ</t>
    </rPh>
    <rPh sb="21" eb="23">
      <t>ノウギョウ</t>
    </rPh>
    <phoneticPr fontId="15"/>
  </si>
  <si>
    <t>有限会社無限樹</t>
    <rPh sb="0" eb="4">
      <t>ユウゲンガイシャ</t>
    </rPh>
    <rPh sb="4" eb="6">
      <t>ムゲン</t>
    </rPh>
    <rPh sb="6" eb="7">
      <t>ジュ</t>
    </rPh>
    <phoneticPr fontId="15"/>
  </si>
  <si>
    <t>苫前郡苫前町字三渓87番地</t>
    <rPh sb="0" eb="3">
      <t>トママエグン</t>
    </rPh>
    <rPh sb="3" eb="6">
      <t>トママエチョウ</t>
    </rPh>
    <rPh sb="6" eb="7">
      <t>アザ</t>
    </rPh>
    <rPh sb="7" eb="9">
      <t>サンケイ</t>
    </rPh>
    <rPh sb="11" eb="13">
      <t>バンチ</t>
    </rPh>
    <phoneticPr fontId="15"/>
  </si>
  <si>
    <t>米作農業、米作以外の穀作農業、野菜作農業</t>
    <rPh sb="0" eb="1">
      <t>コメ</t>
    </rPh>
    <rPh sb="1" eb="2">
      <t>サク</t>
    </rPh>
    <rPh sb="2" eb="4">
      <t>ノウギョウ</t>
    </rPh>
    <rPh sb="5" eb="6">
      <t>コメ</t>
    </rPh>
    <rPh sb="6" eb="7">
      <t>サク</t>
    </rPh>
    <rPh sb="7" eb="9">
      <t>イガイ</t>
    </rPh>
    <rPh sb="10" eb="11">
      <t>コク</t>
    </rPh>
    <rPh sb="11" eb="12">
      <t>サク</t>
    </rPh>
    <rPh sb="12" eb="14">
      <t>ノウギョウ</t>
    </rPh>
    <rPh sb="15" eb="17">
      <t>ヤサイ</t>
    </rPh>
    <rPh sb="17" eb="18">
      <t>サク</t>
    </rPh>
    <rPh sb="18" eb="20">
      <t>ノウギョウ</t>
    </rPh>
    <phoneticPr fontId="6"/>
  </si>
  <si>
    <t>有限会社滝田木材</t>
    <rPh sb="0" eb="4">
      <t>ユウゲンガイシャ</t>
    </rPh>
    <rPh sb="4" eb="6">
      <t>タキタ</t>
    </rPh>
    <rPh sb="6" eb="8">
      <t>モクザイ</t>
    </rPh>
    <phoneticPr fontId="15"/>
  </si>
  <si>
    <t>上川郡美瑛町字美瑛原野２２１－７６</t>
    <rPh sb="0" eb="3">
      <t>カミカワグン</t>
    </rPh>
    <rPh sb="3" eb="6">
      <t>ビエイチョウ</t>
    </rPh>
    <rPh sb="6" eb="7">
      <t>アザ</t>
    </rPh>
    <rPh sb="7" eb="9">
      <t>ビエイ</t>
    </rPh>
    <rPh sb="9" eb="11">
      <t>ゲンヤ</t>
    </rPh>
    <phoneticPr fontId="15"/>
  </si>
  <si>
    <t>一般製材業、集成材製造業、建築用木製組立材料製造業</t>
    <rPh sb="0" eb="2">
      <t>イッパン</t>
    </rPh>
    <rPh sb="2" eb="5">
      <t>セイザイギョウ</t>
    </rPh>
    <rPh sb="6" eb="9">
      <t>シュウセイザイ</t>
    </rPh>
    <rPh sb="9" eb="12">
      <t>セイゾウギョウ</t>
    </rPh>
    <rPh sb="13" eb="16">
      <t>ケンチクヨウ</t>
    </rPh>
    <rPh sb="16" eb="18">
      <t>モクセイ</t>
    </rPh>
    <rPh sb="18" eb="20">
      <t>クミタテ</t>
    </rPh>
    <rPh sb="20" eb="22">
      <t>ザイリョウ</t>
    </rPh>
    <rPh sb="22" eb="25">
      <t>セイゾウギョウ</t>
    </rPh>
    <phoneticPr fontId="15"/>
  </si>
  <si>
    <t>株式会社ＯＭフーズ</t>
    <rPh sb="0" eb="4">
      <t>カブシキガイシャ</t>
    </rPh>
    <phoneticPr fontId="15"/>
  </si>
  <si>
    <t>札幌市中央区南4条東4丁目11番地</t>
    <rPh sb="0" eb="3">
      <t>サッポロシ</t>
    </rPh>
    <rPh sb="3" eb="6">
      <t>チュウオウク</t>
    </rPh>
    <rPh sb="6" eb="7">
      <t>ミナミ</t>
    </rPh>
    <rPh sb="8" eb="9">
      <t>ジョウ</t>
    </rPh>
    <rPh sb="9" eb="10">
      <t>ヒガシ</t>
    </rPh>
    <rPh sb="11" eb="13">
      <t>チョウメ</t>
    </rPh>
    <rPh sb="15" eb="17">
      <t>バンチ</t>
    </rPh>
    <phoneticPr fontId="15"/>
  </si>
  <si>
    <t>有限会社アグリファイン</t>
    <rPh sb="0" eb="4">
      <t>ユウゲンガイシャ</t>
    </rPh>
    <phoneticPr fontId="6"/>
  </si>
  <si>
    <t>花巻市轟木10地割-120番地-1</t>
    <rPh sb="0" eb="3">
      <t>ハナマキシ</t>
    </rPh>
    <rPh sb="3" eb="5">
      <t>トドロキ</t>
    </rPh>
    <rPh sb="7" eb="8">
      <t>チ</t>
    </rPh>
    <rPh sb="8" eb="9">
      <t>ワ</t>
    </rPh>
    <rPh sb="13" eb="15">
      <t>バンチ</t>
    </rPh>
    <phoneticPr fontId="6"/>
  </si>
  <si>
    <t>株式会社オダカネ</t>
    <rPh sb="0" eb="2">
      <t>カブシキ</t>
    </rPh>
    <rPh sb="2" eb="4">
      <t>カイシャ</t>
    </rPh>
    <phoneticPr fontId="6"/>
  </si>
  <si>
    <t>三戸郡階上町大字道仏字榊山11-44</t>
    <rPh sb="0" eb="3">
      <t>サンノヘグン</t>
    </rPh>
    <rPh sb="3" eb="5">
      <t>ハシカミ</t>
    </rPh>
    <rPh sb="5" eb="6">
      <t>マチ</t>
    </rPh>
    <rPh sb="6" eb="8">
      <t>オオアザ</t>
    </rPh>
    <rPh sb="8" eb="9">
      <t>ミチ</t>
    </rPh>
    <rPh sb="9" eb="10">
      <t>ホトケ</t>
    </rPh>
    <rPh sb="10" eb="11">
      <t>アザ</t>
    </rPh>
    <rPh sb="11" eb="12">
      <t>サカキ</t>
    </rPh>
    <rPh sb="12" eb="13">
      <t>ヤマ</t>
    </rPh>
    <phoneticPr fontId="6"/>
  </si>
  <si>
    <t>株式会社いわせ食品</t>
    <rPh sb="0" eb="2">
      <t>カブシキ</t>
    </rPh>
    <rPh sb="2" eb="4">
      <t>カイシャ</t>
    </rPh>
    <rPh sb="7" eb="9">
      <t>ショクヒン</t>
    </rPh>
    <phoneticPr fontId="6"/>
  </si>
  <si>
    <t>須賀川市今泉字並柳52-2</t>
    <rPh sb="0" eb="4">
      <t>スカガワシ</t>
    </rPh>
    <rPh sb="4" eb="6">
      <t>イマイズミ</t>
    </rPh>
    <rPh sb="6" eb="7">
      <t>アザ</t>
    </rPh>
    <rPh sb="7" eb="8">
      <t>ナミ</t>
    </rPh>
    <rPh sb="8" eb="9">
      <t>ヤナギ</t>
    </rPh>
    <phoneticPr fontId="6"/>
  </si>
  <si>
    <t>守屋木材株式会社</t>
    <rPh sb="0" eb="2">
      <t>モリヤ</t>
    </rPh>
    <rPh sb="2" eb="4">
      <t>モクザイ</t>
    </rPh>
    <rPh sb="4" eb="6">
      <t>カブシキ</t>
    </rPh>
    <rPh sb="6" eb="8">
      <t>カイシャ</t>
    </rPh>
    <phoneticPr fontId="6"/>
  </si>
  <si>
    <t>仙台市宮城野区原町6-1-16</t>
    <rPh sb="0" eb="3">
      <t>センダイシ</t>
    </rPh>
    <rPh sb="3" eb="7">
      <t>ミヤギノク</t>
    </rPh>
    <rPh sb="7" eb="9">
      <t>ハラマチ</t>
    </rPh>
    <phoneticPr fontId="6"/>
  </si>
  <si>
    <t>株式会社うめや</t>
    <rPh sb="0" eb="2">
      <t>カブシキ</t>
    </rPh>
    <rPh sb="2" eb="4">
      <t>カイシャ</t>
    </rPh>
    <phoneticPr fontId="6"/>
  </si>
  <si>
    <t>長井市今泉552</t>
    <rPh sb="0" eb="3">
      <t>ナガイシ</t>
    </rPh>
    <rPh sb="3" eb="5">
      <t>イマイズミ</t>
    </rPh>
    <phoneticPr fontId="6"/>
  </si>
  <si>
    <t>有限会社加藤樹苗店</t>
    <rPh sb="0" eb="2">
      <t>ユウゲン</t>
    </rPh>
    <rPh sb="2" eb="4">
      <t>カイシャ</t>
    </rPh>
    <rPh sb="4" eb="6">
      <t>カトウ</t>
    </rPh>
    <rPh sb="6" eb="7">
      <t>ジュ</t>
    </rPh>
    <rPh sb="7" eb="8">
      <t>ナエ</t>
    </rPh>
    <rPh sb="8" eb="9">
      <t>テン</t>
    </rPh>
    <phoneticPr fontId="6"/>
  </si>
  <si>
    <t>相馬郡新地町谷地小屋字南狼沢４</t>
    <rPh sb="0" eb="3">
      <t>ソウマグン</t>
    </rPh>
    <rPh sb="3" eb="6">
      <t>シンチマチ</t>
    </rPh>
    <rPh sb="6" eb="8">
      <t>ヤチ</t>
    </rPh>
    <rPh sb="8" eb="10">
      <t>コヤ</t>
    </rPh>
    <rPh sb="10" eb="11">
      <t>アザ</t>
    </rPh>
    <rPh sb="11" eb="12">
      <t>ミナミ</t>
    </rPh>
    <rPh sb="12" eb="13">
      <t>ロウ</t>
    </rPh>
    <rPh sb="13" eb="14">
      <t>サワ</t>
    </rPh>
    <phoneticPr fontId="6"/>
  </si>
  <si>
    <t>株式会社ウジエスーパー</t>
    <rPh sb="0" eb="2">
      <t>カブシキ</t>
    </rPh>
    <rPh sb="2" eb="4">
      <t>カイシャ</t>
    </rPh>
    <phoneticPr fontId="6"/>
  </si>
  <si>
    <t>登米市迫町佐沼字中江1-7-1</t>
    <rPh sb="0" eb="3">
      <t>トメシ</t>
    </rPh>
    <rPh sb="3" eb="5">
      <t>ハサマチョウ</t>
    </rPh>
    <rPh sb="5" eb="7">
      <t>サヌマ</t>
    </rPh>
    <rPh sb="7" eb="8">
      <t>アザ</t>
    </rPh>
    <rPh sb="8" eb="10">
      <t>ナカエ</t>
    </rPh>
    <phoneticPr fontId="6"/>
  </si>
  <si>
    <t>株式会社福島商店</t>
    <rPh sb="0" eb="2">
      <t>カブシキ</t>
    </rPh>
    <rPh sb="2" eb="4">
      <t>カイシャ</t>
    </rPh>
    <rPh sb="4" eb="6">
      <t>フクシマ</t>
    </rPh>
    <rPh sb="6" eb="8">
      <t>ショウテン</t>
    </rPh>
    <phoneticPr fontId="6"/>
  </si>
  <si>
    <t>青森市問屋町1-2-13</t>
    <rPh sb="0" eb="3">
      <t>アオモリシ</t>
    </rPh>
    <rPh sb="3" eb="6">
      <t>トンヤマチ</t>
    </rPh>
    <phoneticPr fontId="6"/>
  </si>
  <si>
    <t>小野寺木材</t>
    <rPh sb="0" eb="3">
      <t>オノデラ</t>
    </rPh>
    <rPh sb="3" eb="5">
      <t>モクザイ</t>
    </rPh>
    <phoneticPr fontId="6"/>
  </si>
  <si>
    <t>九戸郡軽米町晴山第７地割８８－１</t>
    <rPh sb="0" eb="3">
      <t>クノヘグン</t>
    </rPh>
    <rPh sb="3" eb="5">
      <t>カルマイ</t>
    </rPh>
    <rPh sb="5" eb="6">
      <t>チョウ</t>
    </rPh>
    <rPh sb="6" eb="7">
      <t>ハ</t>
    </rPh>
    <rPh sb="7" eb="8">
      <t>ヤマ</t>
    </rPh>
    <rPh sb="8" eb="9">
      <t>ダイ</t>
    </rPh>
    <rPh sb="10" eb="12">
      <t>チワ</t>
    </rPh>
    <phoneticPr fontId="6"/>
  </si>
  <si>
    <t>株式会社米貞商店</t>
    <rPh sb="0" eb="2">
      <t>カブシキ</t>
    </rPh>
    <rPh sb="2" eb="4">
      <t>カイシャ</t>
    </rPh>
    <rPh sb="4" eb="5">
      <t>ヨネ</t>
    </rPh>
    <rPh sb="5" eb="6">
      <t>テイ</t>
    </rPh>
    <rPh sb="6" eb="8">
      <t>ショウテン</t>
    </rPh>
    <phoneticPr fontId="6"/>
  </si>
  <si>
    <t>石巻市川口町1-4-27</t>
    <rPh sb="0" eb="3">
      <t>イシノマキシ</t>
    </rPh>
    <rPh sb="3" eb="6">
      <t>カワグチマチ</t>
    </rPh>
    <phoneticPr fontId="6"/>
  </si>
  <si>
    <t>株式会社トラクシィ</t>
    <rPh sb="0" eb="2">
      <t>カブシキ</t>
    </rPh>
    <rPh sb="2" eb="4">
      <t>カイシャ</t>
    </rPh>
    <phoneticPr fontId="6"/>
  </si>
  <si>
    <t>仙台市青葉区国分町2-9-37</t>
    <rPh sb="0" eb="3">
      <t>センダイシ</t>
    </rPh>
    <rPh sb="3" eb="6">
      <t>アオバク</t>
    </rPh>
    <rPh sb="6" eb="9">
      <t>コクブンチョウ</t>
    </rPh>
    <phoneticPr fontId="6"/>
  </si>
  <si>
    <t>株式会社栄研</t>
    <rPh sb="0" eb="2">
      <t>カブシキ</t>
    </rPh>
    <rPh sb="2" eb="4">
      <t>カイシャ</t>
    </rPh>
    <rPh sb="4" eb="6">
      <t>エイケン</t>
    </rPh>
    <phoneticPr fontId="6"/>
  </si>
  <si>
    <t>弘前市大字藤野1-4-1</t>
    <rPh sb="0" eb="3">
      <t>ヒロサキシ</t>
    </rPh>
    <rPh sb="3" eb="5">
      <t>オオアザ</t>
    </rPh>
    <rPh sb="5" eb="7">
      <t>フジノ</t>
    </rPh>
    <phoneticPr fontId="6"/>
  </si>
  <si>
    <t>株式会社ワールドハーツ</t>
    <rPh sb="0" eb="2">
      <t>カブシキ</t>
    </rPh>
    <rPh sb="2" eb="4">
      <t>カイシャ</t>
    </rPh>
    <phoneticPr fontId="6"/>
  </si>
  <si>
    <t>仙台市青葉区国分町2-2-8Renato広瀬通802</t>
    <rPh sb="0" eb="3">
      <t>センダイシ</t>
    </rPh>
    <rPh sb="3" eb="6">
      <t>アオバク</t>
    </rPh>
    <rPh sb="6" eb="9">
      <t>コクブンチョウ</t>
    </rPh>
    <rPh sb="20" eb="23">
      <t>ヒロセドオリ</t>
    </rPh>
    <phoneticPr fontId="6"/>
  </si>
  <si>
    <t>株式会社シーアンドシー</t>
    <rPh sb="0" eb="2">
      <t>カブシキ</t>
    </rPh>
    <rPh sb="2" eb="4">
      <t>カイシャ</t>
    </rPh>
    <phoneticPr fontId="6"/>
  </si>
  <si>
    <t>高崎市筑縄町６６番地２２</t>
    <rPh sb="0" eb="3">
      <t>タカサキシ</t>
    </rPh>
    <rPh sb="3" eb="4">
      <t>チク</t>
    </rPh>
    <rPh sb="4" eb="5">
      <t>ナワ</t>
    </rPh>
    <rPh sb="5" eb="6">
      <t>マチ</t>
    </rPh>
    <rPh sb="8" eb="10">
      <t>バンチ</t>
    </rPh>
    <phoneticPr fontId="6"/>
  </si>
  <si>
    <t>株式会社トーセン</t>
    <rPh sb="0" eb="4">
      <t>カブシキガイシャ</t>
    </rPh>
    <phoneticPr fontId="6"/>
  </si>
  <si>
    <t>矢板市山田67番地</t>
    <rPh sb="0" eb="3">
      <t>ヤイタシ</t>
    </rPh>
    <rPh sb="3" eb="5">
      <t>ヤマダ</t>
    </rPh>
    <rPh sb="7" eb="9">
      <t>バンチ</t>
    </rPh>
    <phoneticPr fontId="6"/>
  </si>
  <si>
    <t>一般製材業、木材チップ製造業</t>
    <rPh sb="0" eb="2">
      <t>イッパン</t>
    </rPh>
    <rPh sb="2" eb="5">
      <t>セイザイギョウ</t>
    </rPh>
    <rPh sb="6" eb="8">
      <t>モクザイ</t>
    </rPh>
    <rPh sb="11" eb="14">
      <t>セイゾウギョウ</t>
    </rPh>
    <phoneticPr fontId="6"/>
  </si>
  <si>
    <t>農場しおはら</t>
    <rPh sb="0" eb="2">
      <t>ノウジョウ</t>
    </rPh>
    <phoneticPr fontId="6"/>
  </si>
  <si>
    <t>藤岡市矢場７１９</t>
    <rPh sb="0" eb="3">
      <t>フジオカシ</t>
    </rPh>
    <rPh sb="3" eb="5">
      <t>ヤバ</t>
    </rPh>
    <phoneticPr fontId="6"/>
  </si>
  <si>
    <t>Three little birds合同会社</t>
    <rPh sb="18" eb="22">
      <t>ゴウドウカイシャ</t>
    </rPh>
    <phoneticPr fontId="6"/>
  </si>
  <si>
    <t>匝瑳市飯塚１０３７－１</t>
    <rPh sb="0" eb="3">
      <t>ソウサシ</t>
    </rPh>
    <rPh sb="3" eb="5">
      <t>イイヅカ</t>
    </rPh>
    <phoneticPr fontId="6"/>
  </si>
  <si>
    <t>米作以外の穀作農業</t>
    <rPh sb="0" eb="2">
      <t>ベイサク</t>
    </rPh>
    <rPh sb="2" eb="4">
      <t>イガイ</t>
    </rPh>
    <rPh sb="5" eb="7">
      <t>コクサク</t>
    </rPh>
    <rPh sb="7" eb="9">
      <t>ノウギョウ</t>
    </rPh>
    <phoneticPr fontId="6"/>
  </si>
  <si>
    <t>(有)菊地市郎商店</t>
    <rPh sb="0" eb="3">
      <t>ユウ</t>
    </rPh>
    <rPh sb="3" eb="5">
      <t>キクチ</t>
    </rPh>
    <rPh sb="5" eb="7">
      <t>シロウ</t>
    </rPh>
    <rPh sb="7" eb="9">
      <t>ショウテン</t>
    </rPh>
    <phoneticPr fontId="6"/>
  </si>
  <si>
    <t>那須塩原市錦町２－３９</t>
    <rPh sb="0" eb="5">
      <t>ナスシオバラシ</t>
    </rPh>
    <rPh sb="5" eb="7">
      <t>ニシキチョウ</t>
    </rPh>
    <phoneticPr fontId="6"/>
  </si>
  <si>
    <t>(有)住岡産業</t>
    <rPh sb="0" eb="3">
      <t>ユウ</t>
    </rPh>
    <rPh sb="3" eb="5">
      <t>スミオカ</t>
    </rPh>
    <rPh sb="5" eb="7">
      <t>サンギョウ</t>
    </rPh>
    <phoneticPr fontId="6"/>
  </si>
  <si>
    <t>塩尻市大字上西条１２１番地１</t>
    <rPh sb="0" eb="3">
      <t>シオジリシ</t>
    </rPh>
    <rPh sb="3" eb="5">
      <t>オオアザ</t>
    </rPh>
    <rPh sb="5" eb="8">
      <t>カミニシジョウ</t>
    </rPh>
    <rPh sb="11" eb="13">
      <t>バンチ</t>
    </rPh>
    <phoneticPr fontId="6"/>
  </si>
  <si>
    <t>その他の林業</t>
    <rPh sb="2" eb="3">
      <t>タ</t>
    </rPh>
    <rPh sb="4" eb="6">
      <t>リンギョウ</t>
    </rPh>
    <phoneticPr fontId="6"/>
  </si>
  <si>
    <t>(有)由喜松</t>
    <rPh sb="0" eb="3">
      <t>ユウ</t>
    </rPh>
    <rPh sb="3" eb="4">
      <t>ユ</t>
    </rPh>
    <rPh sb="4" eb="5">
      <t>キ</t>
    </rPh>
    <rPh sb="5" eb="6">
      <t>マツ</t>
    </rPh>
    <phoneticPr fontId="6"/>
  </si>
  <si>
    <t>下伊那郡喬木村１４３７</t>
    <rPh sb="0" eb="4">
      <t>シモイナグン</t>
    </rPh>
    <rPh sb="4" eb="5">
      <t>タカ</t>
    </rPh>
    <rPh sb="5" eb="6">
      <t>キ</t>
    </rPh>
    <rPh sb="6" eb="7">
      <t>ムラ</t>
    </rPh>
    <phoneticPr fontId="6"/>
  </si>
  <si>
    <t>長谷川菜園</t>
    <rPh sb="0" eb="3">
      <t>ハセガワ</t>
    </rPh>
    <rPh sb="3" eb="5">
      <t>サイエン</t>
    </rPh>
    <phoneticPr fontId="6"/>
  </si>
  <si>
    <t>三浦市南下浦町金田５７</t>
    <rPh sb="0" eb="3">
      <t>ミウラシ</t>
    </rPh>
    <rPh sb="3" eb="4">
      <t>ミナミ</t>
    </rPh>
    <rPh sb="4" eb="6">
      <t>シモウラ</t>
    </rPh>
    <rPh sb="6" eb="7">
      <t>チョウ</t>
    </rPh>
    <rPh sb="7" eb="9">
      <t>カネダ</t>
    </rPh>
    <phoneticPr fontId="6"/>
  </si>
  <si>
    <t>(株)Toshimi Fujimoto</t>
    <rPh sb="0" eb="3">
      <t>カブ</t>
    </rPh>
    <phoneticPr fontId="6"/>
  </si>
  <si>
    <t>川崎市麻生区万福寺６－７－１３</t>
    <rPh sb="0" eb="3">
      <t>カワサキシ</t>
    </rPh>
    <rPh sb="3" eb="5">
      <t>アソウ</t>
    </rPh>
    <rPh sb="5" eb="6">
      <t>ク</t>
    </rPh>
    <rPh sb="6" eb="9">
      <t>マンプクジ</t>
    </rPh>
    <phoneticPr fontId="6"/>
  </si>
  <si>
    <t>(株)ルーラル東京</t>
    <rPh sb="0" eb="3">
      <t>カブ</t>
    </rPh>
    <rPh sb="7" eb="9">
      <t>トウキョウ</t>
    </rPh>
    <phoneticPr fontId="6"/>
  </si>
  <si>
    <t>荒川区西日暮里６－３６－１３－１０１</t>
    <rPh sb="0" eb="3">
      <t>アラカワク</t>
    </rPh>
    <rPh sb="3" eb="7">
      <t>ニシニッポリ</t>
    </rPh>
    <phoneticPr fontId="6"/>
  </si>
  <si>
    <t>下妻地方食肉(協)</t>
    <rPh sb="0" eb="2">
      <t>シモヅマ</t>
    </rPh>
    <rPh sb="2" eb="4">
      <t>チホウ</t>
    </rPh>
    <rPh sb="4" eb="6">
      <t>ショクニク</t>
    </rPh>
    <rPh sb="7" eb="8">
      <t>キョウ</t>
    </rPh>
    <phoneticPr fontId="6"/>
  </si>
  <si>
    <t>下妻市二本紀１１４２</t>
    <rPh sb="0" eb="3">
      <t>シモツマシ</t>
    </rPh>
    <rPh sb="3" eb="6">
      <t>ニホンキ</t>
    </rPh>
    <phoneticPr fontId="6"/>
  </si>
  <si>
    <t>部分肉・冷凍肉製造業</t>
    <rPh sb="0" eb="2">
      <t>ブブン</t>
    </rPh>
    <rPh sb="2" eb="3">
      <t>ニク</t>
    </rPh>
    <rPh sb="4" eb="6">
      <t>レイトウ</t>
    </rPh>
    <rPh sb="6" eb="7">
      <t>ニク</t>
    </rPh>
    <rPh sb="7" eb="10">
      <t>セイゾウギョウ</t>
    </rPh>
    <phoneticPr fontId="6"/>
  </si>
  <si>
    <t>(株)富士SUNRISE牧場</t>
    <rPh sb="0" eb="3">
      <t>カブ</t>
    </rPh>
    <rPh sb="3" eb="5">
      <t>フジ</t>
    </rPh>
    <rPh sb="12" eb="14">
      <t>ボクジョウ</t>
    </rPh>
    <phoneticPr fontId="6"/>
  </si>
  <si>
    <t>駿東郡長泉町上長窪１６０</t>
    <rPh sb="0" eb="3">
      <t>スントウグン</t>
    </rPh>
    <rPh sb="3" eb="6">
      <t>ナガイズミチョウ</t>
    </rPh>
    <rPh sb="6" eb="9">
      <t>カミナガクボ</t>
    </rPh>
    <phoneticPr fontId="6"/>
  </si>
  <si>
    <t>有限会社秋葉ファーム</t>
    <rPh sb="0" eb="4">
      <t>ユウゲンガイシャ</t>
    </rPh>
    <rPh sb="4" eb="6">
      <t>アキバ</t>
    </rPh>
    <phoneticPr fontId="6"/>
  </si>
  <si>
    <t>結城郡八千代町芦ヶ谷1810-1</t>
    <rPh sb="0" eb="3">
      <t>ユウキグン</t>
    </rPh>
    <rPh sb="3" eb="7">
      <t>ヤチヨマチ</t>
    </rPh>
    <rPh sb="7" eb="8">
      <t>アシ</t>
    </rPh>
    <rPh sb="9" eb="10">
      <t>ヤ</t>
    </rPh>
    <phoneticPr fontId="6"/>
  </si>
  <si>
    <t>株式会社大吉</t>
    <rPh sb="0" eb="4">
      <t>カブシキガイシャ</t>
    </rPh>
    <rPh sb="4" eb="6">
      <t>ダイキチ</t>
    </rPh>
    <phoneticPr fontId="6"/>
  </si>
  <si>
    <t>品川区大井4-1-3</t>
    <rPh sb="0" eb="3">
      <t>シナガワク</t>
    </rPh>
    <rPh sb="3" eb="5">
      <t>オオイ</t>
    </rPh>
    <phoneticPr fontId="6"/>
  </si>
  <si>
    <t>無店舗小売業</t>
    <rPh sb="0" eb="3">
      <t>ムテンポ</t>
    </rPh>
    <rPh sb="3" eb="6">
      <t>コウリギョウ</t>
    </rPh>
    <phoneticPr fontId="6"/>
  </si>
  <si>
    <t>株式会社丸松製茶場</t>
    <rPh sb="0" eb="4">
      <t>カブシキガイシャ</t>
    </rPh>
    <rPh sb="4" eb="5">
      <t>マル</t>
    </rPh>
    <rPh sb="5" eb="6">
      <t>マツ</t>
    </rPh>
    <rPh sb="6" eb="8">
      <t>セイチャ</t>
    </rPh>
    <rPh sb="8" eb="9">
      <t>ジョウ</t>
    </rPh>
    <phoneticPr fontId="6"/>
  </si>
  <si>
    <t>菊川市西方2561-1</t>
    <rPh sb="0" eb="2">
      <t>キクカワ</t>
    </rPh>
    <rPh sb="2" eb="3">
      <t>シ</t>
    </rPh>
    <rPh sb="3" eb="5">
      <t>ニシカタ</t>
    </rPh>
    <phoneticPr fontId="6"/>
  </si>
  <si>
    <t>有限会社山下丸水産</t>
    <rPh sb="0" eb="4">
      <t>ユウゲンガイシャ</t>
    </rPh>
    <rPh sb="4" eb="6">
      <t>ヤマシタ</t>
    </rPh>
    <rPh sb="6" eb="7">
      <t>マル</t>
    </rPh>
    <rPh sb="7" eb="9">
      <t>スイサン</t>
    </rPh>
    <phoneticPr fontId="6"/>
  </si>
  <si>
    <t>加茂郡河津町見高1095-2</t>
    <rPh sb="0" eb="3">
      <t>カモグン</t>
    </rPh>
    <rPh sb="3" eb="5">
      <t>カワヅ</t>
    </rPh>
    <rPh sb="5" eb="6">
      <t>マチ</t>
    </rPh>
    <rPh sb="6" eb="7">
      <t>ミ</t>
    </rPh>
    <rPh sb="7" eb="8">
      <t>タカ</t>
    </rPh>
    <phoneticPr fontId="6"/>
  </si>
  <si>
    <t>定置網漁業</t>
    <rPh sb="0" eb="3">
      <t>テイチアミ</t>
    </rPh>
    <rPh sb="3" eb="5">
      <t>ギョギョウ</t>
    </rPh>
    <phoneticPr fontId="6"/>
  </si>
  <si>
    <t>株式会社松田商店</t>
    <rPh sb="0" eb="4">
      <t>カブシキガイシャ</t>
    </rPh>
    <rPh sb="4" eb="6">
      <t>マツダ</t>
    </rPh>
    <rPh sb="6" eb="8">
      <t>ショウテン</t>
    </rPh>
    <phoneticPr fontId="6"/>
  </si>
  <si>
    <t>藤枝市茶町1-10-29</t>
    <rPh sb="0" eb="3">
      <t>フジエダシ</t>
    </rPh>
    <rPh sb="3" eb="5">
      <t>チャマチ</t>
    </rPh>
    <phoneticPr fontId="6"/>
  </si>
  <si>
    <t>株式会社ことぶき</t>
    <rPh sb="0" eb="4">
      <t>カブシキガイシャ</t>
    </rPh>
    <phoneticPr fontId="6"/>
  </si>
  <si>
    <t>古河市高野540番地3</t>
    <rPh sb="0" eb="5">
      <t>コガシタカノ</t>
    </rPh>
    <rPh sb="8" eb="10">
      <t>バンチ</t>
    </rPh>
    <phoneticPr fontId="6"/>
  </si>
  <si>
    <t>株式会社フィッシェル</t>
    <rPh sb="0" eb="4">
      <t>カブシキガイシャ</t>
    </rPh>
    <phoneticPr fontId="6"/>
  </si>
  <si>
    <t>江戸川区西葛西3-15-8渡邊ビル201号</t>
    <rPh sb="0" eb="4">
      <t>エドガワク</t>
    </rPh>
    <rPh sb="4" eb="7">
      <t>ニシカサイ</t>
    </rPh>
    <rPh sb="13" eb="15">
      <t>ワタナベ</t>
    </rPh>
    <rPh sb="20" eb="21">
      <t>ゴウ</t>
    </rPh>
    <phoneticPr fontId="6"/>
  </si>
  <si>
    <t>有限会社内川木材</t>
    <rPh sb="0" eb="4">
      <t>ユウゲンガイシャ</t>
    </rPh>
    <rPh sb="4" eb="6">
      <t>ウチカワ</t>
    </rPh>
    <rPh sb="6" eb="8">
      <t>モクザイ</t>
    </rPh>
    <phoneticPr fontId="6"/>
  </si>
  <si>
    <t>上田市真田町本原1529番地5</t>
    <rPh sb="0" eb="3">
      <t>ウエダシ</t>
    </rPh>
    <rPh sb="3" eb="6">
      <t>サナダマチ</t>
    </rPh>
    <rPh sb="6" eb="8">
      <t>モトハラ</t>
    </rPh>
    <rPh sb="12" eb="14">
      <t>バンチ</t>
    </rPh>
    <phoneticPr fontId="6"/>
  </si>
  <si>
    <t>株式会社リンクモア</t>
    <rPh sb="0" eb="4">
      <t>カブシキガイシャ</t>
    </rPh>
    <phoneticPr fontId="6"/>
  </si>
  <si>
    <t>江東区辰巳三丁目19番29号</t>
    <rPh sb="0" eb="3">
      <t>コウトウク</t>
    </rPh>
    <rPh sb="3" eb="5">
      <t>タツミ</t>
    </rPh>
    <rPh sb="5" eb="8">
      <t>サンチョウメ</t>
    </rPh>
    <rPh sb="10" eb="11">
      <t>バン</t>
    </rPh>
    <rPh sb="13" eb="14">
      <t>ゴウ</t>
    </rPh>
    <phoneticPr fontId="6"/>
  </si>
  <si>
    <t>GEN company株式会社</t>
    <rPh sb="11" eb="13">
      <t>カブシキ</t>
    </rPh>
    <rPh sb="13" eb="15">
      <t>カイシャ</t>
    </rPh>
    <phoneticPr fontId="6"/>
  </si>
  <si>
    <t>いすみ市岬町和泉６５６－４</t>
    <rPh sb="3" eb="4">
      <t>シ</t>
    </rPh>
    <rPh sb="4" eb="6">
      <t>ミサキチョウ</t>
    </rPh>
    <rPh sb="6" eb="8">
      <t>イズミ</t>
    </rPh>
    <phoneticPr fontId="6"/>
  </si>
  <si>
    <t>酒場，ビヤホール</t>
    <rPh sb="0" eb="2">
      <t>サカバ</t>
    </rPh>
    <phoneticPr fontId="6"/>
  </si>
  <si>
    <t>株式会社ユウス</t>
    <rPh sb="0" eb="2">
      <t>カブシキ</t>
    </rPh>
    <rPh sb="2" eb="4">
      <t>カイシャ</t>
    </rPh>
    <phoneticPr fontId="6"/>
  </si>
  <si>
    <t>上田市古里１４３４</t>
    <rPh sb="0" eb="3">
      <t>ウエダシ</t>
    </rPh>
    <rPh sb="3" eb="5">
      <t>フルサト</t>
    </rPh>
    <phoneticPr fontId="6"/>
  </si>
  <si>
    <t>赤城興商株式会社</t>
    <rPh sb="0" eb="2">
      <t>アカギ</t>
    </rPh>
    <rPh sb="2" eb="3">
      <t>コウ</t>
    </rPh>
    <rPh sb="3" eb="4">
      <t>ショウ</t>
    </rPh>
    <rPh sb="4" eb="8">
      <t>カブシキガイシャ</t>
    </rPh>
    <phoneticPr fontId="6"/>
  </si>
  <si>
    <t>高崎市新町2150-20</t>
    <rPh sb="0" eb="3">
      <t>タカサキシ</t>
    </rPh>
    <rPh sb="3" eb="5">
      <t>シンマチ</t>
    </rPh>
    <phoneticPr fontId="6"/>
  </si>
  <si>
    <t>有限会社古越製麺所</t>
    <rPh sb="0" eb="4">
      <t>ユウゲンガイシャ</t>
    </rPh>
    <rPh sb="4" eb="6">
      <t>フルコシ</t>
    </rPh>
    <rPh sb="6" eb="9">
      <t>セイメンジョ</t>
    </rPh>
    <phoneticPr fontId="6"/>
  </si>
  <si>
    <t>北佐久郡御代田町馬瀬口877-5</t>
    <rPh sb="0" eb="4">
      <t>キタサクグン</t>
    </rPh>
    <rPh sb="4" eb="8">
      <t>ミヨタマチ</t>
    </rPh>
    <rPh sb="8" eb="11">
      <t>マセグチ</t>
    </rPh>
    <phoneticPr fontId="6"/>
  </si>
  <si>
    <t>株式会社ゲイト</t>
    <rPh sb="0" eb="4">
      <t>カブシキガイシャ</t>
    </rPh>
    <phoneticPr fontId="6"/>
  </si>
  <si>
    <t>墨田区菊川1丁目13-8-502号</t>
    <rPh sb="0" eb="3">
      <t>スミダク</t>
    </rPh>
    <rPh sb="3" eb="5">
      <t>キクカワ</t>
    </rPh>
    <rPh sb="6" eb="8">
      <t>チョウメ</t>
    </rPh>
    <rPh sb="16" eb="17">
      <t>ゴウ</t>
    </rPh>
    <phoneticPr fontId="6"/>
  </si>
  <si>
    <t>ｼﾞｬﾊﾟﾝﾚｼﾞﾃﾞﾝｼｬﾙ不動産株式会社</t>
    <rPh sb="15" eb="18">
      <t>フドウサン</t>
    </rPh>
    <rPh sb="18" eb="20">
      <t>カブシキ</t>
    </rPh>
    <rPh sb="20" eb="22">
      <t>カイシャ</t>
    </rPh>
    <phoneticPr fontId="6"/>
  </si>
  <si>
    <t>千葉市緑区おゆみ野２丁目４番地２４</t>
    <rPh sb="0" eb="3">
      <t>チバシ</t>
    </rPh>
    <rPh sb="3" eb="5">
      <t>ミドリク</t>
    </rPh>
    <rPh sb="8" eb="9">
      <t>ノ</t>
    </rPh>
    <rPh sb="9" eb="12">
      <t>ニチョウメ</t>
    </rPh>
    <rPh sb="13" eb="15">
      <t>バンチ</t>
    </rPh>
    <phoneticPr fontId="6"/>
  </si>
  <si>
    <t>アスミル株式会社</t>
    <rPh sb="4" eb="8">
      <t>カブシキカイシャ</t>
    </rPh>
    <phoneticPr fontId="6"/>
  </si>
  <si>
    <t>長岡市栃尾大野町４－４－１０</t>
    <rPh sb="0" eb="3">
      <t>ナガオカシ</t>
    </rPh>
    <rPh sb="3" eb="5">
      <t>トチオ</t>
    </rPh>
    <rPh sb="5" eb="8">
      <t>オオノチョウ</t>
    </rPh>
    <phoneticPr fontId="6"/>
  </si>
  <si>
    <t>豆腐・油揚製造業
その他の食料・飲料卸売業</t>
    <rPh sb="0" eb="2">
      <t>トウフ</t>
    </rPh>
    <rPh sb="3" eb="5">
      <t>アブラア</t>
    </rPh>
    <rPh sb="5" eb="8">
      <t>セイゾウギョウ</t>
    </rPh>
    <rPh sb="11" eb="12">
      <t>タ</t>
    </rPh>
    <rPh sb="13" eb="15">
      <t>ショクリョウ</t>
    </rPh>
    <rPh sb="16" eb="21">
      <t>インリョウオロシウリギョウ</t>
    </rPh>
    <phoneticPr fontId="6"/>
  </si>
  <si>
    <t>製造業
卸売・小売業</t>
    <rPh sb="0" eb="3">
      <t>セイゾウギョウ</t>
    </rPh>
    <rPh sb="4" eb="5">
      <t>オロシ</t>
    </rPh>
    <rPh sb="5" eb="6">
      <t>ウ</t>
    </rPh>
    <rPh sb="7" eb="9">
      <t>コウ</t>
    </rPh>
    <rPh sb="9" eb="10">
      <t>ギョウ</t>
    </rPh>
    <phoneticPr fontId="6"/>
  </si>
  <si>
    <t>北陸中央食品株式会社</t>
    <rPh sb="0" eb="10">
      <t>ホクリクチュウオウショクヒンカブシキカイシャ</t>
    </rPh>
    <phoneticPr fontId="6"/>
  </si>
  <si>
    <t>射水市戸破５３－２３</t>
    <rPh sb="0" eb="3">
      <t>イミズシ</t>
    </rPh>
    <rPh sb="3" eb="4">
      <t>ト</t>
    </rPh>
    <rPh sb="4" eb="5">
      <t>ハ</t>
    </rPh>
    <phoneticPr fontId="6"/>
  </si>
  <si>
    <t>その他の食料・飲料卸売業</t>
    <rPh sb="2" eb="3">
      <t>タ</t>
    </rPh>
    <rPh sb="4" eb="6">
      <t>ショクリョウ</t>
    </rPh>
    <rPh sb="7" eb="9">
      <t>インリョウ</t>
    </rPh>
    <rPh sb="9" eb="12">
      <t>オロシウリギョウ</t>
    </rPh>
    <phoneticPr fontId="6"/>
  </si>
  <si>
    <t>株式会社オレンジマート</t>
    <rPh sb="0" eb="4">
      <t>カブシキカイシャ</t>
    </rPh>
    <phoneticPr fontId="6"/>
  </si>
  <si>
    <t>富山市婦中町速星１０７０－１</t>
    <rPh sb="0" eb="3">
      <t>トヤマシ</t>
    </rPh>
    <rPh sb="3" eb="6">
      <t>フチュウマチ</t>
    </rPh>
    <rPh sb="6" eb="8">
      <t>ハヤホシ</t>
    </rPh>
    <phoneticPr fontId="6"/>
  </si>
  <si>
    <t>新宝フーズ株式会社</t>
    <rPh sb="0" eb="1">
      <t>シン</t>
    </rPh>
    <rPh sb="1" eb="2">
      <t>タカラ</t>
    </rPh>
    <rPh sb="5" eb="9">
      <t>カブシキカイシャ</t>
    </rPh>
    <phoneticPr fontId="6"/>
  </si>
  <si>
    <t>三条市須頃２－１７</t>
    <rPh sb="0" eb="3">
      <t>サンジョウシ</t>
    </rPh>
    <rPh sb="3" eb="5">
      <t>スゴロ</t>
    </rPh>
    <phoneticPr fontId="6"/>
  </si>
  <si>
    <t>株式会社ベスト工房</t>
    <rPh sb="0" eb="4">
      <t>カブシキカイシャ</t>
    </rPh>
    <rPh sb="7" eb="9">
      <t>コウボウ</t>
    </rPh>
    <phoneticPr fontId="6"/>
  </si>
  <si>
    <t>大野市下麻生嶋１１１－１－１</t>
    <rPh sb="0" eb="3">
      <t>オオノシ</t>
    </rPh>
    <rPh sb="3" eb="4">
      <t>シモ</t>
    </rPh>
    <rPh sb="4" eb="6">
      <t>アソウ</t>
    </rPh>
    <rPh sb="6" eb="7">
      <t>シマ</t>
    </rPh>
    <phoneticPr fontId="6"/>
  </si>
  <si>
    <t>株式会社白木屋</t>
    <rPh sb="0" eb="4">
      <t>カブシキガイシャ</t>
    </rPh>
    <rPh sb="4" eb="6">
      <t>シラキ</t>
    </rPh>
    <rPh sb="6" eb="7">
      <t>ヤ</t>
    </rPh>
    <phoneticPr fontId="11"/>
  </si>
  <si>
    <t>豊川市赤坂町紅里174</t>
    <rPh sb="0" eb="3">
      <t>トヨカワシ</t>
    </rPh>
    <rPh sb="3" eb="6">
      <t>アカサカチョウ</t>
    </rPh>
    <rPh sb="6" eb="7">
      <t>ベニ</t>
    </rPh>
    <rPh sb="7" eb="8">
      <t>サト</t>
    </rPh>
    <phoneticPr fontId="11"/>
  </si>
  <si>
    <t>飲料小売業</t>
    <rPh sb="0" eb="2">
      <t>インリョウ</t>
    </rPh>
    <rPh sb="2" eb="5">
      <t>コウリギョウ</t>
    </rPh>
    <phoneticPr fontId="11"/>
  </si>
  <si>
    <t>中部魚錠株式会社</t>
    <rPh sb="0" eb="2">
      <t>チュウブ</t>
    </rPh>
    <rPh sb="2" eb="3">
      <t>サカナ</t>
    </rPh>
    <rPh sb="3" eb="4">
      <t>ジョウ</t>
    </rPh>
    <rPh sb="4" eb="8">
      <t>カブシキガイシャ</t>
    </rPh>
    <phoneticPr fontId="11"/>
  </si>
  <si>
    <t>犬山市大字五郎丸字隅田20番地の3</t>
    <rPh sb="0" eb="3">
      <t>イヌヤマシ</t>
    </rPh>
    <rPh sb="3" eb="5">
      <t>オオアザ</t>
    </rPh>
    <rPh sb="5" eb="7">
      <t>ゴロウ</t>
    </rPh>
    <rPh sb="7" eb="8">
      <t>マル</t>
    </rPh>
    <rPh sb="8" eb="9">
      <t>アザ</t>
    </rPh>
    <rPh sb="9" eb="11">
      <t>スミダ</t>
    </rPh>
    <rPh sb="13" eb="15">
      <t>バンチ</t>
    </rPh>
    <phoneticPr fontId="11"/>
  </si>
  <si>
    <t>日本料理店</t>
    <rPh sb="0" eb="2">
      <t>ニホン</t>
    </rPh>
    <rPh sb="2" eb="4">
      <t>リョウリ</t>
    </rPh>
    <rPh sb="4" eb="5">
      <t>テン</t>
    </rPh>
    <phoneticPr fontId="11"/>
  </si>
  <si>
    <t>竹新製菓株式会社</t>
    <rPh sb="0" eb="1">
      <t>タケ</t>
    </rPh>
    <rPh sb="1" eb="2">
      <t>シン</t>
    </rPh>
    <rPh sb="2" eb="4">
      <t>セイカ</t>
    </rPh>
    <rPh sb="4" eb="8">
      <t>カブシキガイシャ</t>
    </rPh>
    <phoneticPr fontId="11"/>
  </si>
  <si>
    <t>知多市岡田字太郎坊109-3</t>
    <rPh sb="0" eb="3">
      <t>チタシ</t>
    </rPh>
    <rPh sb="3" eb="5">
      <t>オカダ</t>
    </rPh>
    <rPh sb="5" eb="6">
      <t>アザ</t>
    </rPh>
    <rPh sb="6" eb="8">
      <t>タロウ</t>
    </rPh>
    <rPh sb="8" eb="9">
      <t>ボウ</t>
    </rPh>
    <phoneticPr fontId="11"/>
  </si>
  <si>
    <t>米菓製造業</t>
    <rPh sb="0" eb="1">
      <t>コメ</t>
    </rPh>
    <rPh sb="2" eb="5">
      <t>セイゾウギョウ</t>
    </rPh>
    <phoneticPr fontId="11"/>
  </si>
  <si>
    <t>株式会社香月堂</t>
    <rPh sb="0" eb="4">
      <t>カブシキガイシャ</t>
    </rPh>
    <rPh sb="4" eb="6">
      <t>カツキ</t>
    </rPh>
    <rPh sb="6" eb="7">
      <t>ドウ</t>
    </rPh>
    <phoneticPr fontId="11"/>
  </si>
  <si>
    <t>豊川市白鳥町兎足1-10</t>
    <rPh sb="3" eb="5">
      <t>シラトリ</t>
    </rPh>
    <rPh sb="5" eb="6">
      <t>チョウ</t>
    </rPh>
    <rPh sb="6" eb="7">
      <t>ウサギ</t>
    </rPh>
    <rPh sb="7" eb="8">
      <t>アシ</t>
    </rPh>
    <phoneticPr fontId="11"/>
  </si>
  <si>
    <t>その他のパン・菓子製造業</t>
    <rPh sb="2" eb="3">
      <t>タ</t>
    </rPh>
    <rPh sb="7" eb="12">
      <t>カシセイゾウギョウ</t>
    </rPh>
    <phoneticPr fontId="11"/>
  </si>
  <si>
    <t>株式会社磯美人</t>
    <rPh sb="0" eb="4">
      <t>カブシキガイシャ</t>
    </rPh>
    <rPh sb="4" eb="5">
      <t>イソ</t>
    </rPh>
    <rPh sb="5" eb="7">
      <t>ビジン</t>
    </rPh>
    <phoneticPr fontId="11"/>
  </si>
  <si>
    <t>弥富市寛延6-27</t>
    <rPh sb="0" eb="3">
      <t>ヤトミシ</t>
    </rPh>
    <rPh sb="3" eb="4">
      <t>ヒロシ</t>
    </rPh>
    <phoneticPr fontId="11"/>
  </si>
  <si>
    <t>海藻加工業</t>
    <rPh sb="0" eb="2">
      <t>カイソウ</t>
    </rPh>
    <rPh sb="2" eb="4">
      <t>カコウ</t>
    </rPh>
    <rPh sb="4" eb="5">
      <t>ギョウ</t>
    </rPh>
    <phoneticPr fontId="11"/>
  </si>
  <si>
    <t>有限会社坂垣内農園</t>
    <rPh sb="0" eb="4">
      <t>ユウゲンガイシャ</t>
    </rPh>
    <rPh sb="4" eb="5">
      <t>サカ</t>
    </rPh>
    <rPh sb="5" eb="7">
      <t>カキウチ</t>
    </rPh>
    <rPh sb="6" eb="7">
      <t>ナイ</t>
    </rPh>
    <rPh sb="7" eb="9">
      <t>ノウエン</t>
    </rPh>
    <phoneticPr fontId="11"/>
  </si>
  <si>
    <t>高山市国府町鶴巣520</t>
    <rPh sb="0" eb="3">
      <t>タカヤマシ</t>
    </rPh>
    <rPh sb="3" eb="6">
      <t>コクブチョウ</t>
    </rPh>
    <rPh sb="6" eb="8">
      <t>ツルス</t>
    </rPh>
    <phoneticPr fontId="11"/>
  </si>
  <si>
    <t>米作農業、野菜作農業</t>
    <rPh sb="0" eb="1">
      <t>コメ</t>
    </rPh>
    <rPh sb="1" eb="2">
      <t>サク</t>
    </rPh>
    <rPh sb="2" eb="4">
      <t>ノウギョウ</t>
    </rPh>
    <rPh sb="5" eb="7">
      <t>ヤサイ</t>
    </rPh>
    <rPh sb="7" eb="8">
      <t>サク</t>
    </rPh>
    <rPh sb="8" eb="10">
      <t>ノウギョウ</t>
    </rPh>
    <phoneticPr fontId="11"/>
  </si>
  <si>
    <t>株式会社こめこめ</t>
    <rPh sb="0" eb="4">
      <t>カブシキガイシャ</t>
    </rPh>
    <phoneticPr fontId="11"/>
  </si>
  <si>
    <t>春日井市上田楽町2074-7</t>
    <rPh sb="0" eb="4">
      <t>カスガイシ</t>
    </rPh>
    <rPh sb="4" eb="5">
      <t>カミ</t>
    </rPh>
    <rPh sb="5" eb="6">
      <t>タ</t>
    </rPh>
    <rPh sb="6" eb="7">
      <t>ラク</t>
    </rPh>
    <rPh sb="7" eb="8">
      <t>チョウ</t>
    </rPh>
    <phoneticPr fontId="11"/>
  </si>
  <si>
    <t>精米・製麦業</t>
    <rPh sb="0" eb="2">
      <t>セイマイ</t>
    </rPh>
    <rPh sb="3" eb="4">
      <t>セイ</t>
    </rPh>
    <rPh sb="4" eb="5">
      <t>ムギ</t>
    </rPh>
    <rPh sb="5" eb="6">
      <t>ギョウ</t>
    </rPh>
    <phoneticPr fontId="11"/>
  </si>
  <si>
    <t>ヒノキブン株式会社</t>
    <rPh sb="5" eb="9">
      <t>カブシキガイシャ</t>
    </rPh>
    <phoneticPr fontId="11"/>
  </si>
  <si>
    <t>名古屋市西区名西1-16-10</t>
    <rPh sb="0" eb="4">
      <t>ナゴヤシ</t>
    </rPh>
    <rPh sb="4" eb="6">
      <t>ニシク</t>
    </rPh>
    <rPh sb="6" eb="8">
      <t>メイセイ</t>
    </rPh>
    <phoneticPr fontId="11"/>
  </si>
  <si>
    <t>建築用木製組立材料製造業</t>
    <rPh sb="0" eb="3">
      <t>ケンチクヨウ</t>
    </rPh>
    <rPh sb="3" eb="5">
      <t>モクセイ</t>
    </rPh>
    <rPh sb="5" eb="6">
      <t>ク</t>
    </rPh>
    <rPh sb="6" eb="7">
      <t>タ</t>
    </rPh>
    <rPh sb="7" eb="9">
      <t>ザイリョウ</t>
    </rPh>
    <rPh sb="9" eb="12">
      <t>セイゾウギョウ</t>
    </rPh>
    <phoneticPr fontId="11"/>
  </si>
  <si>
    <t>有限会社エンジョイワークス</t>
    <rPh sb="0" eb="4">
      <t>ユウゲンガイシャ</t>
    </rPh>
    <phoneticPr fontId="11"/>
  </si>
  <si>
    <t>高浜市神明1-7-1</t>
    <rPh sb="0" eb="3">
      <t>タカハマシ</t>
    </rPh>
    <rPh sb="3" eb="5">
      <t>シンメイ</t>
    </rPh>
    <phoneticPr fontId="11"/>
  </si>
  <si>
    <t>株式会社マリーエンターダイニング</t>
    <rPh sb="0" eb="4">
      <t>カブシキガイシャ</t>
    </rPh>
    <phoneticPr fontId="11"/>
  </si>
  <si>
    <t>名古屋市中村区椿町16-22</t>
    <rPh sb="0" eb="4">
      <t>ナゴヤシ</t>
    </rPh>
    <rPh sb="4" eb="7">
      <t>ナカムラク</t>
    </rPh>
    <rPh sb="7" eb="8">
      <t>ツバキ</t>
    </rPh>
    <rPh sb="8" eb="9">
      <t>マチ</t>
    </rPh>
    <phoneticPr fontId="11"/>
  </si>
  <si>
    <t>株式会社パッションギークス</t>
    <rPh sb="0" eb="4">
      <t>カブシキガイシャ</t>
    </rPh>
    <phoneticPr fontId="11"/>
  </si>
  <si>
    <t>北名古屋市中之郷北137</t>
    <rPh sb="0" eb="5">
      <t>キタナゴヤシ</t>
    </rPh>
    <rPh sb="5" eb="8">
      <t>ナカノゴウ</t>
    </rPh>
    <rPh sb="8" eb="9">
      <t>キタ</t>
    </rPh>
    <phoneticPr fontId="11"/>
  </si>
  <si>
    <t>インプルーフ有限会社</t>
    <rPh sb="6" eb="10">
      <t>ユウゲンガイシャ</t>
    </rPh>
    <phoneticPr fontId="11"/>
  </si>
  <si>
    <t>豊橋市前田町2-9-8</t>
    <rPh sb="0" eb="3">
      <t>トヨハシシ</t>
    </rPh>
    <rPh sb="3" eb="6">
      <t>マエダチョウ</t>
    </rPh>
    <phoneticPr fontId="11"/>
  </si>
  <si>
    <t>食堂、レストラン(専門料理店を除く）、ラーメン店</t>
    <rPh sb="0" eb="2">
      <t>ショクドウ</t>
    </rPh>
    <rPh sb="9" eb="11">
      <t>センモン</t>
    </rPh>
    <rPh sb="11" eb="14">
      <t>リョウリテン</t>
    </rPh>
    <rPh sb="15" eb="16">
      <t>ノゾ</t>
    </rPh>
    <rPh sb="23" eb="24">
      <t>テン</t>
    </rPh>
    <phoneticPr fontId="11"/>
  </si>
  <si>
    <t>有限会社すがたらいす</t>
    <rPh sb="0" eb="4">
      <t>ユウゲンガイシャ</t>
    </rPh>
    <phoneticPr fontId="11"/>
  </si>
  <si>
    <t>下呂市金山町管田桐洞3256</t>
    <rPh sb="0" eb="3">
      <t>ゲロシ</t>
    </rPh>
    <rPh sb="3" eb="6">
      <t>カナヤマチョウ</t>
    </rPh>
    <rPh sb="6" eb="7">
      <t>クダ</t>
    </rPh>
    <rPh sb="7" eb="8">
      <t>タ</t>
    </rPh>
    <rPh sb="8" eb="9">
      <t>キリ</t>
    </rPh>
    <rPh sb="9" eb="10">
      <t>ホラ</t>
    </rPh>
    <phoneticPr fontId="11"/>
  </si>
  <si>
    <t>米作農業
穀作サービス業</t>
    <rPh sb="0" eb="1">
      <t>コメ</t>
    </rPh>
    <rPh sb="1" eb="2">
      <t>サク</t>
    </rPh>
    <rPh sb="2" eb="4">
      <t>ノウギョウ</t>
    </rPh>
    <rPh sb="5" eb="6">
      <t>コク</t>
    </rPh>
    <rPh sb="6" eb="7">
      <t>サク</t>
    </rPh>
    <rPh sb="11" eb="12">
      <t>ギョウ</t>
    </rPh>
    <phoneticPr fontId="11"/>
  </si>
  <si>
    <t>佐藤　誠治（佐藤林業）</t>
    <rPh sb="0" eb="2">
      <t>サトウ</t>
    </rPh>
    <rPh sb="3" eb="5">
      <t>セイジ</t>
    </rPh>
    <rPh sb="6" eb="8">
      <t>サトウ</t>
    </rPh>
    <rPh sb="8" eb="10">
      <t>リンギョウ</t>
    </rPh>
    <phoneticPr fontId="11"/>
  </si>
  <si>
    <t>いなべ市北勢町阿下喜1536-2</t>
    <rPh sb="3" eb="4">
      <t>シ</t>
    </rPh>
    <rPh sb="4" eb="5">
      <t>キタ</t>
    </rPh>
    <rPh sb="5" eb="6">
      <t>セイ</t>
    </rPh>
    <rPh sb="6" eb="7">
      <t>チョウ</t>
    </rPh>
    <rPh sb="7" eb="8">
      <t>ア</t>
    </rPh>
    <rPh sb="8" eb="9">
      <t>シモ</t>
    </rPh>
    <rPh sb="9" eb="10">
      <t>ヨロコ</t>
    </rPh>
    <phoneticPr fontId="11"/>
  </si>
  <si>
    <t>有限会社名和食糧</t>
    <rPh sb="0" eb="4">
      <t>ユウゲンガイシャ</t>
    </rPh>
    <rPh sb="4" eb="6">
      <t>メイワ</t>
    </rPh>
    <rPh sb="6" eb="8">
      <t>ショクリョウ</t>
    </rPh>
    <phoneticPr fontId="11"/>
  </si>
  <si>
    <t>岐阜市加納伏見町35</t>
    <rPh sb="0" eb="3">
      <t>ギフシ</t>
    </rPh>
    <rPh sb="3" eb="5">
      <t>カノウ</t>
    </rPh>
    <rPh sb="5" eb="7">
      <t>フシミ</t>
    </rPh>
    <rPh sb="7" eb="8">
      <t>チョウ</t>
    </rPh>
    <phoneticPr fontId="11"/>
  </si>
  <si>
    <t>株式会社マル伊水産</t>
    <rPh sb="0" eb="4">
      <t>カブシキガイシャ</t>
    </rPh>
    <rPh sb="6" eb="7">
      <t>イ</t>
    </rPh>
    <rPh sb="7" eb="9">
      <t>スイサン</t>
    </rPh>
    <phoneticPr fontId="11"/>
  </si>
  <si>
    <t>四日市市大字塩浜2524</t>
    <rPh sb="0" eb="4">
      <t>ヨッカイチシ</t>
    </rPh>
    <rPh sb="4" eb="6">
      <t>オオアザ</t>
    </rPh>
    <rPh sb="6" eb="8">
      <t>シオハマ</t>
    </rPh>
    <phoneticPr fontId="11"/>
  </si>
  <si>
    <t>塩干・塩蔵品製造業</t>
    <rPh sb="0" eb="2">
      <t>シオボ</t>
    </rPh>
    <rPh sb="3" eb="4">
      <t>シオ</t>
    </rPh>
    <rPh sb="4" eb="5">
      <t>クラ</t>
    </rPh>
    <rPh sb="5" eb="6">
      <t>ヒン</t>
    </rPh>
    <rPh sb="6" eb="9">
      <t>セイゾウギョウ</t>
    </rPh>
    <phoneticPr fontId="11"/>
  </si>
  <si>
    <t>株式会社コネクトフーズ</t>
    <rPh sb="0" eb="4">
      <t>カブシキガイシャ</t>
    </rPh>
    <phoneticPr fontId="11"/>
  </si>
  <si>
    <t>名古屋市熱田区四番一丁目14番17号</t>
    <rPh sb="0" eb="4">
      <t>ナゴヤシ</t>
    </rPh>
    <rPh sb="4" eb="7">
      <t>アツタク</t>
    </rPh>
    <rPh sb="7" eb="9">
      <t>ヨンバン</t>
    </rPh>
    <rPh sb="9" eb="12">
      <t>イッチョウメ</t>
    </rPh>
    <rPh sb="14" eb="15">
      <t>バン</t>
    </rPh>
    <rPh sb="17" eb="18">
      <t>ゴウ</t>
    </rPh>
    <phoneticPr fontId="11"/>
  </si>
  <si>
    <t>持ち帰り・飲食サービス業</t>
    <rPh sb="0" eb="1">
      <t>モ</t>
    </rPh>
    <rPh sb="2" eb="3">
      <t>カエ</t>
    </rPh>
    <rPh sb="5" eb="7">
      <t>インショク</t>
    </rPh>
    <rPh sb="11" eb="12">
      <t>ギョウ</t>
    </rPh>
    <phoneticPr fontId="11"/>
  </si>
  <si>
    <t>株式会社アールアンドエイ・インターナショナルナゴヤ</t>
    <rPh sb="0" eb="4">
      <t>カブシキガイシャ</t>
    </rPh>
    <phoneticPr fontId="11"/>
  </si>
  <si>
    <t>名古屋市名東区亀の井1-9-2</t>
    <rPh sb="0" eb="4">
      <t>ナゴヤシ</t>
    </rPh>
    <rPh sb="4" eb="7">
      <t>メイトウク</t>
    </rPh>
    <rPh sb="7" eb="8">
      <t>カメ</t>
    </rPh>
    <rPh sb="9" eb="10">
      <t>イ</t>
    </rPh>
    <phoneticPr fontId="11"/>
  </si>
  <si>
    <t>他に分類されない飲食店</t>
    <rPh sb="0" eb="1">
      <t>タ</t>
    </rPh>
    <rPh sb="2" eb="4">
      <t>ブンルイ</t>
    </rPh>
    <rPh sb="8" eb="10">
      <t>インショク</t>
    </rPh>
    <rPh sb="10" eb="11">
      <t>テン</t>
    </rPh>
    <phoneticPr fontId="11"/>
  </si>
  <si>
    <t>株式会社福島珈琲</t>
    <rPh sb="0" eb="4">
      <t>カブシキガイシャ</t>
    </rPh>
    <rPh sb="4" eb="6">
      <t>フクシマ</t>
    </rPh>
    <rPh sb="6" eb="8">
      <t>コーヒー</t>
    </rPh>
    <phoneticPr fontId="15"/>
  </si>
  <si>
    <t>大阪市浪速区稲荷1-4-18</t>
    <rPh sb="0" eb="8">
      <t>556-0023</t>
    </rPh>
    <phoneticPr fontId="15"/>
  </si>
  <si>
    <t>株式会社大阪フード</t>
    <rPh sb="0" eb="4">
      <t>カブシキガイシャ</t>
    </rPh>
    <rPh sb="4" eb="6">
      <t>オオサカ</t>
    </rPh>
    <phoneticPr fontId="15"/>
  </si>
  <si>
    <t>大阪市西成区岸里東2丁目1番1号</t>
    <rPh sb="0" eb="9">
      <t>557-0042</t>
    </rPh>
    <rPh sb="10" eb="12">
      <t>チョウメ</t>
    </rPh>
    <rPh sb="13" eb="14">
      <t>バン</t>
    </rPh>
    <rPh sb="15" eb="16">
      <t>ゴウ</t>
    </rPh>
    <phoneticPr fontId="15"/>
  </si>
  <si>
    <t>株式会社オゼキ</t>
    <rPh sb="0" eb="4">
      <t>カブシキガイシャ</t>
    </rPh>
    <phoneticPr fontId="15"/>
  </si>
  <si>
    <t>堺市中区福田845-1</t>
    <rPh sb="0" eb="6">
      <t>599-8241</t>
    </rPh>
    <phoneticPr fontId="15"/>
  </si>
  <si>
    <t>メトロポリタン株式会社</t>
    <rPh sb="7" eb="11">
      <t>カブシキガイシャ</t>
    </rPh>
    <phoneticPr fontId="15"/>
  </si>
  <si>
    <t>吹田市千里山高塚31番12-506号</t>
    <rPh sb="0" eb="8">
      <t>565-0848</t>
    </rPh>
    <rPh sb="10" eb="11">
      <t>バン</t>
    </rPh>
    <rPh sb="17" eb="18">
      <t>ゴウ</t>
    </rPh>
    <phoneticPr fontId="15"/>
  </si>
  <si>
    <t>株式会社仲井玄米茶屋</t>
    <rPh sb="0" eb="4">
      <t>カブ</t>
    </rPh>
    <rPh sb="4" eb="6">
      <t>ナカイ</t>
    </rPh>
    <rPh sb="6" eb="10">
      <t>ゲンマイチャヤ</t>
    </rPh>
    <phoneticPr fontId="15"/>
  </si>
  <si>
    <t>京田辺市草内上り立1番地</t>
    <rPh sb="0" eb="4">
      <t>キョウタナベシ</t>
    </rPh>
    <rPh sb="4" eb="6">
      <t>クサウチ</t>
    </rPh>
    <rPh sb="6" eb="7">
      <t>ア</t>
    </rPh>
    <rPh sb="8" eb="9">
      <t>タ</t>
    </rPh>
    <rPh sb="10" eb="12">
      <t>バンチ</t>
    </rPh>
    <phoneticPr fontId="15"/>
  </si>
  <si>
    <t>益田農園</t>
    <rPh sb="0" eb="2">
      <t>マスダ</t>
    </rPh>
    <rPh sb="2" eb="4">
      <t>ノウエン</t>
    </rPh>
    <phoneticPr fontId="15"/>
  </si>
  <si>
    <t>五條市滝町359番地</t>
    <rPh sb="0" eb="3">
      <t>ゴジョウシ</t>
    </rPh>
    <rPh sb="3" eb="5">
      <t>タキマチ</t>
    </rPh>
    <rPh sb="8" eb="10">
      <t>バンチ</t>
    </rPh>
    <phoneticPr fontId="15"/>
  </si>
  <si>
    <t>丸長食品加工株式会社</t>
    <rPh sb="0" eb="1">
      <t>マル</t>
    </rPh>
    <rPh sb="1" eb="2">
      <t>ナガ</t>
    </rPh>
    <rPh sb="2" eb="4">
      <t>ショクヒン</t>
    </rPh>
    <rPh sb="4" eb="6">
      <t>カコウ</t>
    </rPh>
    <rPh sb="6" eb="10">
      <t>カブシキガイシャ</t>
    </rPh>
    <phoneticPr fontId="15"/>
  </si>
  <si>
    <t>田辺市新庄町2391番地の7</t>
    <rPh sb="0" eb="6">
      <t>646-0011</t>
    </rPh>
    <rPh sb="10" eb="12">
      <t>バンチ</t>
    </rPh>
    <phoneticPr fontId="15"/>
  </si>
  <si>
    <t>株式会社ポラリス</t>
    <rPh sb="0" eb="4">
      <t>カブシキガイシャ</t>
    </rPh>
    <phoneticPr fontId="15"/>
  </si>
  <si>
    <t>京丹後市網野町木津5</t>
    <rPh sb="0" eb="9">
      <t>629-3241</t>
    </rPh>
    <phoneticPr fontId="15"/>
  </si>
  <si>
    <t>有限会社勝部重機</t>
    <rPh sb="0" eb="4">
      <t>ユウゲンガイシャ</t>
    </rPh>
    <rPh sb="4" eb="6">
      <t>カツベ</t>
    </rPh>
    <rPh sb="6" eb="8">
      <t>ジュウキ</t>
    </rPh>
    <phoneticPr fontId="15"/>
  </si>
  <si>
    <t>宍粟市波賀町有賀83番地5</t>
    <rPh sb="0" eb="8">
      <t>671-4231</t>
    </rPh>
    <rPh sb="10" eb="12">
      <t>バンチ</t>
    </rPh>
    <phoneticPr fontId="15"/>
  </si>
  <si>
    <t>株式会社パンドゥマルシェ</t>
    <rPh sb="0" eb="4">
      <t>カブシキガイシャ</t>
    </rPh>
    <phoneticPr fontId="15"/>
  </si>
  <si>
    <t>大津市松が丘七丁目14番6号</t>
    <rPh sb="0" eb="6">
      <t>520-2102</t>
    </rPh>
    <rPh sb="6" eb="7">
      <t>ナナ</t>
    </rPh>
    <rPh sb="7" eb="9">
      <t>チョウメ</t>
    </rPh>
    <rPh sb="11" eb="12">
      <t>バン</t>
    </rPh>
    <rPh sb="13" eb="14">
      <t>ゴウ</t>
    </rPh>
    <phoneticPr fontId="15"/>
  </si>
  <si>
    <t>株式会社丸正</t>
    <rPh sb="0" eb="4">
      <t>カブシキガイシャ</t>
    </rPh>
    <rPh sb="4" eb="5">
      <t>マル</t>
    </rPh>
    <rPh sb="5" eb="6">
      <t>マサ</t>
    </rPh>
    <phoneticPr fontId="15"/>
  </si>
  <si>
    <t>大阪市住之江区平林北2丁目6番61号</t>
    <rPh sb="0" eb="10">
      <t>559-0026</t>
    </rPh>
    <rPh sb="11" eb="13">
      <t>チョウメ</t>
    </rPh>
    <rPh sb="14" eb="15">
      <t>バン</t>
    </rPh>
    <rPh sb="17" eb="18">
      <t>ゴウ</t>
    </rPh>
    <phoneticPr fontId="15"/>
  </si>
  <si>
    <t>株式会社アオイサポート</t>
    <rPh sb="0" eb="4">
      <t>カブシキガイシャ</t>
    </rPh>
    <phoneticPr fontId="15"/>
  </si>
  <si>
    <t>大阪市東成区深江南2丁目8-16</t>
    <rPh sb="0" eb="3">
      <t>オオサカシ</t>
    </rPh>
    <rPh sb="3" eb="6">
      <t>ヒガシナリク</t>
    </rPh>
    <rPh sb="6" eb="7">
      <t>シン</t>
    </rPh>
    <rPh sb="7" eb="8">
      <t>コウ</t>
    </rPh>
    <rPh sb="8" eb="9">
      <t>ミナミ</t>
    </rPh>
    <rPh sb="10" eb="12">
      <t>チョウメ</t>
    </rPh>
    <phoneticPr fontId="15"/>
  </si>
  <si>
    <t>丹波しのたろう</t>
    <rPh sb="0" eb="2">
      <t>タンバ</t>
    </rPh>
    <phoneticPr fontId="15"/>
  </si>
  <si>
    <t>丹波市氷上町三原364番地2号</t>
    <rPh sb="0" eb="3">
      <t>タンバシ</t>
    </rPh>
    <rPh sb="3" eb="5">
      <t>ヒカミ</t>
    </rPh>
    <rPh sb="5" eb="6">
      <t>マチ</t>
    </rPh>
    <rPh sb="6" eb="8">
      <t>ミハラ</t>
    </rPh>
    <rPh sb="11" eb="13">
      <t>バンチ</t>
    </rPh>
    <rPh sb="14" eb="15">
      <t>ゴウ</t>
    </rPh>
    <phoneticPr fontId="15"/>
  </si>
  <si>
    <t>株式会社魚寄</t>
    <rPh sb="0" eb="4">
      <t>カブシキガイシャ</t>
    </rPh>
    <rPh sb="4" eb="5">
      <t>サカナ</t>
    </rPh>
    <rPh sb="5" eb="6">
      <t>キ</t>
    </rPh>
    <phoneticPr fontId="15"/>
  </si>
  <si>
    <t>美方郡新温泉町諸寄3268番地1</t>
    <rPh sb="0" eb="9">
      <t>669-6753</t>
    </rPh>
    <rPh sb="13" eb="15">
      <t>バンチ</t>
    </rPh>
    <phoneticPr fontId="15"/>
  </si>
  <si>
    <t>ヤマモト米穀</t>
    <rPh sb="4" eb="6">
      <t>ベイコク</t>
    </rPh>
    <phoneticPr fontId="15"/>
  </si>
  <si>
    <t>長浜市高月町高月170</t>
    <rPh sb="0" eb="8">
      <t>529-0241</t>
    </rPh>
    <phoneticPr fontId="15"/>
  </si>
  <si>
    <t>株式会社博多ラーメンげんこつ</t>
    <rPh sb="0" eb="4">
      <t>カブシキガイシャ</t>
    </rPh>
    <rPh sb="4" eb="6">
      <t>ハカタ</t>
    </rPh>
    <phoneticPr fontId="15"/>
  </si>
  <si>
    <t>豊中市名神口1丁目15番2号</t>
    <rPh sb="0" eb="3">
      <t>トヨナカシ</t>
    </rPh>
    <rPh sb="3" eb="5">
      <t>メイシン</t>
    </rPh>
    <rPh sb="5" eb="6">
      <t>クチ</t>
    </rPh>
    <rPh sb="7" eb="9">
      <t>チョウメ</t>
    </rPh>
    <rPh sb="11" eb="12">
      <t>バン</t>
    </rPh>
    <rPh sb="13" eb="14">
      <t>ゴウ</t>
    </rPh>
    <phoneticPr fontId="15"/>
  </si>
  <si>
    <t>株式会社マエダフーズ</t>
    <rPh sb="0" eb="4">
      <t>カブシキガイシャ</t>
    </rPh>
    <phoneticPr fontId="15"/>
  </si>
  <si>
    <t>加古川市平荘町山角119-3</t>
    <rPh sb="0" eb="9">
      <t>675-1221</t>
    </rPh>
    <phoneticPr fontId="15"/>
  </si>
  <si>
    <t>株式会社キャピタルブレッド</t>
    <rPh sb="0" eb="4">
      <t>カブシキガイシャ</t>
    </rPh>
    <phoneticPr fontId="15"/>
  </si>
  <si>
    <t>京都市下京区七条御所ノ内本町88番地1西大路ビル1階</t>
    <rPh sb="0" eb="14">
      <t>600-8863</t>
    </rPh>
    <rPh sb="16" eb="18">
      <t>バンチ</t>
    </rPh>
    <rPh sb="19" eb="22">
      <t>ニシオオジ</t>
    </rPh>
    <rPh sb="25" eb="26">
      <t>カイ</t>
    </rPh>
    <phoneticPr fontId="15"/>
  </si>
  <si>
    <t>有限会社新井崎水産</t>
    <rPh sb="0" eb="4">
      <t>ユウゲンガイシャ</t>
    </rPh>
    <rPh sb="4" eb="6">
      <t>アライ</t>
    </rPh>
    <rPh sb="6" eb="7">
      <t>ザキ</t>
    </rPh>
    <rPh sb="7" eb="9">
      <t>スイサン</t>
    </rPh>
    <phoneticPr fontId="15"/>
  </si>
  <si>
    <t>与謝郡伊根町新井無番地</t>
    <rPh sb="0" eb="8">
      <t>626-0421</t>
    </rPh>
    <rPh sb="8" eb="9">
      <t>ム</t>
    </rPh>
    <rPh sb="9" eb="11">
      <t>バンチ</t>
    </rPh>
    <phoneticPr fontId="15"/>
  </si>
  <si>
    <t>株式会社サンエース</t>
    <rPh sb="0" eb="4">
      <t>カブシキガイシャ</t>
    </rPh>
    <phoneticPr fontId="15"/>
  </si>
  <si>
    <t>枚方市春日元町1丁目38番20号</t>
    <rPh sb="0" eb="7">
      <t>573-0135</t>
    </rPh>
    <rPh sb="8" eb="10">
      <t>チョウメ</t>
    </rPh>
    <rPh sb="12" eb="13">
      <t>バン</t>
    </rPh>
    <rPh sb="15" eb="16">
      <t>ゴウ</t>
    </rPh>
    <phoneticPr fontId="15"/>
  </si>
  <si>
    <t>和歌山縣ヘルス工業株式会社</t>
    <rPh sb="0" eb="3">
      <t>ワカヤマ</t>
    </rPh>
    <rPh sb="7" eb="9">
      <t>コウギョウ</t>
    </rPh>
    <rPh sb="9" eb="13">
      <t>カブシキガイシャ</t>
    </rPh>
    <phoneticPr fontId="15"/>
  </si>
  <si>
    <t>和歌山市本町四丁目25番地</t>
    <rPh sb="0" eb="6">
      <t>640-8033</t>
    </rPh>
    <rPh sb="6" eb="7">
      <t>ヨン</t>
    </rPh>
    <rPh sb="7" eb="9">
      <t>チョウメ</t>
    </rPh>
    <rPh sb="11" eb="13">
      <t>バンチ</t>
    </rPh>
    <phoneticPr fontId="15"/>
  </si>
  <si>
    <t>株式会社ツルタ電機</t>
    <rPh sb="0" eb="4">
      <t>カブ</t>
    </rPh>
    <rPh sb="7" eb="9">
      <t>デンキ</t>
    </rPh>
    <phoneticPr fontId="15"/>
  </si>
  <si>
    <t>大東市野崎4-6-25</t>
    <rPh sb="0" eb="3">
      <t>ダイトウシ</t>
    </rPh>
    <rPh sb="3" eb="5">
      <t>ノサキ</t>
    </rPh>
    <phoneticPr fontId="15"/>
  </si>
  <si>
    <t>田渕製粉製麺株式会社</t>
    <rPh sb="0" eb="2">
      <t>タブチ</t>
    </rPh>
    <rPh sb="2" eb="4">
      <t>セイフン</t>
    </rPh>
    <rPh sb="4" eb="6">
      <t>セイメン</t>
    </rPh>
    <rPh sb="6" eb="10">
      <t>カブシキガイシャ</t>
    </rPh>
    <phoneticPr fontId="15"/>
  </si>
  <si>
    <t>たつの市新宮町新宮156</t>
    <rPh sb="0" eb="9">
      <t>679-4313</t>
    </rPh>
    <phoneticPr fontId="15"/>
  </si>
  <si>
    <t>石井物産株式会社</t>
    <rPh sb="0" eb="2">
      <t>イシイ</t>
    </rPh>
    <rPh sb="2" eb="4">
      <t>ブッサン</t>
    </rPh>
    <rPh sb="4" eb="8">
      <t>カブシキガイシャ</t>
    </rPh>
    <phoneticPr fontId="15"/>
  </si>
  <si>
    <t>五條市西吉野町八ツ川458</t>
    <rPh sb="0" eb="10">
      <t>638-0657</t>
    </rPh>
    <phoneticPr fontId="15"/>
  </si>
  <si>
    <t>株式会社エコリカル</t>
    <rPh sb="0" eb="4">
      <t>カブシキガイシャ</t>
    </rPh>
    <phoneticPr fontId="15"/>
  </si>
  <si>
    <t>南あわじ市湊1334</t>
    <rPh sb="0" eb="1">
      <t>ミナミ</t>
    </rPh>
    <rPh sb="4" eb="5">
      <t>シ</t>
    </rPh>
    <rPh sb="5" eb="6">
      <t>ミナト</t>
    </rPh>
    <phoneticPr fontId="15"/>
  </si>
  <si>
    <t>株式会社舞扇堂</t>
    <rPh sb="0" eb="4">
      <t>カブシキガイシャ</t>
    </rPh>
    <rPh sb="4" eb="5">
      <t>マイ</t>
    </rPh>
    <rPh sb="5" eb="6">
      <t>オウギ</t>
    </rPh>
    <rPh sb="6" eb="7">
      <t>ドウ</t>
    </rPh>
    <phoneticPr fontId="15"/>
  </si>
  <si>
    <t>京都市伏見区桃山羽柴長吉東町58番地</t>
    <rPh sb="0" eb="14">
      <t>612-0065</t>
    </rPh>
    <rPh sb="16" eb="18">
      <t>バンチ</t>
    </rPh>
    <phoneticPr fontId="15"/>
  </si>
  <si>
    <t>有限会社マルオカ</t>
    <rPh sb="0" eb="2">
      <t>ユウゲン</t>
    </rPh>
    <rPh sb="2" eb="4">
      <t>カイシャ</t>
    </rPh>
    <phoneticPr fontId="15"/>
  </si>
  <si>
    <t>神戸市兵庫区湊町2丁目3番27号</t>
    <rPh sb="0" eb="3">
      <t>コウベシ</t>
    </rPh>
    <rPh sb="3" eb="6">
      <t>ヒョウゴク</t>
    </rPh>
    <rPh sb="6" eb="7">
      <t>ミナト</t>
    </rPh>
    <rPh sb="7" eb="8">
      <t>マチ</t>
    </rPh>
    <rPh sb="9" eb="11">
      <t>チョウメ</t>
    </rPh>
    <rPh sb="12" eb="13">
      <t>バン</t>
    </rPh>
    <rPh sb="15" eb="16">
      <t>ゴウ</t>
    </rPh>
    <phoneticPr fontId="15"/>
  </si>
  <si>
    <t>株式会社池田商店</t>
    <rPh sb="0" eb="4">
      <t>カブシキガイシャ</t>
    </rPh>
    <rPh sb="4" eb="6">
      <t>イケダ</t>
    </rPh>
    <rPh sb="6" eb="8">
      <t>ショウテン</t>
    </rPh>
    <phoneticPr fontId="15"/>
  </si>
  <si>
    <t>大阪市西成区北津守4-4-66</t>
    <rPh sb="0" eb="3">
      <t>オオサカシ</t>
    </rPh>
    <rPh sb="3" eb="6">
      <t>ニシナリク</t>
    </rPh>
    <rPh sb="6" eb="7">
      <t>キタ</t>
    </rPh>
    <rPh sb="7" eb="8">
      <t>ツ</t>
    </rPh>
    <rPh sb="8" eb="9">
      <t>モリ</t>
    </rPh>
    <phoneticPr fontId="15"/>
  </si>
  <si>
    <t>株式会社喜作</t>
    <rPh sb="0" eb="4">
      <t>カブシキガイシャ</t>
    </rPh>
    <rPh sb="4" eb="5">
      <t>キ</t>
    </rPh>
    <rPh sb="5" eb="6">
      <t>サク</t>
    </rPh>
    <phoneticPr fontId="15"/>
  </si>
  <si>
    <t>丹波市柏原町柏原77番地の1</t>
    <rPh sb="0" eb="8">
      <t>669-3309</t>
    </rPh>
    <rPh sb="10" eb="12">
      <t>バンチ</t>
    </rPh>
    <phoneticPr fontId="15"/>
  </si>
  <si>
    <t>株式会社STR</t>
    <rPh sb="0" eb="4">
      <t>カブシキガイシャ</t>
    </rPh>
    <phoneticPr fontId="15"/>
  </si>
  <si>
    <t>奈良市法蓮町1082番地5</t>
    <rPh sb="0" eb="6">
      <t>630-8113</t>
    </rPh>
    <rPh sb="10" eb="12">
      <t>バンチ</t>
    </rPh>
    <phoneticPr fontId="15"/>
  </si>
  <si>
    <t>京都市中京区瀬戸屋町471 ピアヌーラ柳馬場801</t>
    <rPh sb="0" eb="3">
      <t>キョウトシ</t>
    </rPh>
    <rPh sb="3" eb="6">
      <t>ナカギョウク</t>
    </rPh>
    <rPh sb="6" eb="10">
      <t>セトヤチョウ</t>
    </rPh>
    <rPh sb="19" eb="20">
      <t>ヤナギ</t>
    </rPh>
    <rPh sb="20" eb="22">
      <t>ババ</t>
    </rPh>
    <phoneticPr fontId="15"/>
  </si>
  <si>
    <t>加古郡播磨町南野添2丁目15-11</t>
    <rPh sb="0" eb="3">
      <t>カコグン</t>
    </rPh>
    <rPh sb="3" eb="6">
      <t>ハリマチョウ</t>
    </rPh>
    <rPh sb="6" eb="7">
      <t>ミナミ</t>
    </rPh>
    <rPh sb="7" eb="8">
      <t>ノ</t>
    </rPh>
    <rPh sb="8" eb="9">
      <t>ソ</t>
    </rPh>
    <rPh sb="10" eb="12">
      <t>チョウメ</t>
    </rPh>
    <phoneticPr fontId="15"/>
  </si>
  <si>
    <t>株式会社大翔</t>
    <rPh sb="0" eb="4">
      <t>カブシキカイシャ</t>
    </rPh>
    <rPh sb="4" eb="5">
      <t>ダイ</t>
    </rPh>
    <rPh sb="5" eb="6">
      <t>ショウ</t>
    </rPh>
    <phoneticPr fontId="15"/>
  </si>
  <si>
    <t>和歌山市狐島243番地19号</t>
    <rPh sb="0" eb="3">
      <t>ワカヤマ</t>
    </rPh>
    <rPh sb="3" eb="4">
      <t>シ</t>
    </rPh>
    <rPh sb="4" eb="5">
      <t>キツネ</t>
    </rPh>
    <rPh sb="5" eb="6">
      <t>シマ</t>
    </rPh>
    <rPh sb="9" eb="11">
      <t>バンチ</t>
    </rPh>
    <rPh sb="13" eb="14">
      <t>ゴウ</t>
    </rPh>
    <phoneticPr fontId="15"/>
  </si>
  <si>
    <t>有限会社あんちん</t>
    <rPh sb="0" eb="4">
      <t>ユウゲンガイシャ</t>
    </rPh>
    <phoneticPr fontId="15"/>
  </si>
  <si>
    <t>日高郡日高川町鐘巻1745-3</t>
    <rPh sb="0" eb="9">
      <t>649-1331</t>
    </rPh>
    <phoneticPr fontId="15"/>
  </si>
  <si>
    <t>株式会社リング</t>
    <rPh sb="0" eb="4">
      <t>カブシキガイシャ</t>
    </rPh>
    <phoneticPr fontId="15"/>
  </si>
  <si>
    <t>神戸市北区有野町唐櫃2番地の18</t>
    <rPh sb="0" eb="10">
      <t>651-1331</t>
    </rPh>
    <rPh sb="11" eb="13">
      <t>バンチ</t>
    </rPh>
    <phoneticPr fontId="15"/>
  </si>
  <si>
    <t>有限会社ロンド</t>
    <rPh sb="0" eb="2">
      <t>ユウゲン</t>
    </rPh>
    <rPh sb="2" eb="4">
      <t>カイシャ</t>
    </rPh>
    <phoneticPr fontId="15"/>
  </si>
  <si>
    <t>宇治市莵道平町28番地の1</t>
    <rPh sb="0" eb="5">
      <t>611-0013</t>
    </rPh>
    <rPh sb="5" eb="6">
      <t>タイ</t>
    </rPh>
    <rPh sb="6" eb="7">
      <t>マチ</t>
    </rPh>
    <rPh sb="9" eb="11">
      <t>バンチ</t>
    </rPh>
    <phoneticPr fontId="15"/>
  </si>
  <si>
    <t>株式会社Foodlead</t>
    <rPh sb="0" eb="4">
      <t>カブシキガイシャ</t>
    </rPh>
    <phoneticPr fontId="15"/>
  </si>
  <si>
    <t>大阪市都島区東野田町1-14-1</t>
    <rPh sb="0" eb="3">
      <t>オオサカシ</t>
    </rPh>
    <rPh sb="3" eb="6">
      <t>ミヤコジマク</t>
    </rPh>
    <rPh sb="6" eb="7">
      <t>ヒガシ</t>
    </rPh>
    <rPh sb="7" eb="10">
      <t>ノダチョウ</t>
    </rPh>
    <phoneticPr fontId="15"/>
  </si>
  <si>
    <t>株式会社JOC</t>
    <rPh sb="0" eb="4">
      <t>カブシキガイシャ</t>
    </rPh>
    <phoneticPr fontId="15"/>
  </si>
  <si>
    <t>神戸市中央区江戸町98番1号東町江戸町ﾋﾞﾙ4階</t>
    <rPh sb="0" eb="9">
      <t>650-0033</t>
    </rPh>
    <rPh sb="11" eb="12">
      <t>バン</t>
    </rPh>
    <rPh sb="13" eb="14">
      <t>ゴウ</t>
    </rPh>
    <rPh sb="14" eb="16">
      <t>ヒガシマチ</t>
    </rPh>
    <rPh sb="16" eb="19">
      <t>エドマチ</t>
    </rPh>
    <rPh sb="23" eb="24">
      <t>カイ</t>
    </rPh>
    <phoneticPr fontId="15"/>
  </si>
  <si>
    <t>他に分類されないその他の飲食店</t>
    <rPh sb="10" eb="11">
      <t>タ</t>
    </rPh>
    <phoneticPr fontId="6"/>
  </si>
  <si>
    <t>株式会社Ｊ.Ｃプランニング</t>
  </si>
  <si>
    <t>建築リフォーム工事業、発電所</t>
    <rPh sb="11" eb="13">
      <t>ハツデン</t>
    </rPh>
    <rPh sb="13" eb="14">
      <t>ショ</t>
    </rPh>
    <phoneticPr fontId="6"/>
  </si>
  <si>
    <t>株式会社風憩セコロ</t>
  </si>
  <si>
    <t>木製家具製造業（漆塗りを除く）、造園工事業</t>
  </si>
  <si>
    <t>株式会社三栄プラテック</t>
    <rPh sb="0" eb="2">
      <t>カブシキ</t>
    </rPh>
    <rPh sb="2" eb="4">
      <t>カイシャ</t>
    </rPh>
    <rPh sb="4" eb="6">
      <t>サンエイ</t>
    </rPh>
    <phoneticPr fontId="7"/>
  </si>
  <si>
    <t>富山市小杉1105番地</t>
    <rPh sb="0" eb="3">
      <t>トヤマシ</t>
    </rPh>
    <rPh sb="3" eb="5">
      <t>コスギ</t>
    </rPh>
    <rPh sb="9" eb="11">
      <t>バンチ</t>
    </rPh>
    <phoneticPr fontId="7"/>
  </si>
  <si>
    <t>北陸白山生コンクリート株式会社</t>
    <rPh sb="0" eb="2">
      <t>ホクリク</t>
    </rPh>
    <rPh sb="2" eb="4">
      <t>ハクサン</t>
    </rPh>
    <rPh sb="4" eb="5">
      <t>ナマ</t>
    </rPh>
    <rPh sb="11" eb="13">
      <t>カブシキ</t>
    </rPh>
    <rPh sb="13" eb="15">
      <t>カイシャ</t>
    </rPh>
    <phoneticPr fontId="7"/>
  </si>
  <si>
    <t>能美市粟生町ハ27番地</t>
    <rPh sb="0" eb="3">
      <t>ノミシ</t>
    </rPh>
    <rPh sb="3" eb="4">
      <t>アワ</t>
    </rPh>
    <rPh sb="4" eb="5">
      <t>イ</t>
    </rPh>
    <rPh sb="5" eb="6">
      <t>マチ</t>
    </rPh>
    <rPh sb="9" eb="11">
      <t>バンチ</t>
    </rPh>
    <phoneticPr fontId="7"/>
  </si>
  <si>
    <t>株式会社灘重車輛</t>
    <rPh sb="0" eb="2">
      <t>カブシキ</t>
    </rPh>
    <rPh sb="2" eb="4">
      <t>カイシャ</t>
    </rPh>
    <rPh sb="4" eb="5">
      <t>ナダ</t>
    </rPh>
    <rPh sb="5" eb="6">
      <t>シゲ</t>
    </rPh>
    <rPh sb="6" eb="8">
      <t>シャリョウ</t>
    </rPh>
    <phoneticPr fontId="7"/>
  </si>
  <si>
    <t>河北郡内灘町西荒屋ロ1-1</t>
    <rPh sb="0" eb="2">
      <t>カワキタ</t>
    </rPh>
    <rPh sb="2" eb="3">
      <t>グン</t>
    </rPh>
    <rPh sb="3" eb="6">
      <t>ウチナダマチ</t>
    </rPh>
    <rPh sb="6" eb="9">
      <t>ニシアラヤ</t>
    </rPh>
    <phoneticPr fontId="7"/>
  </si>
  <si>
    <t>住もまいけ株式会社</t>
    <rPh sb="0" eb="1">
      <t>ス</t>
    </rPh>
    <rPh sb="5" eb="7">
      <t>カブシキ</t>
    </rPh>
    <rPh sb="7" eb="9">
      <t>カイシャ</t>
    </rPh>
    <phoneticPr fontId="7"/>
  </si>
  <si>
    <t>高岡市中保1379番地</t>
    <rPh sb="0" eb="3">
      <t>タカオカシ</t>
    </rPh>
    <rPh sb="3" eb="5">
      <t>ナカホ</t>
    </rPh>
    <rPh sb="9" eb="11">
      <t>バンチ</t>
    </rPh>
    <phoneticPr fontId="7"/>
  </si>
  <si>
    <t>黒田化学株式会社</t>
    <rPh sb="0" eb="2">
      <t>クロダ</t>
    </rPh>
    <rPh sb="2" eb="4">
      <t>カガク</t>
    </rPh>
    <rPh sb="4" eb="6">
      <t>カブシキ</t>
    </rPh>
    <rPh sb="6" eb="8">
      <t>カイシャ</t>
    </rPh>
    <phoneticPr fontId="7"/>
  </si>
  <si>
    <t>南砺市城端368番地</t>
    <rPh sb="0" eb="3">
      <t>ナントシ</t>
    </rPh>
    <rPh sb="3" eb="5">
      <t>ジョウハナ</t>
    </rPh>
    <rPh sb="8" eb="10">
      <t>バンチ</t>
    </rPh>
    <phoneticPr fontId="7"/>
  </si>
  <si>
    <t>株式会社二水</t>
    <rPh sb="0" eb="2">
      <t>カブシキ</t>
    </rPh>
    <rPh sb="2" eb="4">
      <t>カイシャ</t>
    </rPh>
    <rPh sb="4" eb="6">
      <t>ニスイ</t>
    </rPh>
    <phoneticPr fontId="7"/>
  </si>
  <si>
    <t>白山市横江町1726-16</t>
    <rPh sb="0" eb="3">
      <t>ハクサンシ</t>
    </rPh>
    <rPh sb="3" eb="6">
      <t>ヨコエマチ</t>
    </rPh>
    <phoneticPr fontId="7"/>
  </si>
  <si>
    <t>株式会社みやもり</t>
    <rPh sb="0" eb="2">
      <t>カブシキ</t>
    </rPh>
    <rPh sb="2" eb="4">
      <t>カイシャ</t>
    </rPh>
    <phoneticPr fontId="7"/>
  </si>
  <si>
    <t>野々市市上林5丁目29番地1</t>
    <rPh sb="0" eb="4">
      <t>ノノイチシ</t>
    </rPh>
    <rPh sb="4" eb="6">
      <t>カミバヤシ</t>
    </rPh>
    <rPh sb="7" eb="9">
      <t>チョウメ</t>
    </rPh>
    <rPh sb="11" eb="13">
      <t>バンチ</t>
    </rPh>
    <phoneticPr fontId="7"/>
  </si>
  <si>
    <t>有限会社本保熔接</t>
    <rPh sb="0" eb="2">
      <t>ユウゲン</t>
    </rPh>
    <rPh sb="2" eb="4">
      <t>カイシャ</t>
    </rPh>
    <rPh sb="4" eb="5">
      <t>ホン</t>
    </rPh>
    <rPh sb="5" eb="6">
      <t>タモツ</t>
    </rPh>
    <rPh sb="6" eb="8">
      <t>ヨウセツ</t>
    </rPh>
    <phoneticPr fontId="7"/>
  </si>
  <si>
    <t>金沢市福増町北835-1</t>
    <rPh sb="3" eb="5">
      <t>フクマス</t>
    </rPh>
    <rPh sb="5" eb="6">
      <t>マチ</t>
    </rPh>
    <rPh sb="6" eb="7">
      <t>キタ</t>
    </rPh>
    <phoneticPr fontId="0"/>
  </si>
  <si>
    <t>株式会社ナオックス</t>
    <rPh sb="0" eb="2">
      <t>カブシキ</t>
    </rPh>
    <rPh sb="2" eb="4">
      <t>カイシャ</t>
    </rPh>
    <phoneticPr fontId="7"/>
  </si>
  <si>
    <t>金沢市浅野本町二丁目2番18号</t>
    <rPh sb="0" eb="3">
      <t>カナザワシ</t>
    </rPh>
    <rPh sb="3" eb="5">
      <t>アサノ</t>
    </rPh>
    <rPh sb="5" eb="7">
      <t>ホンマチ</t>
    </rPh>
    <rPh sb="7" eb="10">
      <t>ニチョウメ</t>
    </rPh>
    <rPh sb="11" eb="12">
      <t>バン</t>
    </rPh>
    <rPh sb="14" eb="15">
      <t>ゴウ</t>
    </rPh>
    <phoneticPr fontId="7"/>
  </si>
  <si>
    <t>株式会社山澤</t>
    <rPh sb="0" eb="2">
      <t>カブシキ</t>
    </rPh>
    <rPh sb="2" eb="4">
      <t>カイシャ</t>
    </rPh>
    <rPh sb="4" eb="6">
      <t>ヤマザワ</t>
    </rPh>
    <phoneticPr fontId="7"/>
  </si>
  <si>
    <t>魚津市三ケ砂田706番地</t>
    <rPh sb="0" eb="3">
      <t>ウオヅシ</t>
    </rPh>
    <rPh sb="3" eb="4">
      <t>サン</t>
    </rPh>
    <rPh sb="5" eb="7">
      <t>スナダ</t>
    </rPh>
    <rPh sb="10" eb="12">
      <t>バンチ</t>
    </rPh>
    <phoneticPr fontId="7"/>
  </si>
  <si>
    <t>半導体製造装置製造業、フラットパネルディスプレイ製造装置製造業</t>
    <rPh sb="24" eb="26">
      <t>セイゾウ</t>
    </rPh>
    <rPh sb="26" eb="28">
      <t>ソウチ</t>
    </rPh>
    <rPh sb="28" eb="31">
      <t>セイゾウギョウ</t>
    </rPh>
    <phoneticPr fontId="7"/>
  </si>
  <si>
    <t>元川プラス　元川　忠夫</t>
    <rPh sb="0" eb="2">
      <t>モトカワ</t>
    </rPh>
    <rPh sb="6" eb="8">
      <t>モトカワ</t>
    </rPh>
    <rPh sb="9" eb="11">
      <t>タダオ</t>
    </rPh>
    <phoneticPr fontId="7"/>
  </si>
  <si>
    <t>かほく市指江ロ128の2</t>
    <rPh sb="3" eb="4">
      <t>シ</t>
    </rPh>
    <rPh sb="4" eb="5">
      <t>ユビ</t>
    </rPh>
    <rPh sb="5" eb="6">
      <t>エ</t>
    </rPh>
    <phoneticPr fontId="7"/>
  </si>
  <si>
    <t>株式会社ＭＤＦ</t>
    <rPh sb="0" eb="2">
      <t>カブシキ</t>
    </rPh>
    <rPh sb="2" eb="4">
      <t>カイシャ</t>
    </rPh>
    <phoneticPr fontId="7"/>
  </si>
  <si>
    <t>羽咋郡宝達志水町柳瀬ヌ28-1</t>
    <rPh sb="0" eb="3">
      <t>ハクイグン</t>
    </rPh>
    <rPh sb="3" eb="7">
      <t>ホウダツシミズ</t>
    </rPh>
    <rPh sb="7" eb="8">
      <t>マチ</t>
    </rPh>
    <rPh sb="8" eb="10">
      <t>ヤナセ</t>
    </rPh>
    <phoneticPr fontId="7"/>
  </si>
  <si>
    <t>株式会社紐屋</t>
    <rPh sb="0" eb="2">
      <t>カブシキ</t>
    </rPh>
    <rPh sb="2" eb="4">
      <t>カイシャ</t>
    </rPh>
    <rPh sb="4" eb="5">
      <t>ヒモ</t>
    </rPh>
    <rPh sb="5" eb="6">
      <t>ヤ</t>
    </rPh>
    <phoneticPr fontId="7"/>
  </si>
  <si>
    <t>羽咋市滝町イ94-1</t>
    <rPh sb="0" eb="3">
      <t>ハクイシ</t>
    </rPh>
    <rPh sb="3" eb="5">
      <t>タキマチ</t>
    </rPh>
    <phoneticPr fontId="7"/>
  </si>
  <si>
    <t>有限会社新生製作所</t>
    <rPh sb="0" eb="2">
      <t>ユウゲン</t>
    </rPh>
    <rPh sb="2" eb="4">
      <t>カイシャ</t>
    </rPh>
    <rPh sb="4" eb="6">
      <t>シンセイ</t>
    </rPh>
    <rPh sb="6" eb="9">
      <t>セイサクジョ</t>
    </rPh>
    <phoneticPr fontId="7"/>
  </si>
  <si>
    <t>富山市一本木117-1</t>
    <rPh sb="0" eb="3">
      <t>トヤマシ</t>
    </rPh>
    <rPh sb="3" eb="6">
      <t>イッポンギ</t>
    </rPh>
    <phoneticPr fontId="7"/>
  </si>
  <si>
    <t>株式会社アルエム</t>
    <rPh sb="0" eb="2">
      <t>カブシキ</t>
    </rPh>
    <rPh sb="2" eb="4">
      <t>カイシャ</t>
    </rPh>
    <phoneticPr fontId="7"/>
  </si>
  <si>
    <t>ＫＴＭサービス株式会社</t>
    <rPh sb="7" eb="9">
      <t>カブシキ</t>
    </rPh>
    <rPh sb="9" eb="11">
      <t>カイシャ</t>
    </rPh>
    <phoneticPr fontId="7"/>
  </si>
  <si>
    <t>小松市問屋町1番地</t>
    <rPh sb="0" eb="3">
      <t>コマツシ</t>
    </rPh>
    <rPh sb="3" eb="6">
      <t>トンヤマチ</t>
    </rPh>
    <rPh sb="7" eb="9">
      <t>バンチ</t>
    </rPh>
    <phoneticPr fontId="7"/>
  </si>
  <si>
    <t>株式会社シマダ</t>
    <rPh sb="0" eb="2">
      <t>カブシキ</t>
    </rPh>
    <rPh sb="2" eb="4">
      <t>カイシャ</t>
    </rPh>
    <phoneticPr fontId="7"/>
  </si>
  <si>
    <t>富山市婦中町田屋381-1</t>
    <rPh sb="0" eb="3">
      <t>トヤマシ</t>
    </rPh>
    <rPh sb="3" eb="6">
      <t>フチュウマチ</t>
    </rPh>
    <rPh sb="6" eb="7">
      <t>タ</t>
    </rPh>
    <rPh sb="7" eb="8">
      <t>ヤ</t>
    </rPh>
    <phoneticPr fontId="7"/>
  </si>
  <si>
    <t>加州石産株式会社</t>
    <rPh sb="0" eb="2">
      <t>カリフォルニア</t>
    </rPh>
    <rPh sb="2" eb="4">
      <t>セキサン</t>
    </rPh>
    <rPh sb="4" eb="8">
      <t>カブシキガイシャ</t>
    </rPh>
    <phoneticPr fontId="7"/>
  </si>
  <si>
    <t>能美市粟生町ロ81番地</t>
    <rPh sb="0" eb="3">
      <t>ノミシ</t>
    </rPh>
    <rPh sb="3" eb="4">
      <t>アワ</t>
    </rPh>
    <rPh sb="4" eb="5">
      <t>イ</t>
    </rPh>
    <rPh sb="5" eb="6">
      <t>マチ</t>
    </rPh>
    <rPh sb="9" eb="11">
      <t>バンチ</t>
    </rPh>
    <phoneticPr fontId="7"/>
  </si>
  <si>
    <t>株式会社ワンダフル工房</t>
    <rPh sb="0" eb="2">
      <t>カブシキ</t>
    </rPh>
    <rPh sb="2" eb="4">
      <t>カイシャ</t>
    </rPh>
    <rPh sb="9" eb="11">
      <t>コウボウ</t>
    </rPh>
    <phoneticPr fontId="7"/>
  </si>
  <si>
    <t>アイティ経営コンサルタント株式会社</t>
    <rPh sb="4" eb="6">
      <t>ケイエイ</t>
    </rPh>
    <rPh sb="13" eb="15">
      <t>カブシキ</t>
    </rPh>
    <rPh sb="15" eb="17">
      <t>カイシャ</t>
    </rPh>
    <phoneticPr fontId="7"/>
  </si>
  <si>
    <t>株式会社キタムラ産業塗装</t>
    <rPh sb="0" eb="2">
      <t>カブシキ</t>
    </rPh>
    <rPh sb="2" eb="4">
      <t>カイシャ</t>
    </rPh>
    <rPh sb="8" eb="10">
      <t>サンギョウ</t>
    </rPh>
    <rPh sb="10" eb="12">
      <t>トソウ</t>
    </rPh>
    <phoneticPr fontId="7"/>
  </si>
  <si>
    <t>金沢市打木町東1454番</t>
    <rPh sb="0" eb="3">
      <t>カナザワシ</t>
    </rPh>
    <rPh sb="3" eb="5">
      <t>ウチキ</t>
    </rPh>
    <rPh sb="5" eb="6">
      <t>マチ</t>
    </rPh>
    <rPh sb="6" eb="7">
      <t>ヒガシ</t>
    </rPh>
    <rPh sb="11" eb="12">
      <t>バン</t>
    </rPh>
    <phoneticPr fontId="7"/>
  </si>
  <si>
    <t>株式会社押水鉄工</t>
    <rPh sb="0" eb="2">
      <t>カブシキ</t>
    </rPh>
    <rPh sb="2" eb="4">
      <t>カイシャ</t>
    </rPh>
    <rPh sb="4" eb="6">
      <t>オシミズ</t>
    </rPh>
    <rPh sb="6" eb="8">
      <t>テッコウ</t>
    </rPh>
    <phoneticPr fontId="7"/>
  </si>
  <si>
    <t>報栄印刷株式会社</t>
  </si>
  <si>
    <t>株式会社ハイビック平田</t>
  </si>
  <si>
    <t>自動車（新車）小売業</t>
    <rPh sb="0" eb="3">
      <t>ジドウシャ</t>
    </rPh>
    <rPh sb="4" eb="6">
      <t>シンシャ</t>
    </rPh>
    <phoneticPr fontId="12"/>
  </si>
  <si>
    <t xml:space="preserve">株式会社バンケツト・エスエス </t>
  </si>
  <si>
    <t>広島市西区横川町２丁目１０－１３</t>
  </si>
  <si>
    <t>岡山市北区青江一丁目２４番１９号</t>
    <rPh sb="7" eb="8">
      <t>イチ</t>
    </rPh>
    <phoneticPr fontId="0"/>
  </si>
  <si>
    <t xml:space="preserve">福山市神辺町字平野９０３ー２ </t>
  </si>
  <si>
    <t>プラスチックシート製造業　プラスチック製容器製造業　　　　　　　　　　　　　　　　　　　　　</t>
  </si>
  <si>
    <t xml:space="preserve">株式会社吉川製作所 </t>
  </si>
  <si>
    <t xml:space="preserve">有限会社安達精機 </t>
  </si>
  <si>
    <t>くまの森パソコン倶楽部</t>
    <rPh sb="3" eb="4">
      <t>モリ</t>
    </rPh>
    <rPh sb="8" eb="11">
      <t>クラブ</t>
    </rPh>
    <phoneticPr fontId="0"/>
  </si>
  <si>
    <t>岡山市北区庭瀬１８７－９</t>
    <rPh sb="0" eb="3">
      <t>オカヤマシ</t>
    </rPh>
    <rPh sb="3" eb="5">
      <t>キタク</t>
    </rPh>
    <rPh sb="5" eb="7">
      <t>ニワセ</t>
    </rPh>
    <phoneticPr fontId="0"/>
  </si>
  <si>
    <t>株式会社西日本テクノ</t>
    <rPh sb="0" eb="4">
      <t>カブシキガイシャ</t>
    </rPh>
    <rPh sb="4" eb="5">
      <t>ニシ</t>
    </rPh>
    <rPh sb="5" eb="7">
      <t>ニホン</t>
    </rPh>
    <phoneticPr fontId="0"/>
  </si>
  <si>
    <t>製鐵原料株式会社</t>
  </si>
  <si>
    <t>尾道市新浜一丁目８番４号</t>
    <rPh sb="5" eb="6">
      <t>イチ</t>
    </rPh>
    <phoneticPr fontId="0"/>
  </si>
  <si>
    <t xml:space="preserve">株式会社ｐａｉｎｔｏｒｙ </t>
  </si>
  <si>
    <t xml:space="preserve">津山市元魚町６０－２ </t>
  </si>
  <si>
    <t>株式会社カンネツコーポレーシヨン</t>
  </si>
  <si>
    <t xml:space="preserve">広島市安佐南区山本３丁目６番８号 </t>
  </si>
  <si>
    <t xml:space="preserve">その他の建築材料卸売業 </t>
  </si>
  <si>
    <t>総社市中央２－５－１</t>
  </si>
  <si>
    <t xml:space="preserve">広島市安佐南区緑井三丁目１４番６号 </t>
    <rPh sb="9" eb="10">
      <t>サン</t>
    </rPh>
    <phoneticPr fontId="0"/>
  </si>
  <si>
    <t xml:space="preserve">岡山市北区富田町一丁目４番１号 </t>
    <rPh sb="8" eb="9">
      <t>イチ</t>
    </rPh>
    <phoneticPr fontId="0"/>
  </si>
  <si>
    <t>三備ホンダ販売株式会社</t>
  </si>
  <si>
    <t>岡山市北区南中央町１２－３３</t>
  </si>
  <si>
    <t xml:space="preserve">ウィンゴーテクノロジー株式会社 </t>
  </si>
  <si>
    <t>下関市有冨４番地６</t>
  </si>
  <si>
    <t>鉄スクラップ卸売業
自動車中古部品卸売業</t>
  </si>
  <si>
    <t>ジョブマネ株式会社</t>
    <rPh sb="5" eb="9">
      <t>カブシキガイシャ</t>
    </rPh>
    <phoneticPr fontId="6"/>
  </si>
  <si>
    <t>那覇市壺川3-4-26オキジム壺川ビル</t>
    <rPh sb="0" eb="3">
      <t>ナハシ</t>
    </rPh>
    <rPh sb="3" eb="5">
      <t>ツボガワ</t>
    </rPh>
    <rPh sb="15" eb="17">
      <t>ツボガワ</t>
    </rPh>
    <phoneticPr fontId="6"/>
  </si>
  <si>
    <t>パッケージソフトウェア業</t>
    <rPh sb="11" eb="12">
      <t>ギョウ</t>
    </rPh>
    <phoneticPr fontId="6"/>
  </si>
  <si>
    <t>株式会社日進ホールディングス</t>
    <rPh sb="0" eb="4">
      <t>カブシキガイシャ</t>
    </rPh>
    <rPh sb="4" eb="6">
      <t>ニッシン</t>
    </rPh>
    <phoneticPr fontId="6"/>
  </si>
  <si>
    <t>宜野湾市長田4-4-13</t>
    <rPh sb="0" eb="4">
      <t>ギノワンシ</t>
    </rPh>
    <rPh sb="4" eb="6">
      <t>ナガタ</t>
    </rPh>
    <phoneticPr fontId="6"/>
  </si>
  <si>
    <t>建設用金属製品製造業</t>
    <rPh sb="0" eb="3">
      <t>ケンセツヨウ</t>
    </rPh>
    <rPh sb="3" eb="5">
      <t>キンゾク</t>
    </rPh>
    <rPh sb="5" eb="7">
      <t>セイヒン</t>
    </rPh>
    <rPh sb="7" eb="10">
      <t>セイゾウギョウ</t>
    </rPh>
    <phoneticPr fontId="6"/>
  </si>
  <si>
    <t>有限会社ステージング・オキナワ</t>
    <rPh sb="0" eb="4">
      <t>ユウゲンガイシャ</t>
    </rPh>
    <phoneticPr fontId="6"/>
  </si>
  <si>
    <t>うるま市字喜屋武251-1</t>
    <rPh sb="3" eb="4">
      <t>シ</t>
    </rPh>
    <rPh sb="4" eb="5">
      <t>アザ</t>
    </rPh>
    <rPh sb="5" eb="8">
      <t>キャン</t>
    </rPh>
    <phoneticPr fontId="6"/>
  </si>
  <si>
    <t>ディスプレイ業</t>
    <rPh sb="6" eb="7">
      <t>ギョウ</t>
    </rPh>
    <phoneticPr fontId="6"/>
  </si>
  <si>
    <t>株式会社りゅう</t>
    <rPh sb="0" eb="4">
      <t>カブシキガイシャ</t>
    </rPh>
    <phoneticPr fontId="6"/>
  </si>
  <si>
    <t>那覇市字天久794-3</t>
    <rPh sb="0" eb="3">
      <t>ナハシ</t>
    </rPh>
    <rPh sb="3" eb="4">
      <t>アザ</t>
    </rPh>
    <rPh sb="4" eb="6">
      <t>アメク</t>
    </rPh>
    <phoneticPr fontId="6"/>
  </si>
  <si>
    <t>沖縄高速印刷株式会社</t>
    <rPh sb="0" eb="2">
      <t>オキナワ</t>
    </rPh>
    <rPh sb="2" eb="4">
      <t>コウソク</t>
    </rPh>
    <rPh sb="4" eb="6">
      <t>インサツ</t>
    </rPh>
    <rPh sb="6" eb="10">
      <t>カブシキガイシャ</t>
    </rPh>
    <phoneticPr fontId="6"/>
  </si>
  <si>
    <t>島尻郡南風原町字兼城577</t>
    <rPh sb="0" eb="3">
      <t>シマジリグン</t>
    </rPh>
    <rPh sb="3" eb="7">
      <t>ハエバルチョウ</t>
    </rPh>
    <rPh sb="7" eb="8">
      <t>アザ</t>
    </rPh>
    <rPh sb="8" eb="10">
      <t>カネグスク</t>
    </rPh>
    <phoneticPr fontId="6"/>
  </si>
  <si>
    <t>オフセット印刷業</t>
    <rPh sb="5" eb="8">
      <t>インサツギョウ</t>
    </rPh>
    <phoneticPr fontId="6"/>
  </si>
  <si>
    <t>株式会社白水堂</t>
    <rPh sb="0" eb="4">
      <t>カブシキガイシャ</t>
    </rPh>
    <rPh sb="4" eb="6">
      <t>ハクスイ</t>
    </rPh>
    <rPh sb="6" eb="7">
      <t>ドウ</t>
    </rPh>
    <phoneticPr fontId="6"/>
  </si>
  <si>
    <t>糸満市西崎町5-6-10</t>
    <rPh sb="0" eb="3">
      <t>イトマンシ</t>
    </rPh>
    <rPh sb="3" eb="6">
      <t>ニシザキチョウ</t>
    </rPh>
    <phoneticPr fontId="6"/>
  </si>
  <si>
    <t>株式会社和田山自動車教習所</t>
    <rPh sb="0" eb="2">
      <t>カブシキ</t>
    </rPh>
    <rPh sb="2" eb="4">
      <t>カイシャ</t>
    </rPh>
    <rPh sb="4" eb="7">
      <t>ワダヤマ</t>
    </rPh>
    <rPh sb="7" eb="10">
      <t>ジドウシャ</t>
    </rPh>
    <rPh sb="10" eb="13">
      <t>キョウシュウジョ</t>
    </rPh>
    <phoneticPr fontId="6"/>
  </si>
  <si>
    <t>朝来市和田山町土田727</t>
    <rPh sb="0" eb="2">
      <t>アサキ</t>
    </rPh>
    <rPh sb="2" eb="3">
      <t>シ</t>
    </rPh>
    <rPh sb="3" eb="7">
      <t>ワダヤマチョウ</t>
    </rPh>
    <rPh sb="7" eb="9">
      <t>ツチダ</t>
    </rPh>
    <phoneticPr fontId="6"/>
  </si>
  <si>
    <t>9390001001256</t>
  </si>
  <si>
    <t>高野土地家屋調査士事務所</t>
    <rPh sb="0" eb="2">
      <t>タカノ</t>
    </rPh>
    <rPh sb="2" eb="4">
      <t>トチ</t>
    </rPh>
    <rPh sb="4" eb="6">
      <t>カオク</t>
    </rPh>
    <rPh sb="6" eb="9">
      <t>チョウサシ</t>
    </rPh>
    <rPh sb="9" eb="12">
      <t>ジムショ</t>
    </rPh>
    <phoneticPr fontId="6"/>
  </si>
  <si>
    <t>新潟県上越市仲町２－４－３</t>
    <rPh sb="0" eb="2">
      <t>ニイガタ</t>
    </rPh>
    <rPh sb="2" eb="3">
      <t>ケン</t>
    </rPh>
    <rPh sb="3" eb="6">
      <t>ジョウエツシ</t>
    </rPh>
    <rPh sb="6" eb="8">
      <t>ナカマチ</t>
    </rPh>
    <phoneticPr fontId="6"/>
  </si>
  <si>
    <t>海の精株式会社</t>
    <rPh sb="0" eb="1">
      <t>ウミ</t>
    </rPh>
    <rPh sb="2" eb="3">
      <t>セイ</t>
    </rPh>
    <rPh sb="3" eb="7">
      <t>カブシキガイシャ</t>
    </rPh>
    <phoneticPr fontId="6"/>
  </si>
  <si>
    <t>新宿区西新宿7-22-9</t>
    <rPh sb="0" eb="3">
      <t>シンジュクク</t>
    </rPh>
    <rPh sb="3" eb="6">
      <t>ニシシンジュク</t>
    </rPh>
    <phoneticPr fontId="6"/>
  </si>
  <si>
    <t>塩製造業</t>
    <rPh sb="0" eb="1">
      <t>シオ</t>
    </rPh>
    <rPh sb="1" eb="4">
      <t>セイゾウギョウ</t>
    </rPh>
    <phoneticPr fontId="6"/>
  </si>
  <si>
    <t>株式会社ソルトラボ石垣島</t>
    <rPh sb="0" eb="4">
      <t>カブシキガイシャ</t>
    </rPh>
    <rPh sb="9" eb="12">
      <t>イシガキジマ</t>
    </rPh>
    <phoneticPr fontId="6"/>
  </si>
  <si>
    <t>石垣市字白保268-254</t>
    <rPh sb="0" eb="3">
      <t>イシガキシ</t>
    </rPh>
    <rPh sb="3" eb="4">
      <t>アザ</t>
    </rPh>
    <rPh sb="4" eb="6">
      <t>シラホ</t>
    </rPh>
    <phoneticPr fontId="6"/>
  </si>
  <si>
    <t>黒龍酒造株式会社</t>
    <rPh sb="0" eb="2">
      <t>コクリュウ</t>
    </rPh>
    <rPh sb="2" eb="4">
      <t>シュゾウ</t>
    </rPh>
    <rPh sb="4" eb="8">
      <t>カブシキガイシャ</t>
    </rPh>
    <phoneticPr fontId="6"/>
  </si>
  <si>
    <t>吉田郡永平寺町松岡春日1-38</t>
    <rPh sb="0" eb="3">
      <t>ヨシダグン</t>
    </rPh>
    <rPh sb="3" eb="6">
      <t>エイヘイジ</t>
    </rPh>
    <rPh sb="6" eb="7">
      <t>マチ</t>
    </rPh>
    <rPh sb="7" eb="9">
      <t>マツオカ</t>
    </rPh>
    <rPh sb="9" eb="11">
      <t>カスガ</t>
    </rPh>
    <phoneticPr fontId="6"/>
  </si>
  <si>
    <t>株式会社農口尚彦研究所</t>
    <rPh sb="0" eb="4">
      <t>カブシキガイシャ</t>
    </rPh>
    <rPh sb="4" eb="5">
      <t>ノウ</t>
    </rPh>
    <rPh sb="5" eb="6">
      <t>クチ</t>
    </rPh>
    <rPh sb="6" eb="8">
      <t>ナオヒコ</t>
    </rPh>
    <rPh sb="8" eb="11">
      <t>ケンキュウショ</t>
    </rPh>
    <phoneticPr fontId="6"/>
  </si>
  <si>
    <t>小松市観音下町ワ1番1</t>
    <rPh sb="0" eb="3">
      <t>コマツシ</t>
    </rPh>
    <rPh sb="3" eb="7">
      <t>カナガソマチ</t>
    </rPh>
    <rPh sb="9" eb="10">
      <t>バン</t>
    </rPh>
    <phoneticPr fontId="6"/>
  </si>
  <si>
    <t>株式会社吉田酒造店</t>
    <rPh sb="0" eb="4">
      <t>カブシキガイシャ</t>
    </rPh>
    <rPh sb="4" eb="6">
      <t>ヨシダ</t>
    </rPh>
    <rPh sb="6" eb="8">
      <t>シュゾウ</t>
    </rPh>
    <rPh sb="8" eb="9">
      <t>テン</t>
    </rPh>
    <phoneticPr fontId="6"/>
  </si>
  <si>
    <t>白山市安吉町41番地</t>
    <rPh sb="0" eb="2">
      <t>ハクサン</t>
    </rPh>
    <rPh sb="2" eb="3">
      <t>シ</t>
    </rPh>
    <rPh sb="3" eb="4">
      <t>ヤス</t>
    </rPh>
    <rPh sb="4" eb="5">
      <t>キチ</t>
    </rPh>
    <rPh sb="5" eb="6">
      <t>マチ</t>
    </rPh>
    <rPh sb="8" eb="10">
      <t>バンチ</t>
    </rPh>
    <phoneticPr fontId="6"/>
  </si>
  <si>
    <t>株式会社ワイングロッサリー</t>
    <rPh sb="0" eb="2">
      <t>カブシキ</t>
    </rPh>
    <rPh sb="2" eb="4">
      <t>カイシャ</t>
    </rPh>
    <phoneticPr fontId="6"/>
  </si>
  <si>
    <t>京都市下京区唐津屋町528</t>
    <rPh sb="0" eb="3">
      <t>キョウトシ</t>
    </rPh>
    <rPh sb="3" eb="6">
      <t>シモギョウク</t>
    </rPh>
    <rPh sb="6" eb="8">
      <t>カラツ</t>
    </rPh>
    <rPh sb="8" eb="9">
      <t>ヤ</t>
    </rPh>
    <rPh sb="9" eb="10">
      <t>チョウ</t>
    </rPh>
    <phoneticPr fontId="6"/>
  </si>
  <si>
    <t>相原酒造株式会社</t>
    <rPh sb="0" eb="2">
      <t>アイハラ</t>
    </rPh>
    <rPh sb="2" eb="4">
      <t>シュゾウ</t>
    </rPh>
    <rPh sb="4" eb="6">
      <t>カブシキ</t>
    </rPh>
    <rPh sb="6" eb="8">
      <t>カイシャ</t>
    </rPh>
    <phoneticPr fontId="6"/>
  </si>
  <si>
    <t>呉市仁方本町一丁目25-15</t>
    <rPh sb="0" eb="2">
      <t>クレシ</t>
    </rPh>
    <rPh sb="2" eb="3">
      <t>ニ</t>
    </rPh>
    <rPh sb="3" eb="4">
      <t>カタ</t>
    </rPh>
    <rPh sb="4" eb="6">
      <t>ホンマチ</t>
    </rPh>
    <rPh sb="6" eb="9">
      <t>１チョウメ</t>
    </rPh>
    <phoneticPr fontId="6"/>
  </si>
  <si>
    <t>小柳　功</t>
  </si>
  <si>
    <t>石田　光正</t>
    <rPh sb="0" eb="2">
      <t>イシダ</t>
    </rPh>
    <rPh sb="3" eb="5">
      <t>ミツマサ</t>
    </rPh>
    <phoneticPr fontId="6"/>
  </si>
  <si>
    <t>新宿区新宿１丁目３番１２号</t>
    <rPh sb="0" eb="3">
      <t>シンジュクク</t>
    </rPh>
    <rPh sb="3" eb="5">
      <t>シンジュク</t>
    </rPh>
    <rPh sb="6" eb="8">
      <t>チョウメ</t>
    </rPh>
    <rPh sb="9" eb="10">
      <t>バン</t>
    </rPh>
    <rPh sb="12" eb="13">
      <t>ゴウ</t>
    </rPh>
    <phoneticPr fontId="6"/>
  </si>
  <si>
    <t>森山　博介</t>
    <rPh sb="0" eb="2">
      <t>モリヤマ</t>
    </rPh>
    <rPh sb="3" eb="4">
      <t>ハク</t>
    </rPh>
    <rPh sb="4" eb="5">
      <t>スケ</t>
    </rPh>
    <phoneticPr fontId="6"/>
  </si>
  <si>
    <t>木更津市祇園２－３１－１６</t>
    <rPh sb="0" eb="3">
      <t>キサラズ</t>
    </rPh>
    <rPh sb="3" eb="4">
      <t>シ</t>
    </rPh>
    <rPh sb="4" eb="6">
      <t>ギオン</t>
    </rPh>
    <phoneticPr fontId="6"/>
  </si>
  <si>
    <t>長田　秀明</t>
    <rPh sb="0" eb="2">
      <t>ナガタ</t>
    </rPh>
    <rPh sb="3" eb="5">
      <t>ヒデアキ</t>
    </rPh>
    <phoneticPr fontId="6"/>
  </si>
  <si>
    <t>品川区大井１丁目２３－１２</t>
    <rPh sb="0" eb="3">
      <t>シナガワク</t>
    </rPh>
    <rPh sb="3" eb="5">
      <t>オオイ</t>
    </rPh>
    <rPh sb="6" eb="8">
      <t>チョウメ</t>
    </rPh>
    <phoneticPr fontId="6"/>
  </si>
  <si>
    <t>北　勇人</t>
    <rPh sb="0" eb="1">
      <t>キタ</t>
    </rPh>
    <rPh sb="2" eb="4">
      <t>ハヤト</t>
    </rPh>
    <phoneticPr fontId="6"/>
  </si>
  <si>
    <t>松阪市泉町1373番地7</t>
    <rPh sb="0" eb="2">
      <t>マツザカ</t>
    </rPh>
    <rPh sb="2" eb="3">
      <t>シ</t>
    </rPh>
    <rPh sb="3" eb="5">
      <t>イズミチョウ</t>
    </rPh>
    <rPh sb="9" eb="11">
      <t>バンチ</t>
    </rPh>
    <phoneticPr fontId="6"/>
  </si>
  <si>
    <t>徳田　早樹</t>
  </si>
  <si>
    <t>岡田　崇裕</t>
  </si>
  <si>
    <t>杉田　富男</t>
  </si>
  <si>
    <t>税理士法人北九州総合会計</t>
    <rPh sb="0" eb="3">
      <t>ゼイリシ</t>
    </rPh>
    <rPh sb="3" eb="4">
      <t>ホウ</t>
    </rPh>
    <rPh sb="4" eb="5">
      <t>ジン</t>
    </rPh>
    <rPh sb="5" eb="8">
      <t>キタキュウシュウ</t>
    </rPh>
    <rPh sb="8" eb="10">
      <t>ソウゴウ</t>
    </rPh>
    <rPh sb="10" eb="12">
      <t>カイケイ</t>
    </rPh>
    <phoneticPr fontId="6"/>
  </si>
  <si>
    <t>北九州市小倉北区萩崎町10-15</t>
    <rPh sb="0" eb="4">
      <t>キタキュウシュウシ</t>
    </rPh>
    <rPh sb="4" eb="8">
      <t>コクラキタク</t>
    </rPh>
    <rPh sb="8" eb="10">
      <t>ハギサキ</t>
    </rPh>
    <rPh sb="10" eb="11">
      <t>マチ</t>
    </rPh>
    <phoneticPr fontId="6"/>
  </si>
  <si>
    <t>太平洋設備株式会社</t>
    <rPh sb="0" eb="3">
      <t>タイヘイヨウ</t>
    </rPh>
    <rPh sb="3" eb="5">
      <t>セツビ</t>
    </rPh>
    <rPh sb="5" eb="9">
      <t>カブシキガイシャ</t>
    </rPh>
    <phoneticPr fontId="15"/>
  </si>
  <si>
    <t>釧路市春採５丁目１６番１７号</t>
    <rPh sb="0" eb="3">
      <t>クシロシ</t>
    </rPh>
    <rPh sb="3" eb="5">
      <t>ハルトリ</t>
    </rPh>
    <rPh sb="6" eb="8">
      <t>チョウメ</t>
    </rPh>
    <rPh sb="10" eb="11">
      <t>バン</t>
    </rPh>
    <rPh sb="13" eb="14">
      <t>ゴウ</t>
    </rPh>
    <phoneticPr fontId="15"/>
  </si>
  <si>
    <t>その他の専門料理店</t>
    <rPh sb="2" eb="3">
      <t>タ</t>
    </rPh>
    <rPh sb="4" eb="6">
      <t>センモン</t>
    </rPh>
    <rPh sb="6" eb="9">
      <t>リョウリテン</t>
    </rPh>
    <phoneticPr fontId="15"/>
  </si>
  <si>
    <t>株式会社参集社</t>
    <rPh sb="0" eb="4">
      <t>カブシキガイシャ</t>
    </rPh>
    <rPh sb="4" eb="5">
      <t>サン</t>
    </rPh>
    <rPh sb="5" eb="7">
      <t>シュウシャ</t>
    </rPh>
    <phoneticPr fontId="15"/>
  </si>
  <si>
    <t>酒場、ビアホール</t>
    <rPh sb="0" eb="2">
      <t>サカバ</t>
    </rPh>
    <phoneticPr fontId="15"/>
  </si>
  <si>
    <t>有限会社知床ジャニー</t>
    <rPh sb="0" eb="4">
      <t>ユウゲンガイシャ</t>
    </rPh>
    <rPh sb="4" eb="6">
      <t>シレトコ</t>
    </rPh>
    <phoneticPr fontId="15"/>
  </si>
  <si>
    <t>斜里郡斜里町字美咲２０番地</t>
    <rPh sb="0" eb="3">
      <t>シャリグン</t>
    </rPh>
    <rPh sb="3" eb="6">
      <t>シャリチョウ</t>
    </rPh>
    <rPh sb="6" eb="7">
      <t>アザ</t>
    </rPh>
    <rPh sb="7" eb="9">
      <t>ミサキ</t>
    </rPh>
    <rPh sb="11" eb="13">
      <t>バンチ</t>
    </rPh>
    <phoneticPr fontId="15"/>
  </si>
  <si>
    <t>肉加工品製造業、その他の水産食料品製造業</t>
    <rPh sb="0" eb="1">
      <t>ニク</t>
    </rPh>
    <rPh sb="1" eb="3">
      <t>カコウ</t>
    </rPh>
    <rPh sb="3" eb="4">
      <t>ヒン</t>
    </rPh>
    <rPh sb="4" eb="7">
      <t>セイゾウギョウ</t>
    </rPh>
    <rPh sb="10" eb="11">
      <t>タ</t>
    </rPh>
    <rPh sb="12" eb="14">
      <t>スイサン</t>
    </rPh>
    <rPh sb="14" eb="17">
      <t>ショクリョウヒン</t>
    </rPh>
    <rPh sb="17" eb="20">
      <t>セイゾウギョウ</t>
    </rPh>
    <phoneticPr fontId="15"/>
  </si>
  <si>
    <t>株式会社中野牧場</t>
    <rPh sb="0" eb="4">
      <t>カブシキガイシャ</t>
    </rPh>
    <rPh sb="4" eb="6">
      <t>ナカノ</t>
    </rPh>
    <rPh sb="6" eb="8">
      <t>ボクジョウ</t>
    </rPh>
    <phoneticPr fontId="15"/>
  </si>
  <si>
    <t>河東郡鹿追町北鹿追北10線3-55</t>
    <rPh sb="0" eb="1">
      <t>カワ</t>
    </rPh>
    <rPh sb="1" eb="2">
      <t>ヒガシ</t>
    </rPh>
    <rPh sb="2" eb="3">
      <t>グン</t>
    </rPh>
    <rPh sb="3" eb="6">
      <t>シカオイチョウ</t>
    </rPh>
    <rPh sb="6" eb="7">
      <t>キタ</t>
    </rPh>
    <rPh sb="7" eb="9">
      <t>シカオイ</t>
    </rPh>
    <rPh sb="9" eb="10">
      <t>キタ</t>
    </rPh>
    <rPh sb="12" eb="13">
      <t>セン</t>
    </rPh>
    <phoneticPr fontId="15"/>
  </si>
  <si>
    <t>有限会社水城エステート</t>
    <rPh sb="0" eb="4">
      <t>ユウゲンガイシャ</t>
    </rPh>
    <rPh sb="4" eb="6">
      <t>ミズキ</t>
    </rPh>
    <phoneticPr fontId="15"/>
  </si>
  <si>
    <t>札幌市北区屯田7条1丁目2-20</t>
    <rPh sb="0" eb="3">
      <t>サッポロシ</t>
    </rPh>
    <rPh sb="3" eb="5">
      <t>キタク</t>
    </rPh>
    <rPh sb="5" eb="7">
      <t>トンデン</t>
    </rPh>
    <rPh sb="8" eb="9">
      <t>ジョウ</t>
    </rPh>
    <rPh sb="10" eb="12">
      <t>チョウメ</t>
    </rPh>
    <phoneticPr fontId="15"/>
  </si>
  <si>
    <t>ばれいしょ・かんしょ作農業、米作以外の耕作農業、野菜作農業（きのこ類の栽培を含む）</t>
    <rPh sb="10" eb="11">
      <t>サク</t>
    </rPh>
    <rPh sb="11" eb="13">
      <t>ノウギョウ</t>
    </rPh>
    <rPh sb="14" eb="16">
      <t>コメサク</t>
    </rPh>
    <rPh sb="16" eb="18">
      <t>イガイ</t>
    </rPh>
    <rPh sb="19" eb="21">
      <t>コウサク</t>
    </rPh>
    <rPh sb="21" eb="23">
      <t>ノウギョウ</t>
    </rPh>
    <rPh sb="24" eb="26">
      <t>ヤサイ</t>
    </rPh>
    <rPh sb="26" eb="27">
      <t>サク</t>
    </rPh>
    <rPh sb="27" eb="29">
      <t>ノウギョウ</t>
    </rPh>
    <rPh sb="33" eb="34">
      <t>ルイ</t>
    </rPh>
    <rPh sb="35" eb="37">
      <t>サイバイ</t>
    </rPh>
    <rPh sb="38" eb="39">
      <t>フク</t>
    </rPh>
    <phoneticPr fontId="15"/>
  </si>
  <si>
    <t>ヤマゼンファーム株式会社</t>
    <rPh sb="8" eb="12">
      <t>カブシキガイシャ</t>
    </rPh>
    <phoneticPr fontId="15"/>
  </si>
  <si>
    <t>帯広市大正町基線８８番地</t>
    <rPh sb="0" eb="3">
      <t>オビヒロシ</t>
    </rPh>
    <rPh sb="3" eb="6">
      <t>タイショウチョウ</t>
    </rPh>
    <rPh sb="6" eb="8">
      <t>キセン</t>
    </rPh>
    <rPh sb="10" eb="12">
      <t>バンチ</t>
    </rPh>
    <phoneticPr fontId="15"/>
  </si>
  <si>
    <t>米作以外の穀作農業、野菜作農業（きのこ類の栽培を含む）、工芸農作物農業、ばれいしょ・かんしょ作農業、その他の耕種農業</t>
    <rPh sb="0" eb="2">
      <t>ベイサク</t>
    </rPh>
    <rPh sb="2" eb="4">
      <t>イガイ</t>
    </rPh>
    <rPh sb="5" eb="6">
      <t>コク</t>
    </rPh>
    <rPh sb="6" eb="7">
      <t>サク</t>
    </rPh>
    <rPh sb="7" eb="9">
      <t>ノウギョウ</t>
    </rPh>
    <rPh sb="10" eb="15">
      <t>ヤサイサクノウギョウ</t>
    </rPh>
    <rPh sb="19" eb="20">
      <t>ルイ</t>
    </rPh>
    <rPh sb="21" eb="23">
      <t>サイバイ</t>
    </rPh>
    <rPh sb="24" eb="25">
      <t>フク</t>
    </rPh>
    <rPh sb="28" eb="35">
      <t>コウゲイノウサクブツノウギョウ</t>
    </rPh>
    <rPh sb="46" eb="49">
      <t>サクノウギョウ</t>
    </rPh>
    <rPh sb="52" eb="53">
      <t>タ</t>
    </rPh>
    <rPh sb="54" eb="56">
      <t>コウシュ</t>
    </rPh>
    <rPh sb="56" eb="58">
      <t>ノウギョウ</t>
    </rPh>
    <phoneticPr fontId="15"/>
  </si>
  <si>
    <t>株式会社パイオニアジャパン</t>
    <rPh sb="0" eb="4">
      <t>カブシキガイシャ</t>
    </rPh>
    <phoneticPr fontId="15"/>
  </si>
  <si>
    <t>札幌市白石区米里３条３丁目５－２７</t>
    <rPh sb="0" eb="3">
      <t>サッポロシ</t>
    </rPh>
    <rPh sb="3" eb="6">
      <t>シロイシク</t>
    </rPh>
    <rPh sb="6" eb="8">
      <t>ヨネサト</t>
    </rPh>
    <rPh sb="9" eb="10">
      <t>ジョウ</t>
    </rPh>
    <rPh sb="11" eb="13">
      <t>チョウメ</t>
    </rPh>
    <phoneticPr fontId="15"/>
  </si>
  <si>
    <t>有限会社オカダスタッド</t>
    <rPh sb="0" eb="4">
      <t>ユウゲンガイシャ</t>
    </rPh>
    <phoneticPr fontId="15"/>
  </si>
  <si>
    <t>日高郡新ひだか町静内目名９２番地</t>
    <rPh sb="0" eb="3">
      <t>ヒダカグン</t>
    </rPh>
    <rPh sb="3" eb="4">
      <t>シン</t>
    </rPh>
    <rPh sb="7" eb="8">
      <t>チョウ</t>
    </rPh>
    <rPh sb="8" eb="10">
      <t>シズナイ</t>
    </rPh>
    <rPh sb="10" eb="11">
      <t>メ</t>
    </rPh>
    <rPh sb="11" eb="12">
      <t>ナ</t>
    </rPh>
    <rPh sb="14" eb="16">
      <t>バンチ</t>
    </rPh>
    <phoneticPr fontId="15"/>
  </si>
  <si>
    <t>株式会社杉山牧場</t>
    <rPh sb="0" eb="4">
      <t>カブシキガイシャ</t>
    </rPh>
    <rPh sb="4" eb="6">
      <t>スギヤマ</t>
    </rPh>
    <rPh sb="6" eb="8">
      <t>ボクジョウ</t>
    </rPh>
    <phoneticPr fontId="15"/>
  </si>
  <si>
    <t>肉用牛生産業</t>
    <rPh sb="0" eb="3">
      <t>ニクヨウギュウ</t>
    </rPh>
    <rPh sb="3" eb="6">
      <t>セイサンギョウ</t>
    </rPh>
    <phoneticPr fontId="15"/>
  </si>
  <si>
    <t>株式会社アスク</t>
    <rPh sb="0" eb="2">
      <t>カブシキ</t>
    </rPh>
    <rPh sb="2" eb="4">
      <t>カイシャ</t>
    </rPh>
    <phoneticPr fontId="15"/>
  </si>
  <si>
    <t>恵庭市泉町１４－３</t>
    <rPh sb="0" eb="3">
      <t>エニワシ</t>
    </rPh>
    <rPh sb="3" eb="5">
      <t>イズミマチ</t>
    </rPh>
    <phoneticPr fontId="15"/>
  </si>
  <si>
    <t>株式会社遠藤組</t>
    <rPh sb="0" eb="4">
      <t>カブシキガイシャ</t>
    </rPh>
    <rPh sb="4" eb="6">
      <t>エンドウ</t>
    </rPh>
    <rPh sb="6" eb="7">
      <t>グミ</t>
    </rPh>
    <phoneticPr fontId="15"/>
  </si>
  <si>
    <t>北海道常呂郡置戸町置戸字２５５番地の２２</t>
    <rPh sb="0" eb="3">
      <t>ホッカイドウ</t>
    </rPh>
    <rPh sb="3" eb="6">
      <t>トコログン</t>
    </rPh>
    <rPh sb="6" eb="9">
      <t>オケトチョウ</t>
    </rPh>
    <rPh sb="9" eb="11">
      <t>オケト</t>
    </rPh>
    <rPh sb="11" eb="12">
      <t>アザ</t>
    </rPh>
    <rPh sb="15" eb="17">
      <t>バンチ</t>
    </rPh>
    <phoneticPr fontId="15"/>
  </si>
  <si>
    <t>有限会社片原商店</t>
    <rPh sb="0" eb="4">
      <t>ユウゲンガイシャ</t>
    </rPh>
    <rPh sb="4" eb="6">
      <t>カタハラ</t>
    </rPh>
    <rPh sb="6" eb="8">
      <t>ショウテン</t>
    </rPh>
    <phoneticPr fontId="15"/>
  </si>
  <si>
    <t>河東郡上士幌町字上士幌東3線237番地</t>
    <rPh sb="0" eb="1">
      <t>カワ</t>
    </rPh>
    <rPh sb="1" eb="2">
      <t>ヒガシ</t>
    </rPh>
    <rPh sb="2" eb="3">
      <t>グン</t>
    </rPh>
    <rPh sb="3" eb="7">
      <t>カミシホロチョウ</t>
    </rPh>
    <rPh sb="7" eb="8">
      <t>アザ</t>
    </rPh>
    <rPh sb="8" eb="11">
      <t>カミシホロ</t>
    </rPh>
    <rPh sb="11" eb="12">
      <t>ヒガシ</t>
    </rPh>
    <rPh sb="13" eb="14">
      <t>セン</t>
    </rPh>
    <rPh sb="17" eb="19">
      <t>バンチ</t>
    </rPh>
    <phoneticPr fontId="15"/>
  </si>
  <si>
    <t>パン小売業（製造小売）</t>
    <rPh sb="2" eb="5">
      <t>コウリギョウ</t>
    </rPh>
    <rPh sb="6" eb="8">
      <t>セイゾウ</t>
    </rPh>
    <rPh sb="8" eb="10">
      <t>コウ</t>
    </rPh>
    <phoneticPr fontId="15"/>
  </si>
  <si>
    <t>有限会社丸重清川</t>
    <rPh sb="0" eb="4">
      <t>ユウゲンガイシャ</t>
    </rPh>
    <rPh sb="4" eb="5">
      <t>マル</t>
    </rPh>
    <rPh sb="5" eb="6">
      <t>ジュウ</t>
    </rPh>
    <rPh sb="6" eb="8">
      <t>キヨカワ</t>
    </rPh>
    <phoneticPr fontId="15"/>
  </si>
  <si>
    <t>勇払郡むかわ町穂別平丘64-11</t>
    <rPh sb="0" eb="3">
      <t>ユウフツグン</t>
    </rPh>
    <rPh sb="6" eb="7">
      <t>チョウ</t>
    </rPh>
    <rPh sb="7" eb="9">
      <t>ホベツ</t>
    </rPh>
    <rPh sb="9" eb="11">
      <t>ヒラオカ</t>
    </rPh>
    <phoneticPr fontId="15"/>
  </si>
  <si>
    <t>木材チップ製造業</t>
    <rPh sb="0" eb="2">
      <t>モクザイ</t>
    </rPh>
    <rPh sb="5" eb="8">
      <t>セイゾウギョウ</t>
    </rPh>
    <phoneticPr fontId="15"/>
  </si>
  <si>
    <t>株式会社中井英策商店</t>
    <rPh sb="0" eb="4">
      <t>カブシキガイシャ</t>
    </rPh>
    <rPh sb="4" eb="6">
      <t>ナカイ</t>
    </rPh>
    <rPh sb="6" eb="8">
      <t>エイサク</t>
    </rPh>
    <rPh sb="8" eb="10">
      <t>ショウテン</t>
    </rPh>
    <phoneticPr fontId="15"/>
  </si>
  <si>
    <t>伊達市南稀府町１８番地１２</t>
    <rPh sb="0" eb="3">
      <t>ダテシ</t>
    </rPh>
    <rPh sb="3" eb="7">
      <t>ミナミマレフチョウ</t>
    </rPh>
    <rPh sb="9" eb="11">
      <t>バンチ</t>
    </rPh>
    <phoneticPr fontId="15"/>
  </si>
  <si>
    <t>その他の水産食料品製造業</t>
    <rPh sb="2" eb="3">
      <t>タ</t>
    </rPh>
    <rPh sb="4" eb="11">
      <t>スイサンショクリョウヒンセイゾウ</t>
    </rPh>
    <rPh sb="11" eb="12">
      <t>ギョウ</t>
    </rPh>
    <phoneticPr fontId="15"/>
  </si>
  <si>
    <t>有限会社十勝ミルキー</t>
    <rPh sb="0" eb="4">
      <t>ユウゲンガイシャ</t>
    </rPh>
    <rPh sb="4" eb="6">
      <t>トカチ</t>
    </rPh>
    <phoneticPr fontId="15"/>
  </si>
  <si>
    <t>北海道帯広市西５条南３４丁目１２番地</t>
    <rPh sb="0" eb="3">
      <t>ホッカイドウ</t>
    </rPh>
    <rPh sb="3" eb="6">
      <t>オビヒロシ</t>
    </rPh>
    <rPh sb="6" eb="7">
      <t>ニシ</t>
    </rPh>
    <rPh sb="8" eb="9">
      <t>ジョウ</t>
    </rPh>
    <rPh sb="9" eb="10">
      <t>ミナミ</t>
    </rPh>
    <rPh sb="12" eb="14">
      <t>チョウメ</t>
    </rPh>
    <rPh sb="16" eb="18">
      <t>バンチ</t>
    </rPh>
    <phoneticPr fontId="15"/>
  </si>
  <si>
    <t>乳製品製造業（処理牛乳、乳飲料を除く）</t>
    <rPh sb="0" eb="3">
      <t>ニュウセイヒン</t>
    </rPh>
    <rPh sb="3" eb="6">
      <t>セイゾウギョウ</t>
    </rPh>
    <rPh sb="7" eb="9">
      <t>ショリ</t>
    </rPh>
    <rPh sb="9" eb="11">
      <t>ギュウニュウ</t>
    </rPh>
    <rPh sb="12" eb="15">
      <t>ニュウインリョウ</t>
    </rPh>
    <rPh sb="16" eb="17">
      <t>ノゾ</t>
    </rPh>
    <phoneticPr fontId="15"/>
  </si>
  <si>
    <t>株式会社もち米の里ふうれん特産館</t>
    <rPh sb="0" eb="4">
      <t>カブシキガイシャ</t>
    </rPh>
    <rPh sb="6" eb="7">
      <t>コメ</t>
    </rPh>
    <rPh sb="8" eb="9">
      <t>サト</t>
    </rPh>
    <rPh sb="13" eb="15">
      <t>トクサン</t>
    </rPh>
    <rPh sb="15" eb="16">
      <t>カン</t>
    </rPh>
    <phoneticPr fontId="15"/>
  </si>
  <si>
    <t>名寄市風連町西町334番地2</t>
    <rPh sb="0" eb="3">
      <t>ナヨロシ</t>
    </rPh>
    <rPh sb="3" eb="6">
      <t>フウレンチョウ</t>
    </rPh>
    <rPh sb="6" eb="8">
      <t>ニシマチ</t>
    </rPh>
    <rPh sb="11" eb="13">
      <t>バンチ</t>
    </rPh>
    <phoneticPr fontId="15"/>
  </si>
  <si>
    <t>東一函館青果株式会社</t>
    <rPh sb="0" eb="1">
      <t>ヒガシ</t>
    </rPh>
    <rPh sb="1" eb="2">
      <t>イチ</t>
    </rPh>
    <rPh sb="2" eb="4">
      <t>ハコダテ</t>
    </rPh>
    <rPh sb="4" eb="6">
      <t>セイカ</t>
    </rPh>
    <rPh sb="6" eb="10">
      <t>カブシキガイシャ</t>
    </rPh>
    <phoneticPr fontId="15"/>
  </si>
  <si>
    <t>函館市西桔梗町589番地の25</t>
    <rPh sb="0" eb="3">
      <t>ハコダテシ</t>
    </rPh>
    <rPh sb="3" eb="7">
      <t>ニシキキョウチョウ</t>
    </rPh>
    <rPh sb="10" eb="12">
      <t>バンチ</t>
    </rPh>
    <phoneticPr fontId="15"/>
  </si>
  <si>
    <t>野菜卸売業</t>
    <rPh sb="0" eb="2">
      <t>ヤサイ</t>
    </rPh>
    <rPh sb="2" eb="5">
      <t>オロシウリギョウ</t>
    </rPh>
    <phoneticPr fontId="15"/>
  </si>
  <si>
    <t>有限会社ノア動物病院</t>
    <rPh sb="0" eb="4">
      <t>ユウゲンガイシャ</t>
    </rPh>
    <rPh sb="6" eb="8">
      <t>ドウブツ</t>
    </rPh>
    <rPh sb="8" eb="10">
      <t>ビョウイン</t>
    </rPh>
    <phoneticPr fontId="15"/>
  </si>
  <si>
    <t>札幌市豊平区美園1条2丁目3番21号</t>
    <rPh sb="0" eb="3">
      <t>サッポロシ</t>
    </rPh>
    <rPh sb="3" eb="6">
      <t>トヨヒラク</t>
    </rPh>
    <rPh sb="6" eb="8">
      <t>ミソノ</t>
    </rPh>
    <rPh sb="9" eb="10">
      <t>ジョウ</t>
    </rPh>
    <rPh sb="11" eb="13">
      <t>チョウメ</t>
    </rPh>
    <rPh sb="14" eb="15">
      <t>バン</t>
    </rPh>
    <rPh sb="17" eb="18">
      <t>ゴウ</t>
    </rPh>
    <phoneticPr fontId="15"/>
  </si>
  <si>
    <t>獣医業</t>
    <rPh sb="0" eb="2">
      <t>ジュウイ</t>
    </rPh>
    <rPh sb="2" eb="3">
      <t>ギョウ</t>
    </rPh>
    <phoneticPr fontId="15"/>
  </si>
  <si>
    <t>有限会社菓子司新谷</t>
    <rPh sb="0" eb="4">
      <t>ユウゲンガイシャ</t>
    </rPh>
    <rPh sb="4" eb="6">
      <t>カシ</t>
    </rPh>
    <rPh sb="6" eb="7">
      <t>ツカサ</t>
    </rPh>
    <rPh sb="7" eb="9">
      <t>シンタニ</t>
    </rPh>
    <phoneticPr fontId="15"/>
  </si>
  <si>
    <t>富良野市朝日町４－７</t>
    <rPh sb="0" eb="4">
      <t>フラノシ</t>
    </rPh>
    <rPh sb="4" eb="7">
      <t>アサヒチョウ</t>
    </rPh>
    <phoneticPr fontId="15"/>
  </si>
  <si>
    <t>有限会社テイスティ伊藤</t>
    <rPh sb="0" eb="2">
      <t>ユウゲン</t>
    </rPh>
    <rPh sb="2" eb="4">
      <t>カイシャ</t>
    </rPh>
    <rPh sb="9" eb="11">
      <t>イトウ</t>
    </rPh>
    <phoneticPr fontId="6"/>
  </si>
  <si>
    <t>石巻市中島字泉沢畑2-19-1</t>
    <rPh sb="0" eb="3">
      <t>イシノマキシ</t>
    </rPh>
    <rPh sb="3" eb="5">
      <t>ナカシマ</t>
    </rPh>
    <rPh sb="5" eb="6">
      <t>アザ</t>
    </rPh>
    <rPh sb="6" eb="8">
      <t>イズミサワ</t>
    </rPh>
    <rPh sb="8" eb="9">
      <t>ハタケ</t>
    </rPh>
    <phoneticPr fontId="6"/>
  </si>
  <si>
    <t>株式会社アキレイ</t>
    <rPh sb="0" eb="2">
      <t>カブシキ</t>
    </rPh>
    <rPh sb="2" eb="4">
      <t>カイシャ</t>
    </rPh>
    <phoneticPr fontId="6"/>
  </si>
  <si>
    <t>湯沢市杉沢字戸石崎34</t>
    <rPh sb="0" eb="3">
      <t>ユザワシ</t>
    </rPh>
    <rPh sb="3" eb="5">
      <t>スギサワ</t>
    </rPh>
    <rPh sb="5" eb="6">
      <t>アザ</t>
    </rPh>
    <rPh sb="6" eb="7">
      <t>ト</t>
    </rPh>
    <rPh sb="7" eb="8">
      <t>イシ</t>
    </rPh>
    <rPh sb="8" eb="9">
      <t>サキ</t>
    </rPh>
    <phoneticPr fontId="6"/>
  </si>
  <si>
    <t>株式会社はながさ建設</t>
    <rPh sb="0" eb="2">
      <t>カブシキ</t>
    </rPh>
    <rPh sb="2" eb="4">
      <t>カイシャ</t>
    </rPh>
    <rPh sb="8" eb="10">
      <t>ケンセツ</t>
    </rPh>
    <phoneticPr fontId="6"/>
  </si>
  <si>
    <t>尾花沢市大字芦沢１２０７</t>
    <rPh sb="0" eb="4">
      <t>オバナザワシ</t>
    </rPh>
    <rPh sb="4" eb="6">
      <t>オオアザ</t>
    </rPh>
    <phoneticPr fontId="6"/>
  </si>
  <si>
    <t>株式会社サティスファクション</t>
    <rPh sb="0" eb="2">
      <t>カブシキ</t>
    </rPh>
    <rPh sb="2" eb="4">
      <t>カイシャ</t>
    </rPh>
    <phoneticPr fontId="6"/>
  </si>
  <si>
    <t>仙台市太白区長町5-3-1-2402</t>
    <rPh sb="0" eb="3">
      <t>センダイシ</t>
    </rPh>
    <rPh sb="3" eb="6">
      <t>タイハクク</t>
    </rPh>
    <rPh sb="6" eb="8">
      <t>ナガマチ</t>
    </rPh>
    <phoneticPr fontId="6"/>
  </si>
  <si>
    <t>株式会社ヤガイ</t>
    <rPh sb="0" eb="2">
      <t>カブシキ</t>
    </rPh>
    <rPh sb="2" eb="4">
      <t>カイシャ</t>
    </rPh>
    <phoneticPr fontId="6"/>
  </si>
  <si>
    <t>山形市富神台８</t>
    <rPh sb="0" eb="3">
      <t>ヤマガタシ</t>
    </rPh>
    <rPh sb="3" eb="4">
      <t>トミ</t>
    </rPh>
    <rPh sb="4" eb="5">
      <t>カミ</t>
    </rPh>
    <rPh sb="5" eb="6">
      <t>ダイ</t>
    </rPh>
    <phoneticPr fontId="6"/>
  </si>
  <si>
    <t>株式会社ノースブル</t>
    <rPh sb="0" eb="2">
      <t>カブシキ</t>
    </rPh>
    <rPh sb="2" eb="4">
      <t>カイシャ</t>
    </rPh>
    <phoneticPr fontId="6"/>
  </si>
  <si>
    <t>仙台市青葉区芋沢字青野木343-2</t>
    <rPh sb="0" eb="3">
      <t>センダイシ</t>
    </rPh>
    <rPh sb="3" eb="6">
      <t>アオバク</t>
    </rPh>
    <rPh sb="6" eb="7">
      <t>イモ</t>
    </rPh>
    <rPh sb="7" eb="8">
      <t>サワ</t>
    </rPh>
    <rPh sb="8" eb="9">
      <t>アザ</t>
    </rPh>
    <rPh sb="9" eb="11">
      <t>アオノ</t>
    </rPh>
    <rPh sb="11" eb="12">
      <t>キ</t>
    </rPh>
    <phoneticPr fontId="6"/>
  </si>
  <si>
    <t>株式会社村下建設工業</t>
    <rPh sb="0" eb="2">
      <t>カブシキ</t>
    </rPh>
    <rPh sb="2" eb="4">
      <t>カイシャ</t>
    </rPh>
    <rPh sb="4" eb="6">
      <t>ムラシタ</t>
    </rPh>
    <rPh sb="6" eb="8">
      <t>ケンセツ</t>
    </rPh>
    <rPh sb="8" eb="10">
      <t>コウギョウ</t>
    </rPh>
    <phoneticPr fontId="6"/>
  </si>
  <si>
    <t>三戸郡新郷村大字戸来字金ヶ沢尻15-1</t>
    <rPh sb="0" eb="3">
      <t>サンノヘグン</t>
    </rPh>
    <rPh sb="3" eb="6">
      <t>シンゴウムラ</t>
    </rPh>
    <rPh sb="6" eb="8">
      <t>オオアザ</t>
    </rPh>
    <rPh sb="8" eb="9">
      <t>ト</t>
    </rPh>
    <rPh sb="9" eb="10">
      <t>ライ</t>
    </rPh>
    <rPh sb="10" eb="11">
      <t>アザ</t>
    </rPh>
    <rPh sb="11" eb="14">
      <t>カネガサワ</t>
    </rPh>
    <rPh sb="14" eb="15">
      <t>シリ</t>
    </rPh>
    <phoneticPr fontId="6"/>
  </si>
  <si>
    <t>有限会社コマツ商店</t>
    <rPh sb="0" eb="2">
      <t>ユウゲン</t>
    </rPh>
    <rPh sb="2" eb="4">
      <t>カイシャ</t>
    </rPh>
    <rPh sb="7" eb="9">
      <t>ショウテン</t>
    </rPh>
    <phoneticPr fontId="6"/>
  </si>
  <si>
    <t>陸前高田市気仙町字湊205</t>
    <rPh sb="0" eb="2">
      <t>リクゼン</t>
    </rPh>
    <rPh sb="2" eb="5">
      <t>タカダシ</t>
    </rPh>
    <rPh sb="5" eb="7">
      <t>ケセン</t>
    </rPh>
    <rPh sb="7" eb="8">
      <t>マチ</t>
    </rPh>
    <rPh sb="8" eb="9">
      <t>アザ</t>
    </rPh>
    <rPh sb="9" eb="10">
      <t>ミナト</t>
    </rPh>
    <phoneticPr fontId="6"/>
  </si>
  <si>
    <t>有限会社蔵王ファーム</t>
    <rPh sb="0" eb="4">
      <t>ユウゲンガイシャ</t>
    </rPh>
    <rPh sb="4" eb="6">
      <t>ザオウ</t>
    </rPh>
    <phoneticPr fontId="6"/>
  </si>
  <si>
    <t>南陽市金山字中里一1565</t>
    <rPh sb="0" eb="3">
      <t>ナンヨウシ</t>
    </rPh>
    <rPh sb="3" eb="5">
      <t>カネヤマ</t>
    </rPh>
    <rPh sb="5" eb="6">
      <t>アザ</t>
    </rPh>
    <rPh sb="6" eb="8">
      <t>ナカザト</t>
    </rPh>
    <rPh sb="8" eb="9">
      <t>イチ</t>
    </rPh>
    <phoneticPr fontId="6"/>
  </si>
  <si>
    <t>青森木材高次加工協同組合</t>
    <rPh sb="0" eb="2">
      <t>アオモリ</t>
    </rPh>
    <rPh sb="2" eb="4">
      <t>モクザイ</t>
    </rPh>
    <rPh sb="4" eb="6">
      <t>コウジ</t>
    </rPh>
    <rPh sb="6" eb="8">
      <t>カコウ</t>
    </rPh>
    <rPh sb="8" eb="10">
      <t>キョウドウ</t>
    </rPh>
    <rPh sb="10" eb="12">
      <t>クミアイ</t>
    </rPh>
    <phoneticPr fontId="6"/>
  </si>
  <si>
    <t>青森市浪岡大字大釈迦字沢田113-43</t>
    <rPh sb="0" eb="3">
      <t>アオモリシ</t>
    </rPh>
    <rPh sb="3" eb="5">
      <t>ナミオカ</t>
    </rPh>
    <rPh sb="5" eb="7">
      <t>オオアザ</t>
    </rPh>
    <rPh sb="7" eb="8">
      <t>オオ</t>
    </rPh>
    <rPh sb="8" eb="10">
      <t>シャカ</t>
    </rPh>
    <rPh sb="10" eb="11">
      <t>アザ</t>
    </rPh>
    <rPh sb="11" eb="13">
      <t>サワダ</t>
    </rPh>
    <phoneticPr fontId="6"/>
  </si>
  <si>
    <t>佐野いぬねこ病院</t>
    <rPh sb="0" eb="2">
      <t>サノ</t>
    </rPh>
    <rPh sb="6" eb="8">
      <t>ビョウイン</t>
    </rPh>
    <phoneticPr fontId="6"/>
  </si>
  <si>
    <t>奥州市水沢朝日町5-28</t>
    <rPh sb="0" eb="3">
      <t>オウシュウシ</t>
    </rPh>
    <rPh sb="3" eb="5">
      <t>ミズサワ</t>
    </rPh>
    <rPh sb="5" eb="8">
      <t>アサヒマチ</t>
    </rPh>
    <phoneticPr fontId="6"/>
  </si>
  <si>
    <t>有限会社絣屋</t>
    <rPh sb="0" eb="2">
      <t>ユウゲン</t>
    </rPh>
    <rPh sb="2" eb="4">
      <t>カイシャ</t>
    </rPh>
    <rPh sb="4" eb="6">
      <t>カスリヤ</t>
    </rPh>
    <phoneticPr fontId="6"/>
  </si>
  <si>
    <t>山形市飯塚町字西原北1074-1</t>
    <rPh sb="0" eb="3">
      <t>ヤマガタシ</t>
    </rPh>
    <rPh sb="3" eb="5">
      <t>イイツカ</t>
    </rPh>
    <rPh sb="5" eb="6">
      <t>マチ</t>
    </rPh>
    <rPh sb="6" eb="7">
      <t>アザ</t>
    </rPh>
    <rPh sb="7" eb="9">
      <t>ニシハラ</t>
    </rPh>
    <rPh sb="9" eb="10">
      <t>キタ</t>
    </rPh>
    <phoneticPr fontId="6"/>
  </si>
  <si>
    <t>株式会社山田茂商店</t>
    <rPh sb="0" eb="4">
      <t>カブシキガイシャ</t>
    </rPh>
    <rPh sb="4" eb="6">
      <t>ヤマダ</t>
    </rPh>
    <rPh sb="6" eb="7">
      <t>シゲル</t>
    </rPh>
    <rPh sb="7" eb="9">
      <t>ショウテン</t>
    </rPh>
    <phoneticPr fontId="6"/>
  </si>
  <si>
    <t>市川市広尾1-1-4</t>
    <rPh sb="0" eb="3">
      <t>イチカワシ</t>
    </rPh>
    <rPh sb="3" eb="5">
      <t>ヒロオ</t>
    </rPh>
    <phoneticPr fontId="6"/>
  </si>
  <si>
    <t>株式会社三進</t>
    <rPh sb="0" eb="4">
      <t>カブシキガイシャ</t>
    </rPh>
    <rPh sb="4" eb="6">
      <t>サンシン</t>
    </rPh>
    <phoneticPr fontId="6"/>
  </si>
  <si>
    <t>前橋泉沢町1250番地の7</t>
    <rPh sb="0" eb="2">
      <t>マエバシ</t>
    </rPh>
    <rPh sb="2" eb="4">
      <t>イズミザワ</t>
    </rPh>
    <rPh sb="4" eb="5">
      <t>マチ</t>
    </rPh>
    <rPh sb="9" eb="11">
      <t>バンチ</t>
    </rPh>
    <phoneticPr fontId="6"/>
  </si>
  <si>
    <t>有限会社長谷川多作商店</t>
    <rPh sb="0" eb="4">
      <t>ユウゲンガイシャ</t>
    </rPh>
    <rPh sb="4" eb="7">
      <t>ハセガワ</t>
    </rPh>
    <rPh sb="7" eb="9">
      <t>タサク</t>
    </rPh>
    <rPh sb="9" eb="11">
      <t>ショウテン</t>
    </rPh>
    <phoneticPr fontId="6"/>
  </si>
  <si>
    <t>沼津市東間門00-3-6</t>
    <rPh sb="0" eb="3">
      <t>ヌマヅシ</t>
    </rPh>
    <rPh sb="3" eb="4">
      <t>ヒガシ</t>
    </rPh>
    <rPh sb="4" eb="5">
      <t>マ</t>
    </rPh>
    <rPh sb="5" eb="6">
      <t>モン</t>
    </rPh>
    <phoneticPr fontId="6"/>
  </si>
  <si>
    <t>ルフォア株式会社</t>
    <rPh sb="4" eb="8">
      <t>カブシキガイシャ</t>
    </rPh>
    <phoneticPr fontId="6"/>
  </si>
  <si>
    <t>新宿区神楽坂2-12-10</t>
    <rPh sb="0" eb="3">
      <t>シンジュクク</t>
    </rPh>
    <rPh sb="3" eb="6">
      <t>カグラザカ</t>
    </rPh>
    <phoneticPr fontId="6"/>
  </si>
  <si>
    <t>菓子小売業(製造小売)</t>
    <rPh sb="0" eb="2">
      <t>カシ</t>
    </rPh>
    <rPh sb="2" eb="5">
      <t>コウリギョウ</t>
    </rPh>
    <rPh sb="6" eb="8">
      <t>セイゾウ</t>
    </rPh>
    <rPh sb="8" eb="10">
      <t>コウリ</t>
    </rPh>
    <phoneticPr fontId="6"/>
  </si>
  <si>
    <t>和田ストアー</t>
    <rPh sb="0" eb="2">
      <t>ワダ</t>
    </rPh>
    <phoneticPr fontId="6"/>
  </si>
  <si>
    <t>秦野市東田原455</t>
    <rPh sb="0" eb="2">
      <t>ハタノ</t>
    </rPh>
    <rPh sb="2" eb="3">
      <t>シ</t>
    </rPh>
    <rPh sb="3" eb="4">
      <t>ヒガシ</t>
    </rPh>
    <rPh sb="4" eb="6">
      <t>タハラ</t>
    </rPh>
    <phoneticPr fontId="6"/>
  </si>
  <si>
    <t>株式会社たいらや</t>
    <rPh sb="0" eb="4">
      <t>カブシキガイシャ</t>
    </rPh>
    <phoneticPr fontId="6"/>
  </si>
  <si>
    <t>宇都宮市平出工業団地9番23</t>
    <rPh sb="0" eb="4">
      <t>ウツノミヤシ</t>
    </rPh>
    <rPh sb="4" eb="6">
      <t>ヒライデ</t>
    </rPh>
    <rPh sb="6" eb="8">
      <t>コウギョウ</t>
    </rPh>
    <rPh sb="8" eb="10">
      <t>ダンチ</t>
    </rPh>
    <rPh sb="11" eb="12">
      <t>バン</t>
    </rPh>
    <phoneticPr fontId="6"/>
  </si>
  <si>
    <t>株式会社米川商事</t>
    <rPh sb="0" eb="4">
      <t>カブシキガイシャ</t>
    </rPh>
    <rPh sb="4" eb="6">
      <t>ヨネカワ</t>
    </rPh>
    <rPh sb="6" eb="8">
      <t>ショウジ</t>
    </rPh>
    <phoneticPr fontId="6"/>
  </si>
  <si>
    <t>鉾田市柏熊560</t>
    <rPh sb="0" eb="3">
      <t>ホコタシ</t>
    </rPh>
    <rPh sb="3" eb="5">
      <t>カシワクマ</t>
    </rPh>
    <phoneticPr fontId="6"/>
  </si>
  <si>
    <t>有限会社三河屋豆腐店</t>
    <rPh sb="0" eb="4">
      <t>ユウゲンガイシャ</t>
    </rPh>
    <rPh sb="4" eb="6">
      <t>ミカワ</t>
    </rPh>
    <rPh sb="6" eb="7">
      <t>ヤ</t>
    </rPh>
    <rPh sb="7" eb="10">
      <t>トウフテン</t>
    </rPh>
    <phoneticPr fontId="6"/>
  </si>
  <si>
    <t>習志野市津田沼6-2-1</t>
    <rPh sb="0" eb="4">
      <t>ナラシノシ</t>
    </rPh>
    <rPh sb="4" eb="7">
      <t>ツダヌマ</t>
    </rPh>
    <phoneticPr fontId="6"/>
  </si>
  <si>
    <t>株式会社With Green</t>
    <rPh sb="0" eb="2">
      <t>カブシキ</t>
    </rPh>
    <rPh sb="2" eb="4">
      <t>カイシャ</t>
    </rPh>
    <phoneticPr fontId="6"/>
  </si>
  <si>
    <t>中央区銀座３－１１－３</t>
    <rPh sb="0" eb="3">
      <t>チュウオウク</t>
    </rPh>
    <rPh sb="3" eb="5">
      <t>ギンザ</t>
    </rPh>
    <phoneticPr fontId="6"/>
  </si>
  <si>
    <t>株式会社ｴｯｼﾞｵﾌﾞｸﾘﾌ＆ｺﾑﾚｲﾄﾞ</t>
    <rPh sb="0" eb="2">
      <t>カブシキ</t>
    </rPh>
    <rPh sb="2" eb="4">
      <t>カイシャ</t>
    </rPh>
    <phoneticPr fontId="6"/>
  </si>
  <si>
    <t>中央区日本橋兜町２２－５</t>
    <rPh sb="0" eb="3">
      <t>チュウオウク</t>
    </rPh>
    <rPh sb="3" eb="6">
      <t>ニホンバシ</t>
    </rPh>
    <rPh sb="6" eb="8">
      <t>カブトチョウ</t>
    </rPh>
    <phoneticPr fontId="6"/>
  </si>
  <si>
    <t>食堂,レストラン(専門料理店を除く)</t>
    <rPh sb="0" eb="2">
      <t>ショクドウ</t>
    </rPh>
    <rPh sb="9" eb="11">
      <t>センモン</t>
    </rPh>
    <rPh sb="11" eb="14">
      <t>リョウリテン</t>
    </rPh>
    <rPh sb="15" eb="16">
      <t>ノゾ</t>
    </rPh>
    <phoneticPr fontId="6"/>
  </si>
  <si>
    <t>足立区千住緑町１－１９－２０</t>
    <rPh sb="0" eb="3">
      <t>アダチク</t>
    </rPh>
    <rPh sb="3" eb="5">
      <t>センジュ</t>
    </rPh>
    <rPh sb="5" eb="7">
      <t>ミドリチョウ</t>
    </rPh>
    <phoneticPr fontId="6"/>
  </si>
  <si>
    <t>有限会社トースト</t>
    <rPh sb="0" eb="2">
      <t>ユウゲン</t>
    </rPh>
    <rPh sb="2" eb="4">
      <t>カイシャ</t>
    </rPh>
    <phoneticPr fontId="6"/>
  </si>
  <si>
    <t>豊島区巣鴨１－１９－１０</t>
    <rPh sb="0" eb="3">
      <t>トシマク</t>
    </rPh>
    <rPh sb="3" eb="5">
      <t>スガモ</t>
    </rPh>
    <phoneticPr fontId="6"/>
  </si>
  <si>
    <t>パン小売業(製造小売)</t>
    <rPh sb="2" eb="5">
      <t>コウリギョウ</t>
    </rPh>
    <rPh sb="6" eb="8">
      <t>セイゾウ</t>
    </rPh>
    <rPh sb="8" eb="10">
      <t>コウリ</t>
    </rPh>
    <phoneticPr fontId="6"/>
  </si>
  <si>
    <t>浅田屋伊兵衛商店株式会社</t>
    <rPh sb="0" eb="3">
      <t>アサダヤ</t>
    </rPh>
    <rPh sb="3" eb="4">
      <t>イ</t>
    </rPh>
    <rPh sb="4" eb="5">
      <t>ヘイ</t>
    </rPh>
    <rPh sb="5" eb="6">
      <t>エイ</t>
    </rPh>
    <rPh sb="6" eb="8">
      <t>ショウテン</t>
    </rPh>
    <rPh sb="8" eb="10">
      <t>カブシキ</t>
    </rPh>
    <rPh sb="10" eb="12">
      <t>カイシャ</t>
    </rPh>
    <phoneticPr fontId="6"/>
  </si>
  <si>
    <t>港区赤坂３－６－４</t>
    <rPh sb="0" eb="2">
      <t>ミナトク</t>
    </rPh>
    <rPh sb="2" eb="4">
      <t>アカサカ</t>
    </rPh>
    <phoneticPr fontId="6"/>
  </si>
  <si>
    <t>株式会社オレンヂセンター</t>
    <rPh sb="0" eb="4">
      <t>カブシキガイシャ</t>
    </rPh>
    <phoneticPr fontId="6"/>
  </si>
  <si>
    <t>加茂郡河津町見高1266-31</t>
    <rPh sb="0" eb="3">
      <t>カモグン</t>
    </rPh>
    <rPh sb="3" eb="6">
      <t>カワズマチ</t>
    </rPh>
    <rPh sb="6" eb="7">
      <t>ミ</t>
    </rPh>
    <rPh sb="7" eb="8">
      <t>タカ</t>
    </rPh>
    <phoneticPr fontId="6"/>
  </si>
  <si>
    <t>有限会社奈良輪豊月堂</t>
    <rPh sb="0" eb="4">
      <t>ユウゲンガイシャ</t>
    </rPh>
    <rPh sb="4" eb="7">
      <t>ナラワ</t>
    </rPh>
    <rPh sb="7" eb="8">
      <t>トヨ</t>
    </rPh>
    <rPh sb="8" eb="9">
      <t>ゲツ</t>
    </rPh>
    <rPh sb="9" eb="10">
      <t>ドウ</t>
    </rPh>
    <phoneticPr fontId="6"/>
  </si>
  <si>
    <t>袖ケ浦市坂戸市場1352番地の2</t>
    <rPh sb="0" eb="4">
      <t>ソデガウラシ</t>
    </rPh>
    <rPh sb="4" eb="6">
      <t>サカト</t>
    </rPh>
    <rPh sb="6" eb="8">
      <t>イチバ</t>
    </rPh>
    <rPh sb="12" eb="14">
      <t>バンチ</t>
    </rPh>
    <phoneticPr fontId="6"/>
  </si>
  <si>
    <t>日光畜産株式会社</t>
    <rPh sb="0" eb="2">
      <t>ニッコウ</t>
    </rPh>
    <rPh sb="2" eb="4">
      <t>チクサン</t>
    </rPh>
    <rPh sb="4" eb="8">
      <t>カブシキガイシャ</t>
    </rPh>
    <phoneticPr fontId="6"/>
  </si>
  <si>
    <t>板橋区桜川1-5-4</t>
    <rPh sb="0" eb="3">
      <t>イタバシク</t>
    </rPh>
    <rPh sb="3" eb="5">
      <t>サクラガワ</t>
    </rPh>
    <phoneticPr fontId="6"/>
  </si>
  <si>
    <t>有限会社新田漁業</t>
    <rPh sb="0" eb="4">
      <t>ユウゲンガイシャ</t>
    </rPh>
    <rPh sb="4" eb="6">
      <t>ニッタ</t>
    </rPh>
    <rPh sb="6" eb="8">
      <t>ギョギョウ</t>
    </rPh>
    <phoneticPr fontId="6"/>
  </si>
  <si>
    <t>日立市久慈町三丁目1番13号</t>
    <rPh sb="0" eb="3">
      <t>ヒタチシ</t>
    </rPh>
    <rPh sb="3" eb="5">
      <t>クジ</t>
    </rPh>
    <rPh sb="5" eb="6">
      <t>マチ</t>
    </rPh>
    <rPh sb="6" eb="9">
      <t>サンチョウメ</t>
    </rPh>
    <rPh sb="10" eb="11">
      <t>バン</t>
    </rPh>
    <rPh sb="13" eb="14">
      <t>ゴウ</t>
    </rPh>
    <phoneticPr fontId="6"/>
  </si>
  <si>
    <t>株式会社ひのでや</t>
    <rPh sb="0" eb="4">
      <t>カブシキガイシャ</t>
    </rPh>
    <phoneticPr fontId="6"/>
  </si>
  <si>
    <t>かすみがうら市深谷381-1</t>
    <rPh sb="6" eb="7">
      <t>シ</t>
    </rPh>
    <rPh sb="7" eb="9">
      <t>フカヤ</t>
    </rPh>
    <phoneticPr fontId="6"/>
  </si>
  <si>
    <t>川根インダストリー株式会社</t>
    <rPh sb="0" eb="2">
      <t>カワネ</t>
    </rPh>
    <rPh sb="9" eb="13">
      <t>カブシキガイシャ</t>
    </rPh>
    <phoneticPr fontId="6"/>
  </si>
  <si>
    <t>榛原郡川根本町東藤川2026-1</t>
    <rPh sb="0" eb="3">
      <t>ハイバラグン</t>
    </rPh>
    <rPh sb="3" eb="7">
      <t>カワネホンチョウ</t>
    </rPh>
    <rPh sb="7" eb="8">
      <t>ヒガシ</t>
    </rPh>
    <rPh sb="8" eb="10">
      <t>フジカワ</t>
    </rPh>
    <phoneticPr fontId="6"/>
  </si>
  <si>
    <t>株式会社浜の院</t>
    <rPh sb="0" eb="4">
      <t>カブシキガイシャ</t>
    </rPh>
    <rPh sb="4" eb="5">
      <t>ハマ</t>
    </rPh>
    <rPh sb="6" eb="7">
      <t>イン</t>
    </rPh>
    <phoneticPr fontId="6"/>
  </si>
  <si>
    <t>中央区日本橋人形町2-9-3</t>
    <rPh sb="0" eb="3">
      <t>チュウオウク</t>
    </rPh>
    <rPh sb="3" eb="6">
      <t>ニホンバシ</t>
    </rPh>
    <rPh sb="6" eb="9">
      <t>ニンギョウチョウ</t>
    </rPh>
    <phoneticPr fontId="6"/>
  </si>
  <si>
    <t>まるよん製茶株式会社</t>
    <rPh sb="4" eb="6">
      <t>セイチャ</t>
    </rPh>
    <rPh sb="6" eb="10">
      <t>カブシキガイシャ</t>
    </rPh>
    <phoneticPr fontId="6"/>
  </si>
  <si>
    <t>島田市竹下320</t>
    <rPh sb="0" eb="3">
      <t>シマダシ</t>
    </rPh>
    <rPh sb="3" eb="5">
      <t>タケシタ</t>
    </rPh>
    <phoneticPr fontId="6"/>
  </si>
  <si>
    <t>有限会社上野屋本店</t>
    <rPh sb="0" eb="4">
      <t>ユウゲンガイシャ</t>
    </rPh>
    <rPh sb="4" eb="7">
      <t>ウエノヤ</t>
    </rPh>
    <rPh sb="7" eb="9">
      <t>ホンテン</t>
    </rPh>
    <phoneticPr fontId="6"/>
  </si>
  <si>
    <t>八街市八街ほ1番地</t>
    <rPh sb="0" eb="3">
      <t>ヤチマタシ</t>
    </rPh>
    <rPh sb="3" eb="5">
      <t>ヤチマタ</t>
    </rPh>
    <rPh sb="7" eb="9">
      <t>バンチ</t>
    </rPh>
    <phoneticPr fontId="6"/>
  </si>
  <si>
    <t>株式会社山本食品</t>
    <rPh sb="0" eb="4">
      <t>カブシキガイシャ</t>
    </rPh>
    <rPh sb="4" eb="6">
      <t>ヤマモト</t>
    </rPh>
    <rPh sb="6" eb="8">
      <t>ショクヒン</t>
    </rPh>
    <phoneticPr fontId="6"/>
  </si>
  <si>
    <t>三島市御園103-2</t>
    <rPh sb="0" eb="3">
      <t>ミシマシ</t>
    </rPh>
    <rPh sb="3" eb="5">
      <t>ミソノ</t>
    </rPh>
    <phoneticPr fontId="6"/>
  </si>
  <si>
    <t>野菜漬物製造業</t>
    <rPh sb="0" eb="2">
      <t>ヤサイ</t>
    </rPh>
    <rPh sb="2" eb="4">
      <t>ツケモノ</t>
    </rPh>
    <rPh sb="4" eb="7">
      <t>セイゾウギョウ</t>
    </rPh>
    <phoneticPr fontId="6"/>
  </si>
  <si>
    <t>株式会社まつりや</t>
    <rPh sb="0" eb="4">
      <t>カブシキガイシャ</t>
    </rPh>
    <phoneticPr fontId="6"/>
  </si>
  <si>
    <t>上水内郡信濃町大字古間828番地</t>
    <rPh sb="0" eb="4">
      <t>カミミノチグン</t>
    </rPh>
    <rPh sb="4" eb="7">
      <t>シナノマチ</t>
    </rPh>
    <rPh sb="7" eb="9">
      <t>オオアザ</t>
    </rPh>
    <rPh sb="9" eb="11">
      <t>フルマ</t>
    </rPh>
    <rPh sb="14" eb="16">
      <t>バンチ</t>
    </rPh>
    <phoneticPr fontId="6"/>
  </si>
  <si>
    <t>株式会社山安</t>
    <rPh sb="0" eb="4">
      <t>カブシキガイシャ</t>
    </rPh>
    <rPh sb="4" eb="5">
      <t>ヤマ</t>
    </rPh>
    <rPh sb="5" eb="6">
      <t>ヤス</t>
    </rPh>
    <phoneticPr fontId="6"/>
  </si>
  <si>
    <t>小田原市早川3-11-1</t>
    <rPh sb="0" eb="4">
      <t>オダワラシ</t>
    </rPh>
    <rPh sb="4" eb="6">
      <t>ハヤカワ</t>
    </rPh>
    <phoneticPr fontId="6"/>
  </si>
  <si>
    <t>子持食品株式会社</t>
    <rPh sb="0" eb="2">
      <t>コモチ</t>
    </rPh>
    <rPh sb="2" eb="4">
      <t>ショクヒン</t>
    </rPh>
    <rPh sb="4" eb="8">
      <t>カブシキガイシャ</t>
    </rPh>
    <phoneticPr fontId="6"/>
  </si>
  <si>
    <t>渋川市白井968-1</t>
    <rPh sb="0" eb="3">
      <t>シブカワシ</t>
    </rPh>
    <rPh sb="3" eb="5">
      <t>シライ</t>
    </rPh>
    <phoneticPr fontId="6"/>
  </si>
  <si>
    <t>ひゃくはち株式会社</t>
    <rPh sb="5" eb="9">
      <t>カブシキガイシャ</t>
    </rPh>
    <phoneticPr fontId="6"/>
  </si>
  <si>
    <t>新宿区東五軒町3番12号</t>
    <rPh sb="0" eb="3">
      <t>シンジュクク</t>
    </rPh>
    <rPh sb="3" eb="4">
      <t>ヒガシ</t>
    </rPh>
    <rPh sb="4" eb="7">
      <t>ゴケンチョウ</t>
    </rPh>
    <rPh sb="8" eb="9">
      <t>バン</t>
    </rPh>
    <rPh sb="11" eb="12">
      <t>ゴウ</t>
    </rPh>
    <phoneticPr fontId="6"/>
  </si>
  <si>
    <t>さらら農園</t>
    <rPh sb="3" eb="5">
      <t>ノウエン</t>
    </rPh>
    <phoneticPr fontId="6"/>
  </si>
  <si>
    <t>上伊那郡中川村片桐2389-1</t>
    <rPh sb="0" eb="4">
      <t>カミイナグン</t>
    </rPh>
    <rPh sb="4" eb="7">
      <t>ナカガワムラ</t>
    </rPh>
    <rPh sb="7" eb="9">
      <t>カタギリ</t>
    </rPh>
    <phoneticPr fontId="6"/>
  </si>
  <si>
    <t>株式会社丸六高田商店</t>
    <rPh sb="0" eb="4">
      <t>カブシキガイシャ</t>
    </rPh>
    <rPh sb="4" eb="5">
      <t>マル</t>
    </rPh>
    <rPh sb="5" eb="6">
      <t>ロク</t>
    </rPh>
    <rPh sb="6" eb="8">
      <t>タカダ</t>
    </rPh>
    <rPh sb="8" eb="10">
      <t>ショウテン</t>
    </rPh>
    <phoneticPr fontId="6"/>
  </si>
  <si>
    <t>静岡市葵区葵町47</t>
    <rPh sb="0" eb="3">
      <t>シズオカシ</t>
    </rPh>
    <rPh sb="3" eb="5">
      <t>アオイク</t>
    </rPh>
    <rPh sb="5" eb="7">
      <t>アオイマチ</t>
    </rPh>
    <phoneticPr fontId="6"/>
  </si>
  <si>
    <t>茶卸売業</t>
    <rPh sb="0" eb="1">
      <t>チャ</t>
    </rPh>
    <rPh sb="1" eb="4">
      <t>オロシウリギョウ</t>
    </rPh>
    <phoneticPr fontId="6"/>
  </si>
  <si>
    <t>農業生産法人あーすらっく株式会社</t>
    <rPh sb="0" eb="2">
      <t>ノウギョウ</t>
    </rPh>
    <rPh sb="2" eb="4">
      <t>セイサン</t>
    </rPh>
    <rPh sb="4" eb="6">
      <t>ホウジン</t>
    </rPh>
    <rPh sb="12" eb="16">
      <t>カブシキガイシャ</t>
    </rPh>
    <phoneticPr fontId="6"/>
  </si>
  <si>
    <t>河内郡上三河町大字五分の一606番地</t>
    <rPh sb="0" eb="2">
      <t>カワウチ</t>
    </rPh>
    <rPh sb="2" eb="3">
      <t>グン</t>
    </rPh>
    <rPh sb="3" eb="4">
      <t>カミ</t>
    </rPh>
    <rPh sb="4" eb="7">
      <t>ミカワチョウ</t>
    </rPh>
    <rPh sb="7" eb="9">
      <t>オオアザ</t>
    </rPh>
    <rPh sb="9" eb="11">
      <t>ゴブン</t>
    </rPh>
    <rPh sb="12" eb="13">
      <t>イチ</t>
    </rPh>
    <rPh sb="16" eb="18">
      <t>バンチ</t>
    </rPh>
    <phoneticPr fontId="6"/>
  </si>
  <si>
    <t>果樹作農業</t>
    <rPh sb="0" eb="2">
      <t>カジュ</t>
    </rPh>
    <rPh sb="2" eb="3">
      <t>サク</t>
    </rPh>
    <rPh sb="3" eb="5">
      <t>ノウギョウ</t>
    </rPh>
    <phoneticPr fontId="6"/>
  </si>
  <si>
    <t>有限会社土屋米穀店</t>
    <rPh sb="0" eb="4">
      <t>ユウゲンガイシャ</t>
    </rPh>
    <rPh sb="4" eb="6">
      <t>ツチヤ</t>
    </rPh>
    <rPh sb="6" eb="9">
      <t>ベイコクテン</t>
    </rPh>
    <phoneticPr fontId="6"/>
  </si>
  <si>
    <t>熱海市下多賀447番地の1</t>
    <rPh sb="0" eb="3">
      <t>アタミシ</t>
    </rPh>
    <rPh sb="3" eb="6">
      <t>シモタガ</t>
    </rPh>
    <rPh sb="9" eb="11">
      <t>バンチ</t>
    </rPh>
    <phoneticPr fontId="6"/>
  </si>
  <si>
    <t>株式会社キースタップ</t>
    <rPh sb="0" eb="4">
      <t>カブシキガイシャ</t>
    </rPh>
    <phoneticPr fontId="6"/>
  </si>
  <si>
    <t>佐倉市大崎台二丁目15番14</t>
    <rPh sb="0" eb="3">
      <t>サクラシ</t>
    </rPh>
    <rPh sb="3" eb="6">
      <t>オオサキダイ</t>
    </rPh>
    <rPh sb="6" eb="9">
      <t>ニチョウメ</t>
    </rPh>
    <rPh sb="11" eb="12">
      <t>バン</t>
    </rPh>
    <phoneticPr fontId="6"/>
  </si>
  <si>
    <t>株式会社菜の花</t>
    <rPh sb="0" eb="4">
      <t>カブシキガイシャ</t>
    </rPh>
    <rPh sb="4" eb="5">
      <t>ナ</t>
    </rPh>
    <rPh sb="6" eb="7">
      <t>ハナ</t>
    </rPh>
    <phoneticPr fontId="6"/>
  </si>
  <si>
    <t>小田原市南町1-5-22</t>
    <rPh sb="0" eb="4">
      <t>オダワラシ</t>
    </rPh>
    <rPh sb="4" eb="6">
      <t>ミナミマチ</t>
    </rPh>
    <phoneticPr fontId="6"/>
  </si>
  <si>
    <t>有限会社名取鶏卵</t>
    <rPh sb="0" eb="4">
      <t>ユウゲンガイシャ</t>
    </rPh>
    <rPh sb="4" eb="6">
      <t>ナトリ</t>
    </rPh>
    <rPh sb="6" eb="8">
      <t>ケイラン</t>
    </rPh>
    <phoneticPr fontId="6"/>
  </si>
  <si>
    <t>諏訪市四賀2939-1</t>
    <rPh sb="0" eb="3">
      <t>スワシ</t>
    </rPh>
    <rPh sb="3" eb="5">
      <t>シガ</t>
    </rPh>
    <phoneticPr fontId="6"/>
  </si>
  <si>
    <t>株式会社万直商店</t>
    <rPh sb="0" eb="4">
      <t>カブシキガイシャ</t>
    </rPh>
    <rPh sb="4" eb="5">
      <t>マン</t>
    </rPh>
    <rPh sb="5" eb="6">
      <t>チョク</t>
    </rPh>
    <rPh sb="6" eb="8">
      <t>ショウテン</t>
    </rPh>
    <phoneticPr fontId="6"/>
  </si>
  <si>
    <t>流山市加4丁目3番地の3</t>
    <rPh sb="0" eb="4">
      <t>ナガレヤマシカ</t>
    </rPh>
    <rPh sb="5" eb="7">
      <t>チョウメ</t>
    </rPh>
    <rPh sb="8" eb="10">
      <t>バンチ</t>
    </rPh>
    <phoneticPr fontId="6"/>
  </si>
  <si>
    <t>有限会社ますだ</t>
    <rPh sb="0" eb="4">
      <t>ユウゲンガイシャ</t>
    </rPh>
    <phoneticPr fontId="6"/>
  </si>
  <si>
    <t>八街市八街ろ26番地</t>
    <rPh sb="0" eb="3">
      <t>ヤチマタシ</t>
    </rPh>
    <rPh sb="3" eb="5">
      <t>ヤチマタ</t>
    </rPh>
    <rPh sb="8" eb="10">
      <t>バンチ</t>
    </rPh>
    <phoneticPr fontId="6"/>
  </si>
  <si>
    <t>株式会社大文字屋商店</t>
    <rPh sb="0" eb="4">
      <t>カブシキガイシャ</t>
    </rPh>
    <rPh sb="4" eb="7">
      <t>ダイモンジ</t>
    </rPh>
    <rPh sb="7" eb="8">
      <t>ヤ</t>
    </rPh>
    <rPh sb="8" eb="10">
      <t>ショウテン</t>
    </rPh>
    <phoneticPr fontId="6"/>
  </si>
  <si>
    <t>ひたちなか市湊泉町3-12</t>
    <rPh sb="5" eb="6">
      <t>シ</t>
    </rPh>
    <rPh sb="6" eb="7">
      <t>ミナト</t>
    </rPh>
    <rPh sb="7" eb="9">
      <t>イズミマチ</t>
    </rPh>
    <phoneticPr fontId="6"/>
  </si>
  <si>
    <t>東毛米穀有限会社</t>
    <rPh sb="0" eb="2">
      <t>トウモウ</t>
    </rPh>
    <rPh sb="2" eb="4">
      <t>ベイコク</t>
    </rPh>
    <rPh sb="4" eb="8">
      <t>ユウゲンガイシャ</t>
    </rPh>
    <phoneticPr fontId="6"/>
  </si>
  <si>
    <t>太田市高林東町1704</t>
    <rPh sb="0" eb="3">
      <t>オオタシ</t>
    </rPh>
    <rPh sb="3" eb="5">
      <t>タカバヤシ</t>
    </rPh>
    <rPh sb="5" eb="7">
      <t>ヒガシマチ</t>
    </rPh>
    <phoneticPr fontId="6"/>
  </si>
  <si>
    <t>株式会社丸賢商店</t>
    <rPh sb="0" eb="4">
      <t>カブシキガイシャ</t>
    </rPh>
    <rPh sb="4" eb="5">
      <t>マル</t>
    </rPh>
    <rPh sb="5" eb="6">
      <t>ケン</t>
    </rPh>
    <rPh sb="6" eb="8">
      <t>ショウテン</t>
    </rPh>
    <phoneticPr fontId="6"/>
  </si>
  <si>
    <t>焼津市越後島207-1</t>
    <rPh sb="0" eb="3">
      <t>ヤイヅシ</t>
    </rPh>
    <rPh sb="3" eb="5">
      <t>エチゴ</t>
    </rPh>
    <rPh sb="5" eb="6">
      <t>ジマ</t>
    </rPh>
    <phoneticPr fontId="6"/>
  </si>
  <si>
    <t>笑顔畑の山ちゃんファーム</t>
    <rPh sb="0" eb="2">
      <t>エガオ</t>
    </rPh>
    <rPh sb="2" eb="3">
      <t>ハタケ</t>
    </rPh>
    <rPh sb="4" eb="5">
      <t>ヤマ</t>
    </rPh>
    <phoneticPr fontId="6"/>
  </si>
  <si>
    <t>浜松市天竜区春野町堀之内128</t>
    <rPh sb="0" eb="3">
      <t>ハママツシ</t>
    </rPh>
    <rPh sb="3" eb="6">
      <t>テンリュウク</t>
    </rPh>
    <rPh sb="6" eb="7">
      <t>ハル</t>
    </rPh>
    <rPh sb="7" eb="9">
      <t>ノマチ</t>
    </rPh>
    <rPh sb="9" eb="12">
      <t>ホリノウチ</t>
    </rPh>
    <phoneticPr fontId="6"/>
  </si>
  <si>
    <t>株式会社ワイズ</t>
    <rPh sb="0" eb="4">
      <t>カブシキガイシャ</t>
    </rPh>
    <phoneticPr fontId="6"/>
  </si>
  <si>
    <t>伊東市赤沢24番地の3</t>
    <rPh sb="0" eb="3">
      <t>イトウシ</t>
    </rPh>
    <rPh sb="3" eb="5">
      <t>アカザワ</t>
    </rPh>
    <rPh sb="7" eb="9">
      <t>バンチ</t>
    </rPh>
    <phoneticPr fontId="6"/>
  </si>
  <si>
    <t>株式会社自由が丘フラワーズ</t>
    <rPh sb="0" eb="4">
      <t>カブシキガイシャ</t>
    </rPh>
    <rPh sb="4" eb="6">
      <t>ジユウ</t>
    </rPh>
    <rPh sb="7" eb="8">
      <t>オカ</t>
    </rPh>
    <phoneticPr fontId="6"/>
  </si>
  <si>
    <t>板橋区高島平6丁目1番5号</t>
    <rPh sb="0" eb="3">
      <t>イタバシク</t>
    </rPh>
    <rPh sb="3" eb="6">
      <t>タカシマダイラ</t>
    </rPh>
    <rPh sb="7" eb="9">
      <t>チョウメ</t>
    </rPh>
    <rPh sb="10" eb="11">
      <t>バン</t>
    </rPh>
    <rPh sb="12" eb="13">
      <t>ゴウ</t>
    </rPh>
    <phoneticPr fontId="6"/>
  </si>
  <si>
    <t>他に分類されないその他の卸売業</t>
    <rPh sb="0" eb="1">
      <t>タ</t>
    </rPh>
    <rPh sb="2" eb="4">
      <t>ブンルイ</t>
    </rPh>
    <rPh sb="10" eb="11">
      <t>タ</t>
    </rPh>
    <rPh sb="12" eb="15">
      <t>オロシウリギョウ</t>
    </rPh>
    <phoneticPr fontId="6"/>
  </si>
  <si>
    <t>株式会社ＹＵＺＵＫＡ</t>
    <rPh sb="0" eb="4">
      <t>カブシキガイシャ</t>
    </rPh>
    <phoneticPr fontId="6"/>
  </si>
  <si>
    <t>駿東郡長泉町納米里172-17</t>
    <rPh sb="0" eb="3">
      <t>スントウグン</t>
    </rPh>
    <rPh sb="3" eb="7">
      <t>ナガイズミチョウノウ</t>
    </rPh>
    <rPh sb="7" eb="8">
      <t>コメ</t>
    </rPh>
    <rPh sb="8" eb="9">
      <t>サト</t>
    </rPh>
    <phoneticPr fontId="6"/>
  </si>
  <si>
    <t>SHINDEX株式会社</t>
    <rPh sb="7" eb="11">
      <t>カブシキカイシャ</t>
    </rPh>
    <phoneticPr fontId="6"/>
  </si>
  <si>
    <t>金沢市疋田１丁目１００番地</t>
    <rPh sb="0" eb="3">
      <t>カナザワシ</t>
    </rPh>
    <rPh sb="3" eb="5">
      <t>ヒキダ</t>
    </rPh>
    <rPh sb="6" eb="8">
      <t>チョウメ</t>
    </rPh>
    <rPh sb="11" eb="13">
      <t>バンチ</t>
    </rPh>
    <phoneticPr fontId="6"/>
  </si>
  <si>
    <t>株式会社いかの墨</t>
    <rPh sb="0" eb="8">
      <t>カブシキカイシャイカノスミ</t>
    </rPh>
    <phoneticPr fontId="6"/>
  </si>
  <si>
    <t>新潟市中央区東大通一丁目５番２４号</t>
    <rPh sb="0" eb="3">
      <t>ニイガタシ</t>
    </rPh>
    <rPh sb="3" eb="6">
      <t>チュウオウク</t>
    </rPh>
    <rPh sb="6" eb="7">
      <t>ヒガシ</t>
    </rPh>
    <rPh sb="7" eb="9">
      <t>オオドウ</t>
    </rPh>
    <rPh sb="9" eb="12">
      <t>イッチョウメ</t>
    </rPh>
    <rPh sb="13" eb="14">
      <t>バン</t>
    </rPh>
    <rPh sb="16" eb="17">
      <t>ゴウ</t>
    </rPh>
    <phoneticPr fontId="6"/>
  </si>
  <si>
    <t>野村屋　野村良範</t>
    <rPh sb="0" eb="2">
      <t>ノムラ</t>
    </rPh>
    <rPh sb="2" eb="3">
      <t>ヤ</t>
    </rPh>
    <rPh sb="4" eb="6">
      <t>ノムラ</t>
    </rPh>
    <rPh sb="6" eb="7">
      <t>ヨ</t>
    </rPh>
    <rPh sb="7" eb="8">
      <t>ノリ</t>
    </rPh>
    <phoneticPr fontId="6"/>
  </si>
  <si>
    <t>射水市本町三丁目６－４</t>
    <rPh sb="0" eb="3">
      <t>イミズシ</t>
    </rPh>
    <rPh sb="3" eb="5">
      <t>ホンマチ</t>
    </rPh>
    <rPh sb="5" eb="8">
      <t>サンチョウメ</t>
    </rPh>
    <phoneticPr fontId="6"/>
  </si>
  <si>
    <t>生菓子製造業</t>
    <rPh sb="0" eb="6">
      <t>ナマカシセイゾウギョウ</t>
    </rPh>
    <phoneticPr fontId="6"/>
  </si>
  <si>
    <t>竹泉堂　吉久　登</t>
    <rPh sb="0" eb="3">
      <t>チクイズミドウ</t>
    </rPh>
    <rPh sb="4" eb="6">
      <t>ヨシヒサ</t>
    </rPh>
    <rPh sb="7" eb="8">
      <t>ノボ</t>
    </rPh>
    <phoneticPr fontId="6"/>
  </si>
  <si>
    <t>射水市七美９６０</t>
    <rPh sb="0" eb="2">
      <t>イミズ</t>
    </rPh>
    <rPh sb="2" eb="3">
      <t>シ</t>
    </rPh>
    <rPh sb="3" eb="5">
      <t>ナナミ</t>
    </rPh>
    <phoneticPr fontId="6"/>
  </si>
  <si>
    <t>株式会社江口だんご</t>
    <rPh sb="0" eb="6">
      <t>カブシキカイシャエグチ</t>
    </rPh>
    <phoneticPr fontId="6"/>
  </si>
  <si>
    <t>長岡市宮本東方町５２－１</t>
    <rPh sb="0" eb="3">
      <t>ナガオカシ</t>
    </rPh>
    <rPh sb="3" eb="5">
      <t>ミヤモト</t>
    </rPh>
    <rPh sb="5" eb="6">
      <t>ヒガシ</t>
    </rPh>
    <rPh sb="6" eb="7">
      <t>ホウ</t>
    </rPh>
    <rPh sb="7" eb="8">
      <t>マチ</t>
    </rPh>
    <phoneticPr fontId="6"/>
  </si>
  <si>
    <t>生菓子製造業
米菓製造業</t>
    <rPh sb="0" eb="6">
      <t>ナマカシセイゾウギョウ</t>
    </rPh>
    <rPh sb="7" eb="9">
      <t>ベイカ</t>
    </rPh>
    <rPh sb="9" eb="12">
      <t>セイゾウギョウ</t>
    </rPh>
    <phoneticPr fontId="6"/>
  </si>
  <si>
    <t>有限会社カネツル砂子商店</t>
    <rPh sb="0" eb="12">
      <t>ユウゲンカイシャカネツルスナコショウテン</t>
    </rPh>
    <phoneticPr fontId="6"/>
  </si>
  <si>
    <t>滑川市北町１２５３番地</t>
    <rPh sb="0" eb="3">
      <t>ナメリカワシ</t>
    </rPh>
    <rPh sb="3" eb="5">
      <t>キタマチ</t>
    </rPh>
    <rPh sb="9" eb="11">
      <t>バンチ</t>
    </rPh>
    <phoneticPr fontId="6"/>
  </si>
  <si>
    <t>る・ふっくらん</t>
  </si>
  <si>
    <t>射水市八塚２８２－８</t>
    <rPh sb="0" eb="3">
      <t>イミズシ</t>
    </rPh>
    <rPh sb="3" eb="4">
      <t>ハチ</t>
    </rPh>
    <rPh sb="4" eb="5">
      <t>ツカ</t>
    </rPh>
    <phoneticPr fontId="6"/>
  </si>
  <si>
    <t>あい動物病院</t>
    <rPh sb="2" eb="6">
      <t>ドウブツビョウイン</t>
    </rPh>
    <phoneticPr fontId="6"/>
  </si>
  <si>
    <t>金沢市示野中町１－６</t>
    <rPh sb="0" eb="3">
      <t>カナザワシ</t>
    </rPh>
    <rPh sb="3" eb="5">
      <t>シメノ</t>
    </rPh>
    <rPh sb="5" eb="7">
      <t>ナカマチ</t>
    </rPh>
    <phoneticPr fontId="6"/>
  </si>
  <si>
    <t>有限会社ザ・デリケン</t>
    <rPh sb="0" eb="4">
      <t>ユウゲンカイシャ</t>
    </rPh>
    <phoneticPr fontId="6"/>
  </si>
  <si>
    <t>福井市徳光町３４－４７</t>
    <rPh sb="0" eb="3">
      <t>フクイシ</t>
    </rPh>
    <rPh sb="3" eb="6">
      <t>トクミツチョウ</t>
    </rPh>
    <phoneticPr fontId="6"/>
  </si>
  <si>
    <t>長坂　和徳（長坂養鰻場）</t>
    <rPh sb="0" eb="2">
      <t>ナガサカ</t>
    </rPh>
    <rPh sb="3" eb="5">
      <t>カズノリ</t>
    </rPh>
    <rPh sb="6" eb="8">
      <t>ナガサカ</t>
    </rPh>
    <rPh sb="8" eb="10">
      <t>ヨウマン</t>
    </rPh>
    <rPh sb="10" eb="11">
      <t>ジョウ</t>
    </rPh>
    <phoneticPr fontId="11"/>
  </si>
  <si>
    <t>西尾市一色町千間屋舗通25</t>
    <rPh sb="0" eb="3">
      <t>ニシオシ</t>
    </rPh>
    <rPh sb="3" eb="6">
      <t>イッシキチョウ</t>
    </rPh>
    <rPh sb="6" eb="7">
      <t>セン</t>
    </rPh>
    <rPh sb="7" eb="8">
      <t>アイダ</t>
    </rPh>
    <rPh sb="8" eb="9">
      <t>ヤ</t>
    </rPh>
    <rPh sb="9" eb="10">
      <t>ホ</t>
    </rPh>
    <rPh sb="10" eb="11">
      <t>トオ</t>
    </rPh>
    <phoneticPr fontId="11"/>
  </si>
  <si>
    <t>内水面養殖業</t>
    <rPh sb="0" eb="1">
      <t>ナイ</t>
    </rPh>
    <rPh sb="1" eb="3">
      <t>スイメン</t>
    </rPh>
    <rPh sb="3" eb="5">
      <t>ヨウショク</t>
    </rPh>
    <rPh sb="5" eb="6">
      <t>ギョウ</t>
    </rPh>
    <phoneticPr fontId="11"/>
  </si>
  <si>
    <t>有限会社丸福商店</t>
    <rPh sb="0" eb="4">
      <t>ユウゲンガイシャ</t>
    </rPh>
    <rPh sb="4" eb="6">
      <t>マルフク</t>
    </rPh>
    <rPh sb="6" eb="8">
      <t>ショウテン</t>
    </rPh>
    <phoneticPr fontId="11"/>
  </si>
  <si>
    <t>田原市田原町晩田28</t>
    <rPh sb="0" eb="3">
      <t>タハラシ</t>
    </rPh>
    <rPh sb="3" eb="6">
      <t>タハラチョウ</t>
    </rPh>
    <rPh sb="6" eb="7">
      <t>バン</t>
    </rPh>
    <rPh sb="7" eb="8">
      <t>タ</t>
    </rPh>
    <phoneticPr fontId="11"/>
  </si>
  <si>
    <t>他に分類されない食料品製造業</t>
    <rPh sb="0" eb="1">
      <t>ホカ</t>
    </rPh>
    <rPh sb="2" eb="4">
      <t>ブンルイ</t>
    </rPh>
    <rPh sb="8" eb="14">
      <t>ショクリョウヒンセイゾウギョウ</t>
    </rPh>
    <phoneticPr fontId="11"/>
  </si>
  <si>
    <t>株式会社福地ハイランズ</t>
    <rPh sb="0" eb="4">
      <t>カブシキガイシャ</t>
    </rPh>
    <rPh sb="4" eb="5">
      <t>フク</t>
    </rPh>
    <rPh sb="5" eb="6">
      <t>チ</t>
    </rPh>
    <phoneticPr fontId="11"/>
  </si>
  <si>
    <t>加茂郡八百津町福地729-1</t>
    <rPh sb="0" eb="3">
      <t>カモグン</t>
    </rPh>
    <rPh sb="3" eb="7">
      <t>ヤオツチョウ</t>
    </rPh>
    <rPh sb="7" eb="9">
      <t>フクチ</t>
    </rPh>
    <phoneticPr fontId="11"/>
  </si>
  <si>
    <t>正和製菓株式会社</t>
    <rPh sb="0" eb="1">
      <t>タダ</t>
    </rPh>
    <rPh sb="1" eb="2">
      <t>ワ</t>
    </rPh>
    <rPh sb="2" eb="4">
      <t>セイカ</t>
    </rPh>
    <rPh sb="4" eb="8">
      <t>カブシキガイシャ</t>
    </rPh>
    <phoneticPr fontId="11"/>
  </si>
  <si>
    <t>四日市市小古曽東2-4-61</t>
    <rPh sb="0" eb="4">
      <t>ヨッカイチシ</t>
    </rPh>
    <rPh sb="4" eb="5">
      <t>チイ</t>
    </rPh>
    <rPh sb="5" eb="6">
      <t>フル</t>
    </rPh>
    <rPh sb="6" eb="7">
      <t>ソ</t>
    </rPh>
    <rPh sb="7" eb="8">
      <t>ヒガシ</t>
    </rPh>
    <phoneticPr fontId="11"/>
  </si>
  <si>
    <t>有限会社翠泉</t>
    <rPh sb="0" eb="4">
      <t>ユウゲンガイシャ</t>
    </rPh>
    <rPh sb="4" eb="5">
      <t>スイ</t>
    </rPh>
    <rPh sb="5" eb="6">
      <t>イズミ</t>
    </rPh>
    <phoneticPr fontId="11"/>
  </si>
  <si>
    <t>四日市市楠町小倉780-4</t>
    <rPh sb="0" eb="4">
      <t>ヨッカイチシ</t>
    </rPh>
    <rPh sb="4" eb="6">
      <t>クスノキチョウ</t>
    </rPh>
    <rPh sb="6" eb="8">
      <t>オグラ</t>
    </rPh>
    <phoneticPr fontId="11"/>
  </si>
  <si>
    <t>中華料理店</t>
    <rPh sb="0" eb="2">
      <t>チュウカ</t>
    </rPh>
    <rPh sb="2" eb="4">
      <t>リョウリ</t>
    </rPh>
    <rPh sb="4" eb="5">
      <t>テン</t>
    </rPh>
    <phoneticPr fontId="11"/>
  </si>
  <si>
    <t>有限会社お菓子屋レニエ</t>
    <rPh sb="0" eb="4">
      <t>ユウゲンガイシャ</t>
    </rPh>
    <rPh sb="5" eb="7">
      <t>カシ</t>
    </rPh>
    <rPh sb="7" eb="8">
      <t>ヤ</t>
    </rPh>
    <phoneticPr fontId="11"/>
  </si>
  <si>
    <t>名古屋市西区五才美町18-2</t>
    <rPh sb="0" eb="4">
      <t>ナゴヤシ</t>
    </rPh>
    <rPh sb="4" eb="6">
      <t>ニシク</t>
    </rPh>
    <rPh sb="6" eb="9">
      <t>ゴサイビ</t>
    </rPh>
    <rPh sb="9" eb="10">
      <t>チョウ</t>
    </rPh>
    <phoneticPr fontId="11"/>
  </si>
  <si>
    <t>株式会社モリエール</t>
    <rPh sb="0" eb="4">
      <t>カブシキガイシャ</t>
    </rPh>
    <phoneticPr fontId="11"/>
  </si>
  <si>
    <t>四日市市笹川2-7</t>
    <rPh sb="0" eb="4">
      <t>ヨッカイチシ</t>
    </rPh>
    <rPh sb="4" eb="6">
      <t>ササガワ</t>
    </rPh>
    <phoneticPr fontId="11"/>
  </si>
  <si>
    <t>有限会社ふらんす</t>
    <rPh sb="0" eb="4">
      <t>ユウゲンガイシャ</t>
    </rPh>
    <phoneticPr fontId="11"/>
  </si>
  <si>
    <t>伊勢市御薗町長屋691-1</t>
    <rPh sb="0" eb="3">
      <t>イセシ</t>
    </rPh>
    <rPh sb="3" eb="4">
      <t>オン</t>
    </rPh>
    <rPh sb="4" eb="5">
      <t>ソノ</t>
    </rPh>
    <rPh sb="5" eb="6">
      <t>チョウ</t>
    </rPh>
    <rPh sb="6" eb="8">
      <t>ナガヤ</t>
    </rPh>
    <phoneticPr fontId="11"/>
  </si>
  <si>
    <t>PLUS株式会社</t>
    <rPh sb="4" eb="8">
      <t>カブシキガイシャ</t>
    </rPh>
    <phoneticPr fontId="11"/>
  </si>
  <si>
    <t>関市千疋1213番地3</t>
    <rPh sb="0" eb="2">
      <t>セキシ</t>
    </rPh>
    <rPh sb="2" eb="3">
      <t>セン</t>
    </rPh>
    <rPh sb="3" eb="4">
      <t>ヒキ</t>
    </rPh>
    <rPh sb="8" eb="10">
      <t>バンチ</t>
    </rPh>
    <phoneticPr fontId="11"/>
  </si>
  <si>
    <t>株式会社マスヤ</t>
    <rPh sb="0" eb="4">
      <t>カブシキガイシャ</t>
    </rPh>
    <phoneticPr fontId="11"/>
  </si>
  <si>
    <t>伊勢市小俣町相合1306番地</t>
    <rPh sb="0" eb="3">
      <t>イセシ</t>
    </rPh>
    <rPh sb="3" eb="5">
      <t>オマタ</t>
    </rPh>
    <rPh sb="5" eb="6">
      <t>チョウ</t>
    </rPh>
    <rPh sb="6" eb="8">
      <t>ソウゴウ</t>
    </rPh>
    <rPh sb="12" eb="14">
      <t>バンチ</t>
    </rPh>
    <phoneticPr fontId="11"/>
  </si>
  <si>
    <t>有限会社大原林産</t>
    <rPh sb="0" eb="4">
      <t>ユウゲンガイシャ</t>
    </rPh>
    <rPh sb="4" eb="6">
      <t>オオハラ</t>
    </rPh>
    <rPh sb="6" eb="8">
      <t>リンサン</t>
    </rPh>
    <phoneticPr fontId="11"/>
  </si>
  <si>
    <t>郡上市八幡町五町3-2-14</t>
    <rPh sb="0" eb="3">
      <t>グジョウシ</t>
    </rPh>
    <rPh sb="3" eb="6">
      <t>ハチマンチョウ</t>
    </rPh>
    <rPh sb="6" eb="7">
      <t>ゴ</t>
    </rPh>
    <rPh sb="7" eb="8">
      <t>マチ</t>
    </rPh>
    <phoneticPr fontId="11"/>
  </si>
  <si>
    <t>育林サービス業
素材生産サービス業</t>
    <rPh sb="0" eb="1">
      <t>イク</t>
    </rPh>
    <rPh sb="1" eb="2">
      <t>ハヤシ</t>
    </rPh>
    <rPh sb="6" eb="7">
      <t>ギョウ</t>
    </rPh>
    <rPh sb="8" eb="10">
      <t>ソザイ</t>
    </rPh>
    <rPh sb="10" eb="12">
      <t>セイサン</t>
    </rPh>
    <phoneticPr fontId="11"/>
  </si>
  <si>
    <t>丸三食品株式会社</t>
    <rPh sb="0" eb="2">
      <t>マルサン</t>
    </rPh>
    <rPh sb="2" eb="4">
      <t>ショクヒン</t>
    </rPh>
    <rPh sb="4" eb="8">
      <t>カブシキガイシャ</t>
    </rPh>
    <phoneticPr fontId="11"/>
  </si>
  <si>
    <t>豊橋市つつじが丘1-10-1</t>
    <rPh sb="0" eb="3">
      <t>トヨハシシ</t>
    </rPh>
    <rPh sb="7" eb="8">
      <t>オカ</t>
    </rPh>
    <phoneticPr fontId="11"/>
  </si>
  <si>
    <t>船谷建設株式会社</t>
    <rPh sb="0" eb="1">
      <t>フネ</t>
    </rPh>
    <rPh sb="1" eb="2">
      <t>タニ</t>
    </rPh>
    <rPh sb="2" eb="4">
      <t>ケンセツ</t>
    </rPh>
    <rPh sb="4" eb="8">
      <t>カブシキガイシャ</t>
    </rPh>
    <phoneticPr fontId="11"/>
  </si>
  <si>
    <t>伊勢市村松町1364-8</t>
    <rPh sb="0" eb="3">
      <t>イセシ</t>
    </rPh>
    <rPh sb="3" eb="6">
      <t>ムラマツチョウ</t>
    </rPh>
    <phoneticPr fontId="11"/>
  </si>
  <si>
    <t>北木材商店</t>
    <rPh sb="0" eb="1">
      <t>キタ</t>
    </rPh>
    <rPh sb="1" eb="3">
      <t>モクザイ</t>
    </rPh>
    <rPh sb="3" eb="5">
      <t>ショウテン</t>
    </rPh>
    <phoneticPr fontId="15"/>
  </si>
  <si>
    <t>吉野郡吉野町橋屋202-12</t>
    <rPh sb="0" eb="3">
      <t>ヨシノグン</t>
    </rPh>
    <rPh sb="3" eb="6">
      <t>ヨシノチョウ</t>
    </rPh>
    <rPh sb="6" eb="7">
      <t>ハシ</t>
    </rPh>
    <rPh sb="7" eb="8">
      <t>ヤ</t>
    </rPh>
    <phoneticPr fontId="15"/>
  </si>
  <si>
    <t>吉野興材</t>
    <rPh sb="0" eb="2">
      <t>ヨシノ</t>
    </rPh>
    <rPh sb="2" eb="3">
      <t>コウ</t>
    </rPh>
    <rPh sb="3" eb="4">
      <t>ザイ</t>
    </rPh>
    <phoneticPr fontId="15"/>
  </si>
  <si>
    <t>吉野郡吉野町河原屋236-3</t>
    <rPh sb="0" eb="3">
      <t>ヨシノグン</t>
    </rPh>
    <rPh sb="3" eb="6">
      <t>ヨシノチョウ</t>
    </rPh>
    <rPh sb="6" eb="8">
      <t>カワラ</t>
    </rPh>
    <rPh sb="8" eb="9">
      <t>ヤ</t>
    </rPh>
    <phoneticPr fontId="15"/>
  </si>
  <si>
    <t>津田物産株式会社</t>
    <rPh sb="0" eb="2">
      <t>ツダ</t>
    </rPh>
    <rPh sb="2" eb="4">
      <t>ブッサン</t>
    </rPh>
    <rPh sb="4" eb="8">
      <t>カブシキガイシャ</t>
    </rPh>
    <phoneticPr fontId="15"/>
  </si>
  <si>
    <t>大阪市鶴見区放出東3丁目7-3</t>
    <rPh sb="0" eb="3">
      <t>オオサカシ</t>
    </rPh>
    <rPh sb="3" eb="6">
      <t>ツルミク</t>
    </rPh>
    <rPh sb="6" eb="8">
      <t>ハナテン</t>
    </rPh>
    <rPh sb="8" eb="9">
      <t>ヒガシ</t>
    </rPh>
    <rPh sb="10" eb="12">
      <t>チョウメ</t>
    </rPh>
    <phoneticPr fontId="15"/>
  </si>
  <si>
    <t>テラトー株式会社</t>
    <rPh sb="4" eb="8">
      <t>カブシキガイシャ</t>
    </rPh>
    <phoneticPr fontId="15"/>
  </si>
  <si>
    <t>大阪市中央区瓦屋町3-4-15</t>
    <rPh sb="0" eb="9">
      <t>542-0066</t>
    </rPh>
    <phoneticPr fontId="15"/>
  </si>
  <si>
    <t>合資会社銘菓の井上</t>
    <rPh sb="0" eb="2">
      <t>ゴウシ</t>
    </rPh>
    <rPh sb="2" eb="4">
      <t>カイシャ</t>
    </rPh>
    <rPh sb="4" eb="6">
      <t>メイカ</t>
    </rPh>
    <rPh sb="7" eb="9">
      <t>イノウエ</t>
    </rPh>
    <phoneticPr fontId="15"/>
  </si>
  <si>
    <t>丹波市柏原町北中60番地4</t>
    <rPh sb="0" eb="8">
      <t>669-3306</t>
    </rPh>
    <rPh sb="10" eb="12">
      <t>バンチ</t>
    </rPh>
    <phoneticPr fontId="15"/>
  </si>
  <si>
    <t>株式会社竹商</t>
    <rPh sb="0" eb="2">
      <t>カブシキ</t>
    </rPh>
    <rPh sb="2" eb="4">
      <t>カイシャ</t>
    </rPh>
    <rPh sb="4" eb="5">
      <t>タケ</t>
    </rPh>
    <rPh sb="5" eb="6">
      <t>ショウ</t>
    </rPh>
    <phoneticPr fontId="15"/>
  </si>
  <si>
    <t>神戸市中央区元町通3丁目9-18</t>
    <rPh sb="0" eb="3">
      <t>コウベシ</t>
    </rPh>
    <rPh sb="3" eb="6">
      <t>チュウオウク</t>
    </rPh>
    <rPh sb="6" eb="8">
      <t>モトマチ</t>
    </rPh>
    <rPh sb="8" eb="9">
      <t>ツウ</t>
    </rPh>
    <rPh sb="10" eb="12">
      <t>チョウメ</t>
    </rPh>
    <phoneticPr fontId="15"/>
  </si>
  <si>
    <t>兵庫県三木市宿原1263番地199号</t>
    <rPh sb="0" eb="8">
      <t>673-0423</t>
    </rPh>
    <rPh sb="12" eb="14">
      <t>バンチ</t>
    </rPh>
    <rPh sb="17" eb="18">
      <t>ゴウ</t>
    </rPh>
    <phoneticPr fontId="15"/>
  </si>
  <si>
    <t>有限会社みたけの里舎</t>
    <rPh sb="0" eb="4">
      <t>ユウゲンガイシャ</t>
    </rPh>
    <rPh sb="8" eb="9">
      <t>サト</t>
    </rPh>
    <rPh sb="9" eb="10">
      <t>シャ</t>
    </rPh>
    <phoneticPr fontId="15"/>
  </si>
  <si>
    <t>篠山市和田41番地</t>
    <rPh sb="0" eb="5">
      <t>669-2308</t>
    </rPh>
    <rPh sb="7" eb="9">
      <t>バンチ</t>
    </rPh>
    <phoneticPr fontId="15"/>
  </si>
  <si>
    <t>株式会社メリケンヘッドクォーターズ</t>
    <rPh sb="0" eb="4">
      <t>カブシキガイシャ</t>
    </rPh>
    <phoneticPr fontId="15"/>
  </si>
  <si>
    <t>神戸市中央区楠町2丁目2-10</t>
    <rPh sb="0" eb="8">
      <t>650-0017</t>
    </rPh>
    <rPh sb="9" eb="11">
      <t>チョウメ</t>
    </rPh>
    <phoneticPr fontId="15"/>
  </si>
  <si>
    <t>株式会社コスモス食品</t>
    <rPh sb="0" eb="2">
      <t>カブシキ</t>
    </rPh>
    <rPh sb="2" eb="4">
      <t>カイシャ</t>
    </rPh>
    <rPh sb="8" eb="10">
      <t>ショクヒン</t>
    </rPh>
    <phoneticPr fontId="15"/>
  </si>
  <si>
    <t>三田市下内神655番地</t>
    <rPh sb="0" eb="3">
      <t>サンダシ</t>
    </rPh>
    <rPh sb="3" eb="5">
      <t>シモウチ</t>
    </rPh>
    <rPh sb="5" eb="6">
      <t>カミ</t>
    </rPh>
    <rPh sb="9" eb="11">
      <t>バンチ</t>
    </rPh>
    <phoneticPr fontId="15"/>
  </si>
  <si>
    <t>別所水産有限会社</t>
    <rPh sb="0" eb="2">
      <t>ベッショ</t>
    </rPh>
    <rPh sb="2" eb="4">
      <t>スイサン</t>
    </rPh>
    <rPh sb="4" eb="8">
      <t>ユウゲンガイシャ</t>
    </rPh>
    <phoneticPr fontId="15"/>
  </si>
  <si>
    <t>南あわじ市福良乙343</t>
    <rPh sb="0" eb="1">
      <t>ミナミ</t>
    </rPh>
    <rPh sb="4" eb="5">
      <t>シ</t>
    </rPh>
    <rPh sb="5" eb="6">
      <t>フク</t>
    </rPh>
    <rPh sb="6" eb="7">
      <t>ヨ</t>
    </rPh>
    <rPh sb="7" eb="8">
      <t>オツ</t>
    </rPh>
    <phoneticPr fontId="15"/>
  </si>
  <si>
    <t>有限会社フクハラファーム</t>
    <rPh sb="0" eb="4">
      <t>ユウゲンガイシャ</t>
    </rPh>
    <phoneticPr fontId="15"/>
  </si>
  <si>
    <t>彦根市薩摩町339-3番地</t>
    <rPh sb="0" eb="6">
      <t>521-1147</t>
    </rPh>
    <rPh sb="11" eb="13">
      <t>バンチ</t>
    </rPh>
    <phoneticPr fontId="15"/>
  </si>
  <si>
    <t>株式会社尚美園製茶場</t>
    <rPh sb="0" eb="4">
      <t>カブシキガイシャ</t>
    </rPh>
    <rPh sb="4" eb="6">
      <t>ナオミ</t>
    </rPh>
    <rPh sb="6" eb="7">
      <t>エン</t>
    </rPh>
    <rPh sb="7" eb="9">
      <t>セイチャ</t>
    </rPh>
    <rPh sb="9" eb="10">
      <t>バ</t>
    </rPh>
    <phoneticPr fontId="15"/>
  </si>
  <si>
    <t>綴喜郡宇治田原町湯屋谷下西谷9</t>
    <rPh sb="0" eb="11">
      <t>610-0221</t>
    </rPh>
    <rPh sb="11" eb="12">
      <t>シタ</t>
    </rPh>
    <rPh sb="12" eb="14">
      <t>ニシタニ</t>
    </rPh>
    <phoneticPr fontId="15"/>
  </si>
  <si>
    <t>株式会社シュゼット・ホールディングス</t>
    <rPh sb="0" eb="4">
      <t>カブシキガイシャ</t>
    </rPh>
    <phoneticPr fontId="15"/>
  </si>
  <si>
    <t>西宮市久保町5-16</t>
    <rPh sb="0" eb="3">
      <t>ニシノミヤシ</t>
    </rPh>
    <rPh sb="3" eb="6">
      <t>クボチョウ</t>
    </rPh>
    <phoneticPr fontId="15"/>
  </si>
  <si>
    <t>株式会社スタジオ・シュゼット</t>
    <rPh sb="0" eb="4">
      <t>カブシキガイシャ</t>
    </rPh>
    <phoneticPr fontId="15"/>
  </si>
  <si>
    <t>神戸市公光町7番10-101号</t>
    <rPh sb="0" eb="3">
      <t>コウベシ</t>
    </rPh>
    <rPh sb="3" eb="6">
      <t>キンミツチョウ</t>
    </rPh>
    <rPh sb="7" eb="8">
      <t>バン</t>
    </rPh>
    <rPh sb="14" eb="15">
      <t>ゴウ</t>
    </rPh>
    <phoneticPr fontId="15"/>
  </si>
  <si>
    <t>その他の食料・飲料卸売業</t>
    <rPh sb="0" eb="3">
      <t>ソノホカ</t>
    </rPh>
    <rPh sb="4" eb="6">
      <t>ショクリョウ</t>
    </rPh>
    <rPh sb="7" eb="9">
      <t>インリョウ</t>
    </rPh>
    <phoneticPr fontId="6"/>
  </si>
  <si>
    <t>株式会社SAVORY</t>
    <rPh sb="0" eb="4">
      <t>カブシキガイシャ</t>
    </rPh>
    <phoneticPr fontId="6"/>
  </si>
  <si>
    <t>国頭郡恩納村真栄田７１２　オーシャンリゾート真栄田岬３０２</t>
    <rPh sb="0" eb="3">
      <t>クニガミグン</t>
    </rPh>
    <rPh sb="3" eb="6">
      <t>オンナソン</t>
    </rPh>
    <rPh sb="6" eb="9">
      <t>マエダ</t>
    </rPh>
    <rPh sb="22" eb="25">
      <t>マエダ</t>
    </rPh>
    <rPh sb="25" eb="26">
      <t>ミサキ</t>
    </rPh>
    <phoneticPr fontId="6"/>
  </si>
  <si>
    <t>株式会社シゲン</t>
    <rPh sb="0" eb="4">
      <t>カブシキガイシャ</t>
    </rPh>
    <phoneticPr fontId="6"/>
  </si>
  <si>
    <t>横浜市中区山下町７０－１３</t>
    <rPh sb="0" eb="3">
      <t>ヨコハマシ</t>
    </rPh>
    <rPh sb="3" eb="4">
      <t>ナカ</t>
    </rPh>
    <rPh sb="4" eb="5">
      <t>ク</t>
    </rPh>
    <rPh sb="5" eb="7">
      <t>ヤマシタ</t>
    </rPh>
    <rPh sb="7" eb="8">
      <t>マチ</t>
    </rPh>
    <phoneticPr fontId="6"/>
  </si>
  <si>
    <t>株式会社セルクリーンセンター</t>
    <rPh sb="0" eb="2">
      <t>カブシキ</t>
    </rPh>
    <rPh sb="2" eb="4">
      <t>カイシャ</t>
    </rPh>
    <phoneticPr fontId="6"/>
  </si>
  <si>
    <t>宇都宮市平出工業団地４５－１７</t>
    <rPh sb="0" eb="3">
      <t>ウツノミヤ</t>
    </rPh>
    <rPh sb="3" eb="4">
      <t>シ</t>
    </rPh>
    <rPh sb="4" eb="5">
      <t>ヒラ</t>
    </rPh>
    <rPh sb="5" eb="6">
      <t>デ</t>
    </rPh>
    <rPh sb="6" eb="8">
      <t>コウギョウ</t>
    </rPh>
    <rPh sb="8" eb="10">
      <t>ダンチ</t>
    </rPh>
    <phoneticPr fontId="6"/>
  </si>
  <si>
    <t>株式会社リサイクル・ネットワーク</t>
    <rPh sb="0" eb="4">
      <t>カブシキガイシャ</t>
    </rPh>
    <phoneticPr fontId="6"/>
  </si>
  <si>
    <t>大田区大森北１－１－５</t>
    <rPh sb="0" eb="3">
      <t>オオタク</t>
    </rPh>
    <rPh sb="3" eb="5">
      <t>オオモリ</t>
    </rPh>
    <rPh sb="5" eb="6">
      <t>キタ</t>
    </rPh>
    <phoneticPr fontId="6"/>
  </si>
  <si>
    <t>ごみ収集運搬業</t>
    <rPh sb="2" eb="4">
      <t>シュウシュウ</t>
    </rPh>
    <rPh sb="4" eb="7">
      <t>ウンパンギョウ</t>
    </rPh>
    <phoneticPr fontId="6"/>
  </si>
  <si>
    <t>株式会社環境保全事業</t>
    <rPh sb="0" eb="4">
      <t>カブシキガイシャ</t>
    </rPh>
    <rPh sb="4" eb="6">
      <t>カンキョウ</t>
    </rPh>
    <rPh sb="6" eb="8">
      <t>ホゼン</t>
    </rPh>
    <rPh sb="8" eb="10">
      <t>ジギョウ</t>
    </rPh>
    <phoneticPr fontId="6"/>
  </si>
  <si>
    <t>佐渡市真野新町８１４－１</t>
    <rPh sb="0" eb="3">
      <t>サドシ</t>
    </rPh>
    <rPh sb="3" eb="5">
      <t>マノ</t>
    </rPh>
    <rPh sb="5" eb="7">
      <t>シンマチ</t>
    </rPh>
    <phoneticPr fontId="6"/>
  </si>
  <si>
    <t>県北建設資源再生協同組合</t>
    <rPh sb="0" eb="1">
      <t>ケン</t>
    </rPh>
    <rPh sb="1" eb="2">
      <t>キタ</t>
    </rPh>
    <rPh sb="2" eb="12">
      <t>ケンセツシゲンサイセイキョウドウクミアイ</t>
    </rPh>
    <phoneticPr fontId="6"/>
  </si>
  <si>
    <t>福島市下飯坂字鶴形36-5</t>
    <rPh sb="0" eb="3">
      <t>フクシマシ</t>
    </rPh>
    <rPh sb="3" eb="6">
      <t>シモイイザカ</t>
    </rPh>
    <rPh sb="6" eb="7">
      <t>アザ</t>
    </rPh>
    <rPh sb="7" eb="8">
      <t>ツル</t>
    </rPh>
    <rPh sb="8" eb="9">
      <t>カタチ</t>
    </rPh>
    <phoneticPr fontId="6"/>
  </si>
  <si>
    <t>有限会社小林商会</t>
    <rPh sb="0" eb="4">
      <t>ユウゲンガイシャ</t>
    </rPh>
    <rPh sb="4" eb="8">
      <t>コバヤシショウカイ</t>
    </rPh>
    <phoneticPr fontId="6"/>
  </si>
  <si>
    <t>山形市大字岩波字浅布1253番地</t>
    <rPh sb="0" eb="3">
      <t>ヤマガタシ</t>
    </rPh>
    <rPh sb="3" eb="5">
      <t>オオアザ</t>
    </rPh>
    <rPh sb="5" eb="7">
      <t>イワナミ</t>
    </rPh>
    <rPh sb="7" eb="8">
      <t>アザ</t>
    </rPh>
    <rPh sb="8" eb="9">
      <t>アサ</t>
    </rPh>
    <rPh sb="9" eb="10">
      <t>フ</t>
    </rPh>
    <rPh sb="14" eb="16">
      <t>バンチ</t>
    </rPh>
    <phoneticPr fontId="6"/>
  </si>
  <si>
    <t>ごみ収集運搬業、産業廃棄物収集運搬業</t>
    <rPh sb="2" eb="4">
      <t>シュウシュウ</t>
    </rPh>
    <rPh sb="4" eb="7">
      <t>ウンパンギョウ</t>
    </rPh>
    <rPh sb="8" eb="10">
      <t>サンギョウ</t>
    </rPh>
    <rPh sb="10" eb="13">
      <t>ハイキブツ</t>
    </rPh>
    <rPh sb="13" eb="18">
      <t>シュウシュウウンパンギョウ</t>
    </rPh>
    <phoneticPr fontId="6"/>
  </si>
  <si>
    <t>(株)エコシステム</t>
    <rPh sb="0" eb="3">
      <t>カブ</t>
    </rPh>
    <phoneticPr fontId="6"/>
  </si>
  <si>
    <t>福井市二日市町第20号12番地</t>
    <rPh sb="0" eb="2">
      <t>フクイ</t>
    </rPh>
    <rPh sb="2" eb="3">
      <t>シ</t>
    </rPh>
    <rPh sb="3" eb="6">
      <t>フツカイチ</t>
    </rPh>
    <rPh sb="6" eb="7">
      <t>マチ</t>
    </rPh>
    <rPh sb="7" eb="8">
      <t>ダイ</t>
    </rPh>
    <rPh sb="10" eb="11">
      <t>ゴウ</t>
    </rPh>
    <rPh sb="13" eb="15">
      <t>バンチ</t>
    </rPh>
    <phoneticPr fontId="6"/>
  </si>
  <si>
    <t>(株)アグメント</t>
    <rPh sb="0" eb="3">
      <t>カブ</t>
    </rPh>
    <phoneticPr fontId="6"/>
  </si>
  <si>
    <t>知多郡阿久比町大字草木字末広22</t>
    <rPh sb="0" eb="3">
      <t>チタグン</t>
    </rPh>
    <rPh sb="3" eb="7">
      <t>アグイチョウ</t>
    </rPh>
    <rPh sb="7" eb="9">
      <t>オオアザ</t>
    </rPh>
    <rPh sb="9" eb="11">
      <t>クサキ</t>
    </rPh>
    <rPh sb="11" eb="12">
      <t>アザ</t>
    </rPh>
    <rPh sb="12" eb="14">
      <t>スエヒロ</t>
    </rPh>
    <phoneticPr fontId="6"/>
  </si>
  <si>
    <t>(有)美環興業</t>
    <rPh sb="0" eb="3">
      <t>ユウ</t>
    </rPh>
    <rPh sb="3" eb="4">
      <t>ビ</t>
    </rPh>
    <rPh sb="4" eb="5">
      <t>カン</t>
    </rPh>
    <rPh sb="5" eb="7">
      <t>コウギョウ</t>
    </rPh>
    <phoneticPr fontId="6"/>
  </si>
  <si>
    <t>鯖江市美幸町１丁目215番地</t>
    <rPh sb="0" eb="3">
      <t>サバエシ</t>
    </rPh>
    <rPh sb="3" eb="6">
      <t>ミユキチョウ</t>
    </rPh>
    <rPh sb="7" eb="9">
      <t>チョウメ</t>
    </rPh>
    <rPh sb="12" eb="14">
      <t>バンチ</t>
    </rPh>
    <phoneticPr fontId="6"/>
  </si>
  <si>
    <t>関西メタルワーク株式会社</t>
    <rPh sb="0" eb="2">
      <t>カンサイ</t>
    </rPh>
    <rPh sb="8" eb="12">
      <t>カブシキガイシャ</t>
    </rPh>
    <phoneticPr fontId="6"/>
  </si>
  <si>
    <t>生駒市小平尾町1491-1</t>
    <rPh sb="0" eb="3">
      <t>イコマシ</t>
    </rPh>
    <rPh sb="3" eb="4">
      <t>コ</t>
    </rPh>
    <phoneticPr fontId="6"/>
  </si>
  <si>
    <t>ごみ処分業</t>
    <rPh sb="2" eb="5">
      <t>ショブンギョウ</t>
    </rPh>
    <phoneticPr fontId="6"/>
  </si>
  <si>
    <t>株式会社野原商会</t>
    <rPh sb="0" eb="4">
      <t>カブシキガイシャ</t>
    </rPh>
    <rPh sb="4" eb="6">
      <t>ノハラ</t>
    </rPh>
    <rPh sb="6" eb="8">
      <t>ショウカイ</t>
    </rPh>
    <phoneticPr fontId="6"/>
  </si>
  <si>
    <t>北九州市門司区新門司３－２５</t>
    <rPh sb="0" eb="4">
      <t>キタキュウシュウシ</t>
    </rPh>
    <rPh sb="4" eb="7">
      <t>モジク</t>
    </rPh>
    <rPh sb="7" eb="8">
      <t>シン</t>
    </rPh>
    <rPh sb="8" eb="10">
      <t>モジ</t>
    </rPh>
    <phoneticPr fontId="6"/>
  </si>
  <si>
    <t>株式会社日本海開発</t>
    <rPh sb="0" eb="4">
      <t>カブシキガイシャ</t>
    </rPh>
    <rPh sb="4" eb="6">
      <t>ニホン</t>
    </rPh>
    <rPh sb="6" eb="7">
      <t>カイ</t>
    </rPh>
    <rPh sb="7" eb="9">
      <t>カイハツ</t>
    </rPh>
    <phoneticPr fontId="6"/>
  </si>
  <si>
    <t>能美市山口町ワ27番地</t>
    <rPh sb="0" eb="2">
      <t>ノウビ</t>
    </rPh>
    <rPh sb="2" eb="3">
      <t>シ</t>
    </rPh>
    <rPh sb="3" eb="5">
      <t>ヤマグチ</t>
    </rPh>
    <rPh sb="5" eb="6">
      <t>チョウ</t>
    </rPh>
    <rPh sb="9" eb="11">
      <t>バンチ</t>
    </rPh>
    <phoneticPr fontId="6"/>
  </si>
  <si>
    <t>ごみ収集運搬業
ごみ処分業
産業廃棄物収集運搬業
産業廃棄物処分業
特別管理産業廃棄物収集運搬業</t>
    <rPh sb="2" eb="6">
      <t>シュウシュウウンパン</t>
    </rPh>
    <rPh sb="6" eb="7">
      <t>ギョウ</t>
    </rPh>
    <rPh sb="10" eb="12">
      <t>ショブン</t>
    </rPh>
    <rPh sb="12" eb="13">
      <t>ギョウ</t>
    </rPh>
    <rPh sb="14" eb="19">
      <t>サンギョウハイキブツ</t>
    </rPh>
    <rPh sb="19" eb="21">
      <t>シュウシュウ</t>
    </rPh>
    <rPh sb="21" eb="23">
      <t>ウンパン</t>
    </rPh>
    <rPh sb="23" eb="24">
      <t>ギョウ</t>
    </rPh>
    <rPh sb="25" eb="30">
      <t>サンギョウハイキブツ</t>
    </rPh>
    <rPh sb="30" eb="32">
      <t>ショブン</t>
    </rPh>
    <rPh sb="32" eb="33">
      <t>ギョウ</t>
    </rPh>
    <rPh sb="34" eb="36">
      <t>トクベツ</t>
    </rPh>
    <rPh sb="36" eb="38">
      <t>カンリ</t>
    </rPh>
    <rPh sb="38" eb="40">
      <t>サンギョウ</t>
    </rPh>
    <rPh sb="40" eb="43">
      <t>ハイキブツ</t>
    </rPh>
    <rPh sb="43" eb="48">
      <t>シュウシュウウンパンギョウ</t>
    </rPh>
    <phoneticPr fontId="6"/>
  </si>
  <si>
    <t>東洋合成株式会社</t>
    <rPh sb="0" eb="8">
      <t>トウヨウゴウセイカブシキガイシャ</t>
    </rPh>
    <phoneticPr fontId="6"/>
  </si>
  <si>
    <t>広島市安佐北区白木町志路松ヶ平１３５６</t>
    <rPh sb="0" eb="3">
      <t>ヒロシマシ</t>
    </rPh>
    <rPh sb="3" eb="7">
      <t>アサキタク</t>
    </rPh>
    <rPh sb="7" eb="9">
      <t>シラキ</t>
    </rPh>
    <rPh sb="9" eb="10">
      <t>マチ</t>
    </rPh>
    <rPh sb="10" eb="11">
      <t>ココロザシ</t>
    </rPh>
    <rPh sb="11" eb="12">
      <t>ロ</t>
    </rPh>
    <rPh sb="12" eb="13">
      <t>マツ</t>
    </rPh>
    <rPh sb="14" eb="15">
      <t>ヘイ</t>
    </rPh>
    <phoneticPr fontId="6"/>
  </si>
  <si>
    <t>産業廃棄物収集運搬業</t>
    <rPh sb="0" eb="5">
      <t>サンギョウハイキブツ</t>
    </rPh>
    <rPh sb="5" eb="7">
      <t>シュウシュウ</t>
    </rPh>
    <rPh sb="7" eb="10">
      <t>ウンパンギョウ</t>
    </rPh>
    <phoneticPr fontId="6"/>
  </si>
  <si>
    <t>株式会社Ｐ・Ｍ・Ｃ</t>
    <rPh sb="0" eb="2">
      <t>カブシキ</t>
    </rPh>
    <rPh sb="2" eb="4">
      <t>カイシャ</t>
    </rPh>
    <phoneticPr fontId="6"/>
  </si>
  <si>
    <t>札幌市清田区美しが丘４条６－３－８</t>
    <rPh sb="0" eb="3">
      <t>サッポロシ</t>
    </rPh>
    <rPh sb="3" eb="6">
      <t>キヨタク</t>
    </rPh>
    <rPh sb="6" eb="7">
      <t>ウツク</t>
    </rPh>
    <rPh sb="9" eb="10">
      <t>オカ</t>
    </rPh>
    <rPh sb="11" eb="12">
      <t>ジョウ</t>
    </rPh>
    <phoneticPr fontId="6"/>
  </si>
  <si>
    <t>はたやま歯科医院</t>
    <rPh sb="4" eb="6">
      <t>シカ</t>
    </rPh>
    <rPh sb="6" eb="8">
      <t>イイン</t>
    </rPh>
    <phoneticPr fontId="6"/>
  </si>
  <si>
    <t>八戸市根城一丁目５－１４</t>
    <rPh sb="0" eb="5">
      <t>039-1166</t>
    </rPh>
    <rPh sb="5" eb="6">
      <t>イチ</t>
    </rPh>
    <rPh sb="6" eb="8">
      <t>チョウメ</t>
    </rPh>
    <phoneticPr fontId="6"/>
  </si>
  <si>
    <t>株式会社サカモト</t>
    <rPh sb="0" eb="2">
      <t>カブシキ</t>
    </rPh>
    <rPh sb="2" eb="4">
      <t>カイシャ</t>
    </rPh>
    <phoneticPr fontId="6"/>
  </si>
  <si>
    <t>花巻市末広町９－１６</t>
    <rPh sb="0" eb="6">
      <t>025-0079</t>
    </rPh>
    <phoneticPr fontId="6"/>
  </si>
  <si>
    <t>医療法人社団　泰道会</t>
    <rPh sb="0" eb="2">
      <t>イリョウ</t>
    </rPh>
    <rPh sb="2" eb="4">
      <t>ホウジン</t>
    </rPh>
    <rPh sb="4" eb="6">
      <t>シャダン</t>
    </rPh>
    <rPh sb="7" eb="8">
      <t>ヤス</t>
    </rPh>
    <rPh sb="8" eb="9">
      <t>ミチ</t>
    </rPh>
    <rPh sb="9" eb="10">
      <t>カイ</t>
    </rPh>
    <phoneticPr fontId="6"/>
  </si>
  <si>
    <t>山形市美畑町１１－１１</t>
    <rPh sb="0" eb="6">
      <t>990-2493</t>
    </rPh>
    <phoneticPr fontId="6"/>
  </si>
  <si>
    <t>有床診療所</t>
    <rPh sb="0" eb="2">
      <t>ユウショウ</t>
    </rPh>
    <rPh sb="2" eb="5">
      <t>シンリョウショ</t>
    </rPh>
    <phoneticPr fontId="6"/>
  </si>
  <si>
    <t>東洋光伸株式会社</t>
    <rPh sb="0" eb="2">
      <t>トウヨウ</t>
    </rPh>
    <rPh sb="2" eb="3">
      <t>ヒカリ</t>
    </rPh>
    <rPh sb="3" eb="4">
      <t>ノ</t>
    </rPh>
    <rPh sb="4" eb="6">
      <t>カブシキ</t>
    </rPh>
    <rPh sb="6" eb="8">
      <t>カイシャ</t>
    </rPh>
    <phoneticPr fontId="6"/>
  </si>
  <si>
    <t>青森市南佃２－２６－５</t>
    <rPh sb="0" eb="3">
      <t>アオモリシ</t>
    </rPh>
    <rPh sb="3" eb="4">
      <t>ミナミ</t>
    </rPh>
    <rPh sb="4" eb="5">
      <t>ツクダ</t>
    </rPh>
    <phoneticPr fontId="6"/>
  </si>
  <si>
    <t>有限会社　くろだ商事</t>
    <rPh sb="0" eb="2">
      <t>ユウゲン</t>
    </rPh>
    <rPh sb="2" eb="4">
      <t>カイシャ</t>
    </rPh>
    <rPh sb="8" eb="10">
      <t>ショウジ</t>
    </rPh>
    <phoneticPr fontId="6"/>
  </si>
  <si>
    <t>天童市鎌田１－３－１１</t>
    <rPh sb="0" eb="5">
      <t>994-0024</t>
    </rPh>
    <phoneticPr fontId="6"/>
  </si>
  <si>
    <t>かつら内科クリニック</t>
    <rPh sb="3" eb="5">
      <t>ナイカ</t>
    </rPh>
    <phoneticPr fontId="6"/>
  </si>
  <si>
    <t>盛岡市本宮字小板小瀬１３－２</t>
    <rPh sb="0" eb="5">
      <t>020-0866</t>
    </rPh>
    <rPh sb="5" eb="6">
      <t>アザ</t>
    </rPh>
    <rPh sb="6" eb="8">
      <t>コイタ</t>
    </rPh>
    <rPh sb="8" eb="10">
      <t>コセ</t>
    </rPh>
    <phoneticPr fontId="6"/>
  </si>
  <si>
    <t>無床診療所</t>
    <rPh sb="0" eb="2">
      <t>ムショウ</t>
    </rPh>
    <rPh sb="2" eb="4">
      <t>シンリョウ</t>
    </rPh>
    <rPh sb="4" eb="5">
      <t>ショ</t>
    </rPh>
    <phoneticPr fontId="6"/>
  </si>
  <si>
    <t>医療法人社団　よしずみ歯科医院</t>
    <rPh sb="0" eb="2">
      <t>イリョウ</t>
    </rPh>
    <rPh sb="2" eb="4">
      <t>ホウジン</t>
    </rPh>
    <rPh sb="4" eb="6">
      <t>シャダン</t>
    </rPh>
    <rPh sb="11" eb="13">
      <t>シカ</t>
    </rPh>
    <rPh sb="13" eb="15">
      <t>イイン</t>
    </rPh>
    <phoneticPr fontId="6"/>
  </si>
  <si>
    <t>鶴岡市長者町４－１０</t>
    <rPh sb="0" eb="6">
      <t>997-0812</t>
    </rPh>
    <phoneticPr fontId="6"/>
  </si>
  <si>
    <t>行田市中央９－５　栗原ビル１０２</t>
    <rPh sb="0" eb="3">
      <t>ギョウダシ</t>
    </rPh>
    <rPh sb="3" eb="5">
      <t>チュウオウ</t>
    </rPh>
    <rPh sb="9" eb="11">
      <t>クリハラ</t>
    </rPh>
    <phoneticPr fontId="6"/>
  </si>
  <si>
    <t>プラール株式会社</t>
    <rPh sb="4" eb="8">
      <t>カブシキガイシャ</t>
    </rPh>
    <phoneticPr fontId="6"/>
  </si>
  <si>
    <t>世田谷区深沢６－１５－８</t>
    <rPh sb="0" eb="4">
      <t>セタガヤク</t>
    </rPh>
    <rPh sb="4" eb="6">
      <t>フカザワ</t>
    </rPh>
    <phoneticPr fontId="6"/>
  </si>
  <si>
    <t>大松矯正歯科クリニック</t>
    <rPh sb="0" eb="2">
      <t>タイマツ</t>
    </rPh>
    <rPh sb="2" eb="4">
      <t>キョウセイ</t>
    </rPh>
    <rPh sb="4" eb="6">
      <t>シカ</t>
    </rPh>
    <phoneticPr fontId="6"/>
  </si>
  <si>
    <t>豊島区池袋２－１３－２　金子園ビル３F</t>
    <rPh sb="0" eb="3">
      <t>トシマク</t>
    </rPh>
    <rPh sb="3" eb="5">
      <t>イケブクロ</t>
    </rPh>
    <rPh sb="12" eb="14">
      <t>カネコ</t>
    </rPh>
    <rPh sb="14" eb="15">
      <t>エン</t>
    </rPh>
    <phoneticPr fontId="6"/>
  </si>
  <si>
    <t>有限会社　三陽薬局</t>
    <rPh sb="0" eb="4">
      <t>ユウゲンガイシャ</t>
    </rPh>
    <rPh sb="5" eb="7">
      <t>サンヨウ</t>
    </rPh>
    <rPh sb="7" eb="9">
      <t>ヤッキョク</t>
    </rPh>
    <phoneticPr fontId="6"/>
  </si>
  <si>
    <t>川越市天沼新田３０７－７</t>
    <rPh sb="0" eb="3">
      <t>カワゴエシ</t>
    </rPh>
    <rPh sb="3" eb="5">
      <t>アマヌマ</t>
    </rPh>
    <rPh sb="5" eb="7">
      <t>シンデン</t>
    </rPh>
    <phoneticPr fontId="6"/>
  </si>
  <si>
    <t>株式会社Ｇ＆Ｇ</t>
    <rPh sb="0" eb="4">
      <t>カブシキガイシャ</t>
    </rPh>
    <phoneticPr fontId="6"/>
  </si>
  <si>
    <t>品川区西五反田４－１３－１６　サムデイ不動前１階</t>
    <rPh sb="0" eb="3">
      <t>シナガワク</t>
    </rPh>
    <rPh sb="3" eb="7">
      <t>ニシゴタンダ</t>
    </rPh>
    <rPh sb="19" eb="22">
      <t>フドウマエ</t>
    </rPh>
    <rPh sb="23" eb="24">
      <t>カイ</t>
    </rPh>
    <phoneticPr fontId="6"/>
  </si>
  <si>
    <t>その他の児童福祉事業</t>
    <rPh sb="2" eb="3">
      <t>タ</t>
    </rPh>
    <rPh sb="4" eb="10">
      <t>ジドウフクシジギョウ</t>
    </rPh>
    <phoneticPr fontId="6"/>
  </si>
  <si>
    <t>株式会社　トップテール</t>
    <rPh sb="0" eb="4">
      <t>カブシキガイシャ</t>
    </rPh>
    <phoneticPr fontId="6"/>
  </si>
  <si>
    <t>日光市今市７４４</t>
    <rPh sb="0" eb="3">
      <t>ニッコウシ</t>
    </rPh>
    <rPh sb="3" eb="5">
      <t>イマイチ</t>
    </rPh>
    <phoneticPr fontId="6"/>
  </si>
  <si>
    <t>世田谷区奥沢３-３０-１７　奥沢ハイツ１F</t>
    <rPh sb="0" eb="4">
      <t>セタガヤク</t>
    </rPh>
    <rPh sb="4" eb="6">
      <t>オクサワ</t>
    </rPh>
    <rPh sb="14" eb="16">
      <t>オクサワ</t>
    </rPh>
    <phoneticPr fontId="6"/>
  </si>
  <si>
    <t>医療法人　コール　しぶや眼科</t>
    <rPh sb="0" eb="2">
      <t>イリョウ</t>
    </rPh>
    <rPh sb="2" eb="4">
      <t>ホウジン</t>
    </rPh>
    <rPh sb="12" eb="14">
      <t>ガンカ</t>
    </rPh>
    <phoneticPr fontId="6"/>
  </si>
  <si>
    <t>南巨摩郡富士川町青柳町９８９－１</t>
    <rPh sb="0" eb="4">
      <t>ミナミコマグン</t>
    </rPh>
    <rPh sb="4" eb="7">
      <t>フジカワ</t>
    </rPh>
    <rPh sb="7" eb="8">
      <t>マチ</t>
    </rPh>
    <rPh sb="8" eb="10">
      <t>アオヤギ</t>
    </rPh>
    <rPh sb="10" eb="11">
      <t>マチ</t>
    </rPh>
    <phoneticPr fontId="6"/>
  </si>
  <si>
    <t>医療法人こまくさ</t>
    <rPh sb="0" eb="4">
      <t>イリョウホウジン</t>
    </rPh>
    <phoneticPr fontId="6"/>
  </si>
  <si>
    <t>横浜市旭区二俣川２－５０－１４　COPRE二俣川７F</t>
    <rPh sb="0" eb="3">
      <t>ヨコハマシ</t>
    </rPh>
    <rPh sb="3" eb="5">
      <t>アサヒク</t>
    </rPh>
    <rPh sb="5" eb="8">
      <t>フタマタガワ</t>
    </rPh>
    <rPh sb="21" eb="24">
      <t>フタマタガワ</t>
    </rPh>
    <phoneticPr fontId="6"/>
  </si>
  <si>
    <t>株式会社くすりのダイイチ</t>
    <rPh sb="0" eb="4">
      <t>カブシキガイシャ</t>
    </rPh>
    <phoneticPr fontId="6"/>
  </si>
  <si>
    <t>西東京市東町２－１４－１１</t>
    <rPh sb="0" eb="3">
      <t>ニシトウキョウ</t>
    </rPh>
    <rPh sb="3" eb="4">
      <t>シ</t>
    </rPh>
    <rPh sb="4" eb="5">
      <t>ヒガシ</t>
    </rPh>
    <rPh sb="5" eb="6">
      <t>マチ</t>
    </rPh>
    <phoneticPr fontId="6"/>
  </si>
  <si>
    <t>アクア技研株式会社</t>
    <rPh sb="3" eb="5">
      <t>ギケン</t>
    </rPh>
    <rPh sb="5" eb="9">
      <t>カブシキガイシャ</t>
    </rPh>
    <phoneticPr fontId="6"/>
  </si>
  <si>
    <t>世田谷区成城３－２５－１１</t>
    <rPh sb="0" eb="4">
      <t>セタガヤク</t>
    </rPh>
    <rPh sb="4" eb="5">
      <t>ナリ</t>
    </rPh>
    <rPh sb="5" eb="6">
      <t>シロ</t>
    </rPh>
    <phoneticPr fontId="6"/>
  </si>
  <si>
    <t>小宮歯科医院</t>
    <rPh sb="0" eb="2">
      <t>コミヤ</t>
    </rPh>
    <rPh sb="2" eb="4">
      <t>シカ</t>
    </rPh>
    <rPh sb="4" eb="6">
      <t>イイン</t>
    </rPh>
    <phoneticPr fontId="6"/>
  </si>
  <si>
    <t>市原市牛久９２８－１０</t>
    <rPh sb="0" eb="2">
      <t>イチハラ</t>
    </rPh>
    <rPh sb="2" eb="3">
      <t>シ</t>
    </rPh>
    <rPh sb="3" eb="5">
      <t>ウシヒサ</t>
    </rPh>
    <phoneticPr fontId="6"/>
  </si>
  <si>
    <t>ふくだ歯科クリニック</t>
    <rPh sb="3" eb="5">
      <t>シカ</t>
    </rPh>
    <phoneticPr fontId="6"/>
  </si>
  <si>
    <t>世田谷区用賀４－９－２２　１F</t>
    <rPh sb="0" eb="4">
      <t>セタガヤク</t>
    </rPh>
    <rPh sb="4" eb="6">
      <t>ヨウガ</t>
    </rPh>
    <phoneticPr fontId="6"/>
  </si>
  <si>
    <t>万葉倶楽部株式会社</t>
    <rPh sb="0" eb="2">
      <t>マンヨウ</t>
    </rPh>
    <rPh sb="2" eb="5">
      <t>クラブ</t>
    </rPh>
    <rPh sb="5" eb="9">
      <t>カブシキガイシャ</t>
    </rPh>
    <phoneticPr fontId="6"/>
  </si>
  <si>
    <t>小田原市栄町１－１４－４８　ジャンボーナックビル８階</t>
    <rPh sb="0" eb="4">
      <t>オダワラシ</t>
    </rPh>
    <rPh sb="4" eb="6">
      <t>サカエマチ</t>
    </rPh>
    <rPh sb="25" eb="26">
      <t>カイ</t>
    </rPh>
    <phoneticPr fontId="6"/>
  </si>
  <si>
    <t>株式会社本牧ビルサービス</t>
    <rPh sb="0" eb="4">
      <t>カブシキガイシャ</t>
    </rPh>
    <rPh sb="4" eb="5">
      <t>ホン</t>
    </rPh>
    <rPh sb="5" eb="6">
      <t>マキ</t>
    </rPh>
    <phoneticPr fontId="6"/>
  </si>
  <si>
    <t>横浜市保土ケ谷区仏向町３５３</t>
    <rPh sb="0" eb="3">
      <t>ヨコハマシ</t>
    </rPh>
    <rPh sb="3" eb="7">
      <t>ホドガヤ</t>
    </rPh>
    <rPh sb="7" eb="8">
      <t>ク</t>
    </rPh>
    <rPh sb="8" eb="9">
      <t>ホトケ</t>
    </rPh>
    <rPh sb="9" eb="10">
      <t>ムカイ</t>
    </rPh>
    <rPh sb="10" eb="11">
      <t>マチ</t>
    </rPh>
    <phoneticPr fontId="6"/>
  </si>
  <si>
    <t>株式会社コアデンタルラボ横浜</t>
    <rPh sb="0" eb="4">
      <t>カブシキガイシャ</t>
    </rPh>
    <rPh sb="12" eb="14">
      <t>ヨコハマ</t>
    </rPh>
    <phoneticPr fontId="6"/>
  </si>
  <si>
    <t>横浜市港南区大久保１－５－２６</t>
    <rPh sb="0" eb="3">
      <t>ヨコハマシ</t>
    </rPh>
    <rPh sb="3" eb="6">
      <t>コウナンク</t>
    </rPh>
    <rPh sb="6" eb="9">
      <t>オオクボ</t>
    </rPh>
    <phoneticPr fontId="6"/>
  </si>
  <si>
    <t>特定非営利活動法人　
あいあい</t>
    <rPh sb="0" eb="2">
      <t>トクテイ</t>
    </rPh>
    <rPh sb="2" eb="5">
      <t>ヒエイリ</t>
    </rPh>
    <rPh sb="5" eb="7">
      <t>カツドウ</t>
    </rPh>
    <rPh sb="7" eb="9">
      <t>ホウジン</t>
    </rPh>
    <phoneticPr fontId="6"/>
  </si>
  <si>
    <t>尾鷲市矢浜１－１５－４５</t>
    <rPh sb="0" eb="1">
      <t>オ</t>
    </rPh>
    <rPh sb="2" eb="3">
      <t>シ</t>
    </rPh>
    <rPh sb="3" eb="4">
      <t>ヤ</t>
    </rPh>
    <rPh sb="4" eb="5">
      <t>ハマ</t>
    </rPh>
    <phoneticPr fontId="6"/>
  </si>
  <si>
    <t>訪問介護事業</t>
    <rPh sb="0" eb="6">
      <t>ホウモンカイゴジギョウ</t>
    </rPh>
    <phoneticPr fontId="6"/>
  </si>
  <si>
    <t>寺田クリニック</t>
    <rPh sb="0" eb="2">
      <t>テラダ</t>
    </rPh>
    <phoneticPr fontId="6"/>
  </si>
  <si>
    <t>浜松市浜北区横須賀１８３－１</t>
    <rPh sb="0" eb="3">
      <t>ハママツシ</t>
    </rPh>
    <rPh sb="3" eb="4">
      <t>ハマ</t>
    </rPh>
    <rPh sb="4" eb="5">
      <t>キタ</t>
    </rPh>
    <rPh sb="5" eb="6">
      <t>ク</t>
    </rPh>
    <rPh sb="6" eb="9">
      <t>ヨコスカ</t>
    </rPh>
    <phoneticPr fontId="6"/>
  </si>
  <si>
    <t>株式会社　吉田屋</t>
    <rPh sb="0" eb="4">
      <t>カブシキガイシャ</t>
    </rPh>
    <rPh sb="5" eb="7">
      <t>ヨシダ</t>
    </rPh>
    <rPh sb="7" eb="8">
      <t>ヤ</t>
    </rPh>
    <phoneticPr fontId="6"/>
  </si>
  <si>
    <t>加賀市山代温泉１８－１１８</t>
    <rPh sb="0" eb="3">
      <t>カガシ</t>
    </rPh>
    <rPh sb="3" eb="5">
      <t>ヤマシロ</t>
    </rPh>
    <rPh sb="5" eb="7">
      <t>オンセン</t>
    </rPh>
    <phoneticPr fontId="6"/>
  </si>
  <si>
    <t>有限会社　メディス</t>
    <rPh sb="0" eb="2">
      <t>ユウゲン</t>
    </rPh>
    <rPh sb="2" eb="4">
      <t>カイシャ</t>
    </rPh>
    <phoneticPr fontId="6"/>
  </si>
  <si>
    <t>津市一志町波瀬１７９２－１</t>
    <rPh sb="0" eb="2">
      <t>ツシ</t>
    </rPh>
    <rPh sb="2" eb="3">
      <t>イチ</t>
    </rPh>
    <rPh sb="3" eb="4">
      <t>ココロザシ</t>
    </rPh>
    <rPh sb="4" eb="5">
      <t>マチ</t>
    </rPh>
    <rPh sb="5" eb="6">
      <t>ナミ</t>
    </rPh>
    <rPh sb="6" eb="7">
      <t>セ</t>
    </rPh>
    <phoneticPr fontId="6"/>
  </si>
  <si>
    <t>株式会社プラトンホテル</t>
    <rPh sb="0" eb="2">
      <t>カブシキ</t>
    </rPh>
    <rPh sb="2" eb="4">
      <t>カイシャ</t>
    </rPh>
    <phoneticPr fontId="6"/>
  </si>
  <si>
    <t>四日市市西新地７番３号</t>
    <rPh sb="0" eb="1">
      <t>ヨン</t>
    </rPh>
    <rPh sb="1" eb="2">
      <t>ヒ</t>
    </rPh>
    <rPh sb="2" eb="3">
      <t>シ</t>
    </rPh>
    <rPh sb="3" eb="4">
      <t>シ</t>
    </rPh>
    <rPh sb="4" eb="5">
      <t>ニシ</t>
    </rPh>
    <rPh sb="5" eb="6">
      <t>シン</t>
    </rPh>
    <rPh sb="6" eb="7">
      <t>チ</t>
    </rPh>
    <rPh sb="8" eb="9">
      <t>バン</t>
    </rPh>
    <rPh sb="10" eb="11">
      <t>ゴウ</t>
    </rPh>
    <phoneticPr fontId="6"/>
  </si>
  <si>
    <t>大久保外科・消化器科医院</t>
    <rPh sb="0" eb="3">
      <t>オオクボ</t>
    </rPh>
    <rPh sb="3" eb="5">
      <t>ゲカ</t>
    </rPh>
    <rPh sb="6" eb="9">
      <t>ショウカキ</t>
    </rPh>
    <rPh sb="9" eb="10">
      <t>カ</t>
    </rPh>
    <rPh sb="10" eb="12">
      <t>イイン</t>
    </rPh>
    <phoneticPr fontId="6"/>
  </si>
  <si>
    <t>浜松市中区菅原町１６－１５</t>
    <rPh sb="0" eb="5">
      <t>ハママツシナカク</t>
    </rPh>
    <rPh sb="5" eb="7">
      <t>スガワラ</t>
    </rPh>
    <rPh sb="7" eb="8">
      <t>マチ</t>
    </rPh>
    <phoneticPr fontId="6"/>
  </si>
  <si>
    <t>岩坪クリーニング</t>
    <rPh sb="0" eb="2">
      <t>イワツボ</t>
    </rPh>
    <phoneticPr fontId="6"/>
  </si>
  <si>
    <t>射水市朴木２００</t>
    <rPh sb="0" eb="1">
      <t>シャ</t>
    </rPh>
    <rPh sb="1" eb="2">
      <t>ミズ</t>
    </rPh>
    <rPh sb="2" eb="3">
      <t>シ</t>
    </rPh>
    <rPh sb="3" eb="4">
      <t>ボク</t>
    </rPh>
    <rPh sb="4" eb="5">
      <t>キ</t>
    </rPh>
    <phoneticPr fontId="6"/>
  </si>
  <si>
    <t>特定医療法人社団三医会
介護老人保健施設　みわ苑</t>
    <rPh sb="0" eb="2">
      <t>トクテイ</t>
    </rPh>
    <rPh sb="2" eb="6">
      <t>イリョウホウジン</t>
    </rPh>
    <rPh sb="6" eb="8">
      <t>シャダン</t>
    </rPh>
    <rPh sb="8" eb="9">
      <t>サン</t>
    </rPh>
    <rPh sb="9" eb="10">
      <t>イ</t>
    </rPh>
    <rPh sb="10" eb="11">
      <t>カイ</t>
    </rPh>
    <rPh sb="12" eb="14">
      <t>カイゴ</t>
    </rPh>
    <rPh sb="14" eb="16">
      <t>ロウジン</t>
    </rPh>
    <rPh sb="16" eb="18">
      <t>ホケン</t>
    </rPh>
    <rPh sb="18" eb="20">
      <t>シセツ</t>
    </rPh>
    <rPh sb="23" eb="24">
      <t>ソノ</t>
    </rPh>
    <phoneticPr fontId="6"/>
  </si>
  <si>
    <t>富山市小中２９０－１</t>
    <rPh sb="0" eb="3">
      <t>トヤマシ</t>
    </rPh>
    <rPh sb="3" eb="4">
      <t>ショウ</t>
    </rPh>
    <rPh sb="4" eb="5">
      <t>チュウ</t>
    </rPh>
    <phoneticPr fontId="6"/>
  </si>
  <si>
    <t>つくで歯科</t>
    <rPh sb="3" eb="5">
      <t>シカ</t>
    </rPh>
    <phoneticPr fontId="6"/>
  </si>
  <si>
    <t>名古屋市緑区有松１１０１</t>
    <rPh sb="0" eb="4">
      <t>ナゴヤシ</t>
    </rPh>
    <rPh sb="4" eb="6">
      <t>ミドリク</t>
    </rPh>
    <rPh sb="6" eb="8">
      <t>アリマツ</t>
    </rPh>
    <phoneticPr fontId="6"/>
  </si>
  <si>
    <t>医療法人　菅整形外科・内科クリニック</t>
    <rPh sb="0" eb="4">
      <t>イリョウホウジン</t>
    </rPh>
    <rPh sb="5" eb="6">
      <t>スガ</t>
    </rPh>
    <rPh sb="6" eb="10">
      <t>セイケイゲカ</t>
    </rPh>
    <rPh sb="11" eb="13">
      <t>ナイカ</t>
    </rPh>
    <phoneticPr fontId="6"/>
  </si>
  <si>
    <t>岡崎市石神町３番地１３</t>
    <rPh sb="0" eb="3">
      <t>オカザキシ</t>
    </rPh>
    <rPh sb="3" eb="5">
      <t>イシガミ</t>
    </rPh>
    <rPh sb="5" eb="6">
      <t>マチ</t>
    </rPh>
    <rPh sb="7" eb="9">
      <t>バンチ</t>
    </rPh>
    <phoneticPr fontId="6"/>
  </si>
  <si>
    <t>日本ケアシステム株式会社</t>
    <rPh sb="0" eb="2">
      <t>ニホン</t>
    </rPh>
    <rPh sb="8" eb="12">
      <t>カブシキガイシャ</t>
    </rPh>
    <phoneticPr fontId="6"/>
  </si>
  <si>
    <t>四日市市ときわ２－１２－２３</t>
    <rPh sb="0" eb="4">
      <t>ヨッカイチシ</t>
    </rPh>
    <phoneticPr fontId="6"/>
  </si>
  <si>
    <t>西春日井郡豊山町大字豊場字流川９７－１４</t>
    <rPh sb="0" eb="1">
      <t>ニシ</t>
    </rPh>
    <rPh sb="4" eb="5">
      <t>グン</t>
    </rPh>
    <rPh sb="5" eb="8">
      <t>トヨヤマチョウ</t>
    </rPh>
    <rPh sb="8" eb="10">
      <t>オオアザ</t>
    </rPh>
    <rPh sb="10" eb="11">
      <t>ユタカ</t>
    </rPh>
    <rPh sb="11" eb="12">
      <t>バ</t>
    </rPh>
    <rPh sb="12" eb="13">
      <t>アザ</t>
    </rPh>
    <rPh sb="13" eb="15">
      <t>ルカワ</t>
    </rPh>
    <phoneticPr fontId="6"/>
  </si>
  <si>
    <t>株式会社ワクタ</t>
    <rPh sb="0" eb="4">
      <t>カブシキガイシャ</t>
    </rPh>
    <phoneticPr fontId="6"/>
  </si>
  <si>
    <t>豊川市一宮町大池１１１番地３</t>
    <rPh sb="0" eb="2">
      <t>トヨカワ</t>
    </rPh>
    <rPh sb="2" eb="3">
      <t>シ</t>
    </rPh>
    <rPh sb="3" eb="4">
      <t>イチ</t>
    </rPh>
    <rPh sb="4" eb="5">
      <t>ミヤ</t>
    </rPh>
    <rPh sb="5" eb="6">
      <t>マチ</t>
    </rPh>
    <rPh sb="6" eb="7">
      <t>ダイ</t>
    </rPh>
    <rPh sb="7" eb="8">
      <t>イケ</t>
    </rPh>
    <rPh sb="11" eb="13">
      <t>バンチ</t>
    </rPh>
    <phoneticPr fontId="6"/>
  </si>
  <si>
    <t>株式会社　山本薬品</t>
    <rPh sb="0" eb="4">
      <t>カブシキガイシャ</t>
    </rPh>
    <rPh sb="5" eb="7">
      <t>ヤマモト</t>
    </rPh>
    <rPh sb="7" eb="9">
      <t>ヤクヒン</t>
    </rPh>
    <phoneticPr fontId="6"/>
  </si>
  <si>
    <t>各務原市蘇原東門町２－７８－２</t>
    <rPh sb="0" eb="1">
      <t>カク</t>
    </rPh>
    <rPh sb="1" eb="2">
      <t>ム</t>
    </rPh>
    <rPh sb="2" eb="3">
      <t>ハラ</t>
    </rPh>
    <rPh sb="3" eb="4">
      <t>シ</t>
    </rPh>
    <rPh sb="4" eb="5">
      <t>ヨミガエ</t>
    </rPh>
    <rPh sb="5" eb="6">
      <t>ハラ</t>
    </rPh>
    <rPh sb="6" eb="7">
      <t>ヒガシ</t>
    </rPh>
    <rPh sb="7" eb="8">
      <t>モン</t>
    </rPh>
    <rPh sb="8" eb="9">
      <t>マチ</t>
    </rPh>
    <phoneticPr fontId="6"/>
  </si>
  <si>
    <t>株式会社　ファーマテック</t>
    <rPh sb="0" eb="4">
      <t>カブシキカイシャ</t>
    </rPh>
    <phoneticPr fontId="6"/>
  </si>
  <si>
    <t>大阪市天王寺区大道３－５－１０</t>
    <rPh sb="0" eb="3">
      <t>オオサカシ</t>
    </rPh>
    <rPh sb="3" eb="7">
      <t>テンノウジク</t>
    </rPh>
    <rPh sb="7" eb="9">
      <t>ダイドウ</t>
    </rPh>
    <phoneticPr fontId="6"/>
  </si>
  <si>
    <t>アルケル鍼灸整骨院</t>
    <rPh sb="4" eb="5">
      <t>ハリ</t>
    </rPh>
    <rPh sb="5" eb="6">
      <t>キュウ</t>
    </rPh>
    <rPh sb="6" eb="9">
      <t>セイコツイン</t>
    </rPh>
    <phoneticPr fontId="6"/>
  </si>
  <si>
    <t>京都市伏見区竹田久保町６２－１足立ハイツ竹田１F</t>
    <rPh sb="0" eb="3">
      <t>キョウトシ</t>
    </rPh>
    <rPh sb="3" eb="6">
      <t>フシミク</t>
    </rPh>
    <rPh sb="6" eb="8">
      <t>タケダ</t>
    </rPh>
    <rPh sb="8" eb="11">
      <t>クボマチ</t>
    </rPh>
    <rPh sb="15" eb="17">
      <t>アダチ</t>
    </rPh>
    <rPh sb="20" eb="22">
      <t>タケダ</t>
    </rPh>
    <phoneticPr fontId="6"/>
  </si>
  <si>
    <t>あん摩マッサージ指圧師・はり師・きゅう師・柔道整復師の施術所</t>
    <rPh sb="2" eb="3">
      <t>マ</t>
    </rPh>
    <rPh sb="8" eb="10">
      <t>シアツ</t>
    </rPh>
    <rPh sb="10" eb="11">
      <t>シ</t>
    </rPh>
    <rPh sb="14" eb="15">
      <t>シ</t>
    </rPh>
    <rPh sb="19" eb="20">
      <t>シ</t>
    </rPh>
    <rPh sb="21" eb="23">
      <t>ジュウドウ</t>
    </rPh>
    <rPh sb="23" eb="26">
      <t>セイフクシ</t>
    </rPh>
    <rPh sb="27" eb="29">
      <t>セジュツ</t>
    </rPh>
    <rPh sb="29" eb="30">
      <t>ジョ</t>
    </rPh>
    <phoneticPr fontId="6"/>
  </si>
  <si>
    <t>十二所調剤薬局</t>
    <rPh sb="0" eb="2">
      <t>ジュウニ</t>
    </rPh>
    <rPh sb="2" eb="3">
      <t>トコロ</t>
    </rPh>
    <rPh sb="3" eb="7">
      <t>チョウザイヤッキョク</t>
    </rPh>
    <phoneticPr fontId="6"/>
  </si>
  <si>
    <t>姫路市飾磨区構5丁目１１４</t>
    <rPh sb="0" eb="3">
      <t>ヒメジシ</t>
    </rPh>
    <rPh sb="3" eb="4">
      <t>カザ</t>
    </rPh>
    <rPh sb="5" eb="6">
      <t>ク</t>
    </rPh>
    <rPh sb="6" eb="7">
      <t>コウ</t>
    </rPh>
    <rPh sb="8" eb="10">
      <t>チョウメ</t>
    </rPh>
    <phoneticPr fontId="6"/>
  </si>
  <si>
    <t>医療法人　永和会</t>
    <rPh sb="0" eb="4">
      <t>イリョウホウジン</t>
    </rPh>
    <rPh sb="5" eb="6">
      <t>エイ</t>
    </rPh>
    <rPh sb="6" eb="7">
      <t>ワ</t>
    </rPh>
    <rPh sb="7" eb="8">
      <t>カイ</t>
    </rPh>
    <phoneticPr fontId="6"/>
  </si>
  <si>
    <t>貝塚市森４９７番地</t>
    <rPh sb="0" eb="3">
      <t>カイヅカシ</t>
    </rPh>
    <rPh sb="3" eb="4">
      <t>モリ</t>
    </rPh>
    <rPh sb="7" eb="9">
      <t>バンチ</t>
    </rPh>
    <phoneticPr fontId="6"/>
  </si>
  <si>
    <t>医療法人　好輝会</t>
    <rPh sb="0" eb="2">
      <t>イリョウ</t>
    </rPh>
    <rPh sb="2" eb="4">
      <t>ホウジン</t>
    </rPh>
    <rPh sb="5" eb="6">
      <t>ヨシ</t>
    </rPh>
    <rPh sb="6" eb="7">
      <t>テル</t>
    </rPh>
    <rPh sb="7" eb="8">
      <t>カイ</t>
    </rPh>
    <phoneticPr fontId="6"/>
  </si>
  <si>
    <t>大阪市福島区福島７丁目６－１３</t>
    <rPh sb="0" eb="3">
      <t>オオサカシ</t>
    </rPh>
    <rPh sb="3" eb="6">
      <t>フクシマク</t>
    </rPh>
    <rPh sb="6" eb="8">
      <t>フクシマ</t>
    </rPh>
    <rPh sb="9" eb="11">
      <t>チョウメ</t>
    </rPh>
    <phoneticPr fontId="6"/>
  </si>
  <si>
    <t>医療法人　相和会</t>
    <rPh sb="0" eb="4">
      <t>イリョウホウジン</t>
    </rPh>
    <rPh sb="5" eb="7">
      <t>ソウワ</t>
    </rPh>
    <rPh sb="7" eb="8">
      <t>カイ</t>
    </rPh>
    <phoneticPr fontId="6"/>
  </si>
  <si>
    <t>大津市粟津町４－７</t>
    <rPh sb="0" eb="3">
      <t>オオツシ</t>
    </rPh>
    <rPh sb="3" eb="5">
      <t>アワヅ</t>
    </rPh>
    <rPh sb="5" eb="6">
      <t>マチ</t>
    </rPh>
    <phoneticPr fontId="6"/>
  </si>
  <si>
    <t>ただの歯科医院</t>
    <rPh sb="3" eb="5">
      <t>シカ</t>
    </rPh>
    <rPh sb="5" eb="7">
      <t>イイン</t>
    </rPh>
    <phoneticPr fontId="6"/>
  </si>
  <si>
    <t>大阪市東成区神路４－１１－１０レジデンス新深江１階</t>
    <rPh sb="0" eb="3">
      <t>オオサカシ</t>
    </rPh>
    <rPh sb="3" eb="4">
      <t>ヒガシ</t>
    </rPh>
    <rPh sb="4" eb="5">
      <t>ナリ</t>
    </rPh>
    <rPh sb="5" eb="6">
      <t>ク</t>
    </rPh>
    <rPh sb="6" eb="8">
      <t>カミジ</t>
    </rPh>
    <rPh sb="20" eb="21">
      <t>シン</t>
    </rPh>
    <rPh sb="21" eb="22">
      <t>フカ</t>
    </rPh>
    <rPh sb="22" eb="23">
      <t>エ</t>
    </rPh>
    <rPh sb="24" eb="25">
      <t>カイ</t>
    </rPh>
    <phoneticPr fontId="6"/>
  </si>
  <si>
    <t>医療法人社団アシダメディカルパートナーズ</t>
    <rPh sb="0" eb="6">
      <t>イリョウホウジンシャダン</t>
    </rPh>
    <phoneticPr fontId="6"/>
  </si>
  <si>
    <t>丹波市柏原町母坪３２７番地１</t>
    <rPh sb="0" eb="3">
      <t>タンバシ</t>
    </rPh>
    <rPh sb="3" eb="5">
      <t>カシワバラ</t>
    </rPh>
    <rPh sb="5" eb="6">
      <t>マチ</t>
    </rPh>
    <rPh sb="6" eb="7">
      <t>ハハ</t>
    </rPh>
    <rPh sb="7" eb="8">
      <t>ツボ</t>
    </rPh>
    <rPh sb="11" eb="13">
      <t>バンチ</t>
    </rPh>
    <phoneticPr fontId="6"/>
  </si>
  <si>
    <t>医療法人社団記念医会芦田内科</t>
    <rPh sb="0" eb="6">
      <t>イリョウホウジンシャダン</t>
    </rPh>
    <rPh sb="6" eb="8">
      <t>キネン</t>
    </rPh>
    <rPh sb="8" eb="9">
      <t>イ</t>
    </rPh>
    <rPh sb="9" eb="10">
      <t>カイ</t>
    </rPh>
    <rPh sb="10" eb="12">
      <t>アシダ</t>
    </rPh>
    <rPh sb="12" eb="14">
      <t>ナイカ</t>
    </rPh>
    <phoneticPr fontId="6"/>
  </si>
  <si>
    <t>丹波市柏原町柏原３５９０番地</t>
    <rPh sb="0" eb="3">
      <t>タンバシ</t>
    </rPh>
    <rPh sb="3" eb="5">
      <t>カシワバラ</t>
    </rPh>
    <rPh sb="5" eb="6">
      <t>マチ</t>
    </rPh>
    <rPh sb="6" eb="8">
      <t>カシワバラ</t>
    </rPh>
    <rPh sb="12" eb="14">
      <t>バンチ</t>
    </rPh>
    <phoneticPr fontId="6"/>
  </si>
  <si>
    <t>医療法人社団田所整形外科クリニック</t>
    <rPh sb="0" eb="6">
      <t>イリョウホウジンシャダン</t>
    </rPh>
    <rPh sb="6" eb="8">
      <t>タドコロ</t>
    </rPh>
    <rPh sb="8" eb="10">
      <t>セイケイ</t>
    </rPh>
    <rPh sb="10" eb="12">
      <t>ゲカ</t>
    </rPh>
    <phoneticPr fontId="6"/>
  </si>
  <si>
    <t>神戸市灘区六甲町二丁目４番２５号</t>
    <rPh sb="0" eb="3">
      <t>コウベシ</t>
    </rPh>
    <rPh sb="3" eb="5">
      <t>ナダク</t>
    </rPh>
    <rPh sb="5" eb="7">
      <t>ロッコウ</t>
    </rPh>
    <rPh sb="7" eb="8">
      <t>マチ</t>
    </rPh>
    <rPh sb="8" eb="9">
      <t>2</t>
    </rPh>
    <rPh sb="9" eb="11">
      <t>チョウメ</t>
    </rPh>
    <rPh sb="12" eb="13">
      <t>バン</t>
    </rPh>
    <rPh sb="15" eb="16">
      <t>ゴウ</t>
    </rPh>
    <phoneticPr fontId="6"/>
  </si>
  <si>
    <t>サンベビー株式会社</t>
    <rPh sb="5" eb="7">
      <t>カブシキ</t>
    </rPh>
    <rPh sb="7" eb="9">
      <t>カイシャ</t>
    </rPh>
    <phoneticPr fontId="6"/>
  </si>
  <si>
    <t>神戸市西区上新地３丁目２－９</t>
    <rPh sb="0" eb="3">
      <t>コウベシ</t>
    </rPh>
    <rPh sb="3" eb="5">
      <t>ニシク</t>
    </rPh>
    <rPh sb="5" eb="6">
      <t>ウエ</t>
    </rPh>
    <rPh sb="6" eb="7">
      <t>シン</t>
    </rPh>
    <rPh sb="7" eb="8">
      <t>チ</t>
    </rPh>
    <rPh sb="9" eb="11">
      <t>チョウメ</t>
    </rPh>
    <phoneticPr fontId="6"/>
  </si>
  <si>
    <t>コーベベビー株式会社</t>
    <rPh sb="6" eb="8">
      <t>カブシキ</t>
    </rPh>
    <rPh sb="8" eb="10">
      <t>カイシャ</t>
    </rPh>
    <phoneticPr fontId="6"/>
  </si>
  <si>
    <t>神戸市東灘区住吉宮町２丁目１９－２１</t>
    <rPh sb="0" eb="3">
      <t>コウベシ</t>
    </rPh>
    <rPh sb="3" eb="6">
      <t>ヒガシナダク</t>
    </rPh>
    <rPh sb="6" eb="8">
      <t>スミヨシ</t>
    </rPh>
    <rPh sb="8" eb="10">
      <t>ミヤマチ</t>
    </rPh>
    <rPh sb="11" eb="13">
      <t>チョウメ</t>
    </rPh>
    <phoneticPr fontId="6"/>
  </si>
  <si>
    <t>庄野歯科クリニック</t>
    <rPh sb="0" eb="1">
      <t>ショウ</t>
    </rPh>
    <rPh sb="1" eb="2">
      <t>ノ</t>
    </rPh>
    <rPh sb="2" eb="4">
      <t>シカ</t>
    </rPh>
    <phoneticPr fontId="6"/>
  </si>
  <si>
    <t>大阪市平野区長吉出戸３－１－４３</t>
    <rPh sb="0" eb="3">
      <t>オオサカシ</t>
    </rPh>
    <rPh sb="3" eb="6">
      <t>ヒラノク</t>
    </rPh>
    <rPh sb="6" eb="8">
      <t>ナガヨシ</t>
    </rPh>
    <rPh sb="8" eb="9">
      <t>デ</t>
    </rPh>
    <rPh sb="9" eb="10">
      <t>ト</t>
    </rPh>
    <phoneticPr fontId="6"/>
  </si>
  <si>
    <t>株式会社　宍粟住建</t>
    <rPh sb="0" eb="2">
      <t>カブシキ</t>
    </rPh>
    <rPh sb="2" eb="4">
      <t>カイシャ</t>
    </rPh>
    <rPh sb="5" eb="7">
      <t>シソウ</t>
    </rPh>
    <rPh sb="7" eb="9">
      <t>ジュウケン</t>
    </rPh>
    <phoneticPr fontId="6"/>
  </si>
  <si>
    <t>姫路市大津区天満１６４－１８</t>
    <rPh sb="0" eb="3">
      <t>ヒメジシ</t>
    </rPh>
    <rPh sb="3" eb="5">
      <t>オオツ</t>
    </rPh>
    <rPh sb="5" eb="6">
      <t>ク</t>
    </rPh>
    <rPh sb="6" eb="8">
      <t>テンマン</t>
    </rPh>
    <phoneticPr fontId="6"/>
  </si>
  <si>
    <t>簡易宿所</t>
    <rPh sb="0" eb="2">
      <t>カンイ</t>
    </rPh>
    <rPh sb="2" eb="4">
      <t>シュクショ</t>
    </rPh>
    <phoneticPr fontId="6"/>
  </si>
  <si>
    <t>有限会社　悠久</t>
    <rPh sb="0" eb="2">
      <t>ユウゲン</t>
    </rPh>
    <rPh sb="2" eb="4">
      <t>カイシャ</t>
    </rPh>
    <rPh sb="5" eb="7">
      <t>ユウキュウ</t>
    </rPh>
    <phoneticPr fontId="6"/>
  </si>
  <si>
    <t>枚方市池之宮3丁目4番２０－１００９号</t>
    <rPh sb="0" eb="1">
      <t>マイ</t>
    </rPh>
    <rPh sb="1" eb="2">
      <t>ホウ</t>
    </rPh>
    <rPh sb="2" eb="3">
      <t>シ</t>
    </rPh>
    <rPh sb="3" eb="6">
      <t>イケノミヤ</t>
    </rPh>
    <rPh sb="7" eb="9">
      <t>チョウメ</t>
    </rPh>
    <rPh sb="10" eb="11">
      <t>バン</t>
    </rPh>
    <rPh sb="18" eb="19">
      <t>ゴウ</t>
    </rPh>
    <phoneticPr fontId="6"/>
  </si>
  <si>
    <t>株式会社　リエゾン</t>
    <rPh sb="0" eb="4">
      <t>カブシキカイシャ</t>
    </rPh>
    <phoneticPr fontId="6"/>
  </si>
  <si>
    <t>神戸市垂水区星が丘1丁目１－３１</t>
    <rPh sb="0" eb="3">
      <t>コウベシ</t>
    </rPh>
    <rPh sb="3" eb="5">
      <t>タレミズ</t>
    </rPh>
    <rPh sb="5" eb="6">
      <t>ク</t>
    </rPh>
    <rPh sb="6" eb="7">
      <t>ホシ</t>
    </rPh>
    <rPh sb="8" eb="9">
      <t>オカ</t>
    </rPh>
    <rPh sb="10" eb="12">
      <t>チョウメ</t>
    </rPh>
    <phoneticPr fontId="6"/>
  </si>
  <si>
    <t>株式会社アーチメディカル</t>
    <rPh sb="0" eb="4">
      <t>カブシキカイシャ</t>
    </rPh>
    <phoneticPr fontId="6"/>
  </si>
  <si>
    <t>加古川市野口町水足１８５１番地の２</t>
    <rPh sb="0" eb="4">
      <t>カコガワシ</t>
    </rPh>
    <rPh sb="4" eb="6">
      <t>ノグチ</t>
    </rPh>
    <rPh sb="6" eb="7">
      <t>マチ</t>
    </rPh>
    <rPh sb="7" eb="8">
      <t>ミズ</t>
    </rPh>
    <rPh sb="8" eb="9">
      <t>アシ</t>
    </rPh>
    <rPh sb="13" eb="15">
      <t>バンチ</t>
    </rPh>
    <phoneticPr fontId="6"/>
  </si>
  <si>
    <t>倉敷市西阿知町１２５３</t>
    <rPh sb="0" eb="3">
      <t>クラシキシ</t>
    </rPh>
    <rPh sb="3" eb="4">
      <t>ニシ</t>
    </rPh>
    <rPh sb="4" eb="6">
      <t>アチ</t>
    </rPh>
    <rPh sb="6" eb="7">
      <t>マチ</t>
    </rPh>
    <phoneticPr fontId="6"/>
  </si>
  <si>
    <t>スウェーデンホームジャパン株式会社</t>
    <rPh sb="13" eb="17">
      <t>カブシキカイシャ</t>
    </rPh>
    <phoneticPr fontId="6"/>
  </si>
  <si>
    <t>岡山市北区表町１丁目７番１５号</t>
    <rPh sb="0" eb="3">
      <t>オカヤマシ</t>
    </rPh>
    <rPh sb="3" eb="5">
      <t>キタク</t>
    </rPh>
    <rPh sb="5" eb="6">
      <t>オモテ</t>
    </rPh>
    <rPh sb="6" eb="7">
      <t>マチ</t>
    </rPh>
    <rPh sb="8" eb="10">
      <t>チョウメ</t>
    </rPh>
    <rPh sb="11" eb="12">
      <t>バン</t>
    </rPh>
    <rPh sb="14" eb="15">
      <t>ゴウ</t>
    </rPh>
    <phoneticPr fontId="6"/>
  </si>
  <si>
    <t>その他の一般公衆浴場</t>
    <rPh sb="2" eb="3">
      <t>タ</t>
    </rPh>
    <rPh sb="4" eb="6">
      <t>イッパン</t>
    </rPh>
    <rPh sb="6" eb="8">
      <t>コウシュウ</t>
    </rPh>
    <rPh sb="8" eb="10">
      <t>ヨクジョウ</t>
    </rPh>
    <phoneticPr fontId="6"/>
  </si>
  <si>
    <t>有限会社　能美薬品</t>
    <rPh sb="0" eb="2">
      <t>ユウゲン</t>
    </rPh>
    <rPh sb="2" eb="4">
      <t>カイシャ</t>
    </rPh>
    <rPh sb="5" eb="7">
      <t>ノウミ</t>
    </rPh>
    <rPh sb="7" eb="9">
      <t>ヤクヒン</t>
    </rPh>
    <phoneticPr fontId="6"/>
  </si>
  <si>
    <t>益田市高津２－１－１３</t>
    <rPh sb="0" eb="3">
      <t>マスダシ</t>
    </rPh>
    <rPh sb="3" eb="5">
      <t>タカツ</t>
    </rPh>
    <phoneticPr fontId="6"/>
  </si>
  <si>
    <t>株式会社　たからや</t>
    <rPh sb="0" eb="4">
      <t>カブシキカイシャ</t>
    </rPh>
    <phoneticPr fontId="6"/>
  </si>
  <si>
    <t>鳥取市今町2丁目１０７番地</t>
    <rPh sb="0" eb="3">
      <t>トットリシ</t>
    </rPh>
    <rPh sb="3" eb="5">
      <t>イママチ</t>
    </rPh>
    <rPh sb="6" eb="8">
      <t>チョウメ</t>
    </rPh>
    <rPh sb="11" eb="13">
      <t>バンチ</t>
    </rPh>
    <phoneticPr fontId="6"/>
  </si>
  <si>
    <t>医療法人　ふじい内科循環器科</t>
    <rPh sb="0" eb="2">
      <t>イリョウ</t>
    </rPh>
    <rPh sb="2" eb="4">
      <t>ホウジン</t>
    </rPh>
    <rPh sb="8" eb="10">
      <t>ナイカ</t>
    </rPh>
    <rPh sb="10" eb="14">
      <t>ジュンカンキカ</t>
    </rPh>
    <phoneticPr fontId="6"/>
  </si>
  <si>
    <t>広島市安佐南区西原一丁目２５番１３－１号</t>
    <rPh sb="0" eb="3">
      <t>ヒロシマシ</t>
    </rPh>
    <rPh sb="3" eb="5">
      <t>アサ</t>
    </rPh>
    <rPh sb="5" eb="7">
      <t>ミナミク</t>
    </rPh>
    <rPh sb="7" eb="9">
      <t>ニシハラ</t>
    </rPh>
    <rPh sb="9" eb="12">
      <t>イッチョウメ</t>
    </rPh>
    <rPh sb="14" eb="15">
      <t>バン</t>
    </rPh>
    <rPh sb="19" eb="20">
      <t>ゴウ</t>
    </rPh>
    <phoneticPr fontId="6"/>
  </si>
  <si>
    <t>株式会社　SKサービス</t>
    <rPh sb="0" eb="4">
      <t>カブシキカイシャ</t>
    </rPh>
    <phoneticPr fontId="6"/>
  </si>
  <si>
    <t>安芸高田市高宮町原田５００－１</t>
    <rPh sb="0" eb="5">
      <t>アキタカタシ</t>
    </rPh>
    <rPh sb="5" eb="7">
      <t>タカミヤ</t>
    </rPh>
    <rPh sb="7" eb="8">
      <t>マチ</t>
    </rPh>
    <rPh sb="8" eb="10">
      <t>ハラダ</t>
    </rPh>
    <phoneticPr fontId="6"/>
  </si>
  <si>
    <t>みなもと眼科</t>
    <rPh sb="4" eb="6">
      <t>ガンカ</t>
    </rPh>
    <phoneticPr fontId="6"/>
  </si>
  <si>
    <t>広島市南区東本浦１７－１２－１０１</t>
    <rPh sb="0" eb="3">
      <t>ヒロシマシ</t>
    </rPh>
    <rPh sb="3" eb="5">
      <t>ミナミク</t>
    </rPh>
    <rPh sb="5" eb="6">
      <t>ヒガシ</t>
    </rPh>
    <rPh sb="6" eb="7">
      <t>ホン</t>
    </rPh>
    <rPh sb="7" eb="8">
      <t>ウラ</t>
    </rPh>
    <phoneticPr fontId="6"/>
  </si>
  <si>
    <t>株式会社　久代屋ランドリー</t>
    <rPh sb="0" eb="4">
      <t>カブシキカイシャ</t>
    </rPh>
    <rPh sb="5" eb="6">
      <t>ヒサ</t>
    </rPh>
    <rPh sb="6" eb="7">
      <t>ダイ</t>
    </rPh>
    <rPh sb="7" eb="8">
      <t>ヤ</t>
    </rPh>
    <phoneticPr fontId="6"/>
  </si>
  <si>
    <t>総社市真壁９０８</t>
    <rPh sb="0" eb="3">
      <t>ソウジャシ</t>
    </rPh>
    <rPh sb="3" eb="5">
      <t>マカベ</t>
    </rPh>
    <phoneticPr fontId="6"/>
  </si>
  <si>
    <t>医療法人元湧会
吉井病院</t>
    <rPh sb="0" eb="4">
      <t>イリョウホウジン</t>
    </rPh>
    <rPh sb="4" eb="5">
      <t>ゲン</t>
    </rPh>
    <rPh sb="5" eb="6">
      <t>ワ</t>
    </rPh>
    <rPh sb="6" eb="7">
      <t>カイ</t>
    </rPh>
    <rPh sb="8" eb="10">
      <t>ヨシイ</t>
    </rPh>
    <rPh sb="10" eb="12">
      <t>ビョウイン</t>
    </rPh>
    <phoneticPr fontId="6"/>
  </si>
  <si>
    <t>四万十市中村大橋通６－７－５</t>
    <rPh sb="0" eb="3">
      <t>シマント</t>
    </rPh>
    <rPh sb="3" eb="4">
      <t>シ</t>
    </rPh>
    <rPh sb="4" eb="6">
      <t>ナカムラ</t>
    </rPh>
    <rPh sb="6" eb="8">
      <t>オオハシ</t>
    </rPh>
    <rPh sb="8" eb="9">
      <t>トオ</t>
    </rPh>
    <phoneticPr fontId="6"/>
  </si>
  <si>
    <t>高橋歯科</t>
    <rPh sb="0" eb="2">
      <t>タカハシ</t>
    </rPh>
    <rPh sb="2" eb="4">
      <t>シカ</t>
    </rPh>
    <phoneticPr fontId="6"/>
  </si>
  <si>
    <t>鳴門市撫養町大桑島字蛭子山１５６－１</t>
    <rPh sb="0" eb="3">
      <t>ナルトシ</t>
    </rPh>
    <rPh sb="3" eb="4">
      <t>ブ</t>
    </rPh>
    <rPh sb="4" eb="5">
      <t>ヨウ</t>
    </rPh>
    <rPh sb="5" eb="6">
      <t>マチ</t>
    </rPh>
    <rPh sb="6" eb="8">
      <t>オオクワ</t>
    </rPh>
    <rPh sb="8" eb="9">
      <t>シマ</t>
    </rPh>
    <rPh sb="9" eb="10">
      <t>ジ</t>
    </rPh>
    <rPh sb="10" eb="12">
      <t>エビス</t>
    </rPh>
    <rPh sb="12" eb="13">
      <t>ヤマ</t>
    </rPh>
    <phoneticPr fontId="6"/>
  </si>
  <si>
    <t>医療法人社団みとし会クニタクリニック</t>
    <rPh sb="0" eb="6">
      <t>イリョウホウジンシャダン</t>
    </rPh>
    <rPh sb="9" eb="10">
      <t>カイ</t>
    </rPh>
    <phoneticPr fontId="6"/>
  </si>
  <si>
    <t>観音寺市柞田町甲１８８８番地１</t>
    <rPh sb="0" eb="2">
      <t>カンノン</t>
    </rPh>
    <rPh sb="2" eb="3">
      <t>ジ</t>
    </rPh>
    <rPh sb="3" eb="4">
      <t>シ</t>
    </rPh>
    <rPh sb="4" eb="5">
      <t>ハハソ</t>
    </rPh>
    <rPh sb="5" eb="6">
      <t>タ</t>
    </rPh>
    <rPh sb="6" eb="7">
      <t>マチ</t>
    </rPh>
    <rPh sb="7" eb="8">
      <t>コウ</t>
    </rPh>
    <rPh sb="12" eb="14">
      <t>バンチ</t>
    </rPh>
    <phoneticPr fontId="6"/>
  </si>
  <si>
    <t>医療法人社団　
優駿会</t>
    <rPh sb="0" eb="2">
      <t>イリョウ</t>
    </rPh>
    <rPh sb="2" eb="4">
      <t>ホウジン</t>
    </rPh>
    <rPh sb="4" eb="6">
      <t>シャダン</t>
    </rPh>
    <rPh sb="8" eb="9">
      <t>ユウ</t>
    </rPh>
    <rPh sb="9" eb="10">
      <t>シュン</t>
    </rPh>
    <rPh sb="10" eb="11">
      <t>カイ</t>
    </rPh>
    <phoneticPr fontId="6"/>
  </si>
  <si>
    <t>さぬき市志度３６１－１</t>
    <rPh sb="3" eb="4">
      <t>シ</t>
    </rPh>
    <rPh sb="4" eb="5">
      <t>ココロザシ</t>
    </rPh>
    <rPh sb="5" eb="6">
      <t>ド</t>
    </rPh>
    <phoneticPr fontId="6"/>
  </si>
  <si>
    <t>医療法人　陽成会</t>
    <rPh sb="0" eb="4">
      <t>イリョウホウジン</t>
    </rPh>
    <rPh sb="5" eb="6">
      <t>ヨウ</t>
    </rPh>
    <rPh sb="7" eb="8">
      <t>カイ</t>
    </rPh>
    <phoneticPr fontId="6"/>
  </si>
  <si>
    <t>今治市拝志１番２６号</t>
    <rPh sb="0" eb="1">
      <t>イマ</t>
    </rPh>
    <rPh sb="1" eb="2">
      <t>ハル</t>
    </rPh>
    <rPh sb="2" eb="3">
      <t>シ</t>
    </rPh>
    <rPh sb="3" eb="4">
      <t>ハイ</t>
    </rPh>
    <rPh sb="4" eb="5">
      <t>ココロザシ</t>
    </rPh>
    <rPh sb="6" eb="7">
      <t>バン</t>
    </rPh>
    <rPh sb="9" eb="10">
      <t>ゴウ</t>
    </rPh>
    <phoneticPr fontId="6"/>
  </si>
  <si>
    <t>有料老人ホーム</t>
    <rPh sb="0" eb="4">
      <t>ユウリョウロウジン</t>
    </rPh>
    <phoneticPr fontId="6"/>
  </si>
  <si>
    <t>株式会社 ROOMS FUJIOKA'S  BARBER</t>
    <rPh sb="0" eb="4">
      <t>カブシキガイシャ</t>
    </rPh>
    <phoneticPr fontId="6"/>
  </si>
  <si>
    <t>観音寺市大野原町大野原１２７０番地１</t>
    <rPh sb="0" eb="3">
      <t>カンノンジ</t>
    </rPh>
    <rPh sb="3" eb="4">
      <t>シ</t>
    </rPh>
    <rPh sb="4" eb="6">
      <t>オオノ</t>
    </rPh>
    <rPh sb="6" eb="7">
      <t>ハラ</t>
    </rPh>
    <rPh sb="7" eb="8">
      <t>マチ</t>
    </rPh>
    <rPh sb="8" eb="11">
      <t>オオノハラ</t>
    </rPh>
    <rPh sb="15" eb="17">
      <t>バンチ</t>
    </rPh>
    <phoneticPr fontId="6"/>
  </si>
  <si>
    <t>ＡＲＨ合同会社</t>
    <rPh sb="3" eb="5">
      <t>ゴウドウ</t>
    </rPh>
    <rPh sb="5" eb="7">
      <t>カイシャ</t>
    </rPh>
    <phoneticPr fontId="6"/>
  </si>
  <si>
    <t>板野郡北島町高房字勝瑞境４５番地１１</t>
    <rPh sb="0" eb="1">
      <t>イタ</t>
    </rPh>
    <rPh sb="1" eb="2">
      <t>ノ</t>
    </rPh>
    <rPh sb="2" eb="3">
      <t>グン</t>
    </rPh>
    <rPh sb="3" eb="5">
      <t>キタジマ</t>
    </rPh>
    <rPh sb="5" eb="6">
      <t>マチ</t>
    </rPh>
    <rPh sb="6" eb="7">
      <t>タカ</t>
    </rPh>
    <rPh sb="7" eb="8">
      <t>ボウ</t>
    </rPh>
    <rPh sb="8" eb="9">
      <t>ジ</t>
    </rPh>
    <rPh sb="9" eb="10">
      <t>カツ</t>
    </rPh>
    <rPh sb="10" eb="11">
      <t>ミズ</t>
    </rPh>
    <rPh sb="11" eb="12">
      <t>サカイ</t>
    </rPh>
    <rPh sb="14" eb="16">
      <t>バンチ</t>
    </rPh>
    <phoneticPr fontId="6"/>
  </si>
  <si>
    <t>有限会社谷本歯研</t>
    <rPh sb="0" eb="2">
      <t>ユウゲン</t>
    </rPh>
    <rPh sb="2" eb="4">
      <t>カイシャ</t>
    </rPh>
    <rPh sb="4" eb="6">
      <t>タニモト</t>
    </rPh>
    <rPh sb="6" eb="8">
      <t>シケン</t>
    </rPh>
    <phoneticPr fontId="6"/>
  </si>
  <si>
    <t>松山市余戸中１丁目１－３</t>
    <rPh sb="0" eb="2">
      <t>マツヤマ</t>
    </rPh>
    <rPh sb="2" eb="3">
      <t>シ</t>
    </rPh>
    <rPh sb="3" eb="4">
      <t>アマ</t>
    </rPh>
    <rPh sb="4" eb="5">
      <t>ト</t>
    </rPh>
    <rPh sb="5" eb="6">
      <t>ナカ</t>
    </rPh>
    <rPh sb="7" eb="9">
      <t>チョウメ</t>
    </rPh>
    <phoneticPr fontId="6"/>
  </si>
  <si>
    <t>株式会社ふくや</t>
    <rPh sb="0" eb="4">
      <t>カブシキガイシャ</t>
    </rPh>
    <phoneticPr fontId="6"/>
  </si>
  <si>
    <t>松山市南斎院町２６５－５</t>
    <rPh sb="0" eb="3">
      <t>マツヤマシ</t>
    </rPh>
    <rPh sb="3" eb="4">
      <t>ミナミ</t>
    </rPh>
    <phoneticPr fontId="6"/>
  </si>
  <si>
    <t>特定非営利活動法人　ありがとう</t>
    <rPh sb="0" eb="9">
      <t>トクテイヒエイリカツドウホウジン</t>
    </rPh>
    <phoneticPr fontId="6"/>
  </si>
  <si>
    <t>高知市横浜西町２９－３２</t>
    <rPh sb="0" eb="3">
      <t>コウチシ</t>
    </rPh>
    <rPh sb="3" eb="5">
      <t>ヨコハマ</t>
    </rPh>
    <rPh sb="5" eb="6">
      <t>ニシ</t>
    </rPh>
    <rPh sb="6" eb="7">
      <t>マチ</t>
    </rPh>
    <phoneticPr fontId="6"/>
  </si>
  <si>
    <t>医療法人志摩整形外科</t>
    <rPh sb="0" eb="4">
      <t>イリョウホウジン</t>
    </rPh>
    <rPh sb="4" eb="6">
      <t>シマ</t>
    </rPh>
    <rPh sb="6" eb="8">
      <t>セイケイ</t>
    </rPh>
    <rPh sb="8" eb="10">
      <t>ゲカ</t>
    </rPh>
    <phoneticPr fontId="6"/>
  </si>
  <si>
    <t>松山市谷町甲５３－１</t>
    <rPh sb="0" eb="3">
      <t>マツヤマシ</t>
    </rPh>
    <rPh sb="3" eb="4">
      <t>タニ</t>
    </rPh>
    <rPh sb="4" eb="5">
      <t>マチ</t>
    </rPh>
    <rPh sb="5" eb="6">
      <t>コウ</t>
    </rPh>
    <phoneticPr fontId="6"/>
  </si>
  <si>
    <t>社会福祉法人ときわ会</t>
    <rPh sb="0" eb="2">
      <t>シャカイ</t>
    </rPh>
    <rPh sb="2" eb="4">
      <t>フクシ</t>
    </rPh>
    <rPh sb="4" eb="6">
      <t>ホウジン</t>
    </rPh>
    <rPh sb="9" eb="10">
      <t>カイ</t>
    </rPh>
    <phoneticPr fontId="6"/>
  </si>
  <si>
    <t>小林市堤４３８０</t>
    <rPh sb="0" eb="4">
      <t>886-0003</t>
    </rPh>
    <phoneticPr fontId="6"/>
  </si>
  <si>
    <t>特別養護老人ホーム</t>
    <rPh sb="0" eb="2">
      <t>トクベツ</t>
    </rPh>
    <rPh sb="2" eb="4">
      <t>ヨウゴ</t>
    </rPh>
    <rPh sb="4" eb="6">
      <t>ロウジン</t>
    </rPh>
    <phoneticPr fontId="6"/>
  </si>
  <si>
    <t>医療法人向心会　大貞病院</t>
    <rPh sb="0" eb="2">
      <t>イリョウ</t>
    </rPh>
    <rPh sb="2" eb="4">
      <t>ホウジン</t>
    </rPh>
    <rPh sb="4" eb="5">
      <t>ム</t>
    </rPh>
    <rPh sb="5" eb="6">
      <t>ココロ</t>
    </rPh>
    <rPh sb="6" eb="7">
      <t>カイ</t>
    </rPh>
    <rPh sb="8" eb="10">
      <t>オオサダ</t>
    </rPh>
    <rPh sb="10" eb="12">
      <t>ビョウイン</t>
    </rPh>
    <phoneticPr fontId="6"/>
  </si>
  <si>
    <t>中津市大字中原８番地</t>
    <rPh sb="0" eb="3">
      <t>ナカツシ</t>
    </rPh>
    <rPh sb="3" eb="5">
      <t>オオアザ</t>
    </rPh>
    <rPh sb="5" eb="7">
      <t>ナカハラ</t>
    </rPh>
    <rPh sb="8" eb="10">
      <t>バンチ</t>
    </rPh>
    <phoneticPr fontId="6"/>
  </si>
  <si>
    <t>株式会社ＫＵＫＵＮＡ</t>
    <rPh sb="0" eb="4">
      <t>カブシキカイシャ</t>
    </rPh>
    <phoneticPr fontId="6"/>
  </si>
  <si>
    <t>福岡市西区今津１６１３－２</t>
    <rPh sb="0" eb="7">
      <t>819-0165</t>
    </rPh>
    <phoneticPr fontId="6"/>
  </si>
  <si>
    <t>有限会社　メディグリーン</t>
    <rPh sb="0" eb="2">
      <t>ユウゲン</t>
    </rPh>
    <rPh sb="2" eb="4">
      <t>カイシャ</t>
    </rPh>
    <phoneticPr fontId="6"/>
  </si>
  <si>
    <t>志布志市志布志町志布志２８６－９</t>
    <rPh sb="0" eb="11">
      <t>899-7103</t>
    </rPh>
    <phoneticPr fontId="6"/>
  </si>
  <si>
    <t>くすのき歯科医院</t>
    <rPh sb="4" eb="6">
      <t>シカ</t>
    </rPh>
    <rPh sb="6" eb="8">
      <t>イイン</t>
    </rPh>
    <phoneticPr fontId="6"/>
  </si>
  <si>
    <t>糟屋郡新宮町夜臼４－３－１４</t>
    <rPh sb="0" eb="2">
      <t>カスヤ</t>
    </rPh>
    <rPh sb="2" eb="3">
      <t>グン</t>
    </rPh>
    <rPh sb="3" eb="5">
      <t>シングウ</t>
    </rPh>
    <rPh sb="5" eb="6">
      <t>マチ</t>
    </rPh>
    <rPh sb="6" eb="7">
      <t>ヨル</t>
    </rPh>
    <rPh sb="7" eb="8">
      <t>ウス</t>
    </rPh>
    <phoneticPr fontId="6"/>
  </si>
  <si>
    <t>医療法人慈敬会</t>
    <rPh sb="0" eb="2">
      <t>イリョウ</t>
    </rPh>
    <rPh sb="2" eb="4">
      <t>ホウジン</t>
    </rPh>
    <rPh sb="4" eb="5">
      <t>ジ</t>
    </rPh>
    <rPh sb="5" eb="6">
      <t>ケイ</t>
    </rPh>
    <rPh sb="6" eb="7">
      <t>カイ</t>
    </rPh>
    <phoneticPr fontId="6"/>
  </si>
  <si>
    <t>姶良市東餠田４３３番地１４</t>
    <rPh sb="0" eb="6">
      <t>899-5421</t>
    </rPh>
    <rPh sb="9" eb="11">
      <t>バンチ</t>
    </rPh>
    <phoneticPr fontId="6"/>
  </si>
  <si>
    <t>医療法人社団　紘会</t>
    <rPh sb="0" eb="2">
      <t>イリョウ</t>
    </rPh>
    <rPh sb="2" eb="4">
      <t>ホウジン</t>
    </rPh>
    <rPh sb="4" eb="6">
      <t>シャダン</t>
    </rPh>
    <rPh sb="7" eb="8">
      <t>コウ</t>
    </rPh>
    <rPh sb="8" eb="9">
      <t>カイ</t>
    </rPh>
    <phoneticPr fontId="6"/>
  </si>
  <si>
    <t>熊本市南区川尻５－１－６２</t>
    <rPh sb="0" eb="7">
      <t>861-4115</t>
    </rPh>
    <phoneticPr fontId="6"/>
  </si>
  <si>
    <t>医療法人　佐藤整形外科</t>
    <rPh sb="0" eb="2">
      <t>イリョウ</t>
    </rPh>
    <rPh sb="2" eb="4">
      <t>ホウジン</t>
    </rPh>
    <rPh sb="5" eb="7">
      <t>サトウ</t>
    </rPh>
    <rPh sb="7" eb="9">
      <t>セイケイ</t>
    </rPh>
    <rPh sb="9" eb="11">
      <t>ゲカ</t>
    </rPh>
    <phoneticPr fontId="6"/>
  </si>
  <si>
    <t>佐賀市大財３丁目５－１８</t>
    <rPh sb="0" eb="5">
      <t>840-0811</t>
    </rPh>
    <rPh sb="6" eb="8">
      <t>チョウメ</t>
    </rPh>
    <phoneticPr fontId="6"/>
  </si>
  <si>
    <t>こが歯科クリニック</t>
    <rPh sb="2" eb="4">
      <t>シカ</t>
    </rPh>
    <phoneticPr fontId="6"/>
  </si>
  <si>
    <t>福岡市早良区野芥３－４－２３</t>
    <rPh sb="0" eb="8">
      <t>814-0171</t>
    </rPh>
    <phoneticPr fontId="6"/>
  </si>
  <si>
    <t>有限会社ニューラッキーランドリー</t>
    <rPh sb="0" eb="4">
      <t>ユウゲンカイシャ</t>
    </rPh>
    <phoneticPr fontId="6"/>
  </si>
  <si>
    <t>中頭郡読谷村比謝３７７</t>
    <rPh sb="0" eb="8">
      <t>904-0311</t>
    </rPh>
    <phoneticPr fontId="6"/>
  </si>
  <si>
    <t>柿添歯科クリニック</t>
    <rPh sb="0" eb="2">
      <t>カキゾエ</t>
    </rPh>
    <rPh sb="2" eb="4">
      <t>シカ</t>
    </rPh>
    <phoneticPr fontId="6"/>
  </si>
  <si>
    <t>大川市下木佐木１１４２－１</t>
    <rPh sb="0" eb="7">
      <t>831-0022</t>
    </rPh>
    <phoneticPr fontId="6"/>
  </si>
  <si>
    <t>かわさき歯科医院</t>
    <rPh sb="4" eb="6">
      <t>シカ</t>
    </rPh>
    <rPh sb="6" eb="8">
      <t>イイン</t>
    </rPh>
    <phoneticPr fontId="6"/>
  </si>
  <si>
    <t>長崎市京泊町２－５－１８　新長ビル１F</t>
    <rPh sb="0" eb="5">
      <t>851-2211</t>
    </rPh>
    <rPh sb="5" eb="6">
      <t>マチ</t>
    </rPh>
    <rPh sb="13" eb="14">
      <t>シン</t>
    </rPh>
    <rPh sb="14" eb="15">
      <t>ナガ</t>
    </rPh>
    <phoneticPr fontId="6"/>
  </si>
  <si>
    <t>有限会社ヨシダコーポレーション</t>
    <rPh sb="0" eb="2">
      <t>ユウゲン</t>
    </rPh>
    <rPh sb="2" eb="4">
      <t>カイシャ</t>
    </rPh>
    <phoneticPr fontId="6"/>
  </si>
  <si>
    <t>福岡市東区香椎浜２－５－２－９０２</t>
    <rPh sb="0" eb="3">
      <t>フクオカシ</t>
    </rPh>
    <rPh sb="3" eb="5">
      <t>ヒガシク</t>
    </rPh>
    <rPh sb="5" eb="7">
      <t>カシイ</t>
    </rPh>
    <rPh sb="7" eb="8">
      <t>ハマ</t>
    </rPh>
    <phoneticPr fontId="6"/>
  </si>
  <si>
    <t>株式会社　髙尾薬舗</t>
    <rPh sb="0" eb="2">
      <t>カブシキ</t>
    </rPh>
    <rPh sb="2" eb="4">
      <t>カイシャ</t>
    </rPh>
    <rPh sb="5" eb="7">
      <t>タカオ</t>
    </rPh>
    <rPh sb="7" eb="8">
      <t>クスリ</t>
    </rPh>
    <rPh sb="8" eb="9">
      <t>ホ</t>
    </rPh>
    <phoneticPr fontId="6"/>
  </si>
  <si>
    <t>宮崎市大字恒久字山下５９１４－５</t>
    <rPh sb="0" eb="3">
      <t>ミヤザキシ</t>
    </rPh>
    <rPh sb="3" eb="5">
      <t>オオアザ</t>
    </rPh>
    <rPh sb="5" eb="7">
      <t>ツネヒサ</t>
    </rPh>
    <rPh sb="7" eb="8">
      <t>アザ</t>
    </rPh>
    <rPh sb="8" eb="10">
      <t>ヤマシタ</t>
    </rPh>
    <phoneticPr fontId="6"/>
  </si>
  <si>
    <t>医療法人ヒポカンパス</t>
    <rPh sb="0" eb="2">
      <t>イリョウ</t>
    </rPh>
    <rPh sb="2" eb="4">
      <t>ホウジン</t>
    </rPh>
    <phoneticPr fontId="6"/>
  </si>
  <si>
    <t>糸満市真栄里２０３１－４</t>
    <rPh sb="0" eb="6">
      <t>901-0362</t>
    </rPh>
    <phoneticPr fontId="6"/>
  </si>
  <si>
    <t>社会保険労務士オフィスワイ・ツー</t>
    <rPh sb="0" eb="2">
      <t>シャカイ</t>
    </rPh>
    <rPh sb="2" eb="4">
      <t>ホケン</t>
    </rPh>
    <rPh sb="4" eb="7">
      <t>ロウムシ</t>
    </rPh>
    <phoneticPr fontId="6"/>
  </si>
  <si>
    <t>小金井市貫井北町３－１９－６</t>
    <rPh sb="0" eb="4">
      <t>コガネイシ</t>
    </rPh>
    <rPh sb="4" eb="6">
      <t>ヌクイ</t>
    </rPh>
    <rPh sb="6" eb="8">
      <t>キタマチ</t>
    </rPh>
    <phoneticPr fontId="6"/>
  </si>
  <si>
    <t>株式会社エタンセル</t>
    <rPh sb="0" eb="2">
      <t>カブシキ</t>
    </rPh>
    <rPh sb="2" eb="4">
      <t>カイシャ</t>
    </rPh>
    <phoneticPr fontId="6"/>
  </si>
  <si>
    <t>大阪市中央区南本町1-7-15明治安田生命堺筋本町ビル13階</t>
    <rPh sb="0" eb="3">
      <t>オオサカシ</t>
    </rPh>
    <rPh sb="3" eb="6">
      <t>チュウオウク</t>
    </rPh>
    <rPh sb="6" eb="7">
      <t>ミナミ</t>
    </rPh>
    <rPh sb="7" eb="9">
      <t>ホンマチ</t>
    </rPh>
    <rPh sb="15" eb="17">
      <t>メイジ</t>
    </rPh>
    <rPh sb="17" eb="19">
      <t>ヤスダ</t>
    </rPh>
    <rPh sb="19" eb="21">
      <t>セイメイ</t>
    </rPh>
    <rPh sb="21" eb="22">
      <t>サカイ</t>
    </rPh>
    <rPh sb="22" eb="23">
      <t>スジ</t>
    </rPh>
    <rPh sb="23" eb="25">
      <t>ホンマチ</t>
    </rPh>
    <rPh sb="29" eb="30">
      <t>カイ</t>
    </rPh>
    <phoneticPr fontId="6"/>
  </si>
  <si>
    <t>労働者派遣業</t>
    <rPh sb="0" eb="3">
      <t>ロウドウシャ</t>
    </rPh>
    <rPh sb="3" eb="6">
      <t>ハケンギョウ</t>
    </rPh>
    <phoneticPr fontId="6"/>
  </si>
  <si>
    <t>株式会社HMSユナイテッド</t>
    <rPh sb="0" eb="4">
      <t>カブシキガイシャ</t>
    </rPh>
    <phoneticPr fontId="6"/>
  </si>
  <si>
    <t>上越市今池97-2</t>
    <rPh sb="0" eb="3">
      <t>ジョウエツシ</t>
    </rPh>
    <rPh sb="3" eb="5">
      <t>イマイケ</t>
    </rPh>
    <phoneticPr fontId="6"/>
  </si>
  <si>
    <t>株式会社プラットワークス</t>
    <rPh sb="0" eb="4">
      <t>カブシキガイシャ</t>
    </rPh>
    <phoneticPr fontId="6"/>
  </si>
  <si>
    <t>千代田区永田町2-17-17</t>
    <rPh sb="0" eb="4">
      <t>チヨダク</t>
    </rPh>
    <rPh sb="4" eb="7">
      <t>ナガタチョウ</t>
    </rPh>
    <phoneticPr fontId="6"/>
  </si>
  <si>
    <t>officeソラマチ</t>
  </si>
  <si>
    <t>岡山市北区表町3-18-52吉本ビル3階</t>
    <rPh sb="0" eb="3">
      <t>オカヤマシ</t>
    </rPh>
    <rPh sb="3" eb="5">
      <t>キタク</t>
    </rPh>
    <rPh sb="5" eb="7">
      <t>オモテマチ</t>
    </rPh>
    <rPh sb="14" eb="16">
      <t>ヨシモト</t>
    </rPh>
    <rPh sb="19" eb="20">
      <t>カイ</t>
    </rPh>
    <phoneticPr fontId="6"/>
  </si>
  <si>
    <t>朝日海運株式会社</t>
    <rPh sb="0" eb="4">
      <t>アサヒカイウン</t>
    </rPh>
    <rPh sb="4" eb="8">
      <t>カブシキガイシャ</t>
    </rPh>
    <phoneticPr fontId="6"/>
  </si>
  <si>
    <t>今治市波方町宮崎甲３１６番地</t>
    <rPh sb="0" eb="3">
      <t>イマバリシ</t>
    </rPh>
    <rPh sb="3" eb="6">
      <t>ナミカタチョウ</t>
    </rPh>
    <rPh sb="6" eb="8">
      <t>ミヤザキ</t>
    </rPh>
    <rPh sb="8" eb="9">
      <t>コウ</t>
    </rPh>
    <rPh sb="12" eb="14">
      <t>バンチ</t>
    </rPh>
    <phoneticPr fontId="6"/>
  </si>
  <si>
    <t>日本海港運株式会社</t>
    <rPh sb="0" eb="3">
      <t>ニホンカイ</t>
    </rPh>
    <rPh sb="3" eb="5">
      <t>コウウン</t>
    </rPh>
    <phoneticPr fontId="6"/>
  </si>
  <si>
    <t>福井県大飯郡高浜町音海79-1</t>
  </si>
  <si>
    <t>港湾運送業</t>
    <rPh sb="0" eb="2">
      <t>コウワン</t>
    </rPh>
    <rPh sb="2" eb="4">
      <t>ウンソウ</t>
    </rPh>
    <rPh sb="4" eb="5">
      <t>ギョウ</t>
    </rPh>
    <phoneticPr fontId="6"/>
  </si>
  <si>
    <t>明和工機株式会社</t>
    <rPh sb="0" eb="2">
      <t>メイワ</t>
    </rPh>
    <rPh sb="2" eb="4">
      <t>コウキ</t>
    </rPh>
    <rPh sb="4" eb="8">
      <t>カブシキガイシャ</t>
    </rPh>
    <phoneticPr fontId="6"/>
  </si>
  <si>
    <t>豊川市新豊町１－２</t>
    <rPh sb="0" eb="3">
      <t>トヨカワシ</t>
    </rPh>
    <rPh sb="3" eb="4">
      <t>シン</t>
    </rPh>
    <rPh sb="4" eb="5">
      <t>ユタカ</t>
    </rPh>
    <rPh sb="5" eb="6">
      <t>チョウ</t>
    </rPh>
    <phoneticPr fontId="6"/>
  </si>
  <si>
    <t>株式会社トキオ</t>
    <rPh sb="0" eb="4">
      <t>カブシキガイシャ</t>
    </rPh>
    <phoneticPr fontId="6"/>
  </si>
  <si>
    <t>豊橋市下条東町字花深前８－１</t>
    <rPh sb="0" eb="3">
      <t>トヨハシシ</t>
    </rPh>
    <rPh sb="3" eb="5">
      <t>シモジョウ</t>
    </rPh>
    <rPh sb="5" eb="7">
      <t>ヒガシマチ</t>
    </rPh>
    <rPh sb="7" eb="8">
      <t>アザ</t>
    </rPh>
    <rPh sb="8" eb="9">
      <t>ハナ</t>
    </rPh>
    <rPh sb="9" eb="10">
      <t>フカ</t>
    </rPh>
    <rPh sb="10" eb="11">
      <t>マエ</t>
    </rPh>
    <phoneticPr fontId="6"/>
  </si>
  <si>
    <t>鉄道車両製造業</t>
    <rPh sb="0" eb="2">
      <t>テツドウ</t>
    </rPh>
    <rPh sb="2" eb="4">
      <t>シャリョウ</t>
    </rPh>
    <rPh sb="4" eb="7">
      <t>セイゾウギョウ</t>
    </rPh>
    <phoneticPr fontId="6"/>
  </si>
  <si>
    <t>（株）環境整備公社</t>
    <rPh sb="0" eb="3">
      <t>カブ</t>
    </rPh>
    <rPh sb="3" eb="5">
      <t>カンキョウ</t>
    </rPh>
    <rPh sb="5" eb="7">
      <t>セイビ</t>
    </rPh>
    <rPh sb="7" eb="9">
      <t>コウシャ</t>
    </rPh>
    <phoneticPr fontId="6"/>
  </si>
  <si>
    <t>日高郡新ひだか町静内柏台２番６号</t>
    <rPh sb="0" eb="3">
      <t>ヒダカグン</t>
    </rPh>
    <rPh sb="3" eb="4">
      <t>シン</t>
    </rPh>
    <rPh sb="7" eb="8">
      <t>マチ</t>
    </rPh>
    <rPh sb="8" eb="10">
      <t>シズナイ</t>
    </rPh>
    <rPh sb="10" eb="12">
      <t>カシワダイ</t>
    </rPh>
    <rPh sb="13" eb="14">
      <t>バン</t>
    </rPh>
    <rPh sb="15" eb="16">
      <t>ゴウ</t>
    </rPh>
    <phoneticPr fontId="6"/>
  </si>
  <si>
    <t>小杉測量設計（株）</t>
    <rPh sb="0" eb="2">
      <t>コスギ</t>
    </rPh>
    <rPh sb="2" eb="4">
      <t>ソクリョウ</t>
    </rPh>
    <rPh sb="4" eb="6">
      <t>セッケイ</t>
    </rPh>
    <rPh sb="6" eb="9">
      <t>カブ</t>
    </rPh>
    <phoneticPr fontId="6"/>
  </si>
  <si>
    <t>留萌市港町３丁目６０番地１</t>
    <rPh sb="0" eb="3">
      <t>ルモイシ</t>
    </rPh>
    <rPh sb="3" eb="4">
      <t>ミナト</t>
    </rPh>
    <rPh sb="4" eb="5">
      <t>マチ</t>
    </rPh>
    <rPh sb="6" eb="8">
      <t>チョウメ</t>
    </rPh>
    <rPh sb="10" eb="12">
      <t>バンチ</t>
    </rPh>
    <phoneticPr fontId="6"/>
  </si>
  <si>
    <t>測量業、その他の土木建築サービス業</t>
    <rPh sb="0" eb="3">
      <t>ソクリョウギョウ</t>
    </rPh>
    <rPh sb="6" eb="7">
      <t>タ</t>
    </rPh>
    <rPh sb="8" eb="10">
      <t>ドボク</t>
    </rPh>
    <rPh sb="10" eb="12">
      <t>ケンチク</t>
    </rPh>
    <rPh sb="16" eb="17">
      <t>ギョウ</t>
    </rPh>
    <phoneticPr fontId="6"/>
  </si>
  <si>
    <t>しずお建設運輸（株）</t>
    <rPh sb="3" eb="5">
      <t>ケンセツ</t>
    </rPh>
    <rPh sb="5" eb="7">
      <t>ウンユ</t>
    </rPh>
    <rPh sb="7" eb="10">
      <t>カブ</t>
    </rPh>
    <phoneticPr fontId="6"/>
  </si>
  <si>
    <t>士別市東２条北３丁目１７番地</t>
    <rPh sb="0" eb="3">
      <t>シベツシ</t>
    </rPh>
    <rPh sb="3" eb="4">
      <t>ヒガシ</t>
    </rPh>
    <rPh sb="5" eb="6">
      <t>ジョウ</t>
    </rPh>
    <rPh sb="6" eb="7">
      <t>キタ</t>
    </rPh>
    <rPh sb="8" eb="10">
      <t>チョウメ</t>
    </rPh>
    <rPh sb="12" eb="14">
      <t>バンチ</t>
    </rPh>
    <phoneticPr fontId="6"/>
  </si>
  <si>
    <t>（株）電友社</t>
    <rPh sb="0" eb="3">
      <t>カブ</t>
    </rPh>
    <rPh sb="3" eb="4">
      <t>デン</t>
    </rPh>
    <rPh sb="4" eb="5">
      <t>トモ</t>
    </rPh>
    <rPh sb="5" eb="6">
      <t>シャ</t>
    </rPh>
    <phoneticPr fontId="6"/>
  </si>
  <si>
    <t>苫小牧市北栄町３丁目２０番２１号</t>
    <rPh sb="0" eb="4">
      <t>トマコマイシ</t>
    </rPh>
    <rPh sb="4" eb="5">
      <t>キタ</t>
    </rPh>
    <rPh sb="5" eb="6">
      <t>サカエ</t>
    </rPh>
    <rPh sb="6" eb="7">
      <t>マチ</t>
    </rPh>
    <rPh sb="8" eb="10">
      <t>チョウメ</t>
    </rPh>
    <rPh sb="12" eb="13">
      <t>バン</t>
    </rPh>
    <rPh sb="15" eb="16">
      <t>ゴウ</t>
    </rPh>
    <phoneticPr fontId="6"/>
  </si>
  <si>
    <t>（株）加藤重機鋼業</t>
    <rPh sb="0" eb="3">
      <t>カブ</t>
    </rPh>
    <rPh sb="3" eb="5">
      <t>カトウ</t>
    </rPh>
    <rPh sb="5" eb="7">
      <t>ジュウキ</t>
    </rPh>
    <rPh sb="7" eb="9">
      <t>コウギョウ</t>
    </rPh>
    <phoneticPr fontId="6"/>
  </si>
  <si>
    <t>石狩市花畔１４０番地７</t>
    <rPh sb="0" eb="3">
      <t>イシカリシ</t>
    </rPh>
    <rPh sb="3" eb="5">
      <t>バンナグロ</t>
    </rPh>
    <rPh sb="8" eb="10">
      <t>バンチ</t>
    </rPh>
    <phoneticPr fontId="6"/>
  </si>
  <si>
    <t>北都道路（株）</t>
    <rPh sb="0" eb="2">
      <t>ホクト</t>
    </rPh>
    <rPh sb="2" eb="4">
      <t>ドウロ</t>
    </rPh>
    <rPh sb="4" eb="7">
      <t>カブ</t>
    </rPh>
    <phoneticPr fontId="6"/>
  </si>
  <si>
    <t>稚内市潮見４丁目１番１８号</t>
    <rPh sb="0" eb="3">
      <t>ワッカナイシ</t>
    </rPh>
    <rPh sb="3" eb="5">
      <t>シオミ</t>
    </rPh>
    <rPh sb="6" eb="8">
      <t>チョウメ</t>
    </rPh>
    <rPh sb="9" eb="10">
      <t>バン</t>
    </rPh>
    <rPh sb="12" eb="13">
      <t>ゴウ</t>
    </rPh>
    <phoneticPr fontId="6"/>
  </si>
  <si>
    <t>石岡電気工業（株）</t>
    <rPh sb="0" eb="2">
      <t>イシオカ</t>
    </rPh>
    <rPh sb="2" eb="4">
      <t>デンキ</t>
    </rPh>
    <rPh sb="4" eb="6">
      <t>コウギョウ</t>
    </rPh>
    <rPh sb="6" eb="9">
      <t>カブ</t>
    </rPh>
    <phoneticPr fontId="6"/>
  </si>
  <si>
    <t>枝幸郡枝幸町幸町２８８番地１</t>
    <rPh sb="0" eb="3">
      <t>エサシグン</t>
    </rPh>
    <rPh sb="3" eb="6">
      <t>エサシチョウ</t>
    </rPh>
    <rPh sb="6" eb="8">
      <t>サイワイチョウ</t>
    </rPh>
    <rPh sb="11" eb="13">
      <t>バンチ</t>
    </rPh>
    <phoneticPr fontId="6"/>
  </si>
  <si>
    <t>広瀬高周波工業（株）</t>
    <rPh sb="0" eb="2">
      <t>ヒロセ</t>
    </rPh>
    <rPh sb="2" eb="5">
      <t>コウシュウハ</t>
    </rPh>
    <rPh sb="5" eb="7">
      <t>コウギョウ</t>
    </rPh>
    <rPh sb="7" eb="10">
      <t>カブ</t>
    </rPh>
    <phoneticPr fontId="6"/>
  </si>
  <si>
    <t>帯広市西５条北３丁目１１－２</t>
    <rPh sb="0" eb="3">
      <t>オビヒロシ</t>
    </rPh>
    <rPh sb="3" eb="4">
      <t>ニシ</t>
    </rPh>
    <rPh sb="5" eb="6">
      <t>ジョウ</t>
    </rPh>
    <rPh sb="6" eb="7">
      <t>キタ</t>
    </rPh>
    <rPh sb="8" eb="10">
      <t>チョウメ</t>
    </rPh>
    <phoneticPr fontId="6"/>
  </si>
  <si>
    <t>東光舗道（株）</t>
    <rPh sb="0" eb="2">
      <t>トウコウ</t>
    </rPh>
    <rPh sb="2" eb="4">
      <t>ホドウ</t>
    </rPh>
    <rPh sb="4" eb="7">
      <t>カブ</t>
    </rPh>
    <phoneticPr fontId="6"/>
  </si>
  <si>
    <t>帯広市西２３条北１丁目１－１６</t>
    <rPh sb="0" eb="3">
      <t>オビヒロシ</t>
    </rPh>
    <rPh sb="3" eb="4">
      <t>ニシ</t>
    </rPh>
    <rPh sb="6" eb="7">
      <t>ジョウ</t>
    </rPh>
    <rPh sb="7" eb="8">
      <t>キタ</t>
    </rPh>
    <rPh sb="9" eb="11">
      <t>チョウメ</t>
    </rPh>
    <phoneticPr fontId="6"/>
  </si>
  <si>
    <t>室蘭舗道建設（株）</t>
    <rPh sb="0" eb="2">
      <t>ムロラン</t>
    </rPh>
    <rPh sb="2" eb="4">
      <t>ホドウ</t>
    </rPh>
    <rPh sb="4" eb="6">
      <t>ケンセツ</t>
    </rPh>
    <rPh sb="6" eb="9">
      <t>カブ</t>
    </rPh>
    <phoneticPr fontId="6"/>
  </si>
  <si>
    <t>室蘭市寿町１丁目５番２５号</t>
    <rPh sb="0" eb="3">
      <t>ムロランシ</t>
    </rPh>
    <rPh sb="3" eb="5">
      <t>コトブキチョウ</t>
    </rPh>
    <rPh sb="6" eb="8">
      <t>チョウメ</t>
    </rPh>
    <rPh sb="9" eb="10">
      <t>バン</t>
    </rPh>
    <rPh sb="12" eb="13">
      <t>ゴウ</t>
    </rPh>
    <phoneticPr fontId="6"/>
  </si>
  <si>
    <t>（株）北海道アルファ</t>
    <rPh sb="0" eb="3">
      <t>カブ</t>
    </rPh>
    <rPh sb="3" eb="6">
      <t>ホッカイドウ</t>
    </rPh>
    <phoneticPr fontId="6"/>
  </si>
  <si>
    <t>広尾郡大樹町字振別１４５番地６</t>
    <rPh sb="0" eb="3">
      <t>ヒロオグン</t>
    </rPh>
    <rPh sb="3" eb="6">
      <t>タイキチョウ</t>
    </rPh>
    <rPh sb="6" eb="7">
      <t>ジ</t>
    </rPh>
    <rPh sb="7" eb="8">
      <t>フ</t>
    </rPh>
    <rPh sb="8" eb="9">
      <t>ベツ</t>
    </rPh>
    <rPh sb="12" eb="14">
      <t>バンチ</t>
    </rPh>
    <phoneticPr fontId="6"/>
  </si>
  <si>
    <t>（株）丸髙建設</t>
    <rPh sb="0" eb="3">
      <t>カブ</t>
    </rPh>
    <rPh sb="3" eb="4">
      <t>マル</t>
    </rPh>
    <rPh sb="4" eb="5">
      <t>タカ</t>
    </rPh>
    <rPh sb="5" eb="7">
      <t>ケンセツ</t>
    </rPh>
    <phoneticPr fontId="6"/>
  </si>
  <si>
    <t>留萌市南町４丁目１２８番地</t>
    <rPh sb="0" eb="3">
      <t>ルモイシ</t>
    </rPh>
    <rPh sb="3" eb="4">
      <t>ミナミ</t>
    </rPh>
    <rPh sb="4" eb="5">
      <t>マチ</t>
    </rPh>
    <rPh sb="6" eb="8">
      <t>チョウメ</t>
    </rPh>
    <rPh sb="11" eb="13">
      <t>バンチ</t>
    </rPh>
    <phoneticPr fontId="6"/>
  </si>
  <si>
    <t>（株）ベストウォーター</t>
    <rPh sb="0" eb="3">
      <t>カブ</t>
    </rPh>
    <phoneticPr fontId="6"/>
  </si>
  <si>
    <t>旭川市永山１２条２丁目１０番１７号</t>
    <rPh sb="0" eb="3">
      <t>アサヒカワシ</t>
    </rPh>
    <rPh sb="3" eb="5">
      <t>ナガヤマ</t>
    </rPh>
    <rPh sb="7" eb="8">
      <t>ジョウ</t>
    </rPh>
    <rPh sb="9" eb="11">
      <t>チョウメ</t>
    </rPh>
    <rPh sb="13" eb="14">
      <t>バン</t>
    </rPh>
    <rPh sb="16" eb="17">
      <t>ゴウ</t>
    </rPh>
    <phoneticPr fontId="6"/>
  </si>
  <si>
    <t>帯広コンクリートポンプ（株）</t>
    <rPh sb="0" eb="2">
      <t>オビヒロ</t>
    </rPh>
    <rPh sb="11" eb="14">
      <t>カブ</t>
    </rPh>
    <phoneticPr fontId="6"/>
  </si>
  <si>
    <t>帯広市西７条南４１丁目１番２０号</t>
    <rPh sb="0" eb="3">
      <t>オビヒロシ</t>
    </rPh>
    <rPh sb="3" eb="4">
      <t>ニシ</t>
    </rPh>
    <rPh sb="5" eb="6">
      <t>ジョウ</t>
    </rPh>
    <rPh sb="6" eb="7">
      <t>ミナミ</t>
    </rPh>
    <rPh sb="9" eb="11">
      <t>チョウメ</t>
    </rPh>
    <rPh sb="12" eb="13">
      <t>バン</t>
    </rPh>
    <rPh sb="15" eb="16">
      <t>ゴウ</t>
    </rPh>
    <phoneticPr fontId="6"/>
  </si>
  <si>
    <t>コスモ測量設計（株）</t>
    <rPh sb="3" eb="5">
      <t>ソクリョウ</t>
    </rPh>
    <rPh sb="5" eb="7">
      <t>セッケイ</t>
    </rPh>
    <rPh sb="7" eb="10">
      <t>カブ</t>
    </rPh>
    <phoneticPr fontId="6"/>
  </si>
  <si>
    <t>足寄郡足寄町南６条１丁目２９－１</t>
    <rPh sb="0" eb="3">
      <t>アショログン</t>
    </rPh>
    <rPh sb="3" eb="6">
      <t>アショロチョウ</t>
    </rPh>
    <rPh sb="6" eb="7">
      <t>ミナミ</t>
    </rPh>
    <rPh sb="8" eb="9">
      <t>ジョウ</t>
    </rPh>
    <rPh sb="10" eb="12">
      <t>チョウメ</t>
    </rPh>
    <phoneticPr fontId="6"/>
  </si>
  <si>
    <t>（有）クリーンシステム</t>
    <rPh sb="0" eb="3">
      <t>ユウ</t>
    </rPh>
    <phoneticPr fontId="6"/>
  </si>
  <si>
    <t>岩見沢市大和３条４丁目３－２</t>
    <rPh sb="0" eb="4">
      <t>イワミザワシ</t>
    </rPh>
    <rPh sb="4" eb="6">
      <t>ダイワ</t>
    </rPh>
    <rPh sb="7" eb="8">
      <t>ジョウ</t>
    </rPh>
    <rPh sb="9" eb="11">
      <t>チョウメ</t>
    </rPh>
    <phoneticPr fontId="6"/>
  </si>
  <si>
    <t>株式会社松本工務店</t>
    <rPh sb="0" eb="4">
      <t>カブ</t>
    </rPh>
    <rPh sb="4" eb="6">
      <t>マツモト</t>
    </rPh>
    <rPh sb="6" eb="9">
      <t>コウムテン</t>
    </rPh>
    <phoneticPr fontId="6"/>
  </si>
  <si>
    <t>三戸郡南部町上名久井字外ノ沢10-2</t>
    <rPh sb="0" eb="3">
      <t>サンノヘグン</t>
    </rPh>
    <rPh sb="3" eb="5">
      <t>ナンブ</t>
    </rPh>
    <rPh sb="5" eb="6">
      <t>マチ</t>
    </rPh>
    <rPh sb="6" eb="7">
      <t>カミ</t>
    </rPh>
    <rPh sb="7" eb="10">
      <t>ナクイ</t>
    </rPh>
    <rPh sb="10" eb="11">
      <t>アザ</t>
    </rPh>
    <rPh sb="11" eb="12">
      <t>ソト</t>
    </rPh>
    <rPh sb="13" eb="14">
      <t>サワ</t>
    </rPh>
    <phoneticPr fontId="6"/>
  </si>
  <si>
    <t>株式会社都市技術</t>
    <rPh sb="0" eb="4">
      <t>カブ</t>
    </rPh>
    <rPh sb="4" eb="6">
      <t>トシ</t>
    </rPh>
    <rPh sb="6" eb="8">
      <t>ギジュツ</t>
    </rPh>
    <phoneticPr fontId="6"/>
  </si>
  <si>
    <t>郡山市不動前一丁目1番地</t>
    <rPh sb="0" eb="3">
      <t>コオリヤマシ</t>
    </rPh>
    <rPh sb="3" eb="6">
      <t>フドウマエ</t>
    </rPh>
    <rPh sb="6" eb="9">
      <t>イッチョウメ</t>
    </rPh>
    <rPh sb="10" eb="12">
      <t>バンチ</t>
    </rPh>
    <phoneticPr fontId="6"/>
  </si>
  <si>
    <t>ハイスタンダード合同会社</t>
    <rPh sb="8" eb="10">
      <t>ゴウドウ</t>
    </rPh>
    <rPh sb="10" eb="12">
      <t>カイシャ</t>
    </rPh>
    <phoneticPr fontId="6"/>
  </si>
  <si>
    <t>横手市前郷二番町11-19</t>
    <rPh sb="0" eb="3">
      <t>ヨコテシ</t>
    </rPh>
    <rPh sb="3" eb="4">
      <t>マエ</t>
    </rPh>
    <rPh sb="4" eb="5">
      <t>サト</t>
    </rPh>
    <rPh sb="5" eb="6">
      <t>ニ</t>
    </rPh>
    <rPh sb="6" eb="8">
      <t>バンチョウ</t>
    </rPh>
    <phoneticPr fontId="6"/>
  </si>
  <si>
    <t>テルス株式会社</t>
    <rPh sb="3" eb="7">
      <t>カブ</t>
    </rPh>
    <phoneticPr fontId="6"/>
  </si>
  <si>
    <t>西置賜郡白鷹町大字荒砥甲433番地5</t>
    <rPh sb="0" eb="1">
      <t>ニシ</t>
    </rPh>
    <rPh sb="1" eb="3">
      <t>オキタマ</t>
    </rPh>
    <rPh sb="3" eb="4">
      <t>グン</t>
    </rPh>
    <rPh sb="4" eb="5">
      <t>ハク</t>
    </rPh>
    <rPh sb="5" eb="6">
      <t>タカ</t>
    </rPh>
    <rPh sb="6" eb="7">
      <t>マチ</t>
    </rPh>
    <rPh sb="7" eb="9">
      <t>オオアザ</t>
    </rPh>
    <rPh sb="9" eb="10">
      <t>アラ</t>
    </rPh>
    <rPh sb="10" eb="11">
      <t>ト</t>
    </rPh>
    <rPh sb="11" eb="12">
      <t>コウ</t>
    </rPh>
    <rPh sb="15" eb="17">
      <t>バンチ</t>
    </rPh>
    <phoneticPr fontId="6"/>
  </si>
  <si>
    <t>西本建設株式会社</t>
    <rPh sb="0" eb="2">
      <t>ニシモト</t>
    </rPh>
    <rPh sb="2" eb="4">
      <t>ケンセツ</t>
    </rPh>
    <rPh sb="4" eb="8">
      <t>カブ</t>
    </rPh>
    <phoneticPr fontId="6"/>
  </si>
  <si>
    <t>双葉郡広野町大字下北迫字新町50-1</t>
    <rPh sb="0" eb="3">
      <t>フタバグン</t>
    </rPh>
    <rPh sb="3" eb="5">
      <t>ヒロノ</t>
    </rPh>
    <rPh sb="5" eb="6">
      <t>マチ</t>
    </rPh>
    <rPh sb="6" eb="8">
      <t>オオアザ</t>
    </rPh>
    <rPh sb="8" eb="10">
      <t>シモキタ</t>
    </rPh>
    <rPh sb="10" eb="11">
      <t>ハサマ</t>
    </rPh>
    <rPh sb="11" eb="12">
      <t>アザ</t>
    </rPh>
    <rPh sb="12" eb="14">
      <t>シンマチ</t>
    </rPh>
    <phoneticPr fontId="6"/>
  </si>
  <si>
    <t>株式会社カキザキ</t>
    <rPh sb="0" eb="4">
      <t>カブ</t>
    </rPh>
    <phoneticPr fontId="6"/>
  </si>
  <si>
    <t>新庄市大字福田字福田山711番地の228</t>
    <rPh sb="0" eb="2">
      <t>シンジョウ</t>
    </rPh>
    <rPh sb="2" eb="3">
      <t>シ</t>
    </rPh>
    <rPh sb="3" eb="5">
      <t>オオアザ</t>
    </rPh>
    <rPh sb="5" eb="7">
      <t>フクタ</t>
    </rPh>
    <rPh sb="7" eb="8">
      <t>アザ</t>
    </rPh>
    <rPh sb="8" eb="10">
      <t>フクタ</t>
    </rPh>
    <rPh sb="10" eb="11">
      <t>ヤマ</t>
    </rPh>
    <rPh sb="14" eb="16">
      <t>バンチ</t>
    </rPh>
    <phoneticPr fontId="6"/>
  </si>
  <si>
    <t>株式会社小山組</t>
    <rPh sb="0" eb="4">
      <t>カブ</t>
    </rPh>
    <rPh sb="4" eb="6">
      <t>オヤマ</t>
    </rPh>
    <rPh sb="6" eb="7">
      <t>クミ</t>
    </rPh>
    <phoneticPr fontId="6"/>
  </si>
  <si>
    <t>久慈市新井田第4地割8-6</t>
    <rPh sb="0" eb="3">
      <t>クジシ</t>
    </rPh>
    <rPh sb="3" eb="5">
      <t>アライ</t>
    </rPh>
    <rPh sb="5" eb="6">
      <t>タ</t>
    </rPh>
    <rPh sb="6" eb="7">
      <t>ダイ</t>
    </rPh>
    <rPh sb="8" eb="10">
      <t>チワリ</t>
    </rPh>
    <phoneticPr fontId="6"/>
  </si>
  <si>
    <t>有限会社環境プラント</t>
    <rPh sb="0" eb="4">
      <t>ユウ</t>
    </rPh>
    <rPh sb="4" eb="6">
      <t>カンキョウ</t>
    </rPh>
    <phoneticPr fontId="6"/>
  </si>
  <si>
    <t>弘前市大字城東中央一丁目5番目7</t>
    <rPh sb="0" eb="3">
      <t>ヒロサキシ</t>
    </rPh>
    <rPh sb="3" eb="5">
      <t>オオアザ</t>
    </rPh>
    <rPh sb="5" eb="6">
      <t>シロ</t>
    </rPh>
    <rPh sb="6" eb="7">
      <t>ヒガシ</t>
    </rPh>
    <rPh sb="7" eb="9">
      <t>チュウオウ</t>
    </rPh>
    <rPh sb="9" eb="12">
      <t>イッチョウメ</t>
    </rPh>
    <rPh sb="13" eb="15">
      <t>バンメ</t>
    </rPh>
    <phoneticPr fontId="6"/>
  </si>
  <si>
    <t>株式会社郡山測量設計社</t>
    <rPh sb="0" eb="4">
      <t>カブ</t>
    </rPh>
    <rPh sb="4" eb="6">
      <t>コオリヤマ</t>
    </rPh>
    <rPh sb="6" eb="8">
      <t>ソクリョウ</t>
    </rPh>
    <rPh sb="8" eb="11">
      <t>セッケイシャ</t>
    </rPh>
    <phoneticPr fontId="6"/>
  </si>
  <si>
    <t>郡山市富田町字十文字54-3</t>
    <rPh sb="0" eb="3">
      <t>コオリヤマシ</t>
    </rPh>
    <rPh sb="3" eb="6">
      <t>トミタマチ</t>
    </rPh>
    <rPh sb="6" eb="7">
      <t>アザ</t>
    </rPh>
    <rPh sb="7" eb="8">
      <t>ジュウ</t>
    </rPh>
    <rPh sb="8" eb="10">
      <t>モンジ</t>
    </rPh>
    <phoneticPr fontId="6"/>
  </si>
  <si>
    <t>桑名建設株式会社</t>
    <rPh sb="0" eb="2">
      <t>クワナ</t>
    </rPh>
    <rPh sb="2" eb="4">
      <t>ケンセツ</t>
    </rPh>
    <rPh sb="4" eb="8">
      <t>カブ</t>
    </rPh>
    <phoneticPr fontId="6"/>
  </si>
  <si>
    <t>須賀川市滑川字東町182</t>
    <rPh sb="0" eb="4">
      <t>スカガワシ</t>
    </rPh>
    <rPh sb="4" eb="6">
      <t>ナメリカワ</t>
    </rPh>
    <rPh sb="6" eb="7">
      <t>アザ</t>
    </rPh>
    <rPh sb="7" eb="8">
      <t>ヒガシ</t>
    </rPh>
    <rPh sb="8" eb="9">
      <t>マチ</t>
    </rPh>
    <phoneticPr fontId="6"/>
  </si>
  <si>
    <t>渡富建設株式会社</t>
    <rPh sb="0" eb="1">
      <t>ワタ</t>
    </rPh>
    <rPh sb="1" eb="2">
      <t>トミ</t>
    </rPh>
    <rPh sb="2" eb="4">
      <t>ケンセツ</t>
    </rPh>
    <rPh sb="4" eb="8">
      <t>カブ</t>
    </rPh>
    <phoneticPr fontId="6"/>
  </si>
  <si>
    <t>郡山市湖南町舟津字村上１-2</t>
    <rPh sb="0" eb="3">
      <t>コオリヤマシ</t>
    </rPh>
    <rPh sb="3" eb="6">
      <t>コナンマチ</t>
    </rPh>
    <rPh sb="6" eb="8">
      <t>フナツ</t>
    </rPh>
    <rPh sb="8" eb="9">
      <t>アザ</t>
    </rPh>
    <rPh sb="9" eb="11">
      <t>ムラカミ</t>
    </rPh>
    <phoneticPr fontId="6"/>
  </si>
  <si>
    <t>株式会社こまち運建</t>
    <rPh sb="0" eb="4">
      <t>カブ</t>
    </rPh>
    <rPh sb="7" eb="8">
      <t>ウン</t>
    </rPh>
    <rPh sb="8" eb="9">
      <t>ケン</t>
    </rPh>
    <phoneticPr fontId="6"/>
  </si>
  <si>
    <t>湯沢市小野字小町100番地</t>
    <rPh sb="0" eb="3">
      <t>ユザワシ</t>
    </rPh>
    <rPh sb="3" eb="5">
      <t>オノ</t>
    </rPh>
    <rPh sb="5" eb="6">
      <t>アザ</t>
    </rPh>
    <rPh sb="6" eb="7">
      <t>コ</t>
    </rPh>
    <rPh sb="7" eb="8">
      <t>マチ</t>
    </rPh>
    <rPh sb="11" eb="13">
      <t>バンチ</t>
    </rPh>
    <phoneticPr fontId="6"/>
  </si>
  <si>
    <t>株式会社柿谷興業</t>
    <rPh sb="0" eb="4">
      <t>カブ</t>
    </rPh>
    <rPh sb="4" eb="5">
      <t>カキ</t>
    </rPh>
    <rPh sb="5" eb="6">
      <t>タニ</t>
    </rPh>
    <rPh sb="6" eb="8">
      <t>コウギョウ</t>
    </rPh>
    <phoneticPr fontId="6"/>
  </si>
  <si>
    <t>青森市大字幸畑字谷脇90番地</t>
    <rPh sb="0" eb="3">
      <t>アオモリシ</t>
    </rPh>
    <rPh sb="3" eb="5">
      <t>オオアザ</t>
    </rPh>
    <rPh sb="5" eb="6">
      <t>サイワ</t>
    </rPh>
    <rPh sb="6" eb="7">
      <t>ハタケ</t>
    </rPh>
    <rPh sb="7" eb="8">
      <t>アザ</t>
    </rPh>
    <rPh sb="8" eb="10">
      <t>タニワキ</t>
    </rPh>
    <rPh sb="12" eb="14">
      <t>バンチ</t>
    </rPh>
    <phoneticPr fontId="6"/>
  </si>
  <si>
    <t>株式会社共栄</t>
    <rPh sb="0" eb="4">
      <t>カブ</t>
    </rPh>
    <rPh sb="4" eb="6">
      <t>キョウエイ</t>
    </rPh>
    <phoneticPr fontId="6"/>
  </si>
  <si>
    <t>鹿角市十和田末広字紀ノ国平43-2</t>
    <rPh sb="0" eb="3">
      <t>カヅノシ</t>
    </rPh>
    <rPh sb="3" eb="6">
      <t>トワダ</t>
    </rPh>
    <rPh sb="6" eb="8">
      <t>スエヒロ</t>
    </rPh>
    <rPh sb="8" eb="9">
      <t>アザ</t>
    </rPh>
    <rPh sb="9" eb="10">
      <t>キ</t>
    </rPh>
    <rPh sb="11" eb="12">
      <t>クニ</t>
    </rPh>
    <rPh sb="12" eb="13">
      <t>タイ</t>
    </rPh>
    <phoneticPr fontId="6"/>
  </si>
  <si>
    <t>小林ダクト工業株式会社</t>
    <rPh sb="0" eb="2">
      <t>コバヤシ</t>
    </rPh>
    <rPh sb="5" eb="7">
      <t>コウギョウ</t>
    </rPh>
    <rPh sb="7" eb="11">
      <t>カブ</t>
    </rPh>
    <phoneticPr fontId="6"/>
  </si>
  <si>
    <t>寒河江市大字日田字五反25番地の３</t>
    <rPh sb="0" eb="4">
      <t>サガエシ</t>
    </rPh>
    <rPh sb="4" eb="6">
      <t>オオアザ</t>
    </rPh>
    <rPh sb="6" eb="7">
      <t>ニチ</t>
    </rPh>
    <rPh sb="7" eb="8">
      <t>タ</t>
    </rPh>
    <rPh sb="8" eb="9">
      <t>アザ</t>
    </rPh>
    <rPh sb="9" eb="11">
      <t>ゴタン</t>
    </rPh>
    <rPh sb="13" eb="15">
      <t>バンチ</t>
    </rPh>
    <phoneticPr fontId="6"/>
  </si>
  <si>
    <t>株式会社上台の喜</t>
    <rPh sb="0" eb="4">
      <t>カブ</t>
    </rPh>
    <rPh sb="4" eb="5">
      <t>カミ</t>
    </rPh>
    <rPh sb="5" eb="6">
      <t>ダイ</t>
    </rPh>
    <rPh sb="7" eb="8">
      <t>キ</t>
    </rPh>
    <phoneticPr fontId="6"/>
  </si>
  <si>
    <t>南会津郡南会津町小塩字下平51番地</t>
    <rPh sb="0" eb="3">
      <t>ミナミアイヅ</t>
    </rPh>
    <rPh sb="3" eb="4">
      <t>グン</t>
    </rPh>
    <rPh sb="4" eb="7">
      <t>ミナミアイヅ</t>
    </rPh>
    <rPh sb="7" eb="8">
      <t>マチ</t>
    </rPh>
    <rPh sb="8" eb="10">
      <t>コシオ</t>
    </rPh>
    <rPh sb="10" eb="11">
      <t>アザ</t>
    </rPh>
    <rPh sb="11" eb="12">
      <t>シモ</t>
    </rPh>
    <rPh sb="12" eb="13">
      <t>タイ</t>
    </rPh>
    <rPh sb="15" eb="17">
      <t>バンチ</t>
    </rPh>
    <phoneticPr fontId="6"/>
  </si>
  <si>
    <t>有限会社三浦建設</t>
    <rPh sb="0" eb="4">
      <t>ユウ</t>
    </rPh>
    <rPh sb="4" eb="6">
      <t>ミウラ</t>
    </rPh>
    <rPh sb="6" eb="8">
      <t>ケンセツ</t>
    </rPh>
    <phoneticPr fontId="6"/>
  </si>
  <si>
    <t>平川市石郷柳田28-5</t>
    <rPh sb="0" eb="2">
      <t>ヒラカワ</t>
    </rPh>
    <rPh sb="2" eb="3">
      <t>シ</t>
    </rPh>
    <rPh sb="3" eb="4">
      <t>イシ</t>
    </rPh>
    <rPh sb="4" eb="5">
      <t>ゴウ</t>
    </rPh>
    <rPh sb="5" eb="7">
      <t>ヤナギダ</t>
    </rPh>
    <phoneticPr fontId="6"/>
  </si>
  <si>
    <t>株式会社　輪設計</t>
    <rPh sb="0" eb="4">
      <t>カブシキカイシャ</t>
    </rPh>
    <rPh sb="5" eb="6">
      <t>リン</t>
    </rPh>
    <rPh sb="6" eb="8">
      <t>セッケイ</t>
    </rPh>
    <phoneticPr fontId="6"/>
  </si>
  <si>
    <t>町田市中町１－５－７</t>
    <rPh sb="0" eb="3">
      <t>マチダシ</t>
    </rPh>
    <rPh sb="3" eb="5">
      <t>ナカマチ</t>
    </rPh>
    <phoneticPr fontId="6"/>
  </si>
  <si>
    <t>建築設計業
測量業</t>
    <rPh sb="0" eb="2">
      <t>ケンチク</t>
    </rPh>
    <rPh sb="2" eb="5">
      <t>セッケイギョウ</t>
    </rPh>
    <rPh sb="6" eb="9">
      <t>ソクリョウギョウ</t>
    </rPh>
    <phoneticPr fontId="6"/>
  </si>
  <si>
    <t>株式会社　相和技術研究所</t>
    <rPh sb="0" eb="4">
      <t>カブシキカイシャ</t>
    </rPh>
    <rPh sb="5" eb="7">
      <t>ソウワ</t>
    </rPh>
    <rPh sb="7" eb="9">
      <t>ギジュツ</t>
    </rPh>
    <rPh sb="9" eb="12">
      <t>ケンキュウジョ</t>
    </rPh>
    <phoneticPr fontId="6"/>
  </si>
  <si>
    <t>品川区上大崎２－１８－１</t>
    <rPh sb="0" eb="3">
      <t>シナガワク</t>
    </rPh>
    <rPh sb="3" eb="6">
      <t>カミオオサキ</t>
    </rPh>
    <phoneticPr fontId="6"/>
  </si>
  <si>
    <t>日昌測量設計株式会社</t>
    <rPh sb="0" eb="2">
      <t>ニッショウ</t>
    </rPh>
    <rPh sb="2" eb="4">
      <t>ソクリョウ</t>
    </rPh>
    <rPh sb="4" eb="6">
      <t>セッケイ</t>
    </rPh>
    <rPh sb="6" eb="10">
      <t>カブシキカイシャ</t>
    </rPh>
    <phoneticPr fontId="6"/>
  </si>
  <si>
    <t>宇都宮市野沢町４７２－１９</t>
    <rPh sb="0" eb="4">
      <t>ウツノミヤシ</t>
    </rPh>
    <rPh sb="4" eb="7">
      <t>ノザワマチ</t>
    </rPh>
    <phoneticPr fontId="6"/>
  </si>
  <si>
    <t>株式会社　ジオフィール</t>
    <rPh sb="0" eb="4">
      <t>カブシキカイシャ</t>
    </rPh>
    <phoneticPr fontId="6"/>
  </si>
  <si>
    <t>葛飾区堀切３－３６－３</t>
    <rPh sb="0" eb="3">
      <t>カツシカク</t>
    </rPh>
    <rPh sb="3" eb="5">
      <t>ホリキリ</t>
    </rPh>
    <phoneticPr fontId="6"/>
  </si>
  <si>
    <t>株式会社　測研</t>
    <rPh sb="0" eb="4">
      <t>カブシキカイシャ</t>
    </rPh>
    <rPh sb="5" eb="6">
      <t>ソク</t>
    </rPh>
    <rPh sb="6" eb="7">
      <t>ケン</t>
    </rPh>
    <phoneticPr fontId="6"/>
  </si>
  <si>
    <t>高崎市引間町７１２－２</t>
    <rPh sb="0" eb="3">
      <t>タカサキシ</t>
    </rPh>
    <rPh sb="3" eb="5">
      <t>ヒキマ</t>
    </rPh>
    <rPh sb="5" eb="6">
      <t>マチ</t>
    </rPh>
    <phoneticPr fontId="6"/>
  </si>
  <si>
    <t>株式会社　福田量地</t>
    <rPh sb="0" eb="4">
      <t>カブシキカイシャ</t>
    </rPh>
    <rPh sb="5" eb="7">
      <t>フクダ</t>
    </rPh>
    <rPh sb="7" eb="9">
      <t>リョウチ</t>
    </rPh>
    <phoneticPr fontId="6"/>
  </si>
  <si>
    <t>前橋市下石倉町２４－５</t>
    <rPh sb="0" eb="3">
      <t>マエバシシ</t>
    </rPh>
    <rPh sb="3" eb="6">
      <t>シモイシクラ</t>
    </rPh>
    <rPh sb="6" eb="7">
      <t>マチ</t>
    </rPh>
    <phoneticPr fontId="6"/>
  </si>
  <si>
    <t>有限会社　設備工房ウィング</t>
    <rPh sb="0" eb="4">
      <t>ユウゲンガイシャ</t>
    </rPh>
    <rPh sb="5" eb="7">
      <t>セツビ</t>
    </rPh>
    <rPh sb="7" eb="9">
      <t>コウボウ</t>
    </rPh>
    <phoneticPr fontId="6"/>
  </si>
  <si>
    <t>渋谷区千駄ヶ谷３－２５－７
大谷ビル４Ｆ</t>
    <rPh sb="0" eb="3">
      <t>シブヤク</t>
    </rPh>
    <rPh sb="3" eb="7">
      <t>センダガヤ</t>
    </rPh>
    <rPh sb="14" eb="16">
      <t>オオタニ</t>
    </rPh>
    <phoneticPr fontId="6"/>
  </si>
  <si>
    <t>有限会社　菱沼測量コンサルタント</t>
    <rPh sb="0" eb="4">
      <t>ユウゲンガイシャ</t>
    </rPh>
    <rPh sb="5" eb="7">
      <t>ヒシヌマ</t>
    </rPh>
    <rPh sb="7" eb="9">
      <t>ソクリョウ</t>
    </rPh>
    <phoneticPr fontId="6"/>
  </si>
  <si>
    <t>横須賀市佐原１－１９－１３</t>
    <rPh sb="0" eb="4">
      <t>ヨコスカシ</t>
    </rPh>
    <rPh sb="4" eb="6">
      <t>サワラ</t>
    </rPh>
    <phoneticPr fontId="6"/>
  </si>
  <si>
    <t>株式会社　セア・プラス</t>
    <rPh sb="0" eb="4">
      <t>カブシキカイシャ</t>
    </rPh>
    <phoneticPr fontId="6"/>
  </si>
  <si>
    <t>横浜市緑区十日市場町８２２－１０</t>
    <rPh sb="0" eb="3">
      <t>ヨコハマシ</t>
    </rPh>
    <rPh sb="3" eb="5">
      <t>ミドリク</t>
    </rPh>
    <rPh sb="5" eb="7">
      <t>トオカ</t>
    </rPh>
    <rPh sb="7" eb="10">
      <t>イチバマチ</t>
    </rPh>
    <phoneticPr fontId="6"/>
  </si>
  <si>
    <t>株式会社　ライフ設計事務所</t>
    <rPh sb="0" eb="4">
      <t>カブシキカイシャ</t>
    </rPh>
    <rPh sb="8" eb="10">
      <t>セッケイ</t>
    </rPh>
    <rPh sb="10" eb="13">
      <t>ジムショ</t>
    </rPh>
    <phoneticPr fontId="6"/>
  </si>
  <si>
    <t>北区東田端１－７－３
田端フクダビル５Ｆ</t>
    <rPh sb="0" eb="2">
      <t>キタク</t>
    </rPh>
    <rPh sb="2" eb="5">
      <t>ヒガシタバタ</t>
    </rPh>
    <rPh sb="11" eb="13">
      <t>タバタ</t>
    </rPh>
    <phoneticPr fontId="6"/>
  </si>
  <si>
    <t>有限会社　かいたく</t>
    <rPh sb="0" eb="4">
      <t>ユウゲンガイシャ</t>
    </rPh>
    <phoneticPr fontId="6"/>
  </si>
  <si>
    <t>安曇野市堀金烏川３６８２</t>
    <rPh sb="0" eb="3">
      <t>アズミノ</t>
    </rPh>
    <rPh sb="3" eb="4">
      <t>シ</t>
    </rPh>
    <rPh sb="4" eb="6">
      <t>ホリガネ</t>
    </rPh>
    <rPh sb="6" eb="8">
      <t>カラスガワ</t>
    </rPh>
    <phoneticPr fontId="6"/>
  </si>
  <si>
    <t>株式会社　日野</t>
    <rPh sb="0" eb="4">
      <t>カブシキカイシャ</t>
    </rPh>
    <rPh sb="5" eb="7">
      <t>ヒノ</t>
    </rPh>
    <phoneticPr fontId="6"/>
  </si>
  <si>
    <t>世田谷区大原１－３６－１４</t>
    <rPh sb="0" eb="4">
      <t>セタガヤク</t>
    </rPh>
    <rPh sb="4" eb="6">
      <t>オオハラ</t>
    </rPh>
    <phoneticPr fontId="6"/>
  </si>
  <si>
    <t>株式会社　森下測量設計</t>
    <rPh sb="0" eb="4">
      <t>カブシキカイシャ</t>
    </rPh>
    <rPh sb="5" eb="7">
      <t>モリシタ</t>
    </rPh>
    <rPh sb="7" eb="9">
      <t>ソクリョウ</t>
    </rPh>
    <rPh sb="9" eb="11">
      <t>セッケイ</t>
    </rPh>
    <phoneticPr fontId="6"/>
  </si>
  <si>
    <t>川崎市高津区梶ヶ谷２－５－２９</t>
    <rPh sb="0" eb="3">
      <t>カワサキシ</t>
    </rPh>
    <rPh sb="3" eb="6">
      <t>タカツク</t>
    </rPh>
    <rPh sb="6" eb="9">
      <t>カジガヤ</t>
    </rPh>
    <phoneticPr fontId="6"/>
  </si>
  <si>
    <t>株式会社　ドラフト</t>
    <rPh sb="0" eb="4">
      <t>カブシキカイシャ</t>
    </rPh>
    <phoneticPr fontId="6"/>
  </si>
  <si>
    <t>渋谷区神宮前１－１３－９</t>
    <rPh sb="0" eb="3">
      <t>シブヤク</t>
    </rPh>
    <rPh sb="3" eb="6">
      <t>ジングウマエ</t>
    </rPh>
    <phoneticPr fontId="6"/>
  </si>
  <si>
    <t>三信計測工業株式会社</t>
    <rPh sb="0" eb="1">
      <t>サン</t>
    </rPh>
    <rPh sb="1" eb="2">
      <t>シン</t>
    </rPh>
    <rPh sb="2" eb="4">
      <t>ケイソク</t>
    </rPh>
    <rPh sb="4" eb="6">
      <t>コウギョウ</t>
    </rPh>
    <rPh sb="6" eb="10">
      <t>カブシキカイシャ</t>
    </rPh>
    <phoneticPr fontId="6"/>
  </si>
  <si>
    <t>中野区新井２－１０－９
窪寺工業ビル２階</t>
    <rPh sb="0" eb="3">
      <t>ナカノク</t>
    </rPh>
    <rPh sb="3" eb="5">
      <t>アライ</t>
    </rPh>
    <rPh sb="12" eb="14">
      <t>クボデラ</t>
    </rPh>
    <rPh sb="14" eb="16">
      <t>コウギョウ</t>
    </rPh>
    <rPh sb="19" eb="20">
      <t>カイ</t>
    </rPh>
    <phoneticPr fontId="6"/>
  </si>
  <si>
    <t>株式会社　タック都市開発研究所</t>
    <rPh sb="0" eb="4">
      <t>カブシキカイシャ</t>
    </rPh>
    <rPh sb="8" eb="10">
      <t>トシ</t>
    </rPh>
    <rPh sb="10" eb="12">
      <t>カイハツ</t>
    </rPh>
    <rPh sb="12" eb="15">
      <t>ケンキュウジョ</t>
    </rPh>
    <phoneticPr fontId="6"/>
  </si>
  <si>
    <t>相模原市南区東林間８－７－２９</t>
    <rPh sb="0" eb="4">
      <t>サガミハラシ</t>
    </rPh>
    <rPh sb="4" eb="6">
      <t>ミナミク</t>
    </rPh>
    <rPh sb="6" eb="9">
      <t>ヒガシリンカン</t>
    </rPh>
    <phoneticPr fontId="6"/>
  </si>
  <si>
    <t>株式会社邦和建設</t>
    <rPh sb="0" eb="2">
      <t>カブシキ</t>
    </rPh>
    <rPh sb="2" eb="4">
      <t>カイシャ</t>
    </rPh>
    <rPh sb="4" eb="5">
      <t>クニ</t>
    </rPh>
    <rPh sb="5" eb="6">
      <t>ワ</t>
    </rPh>
    <rPh sb="6" eb="8">
      <t>ケンセツ</t>
    </rPh>
    <phoneticPr fontId="6"/>
  </si>
  <si>
    <t>金沢市福増町北204番地10</t>
    <rPh sb="0" eb="3">
      <t>カナザワシ</t>
    </rPh>
    <rPh sb="3" eb="4">
      <t>フク</t>
    </rPh>
    <rPh sb="4" eb="5">
      <t>マス</t>
    </rPh>
    <rPh sb="5" eb="6">
      <t>マチ</t>
    </rPh>
    <rPh sb="6" eb="7">
      <t>キタ</t>
    </rPh>
    <rPh sb="10" eb="12">
      <t>バンチ</t>
    </rPh>
    <phoneticPr fontId="6"/>
  </si>
  <si>
    <t>有限会社新清興業</t>
    <rPh sb="0" eb="2">
      <t>ユウゲン</t>
    </rPh>
    <rPh sb="2" eb="4">
      <t>カイシャ</t>
    </rPh>
    <rPh sb="4" eb="5">
      <t>アタラ</t>
    </rPh>
    <rPh sb="5" eb="6">
      <t>キヨ</t>
    </rPh>
    <rPh sb="6" eb="8">
      <t>コウギョウ</t>
    </rPh>
    <phoneticPr fontId="6"/>
  </si>
  <si>
    <t>上越市安塚区本郷27番地1</t>
    <rPh sb="0" eb="3">
      <t>ジョウエツシ</t>
    </rPh>
    <rPh sb="3" eb="6">
      <t>ヤスヅカク</t>
    </rPh>
    <rPh sb="6" eb="8">
      <t>ホンゴウ</t>
    </rPh>
    <rPh sb="10" eb="12">
      <t>バンチ</t>
    </rPh>
    <phoneticPr fontId="6"/>
  </si>
  <si>
    <t>有限会社北野左官建設</t>
    <rPh sb="0" eb="2">
      <t>ユウゲン</t>
    </rPh>
    <rPh sb="2" eb="4">
      <t>カイシャ</t>
    </rPh>
    <rPh sb="4" eb="6">
      <t>キタノ</t>
    </rPh>
    <rPh sb="6" eb="8">
      <t>サカン</t>
    </rPh>
    <rPh sb="8" eb="10">
      <t>ケンセツ</t>
    </rPh>
    <phoneticPr fontId="6"/>
  </si>
  <si>
    <t>小松市矢田野町カ４３番地</t>
    <rPh sb="0" eb="3">
      <t>コマツシ</t>
    </rPh>
    <rPh sb="3" eb="6">
      <t>ヤタノ</t>
    </rPh>
    <rPh sb="6" eb="7">
      <t>マチ</t>
    </rPh>
    <rPh sb="10" eb="12">
      <t>バンチ</t>
    </rPh>
    <phoneticPr fontId="6"/>
  </si>
  <si>
    <t>左官工事業</t>
    <rPh sb="0" eb="2">
      <t>サカン</t>
    </rPh>
    <rPh sb="2" eb="5">
      <t>コウジギョウ</t>
    </rPh>
    <phoneticPr fontId="6"/>
  </si>
  <si>
    <t>株式会社内山組</t>
    <rPh sb="0" eb="2">
      <t>カブシキ</t>
    </rPh>
    <rPh sb="2" eb="4">
      <t>カイシャ</t>
    </rPh>
    <rPh sb="4" eb="6">
      <t>ウチヤマ</t>
    </rPh>
    <rPh sb="6" eb="7">
      <t>クミ</t>
    </rPh>
    <phoneticPr fontId="6"/>
  </si>
  <si>
    <t>村上市肴町１８－１２</t>
    <rPh sb="0" eb="3">
      <t>ムラカミシ</t>
    </rPh>
    <rPh sb="3" eb="4">
      <t>サカナ</t>
    </rPh>
    <rPh sb="4" eb="5">
      <t>マチ</t>
    </rPh>
    <phoneticPr fontId="6"/>
  </si>
  <si>
    <t>スーパーハウス産業株式会社</t>
    <rPh sb="7" eb="9">
      <t>サンギョウ</t>
    </rPh>
    <rPh sb="9" eb="11">
      <t>カブシキ</t>
    </rPh>
    <rPh sb="11" eb="13">
      <t>カイシャ</t>
    </rPh>
    <phoneticPr fontId="6"/>
  </si>
  <si>
    <t>金沢市三口新町１－４－３</t>
    <rPh sb="0" eb="3">
      <t>カナザワシ</t>
    </rPh>
    <rPh sb="3" eb="4">
      <t>サン</t>
    </rPh>
    <rPh sb="4" eb="5">
      <t>クチ</t>
    </rPh>
    <rPh sb="5" eb="7">
      <t>シンマチ</t>
    </rPh>
    <phoneticPr fontId="6"/>
  </si>
  <si>
    <t>株式会社北陸土建</t>
    <rPh sb="0" eb="2">
      <t>カブシキ</t>
    </rPh>
    <rPh sb="2" eb="4">
      <t>カイシャ</t>
    </rPh>
    <rPh sb="4" eb="6">
      <t>ホクリク</t>
    </rPh>
    <rPh sb="6" eb="8">
      <t>ドケン</t>
    </rPh>
    <phoneticPr fontId="6"/>
  </si>
  <si>
    <t>上越市頸城区西福島５６６－１１</t>
    <rPh sb="0" eb="3">
      <t>ジョウエツシ</t>
    </rPh>
    <rPh sb="3" eb="6">
      <t>クビキク</t>
    </rPh>
    <rPh sb="6" eb="7">
      <t>ニシ</t>
    </rPh>
    <rPh sb="7" eb="9">
      <t>フクシマ</t>
    </rPh>
    <phoneticPr fontId="6"/>
  </si>
  <si>
    <t>守田工業株式会社</t>
    <rPh sb="0" eb="2">
      <t>モリタ</t>
    </rPh>
    <rPh sb="2" eb="4">
      <t>コウギョウ</t>
    </rPh>
    <rPh sb="4" eb="6">
      <t>カブシキ</t>
    </rPh>
    <rPh sb="6" eb="8">
      <t>カイシャ</t>
    </rPh>
    <phoneticPr fontId="6"/>
  </si>
  <si>
    <t>羽咋郡宝達志水町小川弐の１０８番地</t>
    <rPh sb="0" eb="3">
      <t>ハクイグン</t>
    </rPh>
    <rPh sb="3" eb="7">
      <t>ホウダツシミズ</t>
    </rPh>
    <rPh sb="7" eb="8">
      <t>マチ</t>
    </rPh>
    <rPh sb="8" eb="10">
      <t>オガワ</t>
    </rPh>
    <rPh sb="10" eb="11">
      <t>ニ</t>
    </rPh>
    <rPh sb="15" eb="17">
      <t>バンチ</t>
    </rPh>
    <phoneticPr fontId="6"/>
  </si>
  <si>
    <t>株式会社アイウィル</t>
    <rPh sb="0" eb="2">
      <t>カブシキ</t>
    </rPh>
    <rPh sb="2" eb="4">
      <t>カイシャ</t>
    </rPh>
    <phoneticPr fontId="6"/>
  </si>
  <si>
    <t>加茂市旭町１－１３</t>
    <rPh sb="0" eb="3">
      <t>カモシ</t>
    </rPh>
    <rPh sb="3" eb="5">
      <t>アサヒマチ</t>
    </rPh>
    <phoneticPr fontId="6"/>
  </si>
  <si>
    <t>苗場建設サービス株式会社</t>
    <rPh sb="0" eb="2">
      <t>ナエバ</t>
    </rPh>
    <rPh sb="2" eb="4">
      <t>ケンセツ</t>
    </rPh>
    <rPh sb="8" eb="10">
      <t>カブシキ</t>
    </rPh>
    <rPh sb="10" eb="12">
      <t>カイシャ</t>
    </rPh>
    <phoneticPr fontId="6"/>
  </si>
  <si>
    <t>十日町市伊達甲１６９６－９</t>
    <rPh sb="0" eb="4">
      <t>トオカマチシ</t>
    </rPh>
    <rPh sb="4" eb="6">
      <t>ダテ</t>
    </rPh>
    <rPh sb="6" eb="7">
      <t>コウ</t>
    </rPh>
    <phoneticPr fontId="6"/>
  </si>
  <si>
    <t>伊米ヶ崎建設株式会社</t>
    <rPh sb="0" eb="4">
      <t>イメガサキ</t>
    </rPh>
    <rPh sb="4" eb="6">
      <t>ケンセツ</t>
    </rPh>
    <rPh sb="6" eb="8">
      <t>カブシキ</t>
    </rPh>
    <rPh sb="8" eb="10">
      <t>カイシャ</t>
    </rPh>
    <phoneticPr fontId="6"/>
  </si>
  <si>
    <t>魚沼市虫野２００番地</t>
    <rPh sb="0" eb="3">
      <t>ウオヌマシ</t>
    </rPh>
    <rPh sb="3" eb="4">
      <t>ムシ</t>
    </rPh>
    <rPh sb="4" eb="5">
      <t>ノ</t>
    </rPh>
    <rPh sb="8" eb="10">
      <t>バンチ</t>
    </rPh>
    <phoneticPr fontId="6"/>
  </si>
  <si>
    <t>株式会社湯沢重機建設</t>
    <rPh sb="0" eb="2">
      <t>カブシキ</t>
    </rPh>
    <rPh sb="2" eb="4">
      <t>カイシャ</t>
    </rPh>
    <rPh sb="4" eb="6">
      <t>ユザワ</t>
    </rPh>
    <rPh sb="6" eb="8">
      <t>ジュウキ</t>
    </rPh>
    <rPh sb="8" eb="10">
      <t>ケンセツ</t>
    </rPh>
    <phoneticPr fontId="6"/>
  </si>
  <si>
    <t>南魚沼郡湯沢町大字１２０８番地１</t>
    <rPh sb="0" eb="4">
      <t>ミナミウオヌマグン</t>
    </rPh>
    <rPh sb="4" eb="7">
      <t>ユザワマチ</t>
    </rPh>
    <rPh sb="7" eb="9">
      <t>オオアザ</t>
    </rPh>
    <rPh sb="13" eb="15">
      <t>バンチ</t>
    </rPh>
    <phoneticPr fontId="6"/>
  </si>
  <si>
    <t>坂室電機株式会社</t>
    <rPh sb="0" eb="2">
      <t>サカムロ</t>
    </rPh>
    <rPh sb="2" eb="4">
      <t>デンキ</t>
    </rPh>
    <rPh sb="4" eb="6">
      <t>カブシキ</t>
    </rPh>
    <rPh sb="6" eb="8">
      <t>カイシャ</t>
    </rPh>
    <phoneticPr fontId="6"/>
  </si>
  <si>
    <t>羽咋郡宝達志水町柳瀬ヌ６番地１１</t>
    <rPh sb="0" eb="3">
      <t>ハクイグン</t>
    </rPh>
    <rPh sb="3" eb="7">
      <t>ホウダツシミズ</t>
    </rPh>
    <rPh sb="7" eb="8">
      <t>マチ</t>
    </rPh>
    <rPh sb="8" eb="9">
      <t>ヤナギ</t>
    </rPh>
    <rPh sb="9" eb="10">
      <t>セ</t>
    </rPh>
    <rPh sb="12" eb="14">
      <t>バンチ</t>
    </rPh>
    <phoneticPr fontId="6"/>
  </si>
  <si>
    <t>株式会社ファイブエス</t>
    <rPh sb="0" eb="2">
      <t>カブシキ</t>
    </rPh>
    <rPh sb="2" eb="4">
      <t>カイシャ</t>
    </rPh>
    <phoneticPr fontId="6"/>
  </si>
  <si>
    <t>富山市小泉町５４番地３</t>
    <rPh sb="0" eb="3">
      <t>トヤマシ</t>
    </rPh>
    <rPh sb="3" eb="6">
      <t>コイズミマチ</t>
    </rPh>
    <rPh sb="8" eb="10">
      <t>バンチ</t>
    </rPh>
    <phoneticPr fontId="6"/>
  </si>
  <si>
    <t>株式会社山久技建</t>
    <rPh sb="0" eb="2">
      <t>カブシキ</t>
    </rPh>
    <rPh sb="2" eb="4">
      <t>カイシャ</t>
    </rPh>
    <rPh sb="4" eb="5">
      <t>ヤマ</t>
    </rPh>
    <rPh sb="5" eb="6">
      <t>ヒサ</t>
    </rPh>
    <rPh sb="6" eb="8">
      <t>ギケン</t>
    </rPh>
    <phoneticPr fontId="6"/>
  </si>
  <si>
    <t>高岡市伏木一宮２－１０－１０</t>
    <rPh sb="0" eb="3">
      <t>タカオカシ</t>
    </rPh>
    <rPh sb="3" eb="5">
      <t>フシキ</t>
    </rPh>
    <rPh sb="5" eb="7">
      <t>イチミヤ</t>
    </rPh>
    <phoneticPr fontId="6"/>
  </si>
  <si>
    <t>中部交通標識株式会社</t>
    <rPh sb="0" eb="2">
      <t>チュウブ</t>
    </rPh>
    <rPh sb="2" eb="4">
      <t>コウツウ</t>
    </rPh>
    <rPh sb="4" eb="6">
      <t>ヒョウシキ</t>
    </rPh>
    <rPh sb="6" eb="8">
      <t>カブシキ</t>
    </rPh>
    <rPh sb="8" eb="10">
      <t>カイシャ</t>
    </rPh>
    <phoneticPr fontId="6"/>
  </si>
  <si>
    <t>高岡市伏木矢田５番５７号</t>
    <rPh sb="0" eb="3">
      <t>タカオカシ</t>
    </rPh>
    <rPh sb="3" eb="5">
      <t>フシキ</t>
    </rPh>
    <rPh sb="5" eb="7">
      <t>ヤダ</t>
    </rPh>
    <rPh sb="8" eb="9">
      <t>バン</t>
    </rPh>
    <rPh sb="11" eb="12">
      <t>ゴウ</t>
    </rPh>
    <phoneticPr fontId="6"/>
  </si>
  <si>
    <t>土工・コンクリート工事業
道路標示・区画線工事業</t>
    <rPh sb="0" eb="2">
      <t>ドコウ</t>
    </rPh>
    <rPh sb="9" eb="11">
      <t>コウジ</t>
    </rPh>
    <rPh sb="11" eb="12">
      <t>ギョウ</t>
    </rPh>
    <rPh sb="13" eb="15">
      <t>ドウロ</t>
    </rPh>
    <rPh sb="15" eb="17">
      <t>ヒョウジ</t>
    </rPh>
    <rPh sb="18" eb="20">
      <t>クカク</t>
    </rPh>
    <rPh sb="20" eb="21">
      <t>セン</t>
    </rPh>
    <rPh sb="21" eb="23">
      <t>コウジ</t>
    </rPh>
    <rPh sb="23" eb="24">
      <t>ギョウ</t>
    </rPh>
    <phoneticPr fontId="6"/>
  </si>
  <si>
    <t>株式会社利水社</t>
    <rPh sb="0" eb="2">
      <t>カブシキ</t>
    </rPh>
    <rPh sb="2" eb="4">
      <t>カイシャ</t>
    </rPh>
    <rPh sb="4" eb="7">
      <t>リスイシャ</t>
    </rPh>
    <phoneticPr fontId="6"/>
  </si>
  <si>
    <t>金沢市東蚊爪１丁目１９－４</t>
    <rPh sb="0" eb="3">
      <t>カナザワシ</t>
    </rPh>
    <rPh sb="3" eb="4">
      <t>ヒガシ</t>
    </rPh>
    <rPh sb="4" eb="5">
      <t>カ</t>
    </rPh>
    <rPh sb="5" eb="6">
      <t>ツメ</t>
    </rPh>
    <rPh sb="7" eb="9">
      <t>チョウメ</t>
    </rPh>
    <phoneticPr fontId="6"/>
  </si>
  <si>
    <t>新日工業株式会社</t>
    <rPh sb="0" eb="2">
      <t>シンニチ</t>
    </rPh>
    <rPh sb="2" eb="4">
      <t>コウギョウ</t>
    </rPh>
    <rPh sb="4" eb="6">
      <t>カブシキ</t>
    </rPh>
    <rPh sb="6" eb="8">
      <t>カイシャ</t>
    </rPh>
    <phoneticPr fontId="6"/>
  </si>
  <si>
    <t>長岡市新町３丁目３番１５号</t>
    <rPh sb="0" eb="3">
      <t>ナガオカシ</t>
    </rPh>
    <rPh sb="3" eb="5">
      <t>シンマチ</t>
    </rPh>
    <rPh sb="6" eb="8">
      <t>チョウメ</t>
    </rPh>
    <rPh sb="9" eb="10">
      <t>バン</t>
    </rPh>
    <rPh sb="12" eb="13">
      <t>ゴウ</t>
    </rPh>
    <phoneticPr fontId="6"/>
  </si>
  <si>
    <t>株式会社種村建設</t>
    <rPh sb="0" eb="2">
      <t>カブシキ</t>
    </rPh>
    <rPh sb="2" eb="4">
      <t>カイシャ</t>
    </rPh>
    <rPh sb="4" eb="6">
      <t>タネムラ</t>
    </rPh>
    <rPh sb="6" eb="8">
      <t>ケンセツ</t>
    </rPh>
    <phoneticPr fontId="6"/>
  </si>
  <si>
    <t>南魚沼市水尾４１７</t>
    <rPh sb="0" eb="4">
      <t>ミナミウオヌマシ</t>
    </rPh>
    <rPh sb="4" eb="6">
      <t>ミズオ</t>
    </rPh>
    <phoneticPr fontId="6"/>
  </si>
  <si>
    <t>一般土木建築工事業
舗装工事業</t>
    <rPh sb="0" eb="2">
      <t>イッパン</t>
    </rPh>
    <rPh sb="2" eb="4">
      <t>ドボク</t>
    </rPh>
    <rPh sb="4" eb="6">
      <t>ケンチク</t>
    </rPh>
    <rPh sb="6" eb="9">
      <t>コウジギョウ</t>
    </rPh>
    <rPh sb="10" eb="13">
      <t>ホソウコウ</t>
    </rPh>
    <rPh sb="13" eb="15">
      <t>ジギョウ</t>
    </rPh>
    <phoneticPr fontId="6"/>
  </si>
  <si>
    <t>松嶋建設株式会社</t>
    <rPh sb="0" eb="2">
      <t>マツシマ</t>
    </rPh>
    <rPh sb="2" eb="4">
      <t>ケンセツ</t>
    </rPh>
    <rPh sb="4" eb="6">
      <t>カブシキ</t>
    </rPh>
    <rPh sb="6" eb="8">
      <t>カイシャ</t>
    </rPh>
    <phoneticPr fontId="6"/>
  </si>
  <si>
    <t>中新川郡立山町道源寺５７４</t>
    <rPh sb="0" eb="4">
      <t>ナカニイカワグン</t>
    </rPh>
    <rPh sb="4" eb="7">
      <t>タテヤママチ</t>
    </rPh>
    <rPh sb="7" eb="8">
      <t>ドウ</t>
    </rPh>
    <rPh sb="8" eb="9">
      <t>ミナモト</t>
    </rPh>
    <rPh sb="9" eb="10">
      <t>テラ</t>
    </rPh>
    <phoneticPr fontId="6"/>
  </si>
  <si>
    <t>株式会社サクラテクノ</t>
    <rPh sb="0" eb="2">
      <t>カブシキ</t>
    </rPh>
    <rPh sb="2" eb="4">
      <t>カイシャ</t>
    </rPh>
    <phoneticPr fontId="6"/>
  </si>
  <si>
    <t>氷見市鞍川１１１８－２</t>
    <rPh sb="0" eb="3">
      <t>ヒミシ</t>
    </rPh>
    <rPh sb="3" eb="5">
      <t>クラカワ</t>
    </rPh>
    <phoneticPr fontId="6"/>
  </si>
  <si>
    <t>クリーン産業株式会社</t>
    <rPh sb="4" eb="6">
      <t>サンギョウ</t>
    </rPh>
    <rPh sb="6" eb="8">
      <t>カブシキ</t>
    </rPh>
    <rPh sb="8" eb="10">
      <t>カイシャ</t>
    </rPh>
    <phoneticPr fontId="6"/>
  </si>
  <si>
    <t>富山市二口町１丁目７－１３</t>
    <rPh sb="0" eb="3">
      <t>トヤマシ</t>
    </rPh>
    <rPh sb="3" eb="6">
      <t>フタクチマチ</t>
    </rPh>
    <rPh sb="7" eb="9">
      <t>チョウメ</t>
    </rPh>
    <phoneticPr fontId="6"/>
  </si>
  <si>
    <t>しゅんせつ工事業
とび工事業
はつり・解体工事業
給排水・衛生設備工事業</t>
    <rPh sb="5" eb="7">
      <t>コウジ</t>
    </rPh>
    <rPh sb="7" eb="8">
      <t>ギョウ</t>
    </rPh>
    <rPh sb="11" eb="13">
      <t>コウジ</t>
    </rPh>
    <rPh sb="13" eb="14">
      <t>ギョウ</t>
    </rPh>
    <rPh sb="19" eb="21">
      <t>カイタイ</t>
    </rPh>
    <rPh sb="21" eb="23">
      <t>コウジ</t>
    </rPh>
    <rPh sb="23" eb="24">
      <t>ギョウ</t>
    </rPh>
    <rPh sb="25" eb="28">
      <t>キュウハイスイ</t>
    </rPh>
    <rPh sb="29" eb="31">
      <t>エイセイ</t>
    </rPh>
    <rPh sb="31" eb="33">
      <t>セツビ</t>
    </rPh>
    <rPh sb="33" eb="35">
      <t>コウジ</t>
    </rPh>
    <rPh sb="35" eb="36">
      <t>ギョウ</t>
    </rPh>
    <phoneticPr fontId="6"/>
  </si>
  <si>
    <t>山峡交通株式会社</t>
    <rPh sb="0" eb="2">
      <t>サンキョウ</t>
    </rPh>
    <rPh sb="2" eb="4">
      <t>コウツウ</t>
    </rPh>
    <rPh sb="4" eb="6">
      <t>カブシキ</t>
    </rPh>
    <rPh sb="6" eb="8">
      <t>カイシャ</t>
    </rPh>
    <phoneticPr fontId="6"/>
  </si>
  <si>
    <t>魚沼市葎沢８９８番地</t>
    <rPh sb="0" eb="3">
      <t>ウオヌマシ</t>
    </rPh>
    <rPh sb="3" eb="4">
      <t>リツ</t>
    </rPh>
    <rPh sb="4" eb="5">
      <t>ザワ</t>
    </rPh>
    <rPh sb="8" eb="10">
      <t>バンチ</t>
    </rPh>
    <phoneticPr fontId="6"/>
  </si>
  <si>
    <t>株式会社難波産業</t>
    <rPh sb="0" eb="2">
      <t>カブシキ</t>
    </rPh>
    <rPh sb="2" eb="4">
      <t>カイシャ</t>
    </rPh>
    <rPh sb="4" eb="6">
      <t>ナンバ</t>
    </rPh>
    <rPh sb="6" eb="8">
      <t>サンギョウ</t>
    </rPh>
    <phoneticPr fontId="6"/>
  </si>
  <si>
    <t>新潟市北区新富町２５０６－３</t>
    <rPh sb="0" eb="3">
      <t>ニイガタシ</t>
    </rPh>
    <rPh sb="3" eb="5">
      <t>キタク</t>
    </rPh>
    <rPh sb="5" eb="8">
      <t>シントミチョウ</t>
    </rPh>
    <phoneticPr fontId="6"/>
  </si>
  <si>
    <t>株式会社サン企画</t>
    <rPh sb="0" eb="2">
      <t>カブシキ</t>
    </rPh>
    <rPh sb="2" eb="4">
      <t>カイシャ</t>
    </rPh>
    <rPh sb="6" eb="8">
      <t>キカク</t>
    </rPh>
    <phoneticPr fontId="6"/>
  </si>
  <si>
    <t>長岡市曲新町７２７番地２</t>
    <rPh sb="0" eb="3">
      <t>ナガオカシ</t>
    </rPh>
    <rPh sb="3" eb="4">
      <t>マ</t>
    </rPh>
    <rPh sb="4" eb="6">
      <t>シンマチ</t>
    </rPh>
    <rPh sb="9" eb="11">
      <t>バンチ</t>
    </rPh>
    <phoneticPr fontId="6"/>
  </si>
  <si>
    <t>道路標示・区画線工事業</t>
    <rPh sb="0" eb="2">
      <t>ドウロ</t>
    </rPh>
    <rPh sb="2" eb="4">
      <t>ヒョウジ</t>
    </rPh>
    <rPh sb="5" eb="7">
      <t>クカク</t>
    </rPh>
    <rPh sb="7" eb="8">
      <t>セン</t>
    </rPh>
    <rPh sb="8" eb="11">
      <t>コウジギョウ</t>
    </rPh>
    <phoneticPr fontId="6"/>
  </si>
  <si>
    <t>有限会社ヤマセン</t>
    <rPh sb="0" eb="2">
      <t>ユウゲン</t>
    </rPh>
    <rPh sb="2" eb="4">
      <t>カイシャ</t>
    </rPh>
    <phoneticPr fontId="6"/>
  </si>
  <si>
    <t>三条市３０１番地</t>
    <rPh sb="0" eb="3">
      <t>サンジョウシ</t>
    </rPh>
    <rPh sb="6" eb="8">
      <t>バンチ</t>
    </rPh>
    <phoneticPr fontId="6"/>
  </si>
  <si>
    <t>株式会社岡山</t>
    <rPh sb="0" eb="2">
      <t>カブシキ</t>
    </rPh>
    <rPh sb="2" eb="4">
      <t>カイシャ</t>
    </rPh>
    <rPh sb="4" eb="6">
      <t>オカヤマ</t>
    </rPh>
    <phoneticPr fontId="6"/>
  </si>
  <si>
    <t>白山市福留南１丁目６１番地</t>
    <rPh sb="0" eb="3">
      <t>ハクサンシ</t>
    </rPh>
    <rPh sb="3" eb="5">
      <t>フクトメ</t>
    </rPh>
    <rPh sb="5" eb="6">
      <t>ミナミ</t>
    </rPh>
    <rPh sb="7" eb="9">
      <t>チョウメ</t>
    </rPh>
    <rPh sb="11" eb="13">
      <t>バンチ</t>
    </rPh>
    <phoneticPr fontId="6"/>
  </si>
  <si>
    <t>株式会社伊藤組</t>
    <rPh sb="0" eb="2">
      <t>カブシキ</t>
    </rPh>
    <rPh sb="2" eb="4">
      <t>カイシャ</t>
    </rPh>
    <rPh sb="4" eb="6">
      <t>イトウ</t>
    </rPh>
    <rPh sb="6" eb="7">
      <t>クミ</t>
    </rPh>
    <phoneticPr fontId="6"/>
  </si>
  <si>
    <t>新潟市西区寺尾前通二丁目３番地６</t>
    <rPh sb="0" eb="3">
      <t>ニイガタシ</t>
    </rPh>
    <rPh sb="3" eb="5">
      <t>ニシク</t>
    </rPh>
    <rPh sb="5" eb="7">
      <t>テラオ</t>
    </rPh>
    <rPh sb="7" eb="8">
      <t>マエ</t>
    </rPh>
    <rPh sb="8" eb="9">
      <t>トオ</t>
    </rPh>
    <rPh sb="9" eb="12">
      <t>ニチョウメ</t>
    </rPh>
    <rPh sb="13" eb="15">
      <t>バンチ</t>
    </rPh>
    <phoneticPr fontId="6"/>
  </si>
  <si>
    <t>株式会社タケゴシ</t>
    <rPh sb="0" eb="2">
      <t>カブシキ</t>
    </rPh>
    <rPh sb="2" eb="4">
      <t>カイシャ</t>
    </rPh>
    <phoneticPr fontId="6"/>
  </si>
  <si>
    <t>白山市鶴来桑島町１１５番地４</t>
    <rPh sb="0" eb="3">
      <t>ハクサンシ</t>
    </rPh>
    <rPh sb="3" eb="8">
      <t>ツルギクワジママチ</t>
    </rPh>
    <rPh sb="11" eb="13">
      <t>バンチ</t>
    </rPh>
    <phoneticPr fontId="6"/>
  </si>
  <si>
    <t>鉄筋工事業</t>
    <rPh sb="0" eb="2">
      <t>テッキン</t>
    </rPh>
    <rPh sb="2" eb="5">
      <t>コウジギョウ</t>
    </rPh>
    <phoneticPr fontId="6"/>
  </si>
  <si>
    <t>株式会社久保順組</t>
    <rPh sb="0" eb="2">
      <t>カブシキ</t>
    </rPh>
    <rPh sb="2" eb="4">
      <t>カイシャ</t>
    </rPh>
    <rPh sb="4" eb="6">
      <t>クボ</t>
    </rPh>
    <rPh sb="6" eb="7">
      <t>ジュン</t>
    </rPh>
    <rPh sb="7" eb="8">
      <t>クミ</t>
    </rPh>
    <phoneticPr fontId="6"/>
  </si>
  <si>
    <t>三条市中新３２版２３号</t>
    <rPh sb="0" eb="3">
      <t>サンジョウシ</t>
    </rPh>
    <rPh sb="3" eb="5">
      <t>ナカシン</t>
    </rPh>
    <rPh sb="7" eb="8">
      <t>バン</t>
    </rPh>
    <rPh sb="10" eb="11">
      <t>ゴウ</t>
    </rPh>
    <phoneticPr fontId="6"/>
  </si>
  <si>
    <t>株式会社戸田組</t>
    <rPh sb="0" eb="2">
      <t>カブシキ</t>
    </rPh>
    <rPh sb="2" eb="4">
      <t>カイシャ</t>
    </rPh>
    <rPh sb="4" eb="6">
      <t>トダ</t>
    </rPh>
    <rPh sb="6" eb="7">
      <t>クミ</t>
    </rPh>
    <phoneticPr fontId="6"/>
  </si>
  <si>
    <t>七尾市府中町１６２番地</t>
    <rPh sb="0" eb="3">
      <t>ナナオシ</t>
    </rPh>
    <rPh sb="3" eb="6">
      <t>フチュウマチ</t>
    </rPh>
    <rPh sb="9" eb="11">
      <t>バンチ</t>
    </rPh>
    <phoneticPr fontId="6"/>
  </si>
  <si>
    <t>株式会社やね屋</t>
    <rPh sb="0" eb="2">
      <t>カブシキ</t>
    </rPh>
    <rPh sb="2" eb="4">
      <t>カイシャ</t>
    </rPh>
    <rPh sb="6" eb="7">
      <t>ヤ</t>
    </rPh>
    <phoneticPr fontId="6"/>
  </si>
  <si>
    <t>金沢市矢木３丁目１０３番地１</t>
    <rPh sb="0" eb="3">
      <t>カナザワシ</t>
    </rPh>
    <rPh sb="3" eb="5">
      <t>ヤギ</t>
    </rPh>
    <rPh sb="6" eb="8">
      <t>チョウメ</t>
    </rPh>
    <rPh sb="11" eb="13">
      <t>バンチ</t>
    </rPh>
    <phoneticPr fontId="6"/>
  </si>
  <si>
    <t>屋根工事業（金属製屋根工事業を除く）</t>
    <rPh sb="0" eb="2">
      <t>ヤネ</t>
    </rPh>
    <rPh sb="2" eb="5">
      <t>コウジギョウ</t>
    </rPh>
    <rPh sb="6" eb="8">
      <t>キンゾク</t>
    </rPh>
    <rPh sb="8" eb="9">
      <t>セイ</t>
    </rPh>
    <rPh sb="9" eb="11">
      <t>ヤネ</t>
    </rPh>
    <rPh sb="11" eb="14">
      <t>コウジギョウ</t>
    </rPh>
    <rPh sb="15" eb="16">
      <t>ノゾ</t>
    </rPh>
    <phoneticPr fontId="6"/>
  </si>
  <si>
    <t>株式会社婦中興業</t>
    <rPh sb="0" eb="2">
      <t>カブシキ</t>
    </rPh>
    <rPh sb="2" eb="4">
      <t>カイシャ</t>
    </rPh>
    <rPh sb="4" eb="6">
      <t>フチュウ</t>
    </rPh>
    <rPh sb="6" eb="8">
      <t>コウギョウ</t>
    </rPh>
    <phoneticPr fontId="6"/>
  </si>
  <si>
    <t>富山市婦中町速星４７８</t>
    <rPh sb="0" eb="3">
      <t>トヤマシ</t>
    </rPh>
    <rPh sb="3" eb="6">
      <t>フチュウマチ</t>
    </rPh>
    <rPh sb="6" eb="7">
      <t>ハヤ</t>
    </rPh>
    <rPh sb="7" eb="8">
      <t>ホシ</t>
    </rPh>
    <phoneticPr fontId="6"/>
  </si>
  <si>
    <t>株式会社長森工業</t>
    <rPh sb="0" eb="2">
      <t>カブシキ</t>
    </rPh>
    <rPh sb="2" eb="4">
      <t>カイシャ</t>
    </rPh>
    <rPh sb="4" eb="6">
      <t>ナガモリ</t>
    </rPh>
    <rPh sb="6" eb="8">
      <t>コウギョウ</t>
    </rPh>
    <phoneticPr fontId="6"/>
  </si>
  <si>
    <t>滑川市杉本５５４１番地１</t>
    <rPh sb="0" eb="3">
      <t>ナメリカワシ</t>
    </rPh>
    <rPh sb="3" eb="5">
      <t>スギモト</t>
    </rPh>
    <rPh sb="9" eb="11">
      <t>バンチ</t>
    </rPh>
    <phoneticPr fontId="6"/>
  </si>
  <si>
    <t>（株）ＳＡＬＶＡ</t>
    <rPh sb="0" eb="3">
      <t>カブ</t>
    </rPh>
    <phoneticPr fontId="6"/>
  </si>
  <si>
    <t>黒部市三日市１５０２番１</t>
    <rPh sb="0" eb="3">
      <t>クロベシ</t>
    </rPh>
    <rPh sb="3" eb="6">
      <t>ミッカイチ</t>
    </rPh>
    <rPh sb="10" eb="11">
      <t>バン</t>
    </rPh>
    <phoneticPr fontId="6"/>
  </si>
  <si>
    <t>株式会社東洋技建</t>
    <rPh sb="0" eb="2">
      <t>カブシキ</t>
    </rPh>
    <rPh sb="2" eb="4">
      <t>カイシャ</t>
    </rPh>
    <rPh sb="4" eb="6">
      <t>トウヨウ</t>
    </rPh>
    <rPh sb="6" eb="8">
      <t>ギケン</t>
    </rPh>
    <phoneticPr fontId="6"/>
  </si>
  <si>
    <t>愛知県</t>
    <rPh sb="0" eb="2">
      <t>アイチ</t>
    </rPh>
    <rPh sb="2" eb="3">
      <t>ケン</t>
    </rPh>
    <phoneticPr fontId="6"/>
  </si>
  <si>
    <t>岡崎市中島町字川田25-1</t>
    <rPh sb="0" eb="3">
      <t>オカザキシ</t>
    </rPh>
    <rPh sb="3" eb="6">
      <t>ナカジマチョウ</t>
    </rPh>
    <rPh sb="6" eb="7">
      <t>アザ</t>
    </rPh>
    <rPh sb="7" eb="9">
      <t>カワタ</t>
    </rPh>
    <phoneticPr fontId="6"/>
  </si>
  <si>
    <t>合資会社小川工業</t>
    <rPh sb="0" eb="2">
      <t>ゴウシ</t>
    </rPh>
    <rPh sb="2" eb="4">
      <t>カイシャ</t>
    </rPh>
    <rPh sb="4" eb="6">
      <t>オガワ</t>
    </rPh>
    <rPh sb="6" eb="8">
      <t>コウギョウ</t>
    </rPh>
    <phoneticPr fontId="6"/>
  </si>
  <si>
    <t>名古屋市守山区川宮町430</t>
    <rPh sb="0" eb="4">
      <t>ナゴヤシ</t>
    </rPh>
    <rPh sb="4" eb="7">
      <t>モリヤマク</t>
    </rPh>
    <rPh sb="7" eb="10">
      <t>カワミヤチョウ</t>
    </rPh>
    <phoneticPr fontId="6"/>
  </si>
  <si>
    <t>有限会社村山建設</t>
    <rPh sb="0" eb="2">
      <t>ユウゲン</t>
    </rPh>
    <rPh sb="2" eb="4">
      <t>カイシャ</t>
    </rPh>
    <rPh sb="4" eb="6">
      <t>ムラヤマ</t>
    </rPh>
    <rPh sb="6" eb="8">
      <t>ケンセツ</t>
    </rPh>
    <phoneticPr fontId="6"/>
  </si>
  <si>
    <t>名古屋市守山区脇田町1201</t>
    <rPh sb="0" eb="4">
      <t>ナゴヤシ</t>
    </rPh>
    <rPh sb="4" eb="7">
      <t>モリヤマク</t>
    </rPh>
    <rPh sb="7" eb="10">
      <t>ワキタチョウ</t>
    </rPh>
    <phoneticPr fontId="6"/>
  </si>
  <si>
    <t>有限会社愛和建設</t>
    <rPh sb="0" eb="2">
      <t>ユウゲン</t>
    </rPh>
    <rPh sb="2" eb="4">
      <t>カイシャ</t>
    </rPh>
    <rPh sb="4" eb="6">
      <t>アイワ</t>
    </rPh>
    <rPh sb="6" eb="8">
      <t>ケンセツ</t>
    </rPh>
    <phoneticPr fontId="6"/>
  </si>
  <si>
    <t>名古屋市緑区青山2-90-2</t>
    <rPh sb="0" eb="4">
      <t>ナゴヤシ</t>
    </rPh>
    <rPh sb="4" eb="6">
      <t>ミドリク</t>
    </rPh>
    <rPh sb="6" eb="8">
      <t>アオヤマ</t>
    </rPh>
    <phoneticPr fontId="6"/>
  </si>
  <si>
    <t>株式会社大将興業</t>
    <rPh sb="0" eb="2">
      <t>カブシキ</t>
    </rPh>
    <rPh sb="2" eb="4">
      <t>カイシャ</t>
    </rPh>
    <rPh sb="4" eb="6">
      <t>タイショウ</t>
    </rPh>
    <rPh sb="6" eb="8">
      <t>コウギョウ</t>
    </rPh>
    <phoneticPr fontId="6"/>
  </si>
  <si>
    <t>尾張旭市長坂町南山2874-145</t>
    <rPh sb="0" eb="4">
      <t>オワリアサヒシ</t>
    </rPh>
    <rPh sb="4" eb="7">
      <t>ナガサカチョウ</t>
    </rPh>
    <rPh sb="7" eb="9">
      <t>ミナミヤマ</t>
    </rPh>
    <phoneticPr fontId="6"/>
  </si>
  <si>
    <t>株式会社加藤工務店</t>
    <rPh sb="0" eb="2">
      <t>カブシキ</t>
    </rPh>
    <rPh sb="2" eb="4">
      <t>カイシャ</t>
    </rPh>
    <rPh sb="4" eb="6">
      <t>カトウ</t>
    </rPh>
    <rPh sb="6" eb="9">
      <t>コウムテン</t>
    </rPh>
    <phoneticPr fontId="6"/>
  </si>
  <si>
    <t>西尾市一色町対米九郎左28</t>
    <rPh sb="0" eb="3">
      <t>ニシオシ</t>
    </rPh>
    <rPh sb="3" eb="6">
      <t>イッシキチョウ</t>
    </rPh>
    <rPh sb="6" eb="8">
      <t>タイベイ</t>
    </rPh>
    <rPh sb="8" eb="10">
      <t>クロウ</t>
    </rPh>
    <rPh sb="10" eb="11">
      <t>サ</t>
    </rPh>
    <phoneticPr fontId="6"/>
  </si>
  <si>
    <t>株式会社オーテック</t>
    <rPh sb="0" eb="2">
      <t>カブシキ</t>
    </rPh>
    <rPh sb="2" eb="4">
      <t>カイシャ</t>
    </rPh>
    <phoneticPr fontId="6"/>
  </si>
  <si>
    <t>長久手市岩作三ヶ峯3-13</t>
    <rPh sb="0" eb="4">
      <t>ナガクテシ</t>
    </rPh>
    <rPh sb="4" eb="6">
      <t>イワサク</t>
    </rPh>
    <rPh sb="6" eb="7">
      <t>ミツ</t>
    </rPh>
    <rPh sb="8" eb="9">
      <t>ミネ</t>
    </rPh>
    <phoneticPr fontId="6"/>
  </si>
  <si>
    <t>株式会社武田建材</t>
    <rPh sb="0" eb="2">
      <t>カブシキ</t>
    </rPh>
    <rPh sb="2" eb="4">
      <t>カイシャ</t>
    </rPh>
    <rPh sb="4" eb="6">
      <t>タケダ</t>
    </rPh>
    <rPh sb="6" eb="8">
      <t>ケンザイ</t>
    </rPh>
    <phoneticPr fontId="6"/>
  </si>
  <si>
    <t>豊田市小坂本町5-1-1</t>
    <rPh sb="0" eb="3">
      <t>トヨタシ</t>
    </rPh>
    <rPh sb="3" eb="5">
      <t>コサカ</t>
    </rPh>
    <rPh sb="5" eb="7">
      <t>ホンマチ</t>
    </rPh>
    <phoneticPr fontId="6"/>
  </si>
  <si>
    <t>Laf合同会社</t>
    <rPh sb="3" eb="5">
      <t>ゴウドウ</t>
    </rPh>
    <rPh sb="5" eb="7">
      <t>カイシャ</t>
    </rPh>
    <phoneticPr fontId="6"/>
  </si>
  <si>
    <t>名古屋市東区東大曽根29-11</t>
    <rPh sb="0" eb="4">
      <t>ナゴヤシ</t>
    </rPh>
    <rPh sb="4" eb="6">
      <t>ヒガシク</t>
    </rPh>
    <rPh sb="6" eb="7">
      <t>ヒガシ</t>
    </rPh>
    <rPh sb="7" eb="10">
      <t>オオゾネ</t>
    </rPh>
    <phoneticPr fontId="6"/>
  </si>
  <si>
    <t>信藤建設株式会社</t>
    <rPh sb="0" eb="1">
      <t>シン</t>
    </rPh>
    <rPh sb="1" eb="2">
      <t>フジ</t>
    </rPh>
    <rPh sb="2" eb="4">
      <t>ケンセツ</t>
    </rPh>
    <rPh sb="4" eb="6">
      <t>カブシキ</t>
    </rPh>
    <rPh sb="6" eb="8">
      <t>カイシャ</t>
    </rPh>
    <phoneticPr fontId="6"/>
  </si>
  <si>
    <t>四日市市川合町2</t>
    <rPh sb="0" eb="4">
      <t>ヨッカイチシ</t>
    </rPh>
    <rPh sb="4" eb="7">
      <t>カワイチョウ</t>
    </rPh>
    <phoneticPr fontId="6"/>
  </si>
  <si>
    <t>株式会社板屋建設</t>
    <rPh sb="0" eb="2">
      <t>カブシキ</t>
    </rPh>
    <rPh sb="2" eb="4">
      <t>カイシャ</t>
    </rPh>
    <rPh sb="4" eb="5">
      <t>イタ</t>
    </rPh>
    <rPh sb="5" eb="6">
      <t>ヤ</t>
    </rPh>
    <rPh sb="6" eb="8">
      <t>ケンセツ</t>
    </rPh>
    <phoneticPr fontId="6"/>
  </si>
  <si>
    <t>浜松市浜北区竜南320</t>
    <rPh sb="0" eb="3">
      <t>ハママツシ</t>
    </rPh>
    <rPh sb="3" eb="6">
      <t>ハマキタク</t>
    </rPh>
    <rPh sb="6" eb="8">
      <t>リュウナン</t>
    </rPh>
    <phoneticPr fontId="6"/>
  </si>
  <si>
    <t>株式会社笹川緑化センター</t>
    <rPh sb="0" eb="2">
      <t>カブシキ</t>
    </rPh>
    <rPh sb="2" eb="4">
      <t>カイシャ</t>
    </rPh>
    <rPh sb="4" eb="6">
      <t>ササカワ</t>
    </rPh>
    <rPh sb="6" eb="8">
      <t>リョクカ</t>
    </rPh>
    <phoneticPr fontId="6"/>
  </si>
  <si>
    <t>四日市市生桑町321-4</t>
    <rPh sb="0" eb="4">
      <t>ヨッカイチシ</t>
    </rPh>
    <rPh sb="4" eb="5">
      <t>セイ</t>
    </rPh>
    <rPh sb="5" eb="6">
      <t>クワ</t>
    </rPh>
    <rPh sb="6" eb="7">
      <t>チョウ</t>
    </rPh>
    <phoneticPr fontId="6"/>
  </si>
  <si>
    <t>有限会社成建産業</t>
    <rPh sb="0" eb="2">
      <t>ユウゲン</t>
    </rPh>
    <rPh sb="2" eb="4">
      <t>カイシャ</t>
    </rPh>
    <rPh sb="4" eb="6">
      <t>セイケン</t>
    </rPh>
    <rPh sb="6" eb="8">
      <t>サンギョウ</t>
    </rPh>
    <phoneticPr fontId="6"/>
  </si>
  <si>
    <t>浜松市東区西ヶ崎町1090</t>
    <rPh sb="0" eb="3">
      <t>ハママツシ</t>
    </rPh>
    <rPh sb="3" eb="5">
      <t>ヒガシク</t>
    </rPh>
    <rPh sb="5" eb="9">
      <t>ニシガサキチョウ</t>
    </rPh>
    <phoneticPr fontId="6"/>
  </si>
  <si>
    <t>有限会社徳田組</t>
    <rPh sb="0" eb="2">
      <t>ユウゲン</t>
    </rPh>
    <rPh sb="2" eb="4">
      <t>カイシャ</t>
    </rPh>
    <rPh sb="4" eb="6">
      <t>トクダ</t>
    </rPh>
    <rPh sb="6" eb="7">
      <t>クミ</t>
    </rPh>
    <phoneticPr fontId="6"/>
  </si>
  <si>
    <t>三重県南牟婁郡紀宝町井田2095-6</t>
    <rPh sb="10" eb="12">
      <t>イダ</t>
    </rPh>
    <phoneticPr fontId="6"/>
  </si>
  <si>
    <t>株式会社カントビ</t>
    <rPh sb="0" eb="2">
      <t>カブシキ</t>
    </rPh>
    <rPh sb="2" eb="4">
      <t>カイシャ</t>
    </rPh>
    <phoneticPr fontId="6"/>
  </si>
  <si>
    <t>静岡市清水区横砂南町8-11</t>
    <rPh sb="0" eb="3">
      <t>シズオカシ</t>
    </rPh>
    <rPh sb="3" eb="6">
      <t>シミズク</t>
    </rPh>
    <rPh sb="6" eb="8">
      <t>ヨコスナ</t>
    </rPh>
    <rPh sb="8" eb="10">
      <t>ミナミチョウ</t>
    </rPh>
    <phoneticPr fontId="6"/>
  </si>
  <si>
    <t>株式会社加藤建設</t>
    <rPh sb="0" eb="2">
      <t>カブシキ</t>
    </rPh>
    <rPh sb="2" eb="4">
      <t>カイシャ</t>
    </rPh>
    <rPh sb="4" eb="6">
      <t>カトウ</t>
    </rPh>
    <rPh sb="6" eb="8">
      <t>ケンセツ</t>
    </rPh>
    <phoneticPr fontId="6"/>
  </si>
  <si>
    <t>浜松市中区佐鳴台1-12-20</t>
    <rPh sb="0" eb="3">
      <t>ハママツシ</t>
    </rPh>
    <rPh sb="3" eb="5">
      <t>ナカク</t>
    </rPh>
    <rPh sb="5" eb="8">
      <t>サナルダイ</t>
    </rPh>
    <phoneticPr fontId="6"/>
  </si>
  <si>
    <t>株式会社イーマックス</t>
    <rPh sb="0" eb="2">
      <t>カブシキ</t>
    </rPh>
    <rPh sb="2" eb="4">
      <t>カイシャ</t>
    </rPh>
    <phoneticPr fontId="6"/>
  </si>
  <si>
    <t>名古屋市東区黒門町42-1</t>
    <rPh sb="0" eb="4">
      <t>ナゴヤシ</t>
    </rPh>
    <rPh sb="4" eb="6">
      <t>ヒガシク</t>
    </rPh>
    <rPh sb="6" eb="9">
      <t>クロモンチョウ</t>
    </rPh>
    <phoneticPr fontId="6"/>
  </si>
  <si>
    <t>後藤工事株式会社</t>
    <rPh sb="0" eb="2">
      <t>ゴトウ</t>
    </rPh>
    <rPh sb="2" eb="4">
      <t>コウジ</t>
    </rPh>
    <rPh sb="4" eb="6">
      <t>カブシキ</t>
    </rPh>
    <rPh sb="6" eb="8">
      <t>カイシャ</t>
    </rPh>
    <phoneticPr fontId="6"/>
  </si>
  <si>
    <t>各務原市各務西町6-317</t>
    <rPh sb="0" eb="4">
      <t>カカミガハラシ</t>
    </rPh>
    <rPh sb="4" eb="6">
      <t>カガミ</t>
    </rPh>
    <rPh sb="6" eb="8">
      <t>ニシマチ</t>
    </rPh>
    <phoneticPr fontId="6"/>
  </si>
  <si>
    <t>株式会社島康建設</t>
    <rPh sb="0" eb="2">
      <t>カブシキ</t>
    </rPh>
    <rPh sb="2" eb="4">
      <t>カイシャ</t>
    </rPh>
    <rPh sb="4" eb="5">
      <t>シマ</t>
    </rPh>
    <rPh sb="5" eb="6">
      <t>コウ</t>
    </rPh>
    <rPh sb="6" eb="8">
      <t>ケンセツ</t>
    </rPh>
    <phoneticPr fontId="6"/>
  </si>
  <si>
    <t>小牧市池之内566-8</t>
    <rPh sb="0" eb="3">
      <t>コマキシ</t>
    </rPh>
    <rPh sb="3" eb="6">
      <t>イケノウチ</t>
    </rPh>
    <phoneticPr fontId="6"/>
  </si>
  <si>
    <t>株式会社ハウジングアイチ</t>
    <rPh sb="0" eb="2">
      <t>カブシキ</t>
    </rPh>
    <rPh sb="2" eb="4">
      <t>カイシャ</t>
    </rPh>
    <phoneticPr fontId="6"/>
  </si>
  <si>
    <t>日進市赤池南2-408</t>
    <rPh sb="0" eb="3">
      <t>ニッシンシ</t>
    </rPh>
    <rPh sb="3" eb="5">
      <t>アカイケ</t>
    </rPh>
    <rPh sb="5" eb="6">
      <t>ミナミ</t>
    </rPh>
    <phoneticPr fontId="6"/>
  </si>
  <si>
    <t>有限会社日建リース</t>
    <rPh sb="0" eb="2">
      <t>ユウゲン</t>
    </rPh>
    <rPh sb="2" eb="4">
      <t>カイシャ</t>
    </rPh>
    <rPh sb="4" eb="6">
      <t>ニッケン</t>
    </rPh>
    <phoneticPr fontId="6"/>
  </si>
  <si>
    <t>長久手市氏神前509</t>
    <rPh sb="0" eb="4">
      <t>ナガクテシ</t>
    </rPh>
    <rPh sb="4" eb="7">
      <t>ウジガミマエ</t>
    </rPh>
    <phoneticPr fontId="6"/>
  </si>
  <si>
    <t>株式会社大瀧建築事務所</t>
    <rPh sb="0" eb="2">
      <t>カブシキ</t>
    </rPh>
    <rPh sb="2" eb="4">
      <t>カイシャ</t>
    </rPh>
    <rPh sb="4" eb="6">
      <t>オオタキ</t>
    </rPh>
    <rPh sb="6" eb="8">
      <t>ケンチク</t>
    </rPh>
    <rPh sb="8" eb="10">
      <t>ジム</t>
    </rPh>
    <rPh sb="10" eb="11">
      <t>ショ</t>
    </rPh>
    <phoneticPr fontId="6"/>
  </si>
  <si>
    <t>静岡市駿河区馬渕4-1-7</t>
    <rPh sb="0" eb="3">
      <t>シズオカシ</t>
    </rPh>
    <rPh sb="3" eb="6">
      <t>スルガク</t>
    </rPh>
    <rPh sb="6" eb="8">
      <t>マブチ</t>
    </rPh>
    <phoneticPr fontId="6"/>
  </si>
  <si>
    <t>イケダアクト株式会社</t>
    <rPh sb="6" eb="8">
      <t>カブシキ</t>
    </rPh>
    <rPh sb="8" eb="10">
      <t>カイシャ</t>
    </rPh>
    <phoneticPr fontId="6"/>
  </si>
  <si>
    <t>鈴鹿市池田町櫛引1140</t>
    <rPh sb="0" eb="3">
      <t>スズカシ</t>
    </rPh>
    <rPh sb="3" eb="6">
      <t>イケダチョウ</t>
    </rPh>
    <rPh sb="6" eb="7">
      <t>クシ</t>
    </rPh>
    <rPh sb="7" eb="8">
      <t>ヒ</t>
    </rPh>
    <phoneticPr fontId="6"/>
  </si>
  <si>
    <t>木村土木株式会社</t>
    <rPh sb="0" eb="2">
      <t>キムラ</t>
    </rPh>
    <rPh sb="2" eb="4">
      <t>ドボク</t>
    </rPh>
    <rPh sb="4" eb="6">
      <t>カブシキ</t>
    </rPh>
    <rPh sb="6" eb="8">
      <t>カイシャ</t>
    </rPh>
    <phoneticPr fontId="6"/>
  </si>
  <si>
    <t>伊豆の国市中1398-2</t>
    <rPh sb="0" eb="2">
      <t>イズ</t>
    </rPh>
    <rPh sb="3" eb="5">
      <t>クニシ</t>
    </rPh>
    <rPh sb="5" eb="6">
      <t>ナカ</t>
    </rPh>
    <phoneticPr fontId="6"/>
  </si>
  <si>
    <t>株式会社大石クレーン</t>
    <rPh sb="0" eb="2">
      <t>カブシキ</t>
    </rPh>
    <rPh sb="2" eb="4">
      <t>カイシャ</t>
    </rPh>
    <rPh sb="4" eb="6">
      <t>オオイシ</t>
    </rPh>
    <phoneticPr fontId="6"/>
  </si>
  <si>
    <t>藤枝市上青島158-8</t>
    <rPh sb="0" eb="3">
      <t>フジエダシ</t>
    </rPh>
    <rPh sb="3" eb="4">
      <t>ウエ</t>
    </rPh>
    <rPh sb="4" eb="6">
      <t>アオシマ</t>
    </rPh>
    <phoneticPr fontId="6"/>
  </si>
  <si>
    <t>有限会社タキハラムセン</t>
  </si>
  <si>
    <t>度会郡大紀町阿曽443</t>
    <rPh sb="0" eb="3">
      <t>ワタライグン</t>
    </rPh>
    <rPh sb="3" eb="5">
      <t>ダイキ</t>
    </rPh>
    <rPh sb="5" eb="6">
      <t>チョウ</t>
    </rPh>
    <rPh sb="6" eb="8">
      <t>アソ</t>
    </rPh>
    <phoneticPr fontId="6"/>
  </si>
  <si>
    <t>株式会社昭栄建設</t>
    <rPh sb="0" eb="2">
      <t>カブシキ</t>
    </rPh>
    <rPh sb="2" eb="4">
      <t>カイシャ</t>
    </rPh>
    <rPh sb="4" eb="6">
      <t>ショウエイ</t>
    </rPh>
    <rPh sb="6" eb="8">
      <t>ケンセツ</t>
    </rPh>
    <phoneticPr fontId="6"/>
  </si>
  <si>
    <t>桑名市大字大福155</t>
    <rPh sb="0" eb="3">
      <t>クワナシ</t>
    </rPh>
    <rPh sb="3" eb="5">
      <t>オオアザ</t>
    </rPh>
    <rPh sb="5" eb="7">
      <t>ダイフク</t>
    </rPh>
    <phoneticPr fontId="6"/>
  </si>
  <si>
    <t>株式会社伊谷建設</t>
    <rPh sb="0" eb="2">
      <t>カブシキ</t>
    </rPh>
    <rPh sb="2" eb="4">
      <t>カイシャ</t>
    </rPh>
    <rPh sb="4" eb="6">
      <t>イタニ</t>
    </rPh>
    <rPh sb="6" eb="8">
      <t>ケンセツ</t>
    </rPh>
    <phoneticPr fontId="6"/>
  </si>
  <si>
    <t>四日市市大井手2-344-3</t>
    <rPh sb="0" eb="4">
      <t>ヨッカイチシ</t>
    </rPh>
    <rPh sb="4" eb="7">
      <t>オオイデ</t>
    </rPh>
    <phoneticPr fontId="6"/>
  </si>
  <si>
    <t>昭和舗道株式会社</t>
    <rPh sb="0" eb="2">
      <t>ショウワ</t>
    </rPh>
    <rPh sb="2" eb="4">
      <t>ホドウ</t>
    </rPh>
    <rPh sb="4" eb="6">
      <t>カブシキ</t>
    </rPh>
    <rPh sb="6" eb="8">
      <t>カイシャ</t>
    </rPh>
    <phoneticPr fontId="6"/>
  </si>
  <si>
    <t>伊豆の国市三福396-1</t>
    <rPh sb="0" eb="2">
      <t>イズ</t>
    </rPh>
    <rPh sb="3" eb="5">
      <t>クニシ</t>
    </rPh>
    <rPh sb="5" eb="6">
      <t>サン</t>
    </rPh>
    <rPh sb="6" eb="7">
      <t>フク</t>
    </rPh>
    <phoneticPr fontId="6"/>
  </si>
  <si>
    <t>無双建設株式会社</t>
    <rPh sb="0" eb="2">
      <t>ムソウ</t>
    </rPh>
    <rPh sb="2" eb="4">
      <t>ケンセツ</t>
    </rPh>
    <rPh sb="4" eb="6">
      <t>カブシキ</t>
    </rPh>
    <rPh sb="6" eb="8">
      <t>カイシャ</t>
    </rPh>
    <phoneticPr fontId="6"/>
  </si>
  <si>
    <t>富士宮市小泉2290-3</t>
    <rPh sb="0" eb="4">
      <t>フジノミヤシ</t>
    </rPh>
    <rPh sb="4" eb="6">
      <t>コイズミ</t>
    </rPh>
    <phoneticPr fontId="6"/>
  </si>
  <si>
    <t>有限会社末次鉄工所</t>
    <rPh sb="0" eb="2">
      <t>ユウゲン</t>
    </rPh>
    <rPh sb="2" eb="4">
      <t>カイシャ</t>
    </rPh>
    <rPh sb="4" eb="6">
      <t>スエツグ</t>
    </rPh>
    <rPh sb="6" eb="9">
      <t>テッコウショ</t>
    </rPh>
    <phoneticPr fontId="6"/>
  </si>
  <si>
    <t>牧之原市静波1698-146</t>
    <rPh sb="0" eb="4">
      <t>マキノハラシ</t>
    </rPh>
    <rPh sb="4" eb="6">
      <t>シズナミ</t>
    </rPh>
    <phoneticPr fontId="6"/>
  </si>
  <si>
    <t>有限会社山大</t>
    <rPh sb="0" eb="2">
      <t>ユウゲン</t>
    </rPh>
    <rPh sb="2" eb="4">
      <t>カイシャ</t>
    </rPh>
    <rPh sb="4" eb="6">
      <t>ヤマダイ</t>
    </rPh>
    <phoneticPr fontId="6"/>
  </si>
  <si>
    <t>可児市坂戸84-2</t>
    <rPh sb="0" eb="3">
      <t>カニシ</t>
    </rPh>
    <rPh sb="3" eb="5">
      <t>サカト</t>
    </rPh>
    <phoneticPr fontId="6"/>
  </si>
  <si>
    <t>株式会社齋藤商店</t>
    <rPh sb="0" eb="2">
      <t>カブシキ</t>
    </rPh>
    <rPh sb="2" eb="4">
      <t>カイシャ</t>
    </rPh>
    <rPh sb="4" eb="6">
      <t>サイトウ</t>
    </rPh>
    <rPh sb="6" eb="8">
      <t>ショウテン</t>
    </rPh>
    <phoneticPr fontId="6"/>
  </si>
  <si>
    <t>西尾市西浅井町古城41</t>
    <rPh sb="0" eb="3">
      <t>ニシオシ</t>
    </rPh>
    <rPh sb="3" eb="4">
      <t>ニシ</t>
    </rPh>
    <rPh sb="4" eb="7">
      <t>アサイチョウ</t>
    </rPh>
    <rPh sb="7" eb="9">
      <t>フルシロ</t>
    </rPh>
    <phoneticPr fontId="6"/>
  </si>
  <si>
    <t>企業組合建築環境システム</t>
    <rPh sb="0" eb="2">
      <t>キギョウ</t>
    </rPh>
    <rPh sb="2" eb="4">
      <t>クミアイ</t>
    </rPh>
    <rPh sb="4" eb="6">
      <t>ケンチク</t>
    </rPh>
    <rPh sb="6" eb="8">
      <t>カンキョウ</t>
    </rPh>
    <phoneticPr fontId="6"/>
  </si>
  <si>
    <t>豊橋市仁連木町188-3</t>
    <rPh sb="0" eb="3">
      <t>トヨハシシ</t>
    </rPh>
    <rPh sb="3" eb="5">
      <t>ニレ</t>
    </rPh>
    <rPh sb="5" eb="7">
      <t>キチョウ</t>
    </rPh>
    <phoneticPr fontId="6"/>
  </si>
  <si>
    <t>有限会社梅木重機</t>
    <rPh sb="0" eb="2">
      <t>ユウゲン</t>
    </rPh>
    <rPh sb="2" eb="4">
      <t>カイシャ</t>
    </rPh>
    <rPh sb="4" eb="6">
      <t>ウメキ</t>
    </rPh>
    <rPh sb="6" eb="8">
      <t>ジュウキ</t>
    </rPh>
    <phoneticPr fontId="6"/>
  </si>
  <si>
    <t>大垣市波須1-59-2</t>
    <rPh sb="0" eb="3">
      <t>オオガキシ</t>
    </rPh>
    <rPh sb="3" eb="4">
      <t>ナミ</t>
    </rPh>
    <rPh sb="4" eb="5">
      <t>ス</t>
    </rPh>
    <phoneticPr fontId="6"/>
  </si>
  <si>
    <t>株式会社日進建設</t>
    <rPh sb="0" eb="2">
      <t>カブシキ</t>
    </rPh>
    <rPh sb="2" eb="4">
      <t>カイシャ</t>
    </rPh>
    <rPh sb="4" eb="6">
      <t>ニッシン</t>
    </rPh>
    <rPh sb="6" eb="8">
      <t>ケンセツ</t>
    </rPh>
    <phoneticPr fontId="6"/>
  </si>
  <si>
    <t>美濃加茂市下米田町為岡88</t>
    <rPh sb="0" eb="5">
      <t>ミノカモシ</t>
    </rPh>
    <rPh sb="5" eb="6">
      <t>シモ</t>
    </rPh>
    <rPh sb="6" eb="9">
      <t>ヨネダチョウ</t>
    </rPh>
    <rPh sb="9" eb="10">
      <t>タメ</t>
    </rPh>
    <rPh sb="10" eb="11">
      <t>オカ</t>
    </rPh>
    <phoneticPr fontId="6"/>
  </si>
  <si>
    <t>株式会社　山邊組</t>
    <rPh sb="0" eb="2">
      <t>カブシキ</t>
    </rPh>
    <rPh sb="2" eb="4">
      <t>カイシャ</t>
    </rPh>
    <rPh sb="5" eb="7">
      <t>ヤマベ</t>
    </rPh>
    <rPh sb="7" eb="8">
      <t>クミ</t>
    </rPh>
    <phoneticPr fontId="6"/>
  </si>
  <si>
    <t>倉敷市白楽町196-10</t>
  </si>
  <si>
    <t>渡邊工業有限会社</t>
    <rPh sb="0" eb="2">
      <t>ワタナベ</t>
    </rPh>
    <rPh sb="2" eb="4">
      <t>コウギョウ</t>
    </rPh>
    <rPh sb="4" eb="6">
      <t>ユウゲン</t>
    </rPh>
    <rPh sb="6" eb="8">
      <t>カイシャ</t>
    </rPh>
    <phoneticPr fontId="6"/>
  </si>
  <si>
    <t>岩国市御庄3-117-7</t>
    <rPh sb="0" eb="3">
      <t>イワクニシ</t>
    </rPh>
    <rPh sb="3" eb="4">
      <t>オン</t>
    </rPh>
    <rPh sb="4" eb="5">
      <t>ショウ</t>
    </rPh>
    <phoneticPr fontId="6"/>
  </si>
  <si>
    <t>株式会社第二開発技工</t>
    <rPh sb="0" eb="2">
      <t>カブシキ</t>
    </rPh>
    <rPh sb="2" eb="4">
      <t>カイシャ</t>
    </rPh>
    <rPh sb="4" eb="6">
      <t>ダイニ</t>
    </rPh>
    <rPh sb="6" eb="8">
      <t>カイハツ</t>
    </rPh>
    <rPh sb="8" eb="10">
      <t>ギコウ</t>
    </rPh>
    <phoneticPr fontId="6"/>
  </si>
  <si>
    <t>倉敷市西富井446-2</t>
  </si>
  <si>
    <t>株式会社　中村工社</t>
    <rPh sb="0" eb="2">
      <t>カブシキ</t>
    </rPh>
    <rPh sb="2" eb="4">
      <t>カイシャ</t>
    </rPh>
    <rPh sb="5" eb="7">
      <t>ナカムラ</t>
    </rPh>
    <rPh sb="7" eb="8">
      <t>コウ</t>
    </rPh>
    <rPh sb="8" eb="9">
      <t>シャ</t>
    </rPh>
    <phoneticPr fontId="6"/>
  </si>
  <si>
    <t>広島市中区南吉島1-2-14</t>
  </si>
  <si>
    <t>他に分類されない識別工事業</t>
    <rPh sb="0" eb="1">
      <t>タ</t>
    </rPh>
    <rPh sb="2" eb="4">
      <t>ブンルイ</t>
    </rPh>
    <rPh sb="8" eb="10">
      <t>シキベツ</t>
    </rPh>
    <rPh sb="10" eb="12">
      <t>コウジ</t>
    </rPh>
    <rPh sb="12" eb="13">
      <t>ギョウ</t>
    </rPh>
    <phoneticPr fontId="6"/>
  </si>
  <si>
    <t>株式会社アクアリンク</t>
    <rPh sb="0" eb="2">
      <t>カブシキ</t>
    </rPh>
    <rPh sb="2" eb="4">
      <t>カイシャ</t>
    </rPh>
    <phoneticPr fontId="6"/>
  </si>
  <si>
    <t>岡山市中区江崎712-3</t>
  </si>
  <si>
    <t>沖田鉄筋工業有限会社</t>
    <rPh sb="0" eb="2">
      <t>オキタ</t>
    </rPh>
    <rPh sb="2" eb="4">
      <t>テッキン</t>
    </rPh>
    <rPh sb="4" eb="6">
      <t>コウギョウ</t>
    </rPh>
    <rPh sb="6" eb="10">
      <t>ユウゲンガイシャ</t>
    </rPh>
    <phoneticPr fontId="6"/>
  </si>
  <si>
    <t>広島市中区吉島新町2-24-13</t>
  </si>
  <si>
    <t>株式会社アサヒメンテナンス</t>
    <rPh sb="0" eb="2">
      <t>カブシキ</t>
    </rPh>
    <rPh sb="2" eb="4">
      <t>カイシャ</t>
    </rPh>
    <phoneticPr fontId="6"/>
  </si>
  <si>
    <t>久米郡美咲町北3462-1</t>
  </si>
  <si>
    <t>株式会社ツシマエレクトリック</t>
    <rPh sb="0" eb="2">
      <t>カブシキ</t>
    </rPh>
    <rPh sb="2" eb="4">
      <t>カイシャ</t>
    </rPh>
    <phoneticPr fontId="6"/>
  </si>
  <si>
    <t>府中市府川町153-1</t>
  </si>
  <si>
    <t>株式会社上垣組</t>
    <rPh sb="0" eb="2">
      <t>カブシキ</t>
    </rPh>
    <rPh sb="2" eb="4">
      <t>カイシャ</t>
    </rPh>
    <rPh sb="4" eb="5">
      <t>ウエ</t>
    </rPh>
    <rPh sb="5" eb="6">
      <t>ガキ</t>
    </rPh>
    <rPh sb="6" eb="7">
      <t>クミ</t>
    </rPh>
    <phoneticPr fontId="6"/>
  </si>
  <si>
    <t>東広島市西条町田口1437</t>
  </si>
  <si>
    <t>株式会社　山陽亙</t>
    <rPh sb="0" eb="2">
      <t>カブシキ</t>
    </rPh>
    <rPh sb="2" eb="4">
      <t>カイシャ</t>
    </rPh>
    <rPh sb="5" eb="7">
      <t>サンヨウ</t>
    </rPh>
    <rPh sb="7" eb="8">
      <t>カワラ</t>
    </rPh>
    <phoneticPr fontId="6"/>
  </si>
  <si>
    <t>倉敷市中島2360-20</t>
  </si>
  <si>
    <t>屋根工事業（金属製屋根工事業を除く）</t>
    <rPh sb="0" eb="2">
      <t>ヤネ</t>
    </rPh>
    <rPh sb="2" eb="4">
      <t>コウジ</t>
    </rPh>
    <rPh sb="4" eb="5">
      <t>ギョウ</t>
    </rPh>
    <rPh sb="6" eb="9">
      <t>キンゾクセイ</t>
    </rPh>
    <rPh sb="9" eb="11">
      <t>ヤネ</t>
    </rPh>
    <rPh sb="11" eb="13">
      <t>コウジ</t>
    </rPh>
    <rPh sb="13" eb="14">
      <t>ギョウ</t>
    </rPh>
    <rPh sb="15" eb="16">
      <t>ノゾ</t>
    </rPh>
    <phoneticPr fontId="6"/>
  </si>
  <si>
    <t>杉野建設株式会社</t>
    <rPh sb="0" eb="2">
      <t>スギノ</t>
    </rPh>
    <rPh sb="2" eb="4">
      <t>ケンセツ</t>
    </rPh>
    <rPh sb="4" eb="6">
      <t>カブシキ</t>
    </rPh>
    <rPh sb="6" eb="8">
      <t>カイシャ</t>
    </rPh>
    <phoneticPr fontId="6"/>
  </si>
  <si>
    <t>尾道市因島重井町3820</t>
  </si>
  <si>
    <t>有限会社丸五建設</t>
    <rPh sb="0" eb="2">
      <t>ユウゲン</t>
    </rPh>
    <rPh sb="2" eb="4">
      <t>カイシャ</t>
    </rPh>
    <rPh sb="4" eb="6">
      <t>マルゴ</t>
    </rPh>
    <rPh sb="6" eb="8">
      <t>ケンセツ</t>
    </rPh>
    <phoneticPr fontId="6"/>
  </si>
  <si>
    <t>瀬戸内市長船町福岡1193-11</t>
  </si>
  <si>
    <t>株式会社舞田興業</t>
    <rPh sb="0" eb="2">
      <t>カブシキ</t>
    </rPh>
    <rPh sb="2" eb="4">
      <t>カイシャ</t>
    </rPh>
    <rPh sb="4" eb="6">
      <t>マイタ</t>
    </rPh>
    <rPh sb="6" eb="8">
      <t>コウギョウ</t>
    </rPh>
    <phoneticPr fontId="6"/>
  </si>
  <si>
    <t>岩国市錦町広瀬323</t>
    <rPh sb="0" eb="3">
      <t>イワクニシ</t>
    </rPh>
    <rPh sb="3" eb="5">
      <t>ニシキマチ</t>
    </rPh>
    <rPh sb="5" eb="7">
      <t>ヒロセ</t>
    </rPh>
    <phoneticPr fontId="6"/>
  </si>
  <si>
    <t>有限会社丸栄土壌消毒</t>
    <rPh sb="0" eb="4">
      <t>ユウゲンガイシャ</t>
    </rPh>
    <rPh sb="4" eb="6">
      <t>マルエイ</t>
    </rPh>
    <rPh sb="6" eb="8">
      <t>ドジョウ</t>
    </rPh>
    <rPh sb="8" eb="10">
      <t>ショウドク</t>
    </rPh>
    <phoneticPr fontId="6"/>
  </si>
  <si>
    <t>岡山市中区桑野480-22</t>
  </si>
  <si>
    <t>株式会社カズケン</t>
    <rPh sb="0" eb="2">
      <t>カブシキ</t>
    </rPh>
    <rPh sb="2" eb="4">
      <t>カイシャ</t>
    </rPh>
    <phoneticPr fontId="6"/>
  </si>
  <si>
    <t>岡山市北区今保552-2</t>
  </si>
  <si>
    <t>なかがわ石材店</t>
    <rPh sb="4" eb="6">
      <t>セキザイ</t>
    </rPh>
    <rPh sb="6" eb="7">
      <t>テン</t>
    </rPh>
    <phoneticPr fontId="6"/>
  </si>
  <si>
    <t>安芸高田市吉田町川本1655</t>
  </si>
  <si>
    <t>石工工事業</t>
    <rPh sb="0" eb="2">
      <t>イシク</t>
    </rPh>
    <rPh sb="2" eb="4">
      <t>コウジ</t>
    </rPh>
    <rPh sb="4" eb="5">
      <t>ギョウ</t>
    </rPh>
    <phoneticPr fontId="6"/>
  </si>
  <si>
    <t>株式会社藤井産業</t>
    <rPh sb="0" eb="2">
      <t>カブシキ</t>
    </rPh>
    <rPh sb="2" eb="4">
      <t>カイシャ</t>
    </rPh>
    <rPh sb="4" eb="6">
      <t>フジイ</t>
    </rPh>
    <rPh sb="6" eb="8">
      <t>サンギョウ</t>
    </rPh>
    <phoneticPr fontId="6"/>
  </si>
  <si>
    <t>下松市東陽6-4-9</t>
    <rPh sb="0" eb="3">
      <t>クダマツシ</t>
    </rPh>
    <rPh sb="3" eb="5">
      <t>トウヨウ</t>
    </rPh>
    <phoneticPr fontId="6"/>
  </si>
  <si>
    <t>株式会社滝沢組</t>
    <rPh sb="0" eb="2">
      <t>カブシキ</t>
    </rPh>
    <rPh sb="2" eb="4">
      <t>カイシャ</t>
    </rPh>
    <rPh sb="4" eb="6">
      <t>タキサワ</t>
    </rPh>
    <rPh sb="6" eb="7">
      <t>クミ</t>
    </rPh>
    <phoneticPr fontId="6"/>
  </si>
  <si>
    <t>倉敷市玉島乙島6892</t>
  </si>
  <si>
    <t>株式会社神田建設</t>
    <rPh sb="0" eb="2">
      <t>カブシキ</t>
    </rPh>
    <rPh sb="2" eb="4">
      <t>カイシャ</t>
    </rPh>
    <rPh sb="4" eb="6">
      <t>カンダ</t>
    </rPh>
    <rPh sb="6" eb="8">
      <t>ケンセツ</t>
    </rPh>
    <phoneticPr fontId="6"/>
  </si>
  <si>
    <t>大島郡周防大島町大字東安下庄783-3</t>
    <rPh sb="0" eb="3">
      <t>オオシマグン</t>
    </rPh>
    <rPh sb="3" eb="8">
      <t>スオウオオシマチョウ</t>
    </rPh>
    <rPh sb="8" eb="10">
      <t>オオアザ</t>
    </rPh>
    <rPh sb="10" eb="11">
      <t>ヒガシ</t>
    </rPh>
    <rPh sb="11" eb="12">
      <t>ヤス</t>
    </rPh>
    <rPh sb="12" eb="14">
      <t>シモショウ</t>
    </rPh>
    <phoneticPr fontId="6"/>
  </si>
  <si>
    <t>Optical　Communication有限会社</t>
    <rPh sb="21" eb="25">
      <t>ユウゲンガイシャ</t>
    </rPh>
    <phoneticPr fontId="6"/>
  </si>
  <si>
    <t>倉敷市山地4-6</t>
  </si>
  <si>
    <t>電気通信工事業（有線テレビジョン放送設備設置校事業を除く）</t>
    <rPh sb="0" eb="2">
      <t>デンキ</t>
    </rPh>
    <rPh sb="2" eb="4">
      <t>ツウシン</t>
    </rPh>
    <rPh sb="4" eb="6">
      <t>コウジ</t>
    </rPh>
    <rPh sb="6" eb="7">
      <t>ギョウ</t>
    </rPh>
    <rPh sb="8" eb="10">
      <t>ユウセン</t>
    </rPh>
    <rPh sb="16" eb="18">
      <t>ホウソウ</t>
    </rPh>
    <rPh sb="18" eb="20">
      <t>セツビ</t>
    </rPh>
    <rPh sb="20" eb="23">
      <t>セッチコウ</t>
    </rPh>
    <rPh sb="23" eb="25">
      <t>ジギョウ</t>
    </rPh>
    <rPh sb="26" eb="27">
      <t>ノゾ</t>
    </rPh>
    <phoneticPr fontId="6"/>
  </si>
  <si>
    <t>株式会社サイテック</t>
    <rPh sb="0" eb="2">
      <t>カブシキ</t>
    </rPh>
    <rPh sb="2" eb="4">
      <t>カイシャ</t>
    </rPh>
    <phoneticPr fontId="6"/>
  </si>
  <si>
    <t>宇部市松山町4-4-18</t>
    <rPh sb="0" eb="3">
      <t>ウベシ</t>
    </rPh>
    <rPh sb="3" eb="6">
      <t>マツヤマチョウ</t>
    </rPh>
    <phoneticPr fontId="6"/>
  </si>
  <si>
    <t>山陰温調工業株式会社</t>
    <rPh sb="0" eb="2">
      <t>サンイン</t>
    </rPh>
    <rPh sb="2" eb="4">
      <t>オンチョウ</t>
    </rPh>
    <rPh sb="4" eb="6">
      <t>コウギョウ</t>
    </rPh>
    <rPh sb="6" eb="8">
      <t>カブシキ</t>
    </rPh>
    <rPh sb="8" eb="10">
      <t>カイシャ</t>
    </rPh>
    <phoneticPr fontId="6"/>
  </si>
  <si>
    <t>松江市矢田町250-105</t>
  </si>
  <si>
    <t>有限会社長塩工業</t>
    <rPh sb="0" eb="4">
      <t>ユウゲンガイシャ</t>
    </rPh>
    <rPh sb="4" eb="6">
      <t>ナガシオ</t>
    </rPh>
    <rPh sb="6" eb="8">
      <t>コウギョウ</t>
    </rPh>
    <phoneticPr fontId="6"/>
  </si>
  <si>
    <t>倉敷市松江2-10-20</t>
  </si>
  <si>
    <t>その他の管工事業</t>
    <rPh sb="2" eb="3">
      <t>タ</t>
    </rPh>
    <rPh sb="4" eb="5">
      <t>カン</t>
    </rPh>
    <rPh sb="5" eb="7">
      <t>コウジ</t>
    </rPh>
    <rPh sb="7" eb="8">
      <t>ギョウ</t>
    </rPh>
    <phoneticPr fontId="6"/>
  </si>
  <si>
    <t>みつぎ産業株式会社</t>
    <rPh sb="3" eb="5">
      <t>サンギョウ</t>
    </rPh>
    <rPh sb="5" eb="9">
      <t>カブシキガイシャ</t>
    </rPh>
    <phoneticPr fontId="6"/>
  </si>
  <si>
    <t>広島市南区宇品神田3-6-18</t>
  </si>
  <si>
    <t>有限会社中信建設</t>
    <rPh sb="0" eb="4">
      <t>ユウゲンガイシャ</t>
    </rPh>
    <rPh sb="4" eb="5">
      <t>ナカ</t>
    </rPh>
    <rPh sb="5" eb="6">
      <t>シン</t>
    </rPh>
    <rPh sb="6" eb="8">
      <t>ケンセツ</t>
    </rPh>
    <phoneticPr fontId="6"/>
  </si>
  <si>
    <t>鳥取市国府町町屋515-2</t>
    <rPh sb="0" eb="3">
      <t>トットリシ</t>
    </rPh>
    <rPh sb="3" eb="6">
      <t>コクフチョウ</t>
    </rPh>
    <rPh sb="6" eb="8">
      <t>マチヤ</t>
    </rPh>
    <phoneticPr fontId="6"/>
  </si>
  <si>
    <t>有限会社　呉島組</t>
    <rPh sb="0" eb="2">
      <t>ユウゲン</t>
    </rPh>
    <rPh sb="2" eb="4">
      <t>カイシャ</t>
    </rPh>
    <rPh sb="5" eb="7">
      <t>クレシマ</t>
    </rPh>
    <rPh sb="7" eb="8">
      <t>クミ</t>
    </rPh>
    <phoneticPr fontId="6"/>
  </si>
  <si>
    <t>倉吉市下余戸149-2</t>
    <rPh sb="0" eb="3">
      <t>クラヨシシ</t>
    </rPh>
    <rPh sb="3" eb="4">
      <t>シタ</t>
    </rPh>
    <rPh sb="4" eb="5">
      <t>アマ</t>
    </rPh>
    <rPh sb="5" eb="6">
      <t>ト</t>
    </rPh>
    <phoneticPr fontId="6"/>
  </si>
  <si>
    <t>正田工業有限会社</t>
    <rPh sb="0" eb="1">
      <t>ショウ</t>
    </rPh>
    <rPh sb="1" eb="2">
      <t>ダ</t>
    </rPh>
    <rPh sb="2" eb="4">
      <t>コウギョウ</t>
    </rPh>
    <rPh sb="4" eb="8">
      <t>ユウゲンガイシャ</t>
    </rPh>
    <phoneticPr fontId="6"/>
  </si>
  <si>
    <t>鳥取市国府町岡益20</t>
  </si>
  <si>
    <t>有限会社尾崎工務店</t>
    <rPh sb="0" eb="2">
      <t>ユウゲン</t>
    </rPh>
    <rPh sb="2" eb="4">
      <t>カイシャ</t>
    </rPh>
    <rPh sb="4" eb="6">
      <t>オザキ</t>
    </rPh>
    <rPh sb="6" eb="9">
      <t>コウムテン</t>
    </rPh>
    <phoneticPr fontId="6"/>
  </si>
  <si>
    <t>鳥取市気高町新町3-63</t>
  </si>
  <si>
    <t>有限会社サカケン</t>
    <rPh sb="0" eb="4">
      <t>ユウゲンガイシャ</t>
    </rPh>
    <phoneticPr fontId="6"/>
  </si>
  <si>
    <t>松江市秋鹿町5659-1</t>
    <rPh sb="0" eb="3">
      <t>マツエシ</t>
    </rPh>
    <rPh sb="3" eb="6">
      <t>アイカチョウ</t>
    </rPh>
    <phoneticPr fontId="6"/>
  </si>
  <si>
    <t>有限会社サンケン</t>
    <rPh sb="0" eb="4">
      <t>ユウゲンガイシャ</t>
    </rPh>
    <phoneticPr fontId="6"/>
  </si>
  <si>
    <t>鳥取市湖山町北6-472</t>
    <rPh sb="0" eb="3">
      <t>トットリシ</t>
    </rPh>
    <rPh sb="3" eb="6">
      <t>コヤマチョウ</t>
    </rPh>
    <rPh sb="6" eb="7">
      <t>キタ</t>
    </rPh>
    <phoneticPr fontId="6"/>
  </si>
  <si>
    <t>道路標識設置工事業</t>
    <rPh sb="0" eb="2">
      <t>ドウロ</t>
    </rPh>
    <rPh sb="2" eb="4">
      <t>ヒョウシキ</t>
    </rPh>
    <rPh sb="4" eb="7">
      <t>セッチコウ</t>
    </rPh>
    <rPh sb="7" eb="9">
      <t>ジギョウ</t>
    </rPh>
    <phoneticPr fontId="6"/>
  </si>
  <si>
    <t>有限会社アキタ鉄工</t>
    <rPh sb="0" eb="4">
      <t>ユウゲンガイシャ</t>
    </rPh>
    <rPh sb="7" eb="9">
      <t>テッコウ</t>
    </rPh>
    <phoneticPr fontId="6"/>
  </si>
  <si>
    <t>岡山市南区内尾49-5</t>
  </si>
  <si>
    <t>ミツエダ株式会社</t>
    <rPh sb="4" eb="6">
      <t>カブシキ</t>
    </rPh>
    <rPh sb="6" eb="8">
      <t>カイシャ</t>
    </rPh>
    <phoneticPr fontId="6"/>
  </si>
  <si>
    <t>岡山市東区神崎町96</t>
  </si>
  <si>
    <t>有限会社道田建設</t>
    <rPh sb="0" eb="4">
      <t>ユウゲンガイシャ</t>
    </rPh>
    <rPh sb="4" eb="6">
      <t>ミチタ</t>
    </rPh>
    <rPh sb="6" eb="8">
      <t>ケンセツ</t>
    </rPh>
    <phoneticPr fontId="6"/>
  </si>
  <si>
    <t>境港市芝町1064</t>
    <rPh sb="0" eb="3">
      <t>サカイミナトシ</t>
    </rPh>
    <rPh sb="3" eb="5">
      <t>シバマチ</t>
    </rPh>
    <phoneticPr fontId="6"/>
  </si>
  <si>
    <t>株式会社明興建設</t>
    <rPh sb="0" eb="2">
      <t>カブシキ</t>
    </rPh>
    <rPh sb="2" eb="4">
      <t>カイシャ</t>
    </rPh>
    <rPh sb="4" eb="5">
      <t>アカ</t>
    </rPh>
    <rPh sb="5" eb="6">
      <t>キョウ</t>
    </rPh>
    <rPh sb="6" eb="8">
      <t>ケンセツ</t>
    </rPh>
    <phoneticPr fontId="6"/>
  </si>
  <si>
    <t>広島市南区仁保新町1-4-29</t>
  </si>
  <si>
    <t>山陰冷暖設備株式会社</t>
    <rPh sb="0" eb="2">
      <t>サンイン</t>
    </rPh>
    <rPh sb="2" eb="4">
      <t>レイダン</t>
    </rPh>
    <rPh sb="4" eb="6">
      <t>セツビ</t>
    </rPh>
    <rPh sb="6" eb="8">
      <t>カブシキ</t>
    </rPh>
    <rPh sb="8" eb="10">
      <t>カイシャ</t>
    </rPh>
    <phoneticPr fontId="6"/>
  </si>
  <si>
    <t>鳥取市津ノ井302-8</t>
  </si>
  <si>
    <t>株式会社片上組</t>
    <rPh sb="4" eb="6">
      <t>カタガミ</t>
    </rPh>
    <rPh sb="6" eb="7">
      <t>グミ</t>
    </rPh>
    <phoneticPr fontId="12"/>
  </si>
  <si>
    <t>6500001011386</t>
  </si>
  <si>
    <t>今治市大西町脇町脇甲９２８番地</t>
    <rPh sb="0" eb="3">
      <t>イマバリシ</t>
    </rPh>
    <rPh sb="3" eb="6">
      <t>オオニシチョウ</t>
    </rPh>
    <rPh sb="6" eb="8">
      <t>ワキマチ</t>
    </rPh>
    <rPh sb="8" eb="9">
      <t>ワキ</t>
    </rPh>
    <rPh sb="9" eb="10">
      <t>コウ</t>
    </rPh>
    <rPh sb="13" eb="15">
      <t>バンチ</t>
    </rPh>
    <phoneticPr fontId="6"/>
  </si>
  <si>
    <t>国方防虫化学株式会社</t>
    <rPh sb="0" eb="2">
      <t>クニカタ</t>
    </rPh>
    <rPh sb="2" eb="4">
      <t>ボウチュウ</t>
    </rPh>
    <rPh sb="4" eb="6">
      <t>カガク</t>
    </rPh>
    <phoneticPr fontId="12"/>
  </si>
  <si>
    <t>2470001001304</t>
  </si>
  <si>
    <t>高松市木太町１２８８番地２</t>
    <rPh sb="0" eb="3">
      <t>タカマツシ</t>
    </rPh>
    <rPh sb="3" eb="6">
      <t>キタチョウ</t>
    </rPh>
    <rPh sb="10" eb="12">
      <t>バンチ</t>
    </rPh>
    <phoneticPr fontId="6"/>
  </si>
  <si>
    <t>有限会社髙原水道設備</t>
    <rPh sb="4" eb="6">
      <t>タカハラ</t>
    </rPh>
    <rPh sb="6" eb="8">
      <t>スイドウ</t>
    </rPh>
    <rPh sb="8" eb="10">
      <t>セツビ</t>
    </rPh>
    <phoneticPr fontId="12"/>
  </si>
  <si>
    <t>4470002012661</t>
  </si>
  <si>
    <t>仲多度郡多度津町仲ノ町７番１３号</t>
    <rPh sb="0" eb="4">
      <t>ナカタドグン</t>
    </rPh>
    <rPh sb="4" eb="8">
      <t>タドツチョウ</t>
    </rPh>
    <rPh sb="8" eb="9">
      <t>ナカ</t>
    </rPh>
    <rPh sb="10" eb="11">
      <t>マチ</t>
    </rPh>
    <rPh sb="12" eb="13">
      <t>バン</t>
    </rPh>
    <rPh sb="15" eb="16">
      <t>ゴウ</t>
    </rPh>
    <phoneticPr fontId="6"/>
  </si>
  <si>
    <t>有限会社南燃料設備</t>
    <rPh sb="4" eb="5">
      <t>ミナミ</t>
    </rPh>
    <rPh sb="5" eb="7">
      <t>ネンリョウ</t>
    </rPh>
    <rPh sb="7" eb="9">
      <t>セツビ</t>
    </rPh>
    <phoneticPr fontId="12"/>
  </si>
  <si>
    <t>9490002012977</t>
  </si>
  <si>
    <t>安芸郡安田町大字安田１８７８番地</t>
    <rPh sb="0" eb="3">
      <t>アキグン</t>
    </rPh>
    <rPh sb="3" eb="6">
      <t>ヤスダチョウ</t>
    </rPh>
    <rPh sb="6" eb="8">
      <t>オオアザ</t>
    </rPh>
    <rPh sb="8" eb="10">
      <t>ヤスダ</t>
    </rPh>
    <rPh sb="14" eb="16">
      <t>バンチ</t>
    </rPh>
    <phoneticPr fontId="6"/>
  </si>
  <si>
    <t>株式会社山内工業</t>
    <rPh sb="4" eb="6">
      <t>ヤマウチ</t>
    </rPh>
    <rPh sb="6" eb="8">
      <t>コウギョウ</t>
    </rPh>
    <phoneticPr fontId="12"/>
  </si>
  <si>
    <t>3500001012486</t>
  </si>
  <si>
    <t>今治市本町７丁目３番３５号</t>
    <rPh sb="0" eb="3">
      <t>イマバリシ</t>
    </rPh>
    <rPh sb="3" eb="5">
      <t>ホンマチ</t>
    </rPh>
    <rPh sb="6" eb="8">
      <t>チョウメ</t>
    </rPh>
    <rPh sb="9" eb="10">
      <t>バン</t>
    </rPh>
    <rPh sb="12" eb="13">
      <t>ゴウ</t>
    </rPh>
    <phoneticPr fontId="6"/>
  </si>
  <si>
    <t>ニタコンサルタント株式会社</t>
  </si>
  <si>
    <t>8480001001677</t>
  </si>
  <si>
    <t>徳島市川内町鈴江西３８番地２</t>
    <rPh sb="0" eb="3">
      <t>トクシマシ</t>
    </rPh>
    <rPh sb="3" eb="6">
      <t>カワウチチョウ</t>
    </rPh>
    <rPh sb="6" eb="8">
      <t>スズエ</t>
    </rPh>
    <rPh sb="8" eb="9">
      <t>ニシ</t>
    </rPh>
    <rPh sb="11" eb="13">
      <t>バンチ</t>
    </rPh>
    <phoneticPr fontId="6"/>
  </si>
  <si>
    <t>明紀エンジニアリング株式会社</t>
    <rPh sb="0" eb="2">
      <t>メイキ</t>
    </rPh>
    <phoneticPr fontId="12"/>
  </si>
  <si>
    <t>9500001020186</t>
  </si>
  <si>
    <t>四国中央市三島宮川３丁目７番２７号</t>
    <rPh sb="0" eb="5">
      <t>シコクチュウオウシ</t>
    </rPh>
    <rPh sb="5" eb="7">
      <t>ミシマ</t>
    </rPh>
    <rPh sb="7" eb="9">
      <t>ミヤガワ</t>
    </rPh>
    <rPh sb="10" eb="12">
      <t>チョウメ</t>
    </rPh>
    <rPh sb="13" eb="14">
      <t>バン</t>
    </rPh>
    <rPh sb="16" eb="17">
      <t>ゴウ</t>
    </rPh>
    <phoneticPr fontId="6"/>
  </si>
  <si>
    <t>機械器具設置工事業(昇降設備工事業を除く）</t>
    <rPh sb="0" eb="2">
      <t>キカイ</t>
    </rPh>
    <rPh sb="2" eb="4">
      <t>キグ</t>
    </rPh>
    <rPh sb="4" eb="6">
      <t>セッチ</t>
    </rPh>
    <rPh sb="6" eb="9">
      <t>コウジギョウ</t>
    </rPh>
    <rPh sb="10" eb="12">
      <t>ショウコウ</t>
    </rPh>
    <rPh sb="12" eb="15">
      <t>セツビコウ</t>
    </rPh>
    <rPh sb="15" eb="17">
      <t>ジギョウ</t>
    </rPh>
    <rPh sb="18" eb="19">
      <t>ノゾ</t>
    </rPh>
    <phoneticPr fontId="6"/>
  </si>
  <si>
    <t>株式会社秦泉寺組</t>
    <rPh sb="4" eb="7">
      <t>ジンセンジ</t>
    </rPh>
    <rPh sb="7" eb="8">
      <t>グミ</t>
    </rPh>
    <phoneticPr fontId="12"/>
  </si>
  <si>
    <t>7500001014751</t>
  </si>
  <si>
    <t>四国中央市妻鳥町２７５８番地３</t>
    <rPh sb="0" eb="5">
      <t>シコクチュウオウシ</t>
    </rPh>
    <rPh sb="5" eb="7">
      <t>メンドリ</t>
    </rPh>
    <rPh sb="7" eb="8">
      <t>チョウ</t>
    </rPh>
    <rPh sb="12" eb="14">
      <t>バンチ</t>
    </rPh>
    <phoneticPr fontId="6"/>
  </si>
  <si>
    <t>有限会社肱陵建設</t>
    <rPh sb="4" eb="5">
      <t>ヒジ</t>
    </rPh>
    <rPh sb="5" eb="6">
      <t>リョウ</t>
    </rPh>
    <rPh sb="6" eb="8">
      <t>ケンセツ</t>
    </rPh>
    <phoneticPr fontId="12"/>
  </si>
  <si>
    <t>2500002012882</t>
  </si>
  <si>
    <t>大洲市八多喜甲９１９番地１</t>
    <rPh sb="0" eb="3">
      <t>オオズシ</t>
    </rPh>
    <rPh sb="3" eb="4">
      <t>ヤ</t>
    </rPh>
    <rPh sb="4" eb="5">
      <t>タ</t>
    </rPh>
    <rPh sb="5" eb="6">
      <t>キ</t>
    </rPh>
    <rPh sb="6" eb="7">
      <t>コウ</t>
    </rPh>
    <rPh sb="10" eb="12">
      <t>バンチ</t>
    </rPh>
    <phoneticPr fontId="6"/>
  </si>
  <si>
    <t>福田電工株式会社</t>
    <rPh sb="0" eb="2">
      <t>フクタ</t>
    </rPh>
    <rPh sb="2" eb="4">
      <t>デンコウ</t>
    </rPh>
    <phoneticPr fontId="12"/>
  </si>
  <si>
    <t>5500001017764</t>
  </si>
  <si>
    <t>四国中央市川之江町２４６９番地１</t>
    <rPh sb="0" eb="5">
      <t>シコクチュウオウシ</t>
    </rPh>
    <rPh sb="5" eb="9">
      <t>カワノエチョウ</t>
    </rPh>
    <rPh sb="13" eb="15">
      <t>バンチ</t>
    </rPh>
    <phoneticPr fontId="6"/>
  </si>
  <si>
    <t>有限会社四万十建設運輸</t>
    <rPh sb="4" eb="7">
      <t>シマント</t>
    </rPh>
    <rPh sb="7" eb="9">
      <t>ケンセツ</t>
    </rPh>
    <rPh sb="9" eb="11">
      <t>ウンユ</t>
    </rPh>
    <phoneticPr fontId="12"/>
  </si>
  <si>
    <t>3490002008336</t>
  </si>
  <si>
    <t>四万十市井沢１０３１番地４３</t>
    <rPh sb="0" eb="4">
      <t>シマントシ</t>
    </rPh>
    <rPh sb="4" eb="6">
      <t>イザワ</t>
    </rPh>
    <rPh sb="10" eb="12">
      <t>バンチ</t>
    </rPh>
    <phoneticPr fontId="6"/>
  </si>
  <si>
    <t>有限会社西岡鉄工所</t>
    <rPh sb="4" eb="6">
      <t>ニシオカ</t>
    </rPh>
    <rPh sb="6" eb="9">
      <t>テッコウショ</t>
    </rPh>
    <phoneticPr fontId="12"/>
  </si>
  <si>
    <t>7470002016635</t>
  </si>
  <si>
    <t>三豊市豊中町上高野２５２７番地</t>
    <rPh sb="0" eb="3">
      <t>ミトヨシ</t>
    </rPh>
    <rPh sb="3" eb="6">
      <t>トヨナカチョウ</t>
    </rPh>
    <rPh sb="6" eb="7">
      <t>カミ</t>
    </rPh>
    <rPh sb="7" eb="9">
      <t>コウヤ</t>
    </rPh>
    <rPh sb="13" eb="15">
      <t>バンチ</t>
    </rPh>
    <phoneticPr fontId="6"/>
  </si>
  <si>
    <t>株式会社中央動力</t>
    <rPh sb="4" eb="6">
      <t>チュウオウ</t>
    </rPh>
    <rPh sb="6" eb="8">
      <t>ドウリョク</t>
    </rPh>
    <phoneticPr fontId="12"/>
  </si>
  <si>
    <t>3500001010102</t>
  </si>
  <si>
    <t>新居浜市多喜浜６丁目２番３９号</t>
    <rPh sb="0" eb="4">
      <t>ニイハマシ</t>
    </rPh>
    <rPh sb="4" eb="7">
      <t>タキハマ</t>
    </rPh>
    <rPh sb="8" eb="10">
      <t>チョウメ</t>
    </rPh>
    <rPh sb="11" eb="12">
      <t>バン</t>
    </rPh>
    <rPh sb="14" eb="15">
      <t>ゴウ</t>
    </rPh>
    <phoneticPr fontId="6"/>
  </si>
  <si>
    <t>株式会社ビュー設計</t>
    <rPh sb="7" eb="9">
      <t>セッケイ</t>
    </rPh>
    <phoneticPr fontId="12"/>
  </si>
  <si>
    <t>5480001003610</t>
  </si>
  <si>
    <t>徳島市川内町平石古田２６１番地</t>
    <rPh sb="0" eb="3">
      <t>トクシマシ</t>
    </rPh>
    <rPh sb="3" eb="6">
      <t>カワウチチョウ</t>
    </rPh>
    <rPh sb="6" eb="8">
      <t>ヒライシ</t>
    </rPh>
    <rPh sb="8" eb="10">
      <t>フルタ</t>
    </rPh>
    <rPh sb="13" eb="15">
      <t>バンチ</t>
    </rPh>
    <phoneticPr fontId="6"/>
  </si>
  <si>
    <t>有限会社谷崎組</t>
    <rPh sb="4" eb="6">
      <t>タニザキ</t>
    </rPh>
    <rPh sb="6" eb="7">
      <t>グミ</t>
    </rPh>
    <phoneticPr fontId="12"/>
  </si>
  <si>
    <t>9480002014322</t>
  </si>
  <si>
    <t>那賀郡那賀町平野字庵前２１番地</t>
    <rPh sb="0" eb="3">
      <t>ナカグン</t>
    </rPh>
    <rPh sb="3" eb="6">
      <t>ナカチョウ</t>
    </rPh>
    <rPh sb="6" eb="8">
      <t>ヒラノ</t>
    </rPh>
    <rPh sb="8" eb="9">
      <t>アザ</t>
    </rPh>
    <rPh sb="9" eb="10">
      <t>アン</t>
    </rPh>
    <rPh sb="10" eb="11">
      <t>マエ</t>
    </rPh>
    <rPh sb="13" eb="15">
      <t>バンチ</t>
    </rPh>
    <phoneticPr fontId="6"/>
  </si>
  <si>
    <t>森実土建株式会社</t>
    <rPh sb="0" eb="2">
      <t>モリサネ</t>
    </rPh>
    <rPh sb="2" eb="4">
      <t>ドケン</t>
    </rPh>
    <phoneticPr fontId="12"/>
  </si>
  <si>
    <t>9500001014824</t>
  </si>
  <si>
    <t>四国中央市妻鳥町１８７番地</t>
    <rPh sb="0" eb="5">
      <t>シコクチュウオウシ</t>
    </rPh>
    <rPh sb="5" eb="6">
      <t>ツマ</t>
    </rPh>
    <rPh sb="6" eb="7">
      <t>トリ</t>
    </rPh>
    <rPh sb="7" eb="8">
      <t>チョウ</t>
    </rPh>
    <rPh sb="11" eb="13">
      <t>バンチ</t>
    </rPh>
    <phoneticPr fontId="6"/>
  </si>
  <si>
    <t>株式会社山本建設</t>
    <rPh sb="4" eb="6">
      <t>ヤマモト</t>
    </rPh>
    <rPh sb="6" eb="8">
      <t>ケンセツ</t>
    </rPh>
    <phoneticPr fontId="12"/>
  </si>
  <si>
    <t>1490001006772</t>
  </si>
  <si>
    <t>安芸市津久茂町７番１号</t>
    <rPh sb="0" eb="3">
      <t>アキシ</t>
    </rPh>
    <rPh sb="3" eb="7">
      <t>ツクモチョウ</t>
    </rPh>
    <rPh sb="8" eb="9">
      <t>バン</t>
    </rPh>
    <rPh sb="10" eb="11">
      <t>ゴウ</t>
    </rPh>
    <phoneticPr fontId="6"/>
  </si>
  <si>
    <t>有限会社林建設工業</t>
    <rPh sb="4" eb="5">
      <t>ハヤシ</t>
    </rPh>
    <rPh sb="5" eb="7">
      <t>ケンセツ</t>
    </rPh>
    <rPh sb="7" eb="9">
      <t>コウギョウ</t>
    </rPh>
    <phoneticPr fontId="12"/>
  </si>
  <si>
    <t>4470002013313</t>
  </si>
  <si>
    <t>仲多度郡琴平町３８９番地７</t>
    <rPh sb="0" eb="4">
      <t>ナカタドグン</t>
    </rPh>
    <rPh sb="4" eb="7">
      <t>コトヒラチョウ</t>
    </rPh>
    <rPh sb="10" eb="12">
      <t>バンチ</t>
    </rPh>
    <phoneticPr fontId="6"/>
  </si>
  <si>
    <t>合同会社ＫＩＳＨＩＭＯＴＯ</t>
  </si>
  <si>
    <t>4480003000714</t>
  </si>
  <si>
    <t>板野郡板野町大寺字郡頭５１番地３板野第３団地３－４</t>
    <rPh sb="0" eb="3">
      <t>イタノグン</t>
    </rPh>
    <rPh sb="3" eb="6">
      <t>イタノチョウ</t>
    </rPh>
    <rPh sb="6" eb="8">
      <t>オオデラ</t>
    </rPh>
    <rPh sb="8" eb="9">
      <t>アザ</t>
    </rPh>
    <rPh sb="9" eb="10">
      <t>グン</t>
    </rPh>
    <rPh sb="10" eb="11">
      <t>トウ</t>
    </rPh>
    <rPh sb="13" eb="15">
      <t>バンチ</t>
    </rPh>
    <phoneticPr fontId="6"/>
  </si>
  <si>
    <t>尾形建設株式会社</t>
    <rPh sb="0" eb="2">
      <t>オガタ</t>
    </rPh>
    <rPh sb="2" eb="4">
      <t>ケンセツ</t>
    </rPh>
    <phoneticPr fontId="12"/>
  </si>
  <si>
    <t>7470001005119</t>
  </si>
  <si>
    <t>高松市塩江町安原上東１４０７番地１</t>
    <rPh sb="0" eb="3">
      <t>タカマツシ</t>
    </rPh>
    <rPh sb="3" eb="4">
      <t>シオ</t>
    </rPh>
    <rPh sb="4" eb="5">
      <t>エ</t>
    </rPh>
    <rPh sb="5" eb="6">
      <t>チョウ</t>
    </rPh>
    <rPh sb="6" eb="8">
      <t>ヤスハラ</t>
    </rPh>
    <rPh sb="8" eb="9">
      <t>ウエ</t>
    </rPh>
    <rPh sb="9" eb="10">
      <t>ヒガシ</t>
    </rPh>
    <rPh sb="14" eb="16">
      <t>バンチ</t>
    </rPh>
    <phoneticPr fontId="6"/>
  </si>
  <si>
    <t>株式会社美保</t>
    <rPh sb="4" eb="6">
      <t>ミホ</t>
    </rPh>
    <phoneticPr fontId="12"/>
  </si>
  <si>
    <t>7500001012391</t>
  </si>
  <si>
    <t>今治市富田新港１丁目２番地８</t>
    <rPh sb="0" eb="3">
      <t>イマバリシ</t>
    </rPh>
    <rPh sb="3" eb="5">
      <t>トミタ</t>
    </rPh>
    <rPh sb="5" eb="7">
      <t>シンコウ</t>
    </rPh>
    <rPh sb="8" eb="10">
      <t>チョウメ</t>
    </rPh>
    <rPh sb="11" eb="13">
      <t>バンチ</t>
    </rPh>
    <phoneticPr fontId="6"/>
  </si>
  <si>
    <t>三原工務店</t>
    <rPh sb="0" eb="2">
      <t>ミハラ</t>
    </rPh>
    <rPh sb="2" eb="5">
      <t>コウムテン</t>
    </rPh>
    <phoneticPr fontId="12"/>
  </si>
  <si>
    <t>幡多郡三原村下長谷５３１－１</t>
    <rPh sb="0" eb="3">
      <t>ハタグン</t>
    </rPh>
    <rPh sb="3" eb="6">
      <t>ミハラムラ</t>
    </rPh>
    <rPh sb="6" eb="7">
      <t>シモ</t>
    </rPh>
    <rPh sb="7" eb="9">
      <t>ハセ</t>
    </rPh>
    <phoneticPr fontId="6"/>
  </si>
  <si>
    <t>株式会社テックエイト８</t>
    <rPh sb="0" eb="4">
      <t>カブシキガイシャ</t>
    </rPh>
    <phoneticPr fontId="16"/>
  </si>
  <si>
    <t>粕屋郡宇美町井野388-4</t>
    <rPh sb="0" eb="3">
      <t>カスヤグン</t>
    </rPh>
    <rPh sb="3" eb="6">
      <t>ウミマチ</t>
    </rPh>
    <rPh sb="6" eb="7">
      <t>イ</t>
    </rPh>
    <rPh sb="7" eb="8">
      <t>ノ</t>
    </rPh>
    <phoneticPr fontId="16"/>
  </si>
  <si>
    <t>株式会社双幸建設</t>
    <rPh sb="0" eb="4">
      <t>カブシキガイシャ</t>
    </rPh>
    <rPh sb="4" eb="5">
      <t>フタ</t>
    </rPh>
    <rPh sb="5" eb="6">
      <t>コウ</t>
    </rPh>
    <rPh sb="6" eb="8">
      <t>ケンセツ</t>
    </rPh>
    <phoneticPr fontId="16"/>
  </si>
  <si>
    <t>飯塚市吉北4213-89</t>
    <rPh sb="0" eb="3">
      <t>イイヅカシ</t>
    </rPh>
    <rPh sb="3" eb="5">
      <t>ヨシキタ</t>
    </rPh>
    <phoneticPr fontId="16"/>
  </si>
  <si>
    <t>有限会社小野板金</t>
    <rPh sb="0" eb="4">
      <t>ユウゲンガイシャ</t>
    </rPh>
    <rPh sb="4" eb="6">
      <t>オノ</t>
    </rPh>
    <rPh sb="6" eb="8">
      <t>バンキン</t>
    </rPh>
    <phoneticPr fontId="16"/>
  </si>
  <si>
    <t>杵島郡白石町大字牛屋1105番地</t>
    <rPh sb="0" eb="2">
      <t>キシマ</t>
    </rPh>
    <rPh sb="2" eb="3">
      <t>グン</t>
    </rPh>
    <rPh sb="3" eb="5">
      <t>シライシ</t>
    </rPh>
    <rPh sb="5" eb="6">
      <t>マチ</t>
    </rPh>
    <rPh sb="6" eb="8">
      <t>オオアザ</t>
    </rPh>
    <rPh sb="8" eb="9">
      <t>ウシ</t>
    </rPh>
    <rPh sb="9" eb="10">
      <t>ヤ</t>
    </rPh>
    <rPh sb="14" eb="16">
      <t>バンチ</t>
    </rPh>
    <phoneticPr fontId="16"/>
  </si>
  <si>
    <t>株式会社有明エンジニアリング</t>
    <rPh sb="0" eb="4">
      <t>カブシキガイシャ</t>
    </rPh>
    <rPh sb="4" eb="6">
      <t>アリアケ</t>
    </rPh>
    <phoneticPr fontId="16"/>
  </si>
  <si>
    <t>佐賀市若宮1丁目6番33号</t>
    <rPh sb="0" eb="3">
      <t>サガシ</t>
    </rPh>
    <rPh sb="3" eb="5">
      <t>ワカミヤ</t>
    </rPh>
    <rPh sb="6" eb="8">
      <t>チョウメ</t>
    </rPh>
    <rPh sb="9" eb="10">
      <t>バン</t>
    </rPh>
    <rPh sb="12" eb="13">
      <t>ゴウ</t>
    </rPh>
    <phoneticPr fontId="16"/>
  </si>
  <si>
    <t>株式会社伊藤組</t>
    <rPh sb="0" eb="4">
      <t>カブシキガイシャ</t>
    </rPh>
    <rPh sb="4" eb="6">
      <t>イトウ</t>
    </rPh>
    <rPh sb="6" eb="7">
      <t>グミ</t>
    </rPh>
    <phoneticPr fontId="16"/>
  </si>
  <si>
    <t>阿蘇郡小国町黒渕2561</t>
    <rPh sb="0" eb="3">
      <t>アソグン</t>
    </rPh>
    <rPh sb="3" eb="6">
      <t>オグニマチ</t>
    </rPh>
    <rPh sb="6" eb="7">
      <t>クロ</t>
    </rPh>
    <rPh sb="7" eb="8">
      <t>フチ</t>
    </rPh>
    <phoneticPr fontId="16"/>
  </si>
  <si>
    <t>有限会社芳栄</t>
    <rPh sb="0" eb="4">
      <t>ユウゲンガイシャ</t>
    </rPh>
    <rPh sb="4" eb="5">
      <t>ホウ</t>
    </rPh>
    <rPh sb="5" eb="6">
      <t>エイ</t>
    </rPh>
    <phoneticPr fontId="16"/>
  </si>
  <si>
    <t>熊本市西区河内町野出1389-1</t>
    <rPh sb="0" eb="3">
      <t>クマモトシ</t>
    </rPh>
    <rPh sb="3" eb="5">
      <t>ニシク</t>
    </rPh>
    <rPh sb="5" eb="8">
      <t>カワチマチ</t>
    </rPh>
    <rPh sb="8" eb="10">
      <t>ノデ</t>
    </rPh>
    <phoneticPr fontId="16"/>
  </si>
  <si>
    <t>藤丸建設有限会社</t>
    <rPh sb="0" eb="2">
      <t>フジマル</t>
    </rPh>
    <rPh sb="2" eb="4">
      <t>ケンセツ</t>
    </rPh>
    <rPh sb="4" eb="8">
      <t>ユウゲンガイシャ</t>
    </rPh>
    <phoneticPr fontId="16"/>
  </si>
  <si>
    <t>大分市大字松岡6645番地の14</t>
    <rPh sb="0" eb="3">
      <t>オオイタシ</t>
    </rPh>
    <rPh sb="3" eb="5">
      <t>オオアザ</t>
    </rPh>
    <rPh sb="5" eb="7">
      <t>マツオカ</t>
    </rPh>
    <rPh sb="11" eb="13">
      <t>バンチ</t>
    </rPh>
    <phoneticPr fontId="16"/>
  </si>
  <si>
    <t>株式会社関門船舶軌構</t>
    <rPh sb="0" eb="4">
      <t>カブシキガイシャ</t>
    </rPh>
    <rPh sb="4" eb="6">
      <t>カンモン</t>
    </rPh>
    <rPh sb="6" eb="8">
      <t>センパク</t>
    </rPh>
    <rPh sb="8" eb="9">
      <t>キ</t>
    </rPh>
    <rPh sb="9" eb="10">
      <t>カマエ</t>
    </rPh>
    <phoneticPr fontId="16"/>
  </si>
  <si>
    <t>北九州市小倉北区平松町4番3号</t>
    <rPh sb="0" eb="4">
      <t>キタキュウシュウシ</t>
    </rPh>
    <rPh sb="4" eb="8">
      <t>コクラキタク</t>
    </rPh>
    <rPh sb="8" eb="11">
      <t>ヒラマツチョウ</t>
    </rPh>
    <rPh sb="12" eb="13">
      <t>バン</t>
    </rPh>
    <rPh sb="14" eb="15">
      <t>ゴウ</t>
    </rPh>
    <phoneticPr fontId="16"/>
  </si>
  <si>
    <t>有限会社風成</t>
    <rPh sb="0" eb="4">
      <t>ユウゲンガイシャ</t>
    </rPh>
    <rPh sb="4" eb="5">
      <t>カゼ</t>
    </rPh>
    <rPh sb="5" eb="6">
      <t>ナ</t>
    </rPh>
    <phoneticPr fontId="16"/>
  </si>
  <si>
    <t>朝倉市三奈木311番地の2</t>
    <rPh sb="0" eb="2">
      <t>アサクラ</t>
    </rPh>
    <rPh sb="2" eb="3">
      <t>シ</t>
    </rPh>
    <rPh sb="3" eb="6">
      <t>ミナキ</t>
    </rPh>
    <rPh sb="9" eb="11">
      <t>バンチ</t>
    </rPh>
    <phoneticPr fontId="16"/>
  </si>
  <si>
    <t>叶工業株式会社</t>
    <rPh sb="0" eb="1">
      <t>カノウ</t>
    </rPh>
    <rPh sb="1" eb="3">
      <t>コウギョウ</t>
    </rPh>
    <rPh sb="3" eb="7">
      <t>カブシキガイシャ</t>
    </rPh>
    <phoneticPr fontId="16"/>
  </si>
  <si>
    <t>北諸県郡三股町大字蓼池3666番地3</t>
    <rPh sb="0" eb="4">
      <t>キタモロカタグン</t>
    </rPh>
    <rPh sb="4" eb="7">
      <t>ミマタチョウ</t>
    </rPh>
    <rPh sb="7" eb="9">
      <t>オオアザ</t>
    </rPh>
    <rPh sb="10" eb="11">
      <t>イケ</t>
    </rPh>
    <rPh sb="15" eb="17">
      <t>バンチ</t>
    </rPh>
    <phoneticPr fontId="16"/>
  </si>
  <si>
    <t>株式会社大分ワコー</t>
    <rPh sb="0" eb="4">
      <t>カブシキガイシャ</t>
    </rPh>
    <rPh sb="4" eb="6">
      <t>オオイタ</t>
    </rPh>
    <phoneticPr fontId="16"/>
  </si>
  <si>
    <t>大分市大字羽屋233番地の8</t>
    <rPh sb="0" eb="3">
      <t>オオイタシ</t>
    </rPh>
    <rPh sb="3" eb="5">
      <t>オオアザ</t>
    </rPh>
    <rPh sb="5" eb="6">
      <t>ハ</t>
    </rPh>
    <rPh sb="6" eb="7">
      <t>ヤ</t>
    </rPh>
    <rPh sb="10" eb="12">
      <t>バンチ</t>
    </rPh>
    <phoneticPr fontId="16"/>
  </si>
  <si>
    <t>株式会社大興</t>
    <rPh sb="0" eb="4">
      <t>カブシキガイシャ</t>
    </rPh>
    <rPh sb="4" eb="5">
      <t>ダイ</t>
    </rPh>
    <rPh sb="5" eb="6">
      <t>コウ</t>
    </rPh>
    <phoneticPr fontId="16"/>
  </si>
  <si>
    <t>春日市小倉6-11</t>
    <rPh sb="0" eb="3">
      <t>カスガシ</t>
    </rPh>
    <rPh sb="3" eb="5">
      <t>コクラ</t>
    </rPh>
    <phoneticPr fontId="16"/>
  </si>
  <si>
    <t>株式会社ドリームテック</t>
    <rPh sb="0" eb="4">
      <t>カブシキガイシャ</t>
    </rPh>
    <phoneticPr fontId="16"/>
  </si>
  <si>
    <t>佐賀市兵庫北1丁目10番33号</t>
    <rPh sb="0" eb="3">
      <t>サガシ</t>
    </rPh>
    <rPh sb="3" eb="5">
      <t>ヒョウゴ</t>
    </rPh>
    <rPh sb="5" eb="6">
      <t>キタ</t>
    </rPh>
    <rPh sb="7" eb="9">
      <t>チョウメ</t>
    </rPh>
    <rPh sb="11" eb="12">
      <t>バン</t>
    </rPh>
    <rPh sb="14" eb="15">
      <t>ゴウ</t>
    </rPh>
    <phoneticPr fontId="16"/>
  </si>
  <si>
    <t>須頭健二土地家屋調査士事務所</t>
    <rPh sb="0" eb="1">
      <t>ス</t>
    </rPh>
    <rPh sb="1" eb="2">
      <t>アタマ</t>
    </rPh>
    <rPh sb="2" eb="4">
      <t>ケンジ</t>
    </rPh>
    <rPh sb="4" eb="6">
      <t>トチ</t>
    </rPh>
    <rPh sb="6" eb="8">
      <t>カオク</t>
    </rPh>
    <rPh sb="8" eb="11">
      <t>チョウサシ</t>
    </rPh>
    <rPh sb="11" eb="14">
      <t>ジムショ</t>
    </rPh>
    <phoneticPr fontId="16"/>
  </si>
  <si>
    <t>熊本市南区御幸笛田町1238-12</t>
    <rPh sb="0" eb="3">
      <t>クマモトシ</t>
    </rPh>
    <rPh sb="3" eb="5">
      <t>ミナミク</t>
    </rPh>
    <rPh sb="5" eb="7">
      <t>ゴコウ</t>
    </rPh>
    <rPh sb="7" eb="8">
      <t>フエ</t>
    </rPh>
    <rPh sb="8" eb="10">
      <t>タマチ</t>
    </rPh>
    <phoneticPr fontId="16"/>
  </si>
  <si>
    <t>有限会社アピコーポレーション</t>
    <rPh sb="0" eb="4">
      <t>ユウゲンガイシャ</t>
    </rPh>
    <phoneticPr fontId="16"/>
  </si>
  <si>
    <t>福岡市城南区大字東油山515-42</t>
    <rPh sb="0" eb="3">
      <t>フクオカシ</t>
    </rPh>
    <rPh sb="3" eb="6">
      <t>ジョウナンク</t>
    </rPh>
    <rPh sb="6" eb="8">
      <t>オオアザ</t>
    </rPh>
    <rPh sb="8" eb="11">
      <t>ヒガシアブラヤマ</t>
    </rPh>
    <phoneticPr fontId="16"/>
  </si>
  <si>
    <t>朝日テクノ株式会社</t>
    <rPh sb="0" eb="2">
      <t>アサヒ</t>
    </rPh>
    <rPh sb="5" eb="9">
      <t>カブシキガイシャ</t>
    </rPh>
    <phoneticPr fontId="16"/>
  </si>
  <si>
    <t>佐賀市大和町大字梅野280番地</t>
    <rPh sb="0" eb="3">
      <t>サガシ</t>
    </rPh>
    <rPh sb="3" eb="5">
      <t>ヤマト</t>
    </rPh>
    <rPh sb="5" eb="6">
      <t>マチ</t>
    </rPh>
    <rPh sb="6" eb="8">
      <t>オオアザ</t>
    </rPh>
    <rPh sb="8" eb="10">
      <t>ウメノ</t>
    </rPh>
    <rPh sb="13" eb="15">
      <t>バンチ</t>
    </rPh>
    <phoneticPr fontId="16"/>
  </si>
  <si>
    <t>有限会社さとう測量設計</t>
    <rPh sb="0" eb="4">
      <t>ユウゲンガイシャ</t>
    </rPh>
    <rPh sb="7" eb="9">
      <t>ソクリョウ</t>
    </rPh>
    <rPh sb="9" eb="11">
      <t>セッケイ</t>
    </rPh>
    <phoneticPr fontId="16"/>
  </si>
  <si>
    <t>速見郡日出町大字川崎2026番地17</t>
    <rPh sb="0" eb="3">
      <t>ハヤミグン</t>
    </rPh>
    <rPh sb="3" eb="6">
      <t>ヒジマチ</t>
    </rPh>
    <rPh sb="6" eb="8">
      <t>オオアザ</t>
    </rPh>
    <rPh sb="8" eb="10">
      <t>カワサキ</t>
    </rPh>
    <rPh sb="14" eb="16">
      <t>バンチ</t>
    </rPh>
    <phoneticPr fontId="16"/>
  </si>
  <si>
    <t>株式会社森工業</t>
    <rPh sb="0" eb="4">
      <t>カブシキガイシャ</t>
    </rPh>
    <rPh sb="4" eb="5">
      <t>モリ</t>
    </rPh>
    <rPh sb="5" eb="7">
      <t>コウギョウ</t>
    </rPh>
    <phoneticPr fontId="16"/>
  </si>
  <si>
    <t>阿蘇市黒川1347</t>
    <rPh sb="0" eb="3">
      <t>アソシ</t>
    </rPh>
    <rPh sb="3" eb="5">
      <t>クロカワ</t>
    </rPh>
    <phoneticPr fontId="16"/>
  </si>
  <si>
    <t>株式会社アウトリガ</t>
    <rPh sb="0" eb="4">
      <t>カブシキガイシャ</t>
    </rPh>
    <phoneticPr fontId="16"/>
  </si>
  <si>
    <t>東臼杵郡美郷町南郷鬼神野2346番地3</t>
    <rPh sb="0" eb="3">
      <t>ヒガシウスキ</t>
    </rPh>
    <rPh sb="3" eb="4">
      <t>グン</t>
    </rPh>
    <rPh sb="4" eb="7">
      <t>ミサトチョウ</t>
    </rPh>
    <rPh sb="7" eb="9">
      <t>ナンゴウ</t>
    </rPh>
    <rPh sb="9" eb="10">
      <t>オニ</t>
    </rPh>
    <rPh sb="10" eb="11">
      <t>カミ</t>
    </rPh>
    <rPh sb="11" eb="12">
      <t>ノ</t>
    </rPh>
    <rPh sb="16" eb="18">
      <t>バンチ</t>
    </rPh>
    <phoneticPr fontId="16"/>
  </si>
  <si>
    <t>株式会社九州緑化産業</t>
    <rPh sb="0" eb="4">
      <t>カブシキガイシャ</t>
    </rPh>
    <rPh sb="4" eb="8">
      <t>キュウシュウリョクカ</t>
    </rPh>
    <rPh sb="8" eb="10">
      <t>サンギョウ</t>
    </rPh>
    <phoneticPr fontId="16"/>
  </si>
  <si>
    <t>福岡市東区下原4丁目16-36</t>
    <rPh sb="0" eb="3">
      <t>フクオカシ</t>
    </rPh>
    <rPh sb="3" eb="5">
      <t>ヒガシク</t>
    </rPh>
    <rPh sb="5" eb="7">
      <t>シモバル</t>
    </rPh>
    <rPh sb="8" eb="10">
      <t>チョウメ</t>
    </rPh>
    <phoneticPr fontId="16"/>
  </si>
  <si>
    <t>株式会社クリアード</t>
    <rPh sb="0" eb="4">
      <t>カブシキガイシャ</t>
    </rPh>
    <phoneticPr fontId="16"/>
  </si>
  <si>
    <t>大分市大字下判田1384番地</t>
    <rPh sb="0" eb="3">
      <t>オオイタシ</t>
    </rPh>
    <rPh sb="3" eb="5">
      <t>オオアザ</t>
    </rPh>
    <rPh sb="5" eb="8">
      <t>シモハンダ</t>
    </rPh>
    <rPh sb="12" eb="14">
      <t>バンチ</t>
    </rPh>
    <phoneticPr fontId="16"/>
  </si>
  <si>
    <t>株式会社建設技術コンサルタンツ</t>
    <rPh sb="0" eb="4">
      <t>カブシキガイシャ</t>
    </rPh>
    <rPh sb="4" eb="6">
      <t>ケンセツ</t>
    </rPh>
    <rPh sb="6" eb="8">
      <t>ギジュツ</t>
    </rPh>
    <phoneticPr fontId="16"/>
  </si>
  <si>
    <t>鹿児島市伊敷台1丁目22番1号</t>
    <rPh sb="0" eb="4">
      <t>カゴシマシ</t>
    </rPh>
    <rPh sb="4" eb="7">
      <t>イシキダイ</t>
    </rPh>
    <rPh sb="8" eb="10">
      <t>チョウメ</t>
    </rPh>
    <rPh sb="12" eb="13">
      <t>バン</t>
    </rPh>
    <rPh sb="14" eb="15">
      <t>ゴウ</t>
    </rPh>
    <phoneticPr fontId="16"/>
  </si>
  <si>
    <t>株式会社三陽</t>
    <rPh sb="0" eb="4">
      <t>カブシキガイシャ</t>
    </rPh>
    <rPh sb="4" eb="6">
      <t>サンヨウ</t>
    </rPh>
    <phoneticPr fontId="16"/>
  </si>
  <si>
    <t>大分市大字本神崎129番地の１</t>
    <rPh sb="0" eb="3">
      <t>オオイタシ</t>
    </rPh>
    <rPh sb="3" eb="5">
      <t>オオアザ</t>
    </rPh>
    <rPh sb="5" eb="6">
      <t>ホン</t>
    </rPh>
    <rPh sb="6" eb="7">
      <t>カミ</t>
    </rPh>
    <rPh sb="7" eb="8">
      <t>ザキ</t>
    </rPh>
    <rPh sb="11" eb="13">
      <t>バンチ</t>
    </rPh>
    <phoneticPr fontId="16"/>
  </si>
  <si>
    <t>株式会社ワコー</t>
    <rPh sb="0" eb="4">
      <t>カブシキガイシャ</t>
    </rPh>
    <phoneticPr fontId="16"/>
  </si>
  <si>
    <t>熊本市南区御幸笛田3丁目19番1号</t>
    <rPh sb="0" eb="3">
      <t>クマモトシ</t>
    </rPh>
    <rPh sb="3" eb="5">
      <t>ミナミク</t>
    </rPh>
    <rPh sb="5" eb="7">
      <t>ミユキ</t>
    </rPh>
    <rPh sb="7" eb="8">
      <t>フエ</t>
    </rPh>
    <rPh sb="8" eb="9">
      <t>タ</t>
    </rPh>
    <rPh sb="10" eb="12">
      <t>チョウメ</t>
    </rPh>
    <rPh sb="14" eb="15">
      <t>バン</t>
    </rPh>
    <rPh sb="16" eb="17">
      <t>ゴウ</t>
    </rPh>
    <phoneticPr fontId="16"/>
  </si>
  <si>
    <t>株式会社臼杵鋼鈑工業所</t>
    <rPh sb="0" eb="4">
      <t>カブシキガイシャ</t>
    </rPh>
    <rPh sb="4" eb="6">
      <t>ウスキ</t>
    </rPh>
    <rPh sb="6" eb="7">
      <t>コウ</t>
    </rPh>
    <rPh sb="8" eb="11">
      <t>コウギョウショ</t>
    </rPh>
    <phoneticPr fontId="16"/>
  </si>
  <si>
    <t>臼杵市大字野田266-1</t>
    <rPh sb="0" eb="3">
      <t>ウスキシ</t>
    </rPh>
    <rPh sb="3" eb="5">
      <t>オオアザ</t>
    </rPh>
    <rPh sb="5" eb="7">
      <t>ノダ</t>
    </rPh>
    <phoneticPr fontId="16"/>
  </si>
  <si>
    <t>機械器具設置工事業</t>
    <rPh sb="0" eb="2">
      <t>キカイ</t>
    </rPh>
    <rPh sb="2" eb="4">
      <t>キグ</t>
    </rPh>
    <rPh sb="4" eb="6">
      <t>セッチ</t>
    </rPh>
    <rPh sb="6" eb="9">
      <t>コウジギョウ</t>
    </rPh>
    <phoneticPr fontId="6"/>
  </si>
  <si>
    <t>有限会社梅野商店</t>
    <rPh sb="0" eb="4">
      <t>ユウゲンガイシャ</t>
    </rPh>
    <rPh sb="4" eb="6">
      <t>ウメノ</t>
    </rPh>
    <rPh sb="6" eb="8">
      <t>ショウテン</t>
    </rPh>
    <phoneticPr fontId="16"/>
  </si>
  <si>
    <t>朝倉市杷木古賀1641番地</t>
    <rPh sb="0" eb="3">
      <t>アサクラシ</t>
    </rPh>
    <rPh sb="5" eb="7">
      <t>コガ</t>
    </rPh>
    <rPh sb="11" eb="13">
      <t>バンチ</t>
    </rPh>
    <phoneticPr fontId="16"/>
  </si>
  <si>
    <t>株式会社オール</t>
    <rPh sb="0" eb="4">
      <t>カブシキガイシャ</t>
    </rPh>
    <phoneticPr fontId="16"/>
  </si>
  <si>
    <t>福岡市東区松島3丁目14-5</t>
    <rPh sb="0" eb="3">
      <t>フクオカシ</t>
    </rPh>
    <rPh sb="3" eb="5">
      <t>ヒガシク</t>
    </rPh>
    <rPh sb="5" eb="7">
      <t>マツシマ</t>
    </rPh>
    <rPh sb="8" eb="10">
      <t>チョウメ</t>
    </rPh>
    <phoneticPr fontId="16"/>
  </si>
  <si>
    <t>有限会社髙橋板金</t>
    <rPh sb="0" eb="4">
      <t>ユウゲンガイシャ</t>
    </rPh>
    <rPh sb="4" eb="6">
      <t>タカハシ</t>
    </rPh>
    <rPh sb="6" eb="8">
      <t>バンキン</t>
    </rPh>
    <phoneticPr fontId="16"/>
  </si>
  <si>
    <t>佐伯市弥生大字床木1146番地1</t>
    <rPh sb="13" eb="15">
      <t>バンチ</t>
    </rPh>
    <phoneticPr fontId="16"/>
  </si>
  <si>
    <t>株式会社金沢電気設備</t>
    <rPh sb="0" eb="4">
      <t>カブシキガイシャ</t>
    </rPh>
    <rPh sb="4" eb="6">
      <t>カナザワ</t>
    </rPh>
    <rPh sb="6" eb="8">
      <t>デンキ</t>
    </rPh>
    <rPh sb="8" eb="10">
      <t>セツビ</t>
    </rPh>
    <phoneticPr fontId="16"/>
  </si>
  <si>
    <t>熊本市西区松尾2丁目2-52</t>
    <rPh sb="0" eb="3">
      <t>クマモトシ</t>
    </rPh>
    <rPh sb="3" eb="5">
      <t>ニシク</t>
    </rPh>
    <rPh sb="5" eb="7">
      <t>マツオ</t>
    </rPh>
    <rPh sb="8" eb="10">
      <t>チョウメ</t>
    </rPh>
    <phoneticPr fontId="16"/>
  </si>
  <si>
    <t>株式会社井手口建設</t>
    <rPh sb="0" eb="4">
      <t>カブシキガイシャ</t>
    </rPh>
    <rPh sb="4" eb="7">
      <t>イデグチ</t>
    </rPh>
    <rPh sb="7" eb="9">
      <t>ケンセツ</t>
    </rPh>
    <phoneticPr fontId="16"/>
  </si>
  <si>
    <t>玉名市横島町横島1477番地</t>
    <rPh sb="0" eb="3">
      <t>タマナシ</t>
    </rPh>
    <rPh sb="3" eb="6">
      <t>ヨコシママチ</t>
    </rPh>
    <rPh sb="6" eb="8">
      <t>ヨコシマ</t>
    </rPh>
    <rPh sb="12" eb="14">
      <t>バンチ</t>
    </rPh>
    <phoneticPr fontId="16"/>
  </si>
  <si>
    <t>有限会社仁礼</t>
    <rPh sb="0" eb="4">
      <t>ユウゲンガイシャ</t>
    </rPh>
    <rPh sb="4" eb="5">
      <t>ジン</t>
    </rPh>
    <rPh sb="5" eb="6">
      <t>レイ</t>
    </rPh>
    <phoneticPr fontId="16"/>
  </si>
  <si>
    <t>日南市西弁分4丁目2-3</t>
    <rPh sb="0" eb="3">
      <t>ニチナンシ</t>
    </rPh>
    <rPh sb="3" eb="6">
      <t>ニシベンブン</t>
    </rPh>
    <rPh sb="7" eb="9">
      <t>チョウメ</t>
    </rPh>
    <phoneticPr fontId="16"/>
  </si>
  <si>
    <t>株式会社モーベリーホーム</t>
    <rPh sb="0" eb="4">
      <t>カブシキガイシャ</t>
    </rPh>
    <phoneticPr fontId="16"/>
  </si>
  <si>
    <t>北九州市小倉南区志井1-8-7</t>
    <rPh sb="0" eb="4">
      <t>キタキュウシュウシ</t>
    </rPh>
    <rPh sb="4" eb="8">
      <t>コクラミナミク</t>
    </rPh>
    <rPh sb="8" eb="10">
      <t>シイ</t>
    </rPh>
    <phoneticPr fontId="16"/>
  </si>
  <si>
    <t>有限会社野中建設</t>
    <rPh sb="0" eb="4">
      <t>ユウゲンガイシャ</t>
    </rPh>
    <rPh sb="4" eb="5">
      <t>ノ</t>
    </rPh>
    <rPh sb="5" eb="6">
      <t>ナカ</t>
    </rPh>
    <rPh sb="6" eb="8">
      <t>ケンセツ</t>
    </rPh>
    <phoneticPr fontId="16"/>
  </si>
  <si>
    <t>山鹿市津留1734</t>
    <rPh sb="0" eb="3">
      <t>ヤマガシ</t>
    </rPh>
    <rPh sb="3" eb="4">
      <t>ツ</t>
    </rPh>
    <rPh sb="4" eb="5">
      <t>ド</t>
    </rPh>
    <phoneticPr fontId="16"/>
  </si>
  <si>
    <t>西部建設工業株式会社</t>
    <rPh sb="0" eb="2">
      <t>セイブ</t>
    </rPh>
    <rPh sb="2" eb="4">
      <t>ケンセツ</t>
    </rPh>
    <rPh sb="4" eb="6">
      <t>コウギョウ</t>
    </rPh>
    <rPh sb="6" eb="10">
      <t>カブシキガイシャ</t>
    </rPh>
    <phoneticPr fontId="16"/>
  </si>
  <si>
    <t>北九州市門司区春日町25番1号</t>
    <rPh sb="0" eb="4">
      <t>キタキュウシュウシ</t>
    </rPh>
    <rPh sb="4" eb="7">
      <t>モジク</t>
    </rPh>
    <rPh sb="7" eb="10">
      <t>カスガマチ</t>
    </rPh>
    <rPh sb="12" eb="13">
      <t>バン</t>
    </rPh>
    <rPh sb="14" eb="15">
      <t>ゴウ</t>
    </rPh>
    <phoneticPr fontId="16"/>
  </si>
  <si>
    <t>株式会社Thermal Power Plant Engineering</t>
    <rPh sb="0" eb="4">
      <t>カブシキガイシャ</t>
    </rPh>
    <phoneticPr fontId="16"/>
  </si>
  <si>
    <t>長崎市飽の浦町1-109</t>
    <rPh sb="0" eb="3">
      <t>ナガサキシ</t>
    </rPh>
    <rPh sb="5" eb="6">
      <t>ウラ</t>
    </rPh>
    <rPh sb="6" eb="7">
      <t>マチ</t>
    </rPh>
    <phoneticPr fontId="16"/>
  </si>
  <si>
    <t>熱絶縁工事業</t>
    <rPh sb="0" eb="1">
      <t>ネツ</t>
    </rPh>
    <rPh sb="1" eb="3">
      <t>ゼツエン</t>
    </rPh>
    <rPh sb="3" eb="5">
      <t>コウジ</t>
    </rPh>
    <rPh sb="5" eb="6">
      <t>ギョウ</t>
    </rPh>
    <phoneticPr fontId="6"/>
  </si>
  <si>
    <t>亜地亜産業有限会社</t>
    <rPh sb="0" eb="1">
      <t>ア</t>
    </rPh>
    <rPh sb="1" eb="2">
      <t>チ</t>
    </rPh>
    <rPh sb="2" eb="3">
      <t>ア</t>
    </rPh>
    <rPh sb="3" eb="5">
      <t>サンギョウ</t>
    </rPh>
    <rPh sb="5" eb="9">
      <t>ユウゲンガイシャ</t>
    </rPh>
    <phoneticPr fontId="16"/>
  </si>
  <si>
    <t>筑紫野市阿志岐2366番地の2</t>
    <rPh sb="0" eb="4">
      <t>チクシノシ</t>
    </rPh>
    <rPh sb="4" eb="7">
      <t>アシキ</t>
    </rPh>
    <rPh sb="11" eb="13">
      <t>バンチ</t>
    </rPh>
    <phoneticPr fontId="16"/>
  </si>
  <si>
    <t>伸光コンサルタンツ株式会社</t>
    <rPh sb="0" eb="1">
      <t>シン</t>
    </rPh>
    <rPh sb="1" eb="2">
      <t>ヒカリ</t>
    </rPh>
    <rPh sb="9" eb="13">
      <t>カブシキガイシャ</t>
    </rPh>
    <phoneticPr fontId="16"/>
  </si>
  <si>
    <t>福岡市南区柏原5丁目12番24号</t>
    <rPh sb="0" eb="3">
      <t>フクオカシ</t>
    </rPh>
    <rPh sb="3" eb="5">
      <t>ミナミク</t>
    </rPh>
    <rPh sb="5" eb="7">
      <t>カシワバラ</t>
    </rPh>
    <rPh sb="8" eb="10">
      <t>チョウメ</t>
    </rPh>
    <rPh sb="12" eb="13">
      <t>バン</t>
    </rPh>
    <rPh sb="15" eb="16">
      <t>ゴウ</t>
    </rPh>
    <phoneticPr fontId="16"/>
  </si>
  <si>
    <t>有限会社陣原重建</t>
    <rPh sb="0" eb="4">
      <t>ユウゲンガイシャ</t>
    </rPh>
    <rPh sb="4" eb="5">
      <t>ジン</t>
    </rPh>
    <rPh sb="5" eb="6">
      <t>ハラ</t>
    </rPh>
    <rPh sb="6" eb="7">
      <t>ジュウ</t>
    </rPh>
    <rPh sb="7" eb="8">
      <t>ケン</t>
    </rPh>
    <phoneticPr fontId="16"/>
  </si>
  <si>
    <t>北九州市八幡西区椋枝1-5-7</t>
    <rPh sb="0" eb="4">
      <t>キタキュウシュウシ</t>
    </rPh>
    <rPh sb="4" eb="8">
      <t>ヤハタニシク</t>
    </rPh>
    <rPh sb="9" eb="10">
      <t>エダ</t>
    </rPh>
    <phoneticPr fontId="16"/>
  </si>
  <si>
    <t>有限会社坂口建設</t>
    <rPh sb="0" eb="4">
      <t>ユウゲンガイシャ</t>
    </rPh>
    <rPh sb="4" eb="6">
      <t>サカグチ</t>
    </rPh>
    <rPh sb="6" eb="8">
      <t>ケンセツ</t>
    </rPh>
    <phoneticPr fontId="16"/>
  </si>
  <si>
    <t>球磨郡多良木大字多良木798</t>
    <rPh sb="0" eb="3">
      <t>クマグン</t>
    </rPh>
    <rPh sb="3" eb="6">
      <t>タラギ</t>
    </rPh>
    <rPh sb="6" eb="8">
      <t>オオアザ</t>
    </rPh>
    <rPh sb="8" eb="11">
      <t>タラギ</t>
    </rPh>
    <phoneticPr fontId="16"/>
  </si>
  <si>
    <t>土地家屋調査士横田耕詞事務所</t>
    <rPh sb="0" eb="2">
      <t>トチ</t>
    </rPh>
    <rPh sb="2" eb="4">
      <t>カオク</t>
    </rPh>
    <rPh sb="4" eb="7">
      <t>チョウサシ</t>
    </rPh>
    <rPh sb="7" eb="9">
      <t>ヨコタ</t>
    </rPh>
    <rPh sb="9" eb="10">
      <t>コウ</t>
    </rPh>
    <rPh sb="10" eb="11">
      <t>シ</t>
    </rPh>
    <rPh sb="11" eb="13">
      <t>ジム</t>
    </rPh>
    <rPh sb="13" eb="14">
      <t>ショ</t>
    </rPh>
    <phoneticPr fontId="16"/>
  </si>
  <si>
    <t>島原市上の町925番地</t>
    <rPh sb="0" eb="3">
      <t>シマバラシ</t>
    </rPh>
    <rPh sb="3" eb="4">
      <t>ウエ</t>
    </rPh>
    <rPh sb="5" eb="6">
      <t>マチ</t>
    </rPh>
    <rPh sb="9" eb="11">
      <t>バンチ</t>
    </rPh>
    <phoneticPr fontId="16"/>
  </si>
  <si>
    <t>江藤建設有限会社</t>
    <rPh sb="0" eb="2">
      <t>エトウ</t>
    </rPh>
    <rPh sb="2" eb="4">
      <t>ケンセツ</t>
    </rPh>
    <rPh sb="4" eb="8">
      <t>ユウゲンガイシャ</t>
    </rPh>
    <phoneticPr fontId="16"/>
  </si>
  <si>
    <t>阿蘇市黒川1753-2</t>
    <rPh sb="0" eb="3">
      <t>アソシ</t>
    </rPh>
    <rPh sb="3" eb="5">
      <t>クロカワ</t>
    </rPh>
    <phoneticPr fontId="16"/>
  </si>
  <si>
    <t>有限会社高橋建設</t>
    <rPh sb="0" eb="4">
      <t>ユウゲンガイシャ</t>
    </rPh>
    <rPh sb="4" eb="6">
      <t>タカハシ</t>
    </rPh>
    <rPh sb="6" eb="8">
      <t>ケンセツ</t>
    </rPh>
    <phoneticPr fontId="16"/>
  </si>
  <si>
    <t>佐伯市直川大字赤木3158番地1</t>
  </si>
  <si>
    <t>株式会社メイユウ</t>
    <rPh sb="0" eb="4">
      <t>カブシキガイシャ</t>
    </rPh>
    <phoneticPr fontId="16"/>
  </si>
  <si>
    <t>鹿児島市中山2丁目46番6号</t>
    <rPh sb="0" eb="4">
      <t>カゴシマシ</t>
    </rPh>
    <rPh sb="4" eb="6">
      <t>ナカヤマ</t>
    </rPh>
    <rPh sb="7" eb="9">
      <t>チョウメ</t>
    </rPh>
    <rPh sb="11" eb="12">
      <t>バン</t>
    </rPh>
    <rPh sb="13" eb="14">
      <t>ゴウ</t>
    </rPh>
    <phoneticPr fontId="16"/>
  </si>
  <si>
    <t>有限会社石本建設</t>
    <rPh sb="0" eb="4">
      <t>ユウゲンガイシャ</t>
    </rPh>
    <rPh sb="4" eb="6">
      <t>イシモト</t>
    </rPh>
    <rPh sb="6" eb="8">
      <t>ケンセツ</t>
    </rPh>
    <phoneticPr fontId="16"/>
  </si>
  <si>
    <t>長崎市小江原2丁目24番3号</t>
    <rPh sb="0" eb="3">
      <t>ナガサキシ</t>
    </rPh>
    <rPh sb="3" eb="4">
      <t>コ</t>
    </rPh>
    <rPh sb="4" eb="6">
      <t>エハラ</t>
    </rPh>
    <rPh sb="7" eb="9">
      <t>チョウメ</t>
    </rPh>
    <rPh sb="11" eb="12">
      <t>バン</t>
    </rPh>
    <rPh sb="13" eb="14">
      <t>ゴウ</t>
    </rPh>
    <phoneticPr fontId="16"/>
  </si>
  <si>
    <t>大勇土建株式会社</t>
    <rPh sb="0" eb="2">
      <t>ダイユウ</t>
    </rPh>
    <rPh sb="2" eb="4">
      <t>ドケン</t>
    </rPh>
    <rPh sb="4" eb="8">
      <t>カブシキガイシャ</t>
    </rPh>
    <phoneticPr fontId="16"/>
  </si>
  <si>
    <t>薩摩川内市百次町890</t>
  </si>
  <si>
    <t>有限会社陽総合開発</t>
    <rPh sb="0" eb="4">
      <t>ユウゲンガイシャ</t>
    </rPh>
    <rPh sb="4" eb="5">
      <t>ヨウ</t>
    </rPh>
    <rPh sb="5" eb="7">
      <t>ソウゴウ</t>
    </rPh>
    <rPh sb="7" eb="9">
      <t>カイハツ</t>
    </rPh>
    <phoneticPr fontId="16"/>
  </si>
  <si>
    <t>熊本市南区海路口町3891番地</t>
    <rPh sb="0" eb="3">
      <t>クマモトシ</t>
    </rPh>
    <rPh sb="3" eb="5">
      <t>ミナミク</t>
    </rPh>
    <rPh sb="5" eb="7">
      <t>カイロ</t>
    </rPh>
    <rPh sb="7" eb="8">
      <t>クチ</t>
    </rPh>
    <rPh sb="8" eb="9">
      <t>マチ</t>
    </rPh>
    <rPh sb="13" eb="15">
      <t>バンチ</t>
    </rPh>
    <phoneticPr fontId="16"/>
  </si>
  <si>
    <t>株式会社西部コンサルタント</t>
    <rPh sb="0" eb="4">
      <t>カブシキガイシャ</t>
    </rPh>
    <rPh sb="4" eb="6">
      <t>セイブ</t>
    </rPh>
    <phoneticPr fontId="16"/>
  </si>
  <si>
    <t>天草市本渡町本戸馬場2089番地1</t>
    <rPh sb="0" eb="3">
      <t>アマクサシ</t>
    </rPh>
    <rPh sb="3" eb="4">
      <t>ホン</t>
    </rPh>
    <rPh sb="4" eb="5">
      <t>ワタ</t>
    </rPh>
    <rPh sb="5" eb="6">
      <t>マチ</t>
    </rPh>
    <rPh sb="6" eb="8">
      <t>ホンド</t>
    </rPh>
    <rPh sb="8" eb="10">
      <t>ババ</t>
    </rPh>
    <rPh sb="14" eb="16">
      <t>バンチ</t>
    </rPh>
    <phoneticPr fontId="16"/>
  </si>
  <si>
    <t>株式会社片岡商会</t>
    <rPh sb="0" eb="4">
      <t>カブシキガイシャ</t>
    </rPh>
    <rPh sb="4" eb="6">
      <t>カタオカ</t>
    </rPh>
    <rPh sb="6" eb="8">
      <t>ショウカイ</t>
    </rPh>
    <phoneticPr fontId="16"/>
  </si>
  <si>
    <t>飯塚市鯰田96番地の1</t>
    <rPh sb="0" eb="3">
      <t>イイヅカシ</t>
    </rPh>
    <rPh sb="3" eb="4">
      <t>ナマズ</t>
    </rPh>
    <rPh sb="4" eb="5">
      <t>タ</t>
    </rPh>
    <rPh sb="7" eb="9">
      <t>バンチ</t>
    </rPh>
    <phoneticPr fontId="16"/>
  </si>
  <si>
    <t>高千穂土木株式会社</t>
    <rPh sb="0" eb="3">
      <t>タカチホ</t>
    </rPh>
    <rPh sb="3" eb="5">
      <t>ドボク</t>
    </rPh>
    <rPh sb="5" eb="9">
      <t>カブシキガイシャ</t>
    </rPh>
    <phoneticPr fontId="16"/>
  </si>
  <si>
    <t>西臼杵郡高千穂町大字三田井6293番地2</t>
    <rPh sb="0" eb="4">
      <t>ニシウスキグン</t>
    </rPh>
    <rPh sb="4" eb="7">
      <t>タカチホ</t>
    </rPh>
    <rPh sb="7" eb="8">
      <t>マチ</t>
    </rPh>
    <rPh sb="8" eb="10">
      <t>オオアザ</t>
    </rPh>
    <rPh sb="10" eb="13">
      <t>ミタイ</t>
    </rPh>
    <rPh sb="17" eb="19">
      <t>バンチ</t>
    </rPh>
    <phoneticPr fontId="16"/>
  </si>
  <si>
    <t>株式会社髙野組</t>
    <rPh sb="0" eb="4">
      <t>カブシキガイシャ</t>
    </rPh>
    <rPh sb="4" eb="6">
      <t>タカノ</t>
    </rPh>
    <rPh sb="6" eb="7">
      <t>グミ</t>
    </rPh>
    <phoneticPr fontId="16"/>
  </si>
  <si>
    <t>八代市鏡町内田1501番地</t>
    <rPh sb="0" eb="3">
      <t>ヤツシロシ</t>
    </rPh>
    <rPh sb="3" eb="5">
      <t>カガミマチ</t>
    </rPh>
    <rPh sb="5" eb="6">
      <t>ウチ</t>
    </rPh>
    <rPh sb="6" eb="7">
      <t>タ</t>
    </rPh>
    <rPh sb="11" eb="13">
      <t>バンチ</t>
    </rPh>
    <phoneticPr fontId="16"/>
  </si>
  <si>
    <t>九州洗罐工事株式会社</t>
    <rPh sb="0" eb="2">
      <t>キュウシュウ</t>
    </rPh>
    <rPh sb="2" eb="3">
      <t>セン</t>
    </rPh>
    <rPh sb="3" eb="4">
      <t>カン</t>
    </rPh>
    <rPh sb="4" eb="6">
      <t>コウジ</t>
    </rPh>
    <rPh sb="6" eb="10">
      <t>カブシキガイシャ</t>
    </rPh>
    <phoneticPr fontId="16"/>
  </si>
  <si>
    <t>柳川市西蒲池1142-2</t>
  </si>
  <si>
    <t>株式会社ささはら電設</t>
    <rPh sb="0" eb="4">
      <t>カブシキガイシャ</t>
    </rPh>
    <rPh sb="8" eb="10">
      <t>デンセツ</t>
    </rPh>
    <phoneticPr fontId="16"/>
  </si>
  <si>
    <t>熊本市北区飛田4-1-45</t>
    <rPh sb="0" eb="3">
      <t>クマモトシ</t>
    </rPh>
    <rPh sb="3" eb="5">
      <t>キタク</t>
    </rPh>
    <rPh sb="5" eb="7">
      <t>トビタ</t>
    </rPh>
    <phoneticPr fontId="16"/>
  </si>
  <si>
    <t>株式会社協同</t>
    <rPh sb="0" eb="4">
      <t>カブシキガイシャ</t>
    </rPh>
    <rPh sb="4" eb="6">
      <t>キョウドウ</t>
    </rPh>
    <phoneticPr fontId="16"/>
  </si>
  <si>
    <t>福岡市博多区榎田2丁目3-71</t>
    <rPh sb="0" eb="3">
      <t>フクオカシ</t>
    </rPh>
    <rPh sb="3" eb="6">
      <t>ハカタク</t>
    </rPh>
    <rPh sb="6" eb="8">
      <t>エノキダ</t>
    </rPh>
    <rPh sb="9" eb="11">
      <t>チョウメ</t>
    </rPh>
    <phoneticPr fontId="16"/>
  </si>
  <si>
    <t>有限会社喜藤組</t>
    <rPh sb="0" eb="4">
      <t>ユウゲンガイシャ</t>
    </rPh>
    <rPh sb="4" eb="5">
      <t>キ</t>
    </rPh>
    <rPh sb="5" eb="6">
      <t>フジ</t>
    </rPh>
    <rPh sb="6" eb="7">
      <t>グミ</t>
    </rPh>
    <phoneticPr fontId="6"/>
  </si>
  <si>
    <t>浦添市当山3-656-1</t>
    <rPh sb="0" eb="3">
      <t>ウラソエシ</t>
    </rPh>
    <rPh sb="3" eb="5">
      <t>トウヤマ</t>
    </rPh>
    <phoneticPr fontId="6"/>
  </si>
  <si>
    <t>株式会社大川工業</t>
    <rPh sb="0" eb="4">
      <t>カブシキガイシャ</t>
    </rPh>
    <rPh sb="4" eb="6">
      <t>オオカワ</t>
    </rPh>
    <rPh sb="6" eb="8">
      <t>コウギョウ</t>
    </rPh>
    <phoneticPr fontId="6"/>
  </si>
  <si>
    <t>うるま市石川曙3-1-33</t>
    <rPh sb="3" eb="4">
      <t>シ</t>
    </rPh>
    <rPh sb="4" eb="5">
      <t>イシ</t>
    </rPh>
    <rPh sb="5" eb="6">
      <t>カワ</t>
    </rPh>
    <rPh sb="6" eb="7">
      <t>アケボノ</t>
    </rPh>
    <phoneticPr fontId="6"/>
  </si>
  <si>
    <t>有限会社丸安建設</t>
    <rPh sb="0" eb="4">
      <t>ユウゲンガイシャ</t>
    </rPh>
    <rPh sb="4" eb="5">
      <t>マル</t>
    </rPh>
    <rPh sb="5" eb="6">
      <t>ヤス</t>
    </rPh>
    <rPh sb="6" eb="8">
      <t>ケンセツ</t>
    </rPh>
    <phoneticPr fontId="6"/>
  </si>
  <si>
    <t>国頭郡宜野座村字漢那759</t>
    <rPh sb="0" eb="3">
      <t>クニガミグン</t>
    </rPh>
    <rPh sb="3" eb="7">
      <t>ギノザソン</t>
    </rPh>
    <rPh sb="7" eb="8">
      <t>アザ</t>
    </rPh>
    <rPh sb="8" eb="10">
      <t>カンナ</t>
    </rPh>
    <phoneticPr fontId="6"/>
  </si>
  <si>
    <t>有限会社長浜建設</t>
    <rPh sb="0" eb="4">
      <t>ユウゲンガイシャ</t>
    </rPh>
    <rPh sb="4" eb="6">
      <t>ナガハマ</t>
    </rPh>
    <rPh sb="6" eb="8">
      <t>ケンセツ</t>
    </rPh>
    <phoneticPr fontId="6"/>
  </si>
  <si>
    <t>宮古島市伊良部字長浜1383-3</t>
    <rPh sb="0" eb="4">
      <t>ミヤコジマシ</t>
    </rPh>
    <rPh sb="4" eb="7">
      <t>イラブ</t>
    </rPh>
    <rPh sb="7" eb="8">
      <t>アザ</t>
    </rPh>
    <rPh sb="8" eb="10">
      <t>ナガハマ</t>
    </rPh>
    <phoneticPr fontId="6"/>
  </si>
  <si>
    <t>株式会社　グランダム</t>
    <rPh sb="0" eb="4">
      <t>カブシキカイシャ</t>
    </rPh>
    <phoneticPr fontId="6"/>
  </si>
  <si>
    <t>太田市飯田町７０３</t>
    <rPh sb="0" eb="3">
      <t>オオタシ</t>
    </rPh>
    <rPh sb="3" eb="6">
      <t>イイダマチ</t>
    </rPh>
    <phoneticPr fontId="6"/>
  </si>
  <si>
    <t>土地売買業
不動産代理業・仲介業</t>
    <rPh sb="0" eb="2">
      <t>トチ</t>
    </rPh>
    <rPh sb="2" eb="4">
      <t>バイバイ</t>
    </rPh>
    <rPh sb="4" eb="5">
      <t>ギョウ</t>
    </rPh>
    <rPh sb="6" eb="9">
      <t>フドウサン</t>
    </rPh>
    <rPh sb="9" eb="12">
      <t>ダイリギョウ</t>
    </rPh>
    <rPh sb="13" eb="16">
      <t>チュウカイギョウ</t>
    </rPh>
    <phoneticPr fontId="6"/>
  </si>
  <si>
    <t>株式会社　深川商事</t>
    <rPh sb="0" eb="4">
      <t>カブシキカイシャ</t>
    </rPh>
    <rPh sb="5" eb="7">
      <t>フカガワ</t>
    </rPh>
    <rPh sb="7" eb="9">
      <t>ショウジ</t>
    </rPh>
    <phoneticPr fontId="6"/>
  </si>
  <si>
    <t>市原市姉崎５９１－４</t>
    <rPh sb="0" eb="3">
      <t>イチハラシ</t>
    </rPh>
    <rPh sb="3" eb="4">
      <t>アネ</t>
    </rPh>
    <rPh sb="4" eb="5">
      <t>ザキ</t>
    </rPh>
    <phoneticPr fontId="6"/>
  </si>
  <si>
    <t>株式会社　フューチャープロパティ</t>
    <rPh sb="0" eb="4">
      <t>カブシキカイシャ</t>
    </rPh>
    <phoneticPr fontId="6"/>
  </si>
  <si>
    <t>目黒区上目黒１－２６
１－３１０９　中目黒アトラスタワー</t>
    <rPh sb="0" eb="3">
      <t>メグロク</t>
    </rPh>
    <rPh sb="3" eb="6">
      <t>カミメグロ</t>
    </rPh>
    <rPh sb="18" eb="21">
      <t>ナカメグロ</t>
    </rPh>
    <phoneticPr fontId="6"/>
  </si>
  <si>
    <t>株式会社魚沼メディカル</t>
    <rPh sb="0" eb="4">
      <t>カブシキガイシャ</t>
    </rPh>
    <rPh sb="4" eb="6">
      <t>ウオヌマ</t>
    </rPh>
    <phoneticPr fontId="6"/>
  </si>
  <si>
    <t>小千谷市上ノ山２－２－２３</t>
    <rPh sb="0" eb="3">
      <t>オヂヤ</t>
    </rPh>
    <rPh sb="3" eb="4">
      <t>シ</t>
    </rPh>
    <rPh sb="4" eb="5">
      <t>カミ</t>
    </rPh>
    <rPh sb="6" eb="7">
      <t>ヤマ</t>
    </rPh>
    <phoneticPr fontId="6"/>
  </si>
  <si>
    <t>株式会社ＣＯＮＮＥＣＴ</t>
    <rPh sb="0" eb="4">
      <t>カブシキガイシャ</t>
    </rPh>
    <phoneticPr fontId="6"/>
  </si>
  <si>
    <t>浜松市西区入野町１０２－５</t>
    <rPh sb="0" eb="3">
      <t>ハママツシ</t>
    </rPh>
    <rPh sb="3" eb="5">
      <t>ニシク</t>
    </rPh>
    <rPh sb="5" eb="8">
      <t>イリノチョウ</t>
    </rPh>
    <phoneticPr fontId="6"/>
  </si>
  <si>
    <t>Gホールディングス株式会社</t>
    <rPh sb="9" eb="13">
      <t>カブシキガイシャ</t>
    </rPh>
    <phoneticPr fontId="6"/>
  </si>
  <si>
    <t>名古屋市中区松原１－６－２</t>
    <rPh sb="0" eb="4">
      <t>ナゴヤシ</t>
    </rPh>
    <rPh sb="4" eb="6">
      <t>ナカク</t>
    </rPh>
    <rPh sb="6" eb="8">
      <t>マツバラ</t>
    </rPh>
    <phoneticPr fontId="6"/>
  </si>
  <si>
    <t>FURUEL株式会社</t>
    <rPh sb="6" eb="10">
      <t>カブシキカイシャ</t>
    </rPh>
    <phoneticPr fontId="6"/>
  </si>
  <si>
    <t>大阪市住吉区杉本２－３０－１５</t>
    <rPh sb="0" eb="3">
      <t>オオサカシ</t>
    </rPh>
    <rPh sb="3" eb="6">
      <t>スミヨシク</t>
    </rPh>
    <rPh sb="6" eb="8">
      <t>スギモト</t>
    </rPh>
    <phoneticPr fontId="6"/>
  </si>
  <si>
    <t>株式会社オーナーズトラスト</t>
    <rPh sb="0" eb="4">
      <t>カブシキカイシャ</t>
    </rPh>
    <phoneticPr fontId="6"/>
  </si>
  <si>
    <t>大阪市淀川区西中島４－１０－２６</t>
    <rPh sb="0" eb="3">
      <t>オオサカシ</t>
    </rPh>
    <rPh sb="3" eb="6">
      <t>ヨドガワク</t>
    </rPh>
    <rPh sb="6" eb="9">
      <t>ニシナカジマ</t>
    </rPh>
    <phoneticPr fontId="6"/>
  </si>
  <si>
    <t>有限会社ミドリサン商事</t>
    <rPh sb="0" eb="4">
      <t>ユウゲンガイシャ</t>
    </rPh>
    <rPh sb="9" eb="11">
      <t>ショウジ</t>
    </rPh>
    <phoneticPr fontId="6"/>
  </si>
  <si>
    <t>広島市安佐南区西原６－１６－５</t>
    <rPh sb="0" eb="3">
      <t>ヒロシマシ</t>
    </rPh>
    <rPh sb="3" eb="7">
      <t>アサミナミク</t>
    </rPh>
    <rPh sb="7" eb="9">
      <t>ニシハラ</t>
    </rPh>
    <phoneticPr fontId="6"/>
  </si>
  <si>
    <t>株式会社多良見住宅</t>
  </si>
  <si>
    <t>諫早市多良見町化屋１８１２　</t>
    <rPh sb="0" eb="3">
      <t>イサハヤシ</t>
    </rPh>
    <rPh sb="3" eb="6">
      <t>タラミ</t>
    </rPh>
    <rPh sb="6" eb="7">
      <t>マチ</t>
    </rPh>
    <rPh sb="7" eb="8">
      <t>ケ</t>
    </rPh>
    <rPh sb="8" eb="9">
      <t>ヤ</t>
    </rPh>
    <phoneticPr fontId="6"/>
  </si>
  <si>
    <t>合同会社武優</t>
  </si>
  <si>
    <t>熊本市中央区神水本町８－２５</t>
    <rPh sb="0" eb="3">
      <t>クマモトシ</t>
    </rPh>
    <rPh sb="3" eb="6">
      <t>チュウオウク</t>
    </rPh>
    <rPh sb="6" eb="7">
      <t>カミ</t>
    </rPh>
    <rPh sb="7" eb="8">
      <t>ミズ</t>
    </rPh>
    <rPh sb="8" eb="10">
      <t>ホンマチ</t>
    </rPh>
    <phoneticPr fontId="6"/>
  </si>
  <si>
    <t>貸間業</t>
    <rPh sb="0" eb="2">
      <t>カシマ</t>
    </rPh>
    <rPh sb="2" eb="3">
      <t>ギョウ</t>
    </rPh>
    <phoneticPr fontId="6"/>
  </si>
  <si>
    <t>株式会社照宮産業</t>
  </si>
  <si>
    <t>八代市黄金町５－３</t>
    <rPh sb="0" eb="3">
      <t>ヤツシロシ</t>
    </rPh>
    <rPh sb="3" eb="5">
      <t>オウゴン</t>
    </rPh>
    <rPh sb="5" eb="6">
      <t>マチ</t>
    </rPh>
    <phoneticPr fontId="6"/>
  </si>
  <si>
    <t>有限会社荒川商事</t>
  </si>
  <si>
    <t>藤津郡太良町大浦乙３１６－３</t>
    <rPh sb="0" eb="3">
      <t>フジツグン</t>
    </rPh>
    <rPh sb="3" eb="5">
      <t>タラ</t>
    </rPh>
    <rPh sb="5" eb="6">
      <t>マチ</t>
    </rPh>
    <rPh sb="6" eb="8">
      <t>オオウラ</t>
    </rPh>
    <rPh sb="8" eb="9">
      <t>オツ</t>
    </rPh>
    <phoneticPr fontId="6"/>
  </si>
  <si>
    <t>阪南冷蔵株式会社</t>
    <rPh sb="0" eb="2">
      <t>ハンナン</t>
    </rPh>
    <rPh sb="2" eb="4">
      <t>レイゾウ</t>
    </rPh>
    <rPh sb="4" eb="6">
      <t>カブシキ</t>
    </rPh>
    <rPh sb="6" eb="8">
      <t>カイシャ</t>
    </rPh>
    <phoneticPr fontId="6"/>
  </si>
  <si>
    <t>堺市東区八下町１－１４８</t>
    <rPh sb="0" eb="2">
      <t>サカイシ</t>
    </rPh>
    <rPh sb="2" eb="4">
      <t>ヒガシク</t>
    </rPh>
    <rPh sb="4" eb="5">
      <t>ハチ</t>
    </rPh>
    <rPh sb="5" eb="6">
      <t>シタ</t>
    </rPh>
    <rPh sb="6" eb="7">
      <t>マチ</t>
    </rPh>
    <phoneticPr fontId="6"/>
  </si>
  <si>
    <t>冷蔵倉庫業</t>
    <rPh sb="0" eb="5">
      <t>レイゾウソウコギョウ</t>
    </rPh>
    <phoneticPr fontId="6"/>
  </si>
  <si>
    <t>大一倉庫株式会社</t>
    <rPh sb="0" eb="2">
      <t>ダイイチ</t>
    </rPh>
    <rPh sb="2" eb="4">
      <t>ソウコ</t>
    </rPh>
    <rPh sb="4" eb="8">
      <t>カブシキガイシャ</t>
    </rPh>
    <phoneticPr fontId="6"/>
  </si>
  <si>
    <t>姫路市神田町3丁目5</t>
    <rPh sb="0" eb="3">
      <t>ヒメジシ</t>
    </rPh>
    <rPh sb="3" eb="6">
      <t>カンダチョウ</t>
    </rPh>
    <rPh sb="7" eb="9">
      <t>チョウメ</t>
    </rPh>
    <phoneticPr fontId="6"/>
  </si>
  <si>
    <t>倉庫業（冷蔵倉庫業を除く）</t>
    <rPh sb="0" eb="3">
      <t>ソウコギョウ</t>
    </rPh>
    <rPh sb="4" eb="6">
      <t>レイゾウ</t>
    </rPh>
    <rPh sb="6" eb="9">
      <t>ソウコギョウ</t>
    </rPh>
    <rPh sb="10" eb="11">
      <t>ノゾ</t>
    </rPh>
    <phoneticPr fontId="6"/>
  </si>
  <si>
    <t>ネッツトヨタ旭川株式会社</t>
    <rPh sb="6" eb="8">
      <t>アサヒカワ</t>
    </rPh>
    <rPh sb="8" eb="12">
      <t>カブシキガイシャ</t>
    </rPh>
    <phoneticPr fontId="6"/>
  </si>
  <si>
    <t>旭川市忠和8条6丁目1番5号</t>
    <rPh sb="0" eb="3">
      <t>アサヒカワシ</t>
    </rPh>
    <rPh sb="3" eb="5">
      <t>チュウワ</t>
    </rPh>
    <rPh sb="6" eb="7">
      <t>ジョウ</t>
    </rPh>
    <rPh sb="8" eb="10">
      <t>チョウメ</t>
    </rPh>
    <rPh sb="11" eb="12">
      <t>バン</t>
    </rPh>
    <rPh sb="13" eb="14">
      <t>ゴウ</t>
    </rPh>
    <phoneticPr fontId="6"/>
  </si>
  <si>
    <t>有限会社 菅野鈑金塗装工場</t>
    <rPh sb="0" eb="2">
      <t>ユウゲン</t>
    </rPh>
    <rPh sb="2" eb="4">
      <t>カイシャ</t>
    </rPh>
    <rPh sb="5" eb="13">
      <t>カンノバンキントソウコウジョウ</t>
    </rPh>
    <phoneticPr fontId="6"/>
  </si>
  <si>
    <t>郡山市賀庄３番地</t>
    <rPh sb="0" eb="3">
      <t>コオリヤマシ</t>
    </rPh>
    <rPh sb="3" eb="4">
      <t>ガ</t>
    </rPh>
    <rPh sb="4" eb="5">
      <t>ソウ</t>
    </rPh>
    <rPh sb="6" eb="8">
      <t>バンチ</t>
    </rPh>
    <phoneticPr fontId="6"/>
  </si>
  <si>
    <t>有限会社登米自動車整備工業</t>
    <rPh sb="0" eb="4">
      <t>ユウゲンカイシャ</t>
    </rPh>
    <rPh sb="4" eb="6">
      <t>トメ</t>
    </rPh>
    <rPh sb="6" eb="9">
      <t>ジドウシャ</t>
    </rPh>
    <rPh sb="9" eb="11">
      <t>セイビ</t>
    </rPh>
    <rPh sb="11" eb="13">
      <t>コウギョウ</t>
    </rPh>
    <phoneticPr fontId="6"/>
  </si>
  <si>
    <t>登米市登米町寺池鶴ケ埣３７２</t>
    <rPh sb="0" eb="3">
      <t>トメシ</t>
    </rPh>
    <rPh sb="3" eb="5">
      <t>トメ</t>
    </rPh>
    <rPh sb="5" eb="6">
      <t>マチ</t>
    </rPh>
    <rPh sb="6" eb="7">
      <t>テラ</t>
    </rPh>
    <rPh sb="7" eb="8">
      <t>イケ</t>
    </rPh>
    <rPh sb="8" eb="9">
      <t>ツル</t>
    </rPh>
    <phoneticPr fontId="6"/>
  </si>
  <si>
    <t>小林自動車工業株式会社</t>
    <rPh sb="0" eb="7">
      <t>コバヤシジドウシャコウギョウ</t>
    </rPh>
    <rPh sb="7" eb="9">
      <t>カブシキ</t>
    </rPh>
    <rPh sb="9" eb="11">
      <t>カイシャ</t>
    </rPh>
    <phoneticPr fontId="6"/>
  </si>
  <si>
    <t>北秋田市脇神字塚の岱１７－６</t>
    <rPh sb="0" eb="4">
      <t>キタアキタシ</t>
    </rPh>
    <rPh sb="4" eb="5">
      <t>ワキ</t>
    </rPh>
    <rPh sb="5" eb="6">
      <t>カミ</t>
    </rPh>
    <rPh sb="6" eb="7">
      <t>アザ</t>
    </rPh>
    <rPh sb="7" eb="8">
      <t>ツカ</t>
    </rPh>
    <phoneticPr fontId="6"/>
  </si>
  <si>
    <t>有限会社佐藤自動車</t>
    <rPh sb="0" eb="4">
      <t>ユウゲンカイシャ</t>
    </rPh>
    <rPh sb="4" eb="6">
      <t>サトウ</t>
    </rPh>
    <rPh sb="6" eb="9">
      <t>ジドウシャ</t>
    </rPh>
    <phoneticPr fontId="6"/>
  </si>
  <si>
    <t>和賀郡西和賀郡大沓３６－５４－２</t>
    <rPh sb="0" eb="3">
      <t>ワガグン</t>
    </rPh>
    <rPh sb="3" eb="4">
      <t>ニシ</t>
    </rPh>
    <rPh sb="6" eb="7">
      <t>グン</t>
    </rPh>
    <rPh sb="7" eb="8">
      <t>オオ</t>
    </rPh>
    <rPh sb="8" eb="9">
      <t>トウ</t>
    </rPh>
    <phoneticPr fontId="6"/>
  </si>
  <si>
    <t>株式会社ホンダセンター富山</t>
    <rPh sb="0" eb="4">
      <t>カブシキガイシャ</t>
    </rPh>
    <rPh sb="11" eb="13">
      <t>トヤマ</t>
    </rPh>
    <phoneticPr fontId="6"/>
  </si>
  <si>
    <t>富山市下熊野166番地の6</t>
    <rPh sb="0" eb="3">
      <t>トヤマシ</t>
    </rPh>
    <rPh sb="3" eb="6">
      <t>シモクマノ</t>
    </rPh>
    <rPh sb="9" eb="11">
      <t>バンチ</t>
    </rPh>
    <phoneticPr fontId="6"/>
  </si>
  <si>
    <t>有限会社吉沢自動車</t>
    <rPh sb="0" eb="4">
      <t>ユウゲンガイシャ</t>
    </rPh>
    <rPh sb="4" eb="6">
      <t>ヨシザワ</t>
    </rPh>
    <rPh sb="6" eb="9">
      <t>ジドウシャ</t>
    </rPh>
    <phoneticPr fontId="6"/>
  </si>
  <si>
    <t>西多摩郡日の出町大字平井２５－３</t>
    <rPh sb="0" eb="4">
      <t>ニシタマグン</t>
    </rPh>
    <rPh sb="4" eb="5">
      <t>ヒ</t>
    </rPh>
    <rPh sb="6" eb="8">
      <t>デチョウ</t>
    </rPh>
    <rPh sb="8" eb="10">
      <t>オオアザ</t>
    </rPh>
    <rPh sb="10" eb="12">
      <t>ヒライ</t>
    </rPh>
    <phoneticPr fontId="6"/>
  </si>
  <si>
    <t>紅オート販売株式会社</t>
    <rPh sb="0" eb="1">
      <t>クレナイ</t>
    </rPh>
    <rPh sb="4" eb="6">
      <t>ハンバイ</t>
    </rPh>
    <rPh sb="6" eb="10">
      <t>カブシキガイシャ</t>
    </rPh>
    <phoneticPr fontId="6"/>
  </si>
  <si>
    <t>八王子市長房町４５０－９３</t>
    <rPh sb="0" eb="4">
      <t>ハチオウジシ</t>
    </rPh>
    <rPh sb="4" eb="5">
      <t>ナガ</t>
    </rPh>
    <rPh sb="5" eb="6">
      <t>フサ</t>
    </rPh>
    <rPh sb="6" eb="7">
      <t>マチ</t>
    </rPh>
    <phoneticPr fontId="6"/>
  </si>
  <si>
    <t>有限会社ナルミ自販</t>
    <rPh sb="0" eb="4">
      <t>ユウゲンガイシャ</t>
    </rPh>
    <rPh sb="7" eb="9">
      <t>ジハン</t>
    </rPh>
    <phoneticPr fontId="6"/>
  </si>
  <si>
    <t>利根郡みなかみ町真庭２０７</t>
    <rPh sb="0" eb="3">
      <t>トネグン</t>
    </rPh>
    <rPh sb="7" eb="8">
      <t>マチ</t>
    </rPh>
    <rPh sb="8" eb="9">
      <t>シン</t>
    </rPh>
    <rPh sb="9" eb="10">
      <t>ニワ</t>
    </rPh>
    <phoneticPr fontId="6"/>
  </si>
  <si>
    <t>有限会社サトウオートショップ</t>
    <rPh sb="0" eb="4">
      <t>ユウゲンガイシャ</t>
    </rPh>
    <phoneticPr fontId="6"/>
  </si>
  <si>
    <t>南アルプス市上今諏訪３７３－１</t>
    <rPh sb="0" eb="1">
      <t>ミナミ</t>
    </rPh>
    <rPh sb="5" eb="6">
      <t>シ</t>
    </rPh>
    <rPh sb="6" eb="7">
      <t>ウエ</t>
    </rPh>
    <rPh sb="7" eb="8">
      <t>イマ</t>
    </rPh>
    <rPh sb="8" eb="10">
      <t>スワ</t>
    </rPh>
    <phoneticPr fontId="6"/>
  </si>
  <si>
    <t>有限会社オートボディーニシムラ</t>
    <rPh sb="0" eb="4">
      <t>ユウゲンガイシャ</t>
    </rPh>
    <phoneticPr fontId="6"/>
  </si>
  <si>
    <t>八王子市上川町３８２２－５</t>
    <rPh sb="0" eb="4">
      <t>ハチオウジシ</t>
    </rPh>
    <rPh sb="4" eb="6">
      <t>カミカワ</t>
    </rPh>
    <rPh sb="6" eb="7">
      <t>マチ</t>
    </rPh>
    <phoneticPr fontId="6"/>
  </si>
  <si>
    <t>　有限会社イザワオート</t>
    <rPh sb="1" eb="5">
      <t>ユウゲンガイシャ</t>
    </rPh>
    <phoneticPr fontId="6"/>
  </si>
  <si>
    <t>田方郡函南町仁田７９－２</t>
    <rPh sb="0" eb="1">
      <t>タ</t>
    </rPh>
    <rPh sb="1" eb="2">
      <t>ホウ</t>
    </rPh>
    <rPh sb="2" eb="3">
      <t>グン</t>
    </rPh>
    <rPh sb="3" eb="6">
      <t>カンナミチョウ</t>
    </rPh>
    <rPh sb="6" eb="8">
      <t>ニッタ</t>
    </rPh>
    <phoneticPr fontId="6"/>
  </si>
  <si>
    <t>株式会社オートリペアカワシマ</t>
    <rPh sb="0" eb="4">
      <t>カブシキガイシャ</t>
    </rPh>
    <phoneticPr fontId="6"/>
  </si>
  <si>
    <t>岐阜市打越５４８</t>
    <rPh sb="0" eb="3">
      <t>ギフシ</t>
    </rPh>
    <rPh sb="3" eb="5">
      <t>ウチコシ</t>
    </rPh>
    <phoneticPr fontId="6"/>
  </si>
  <si>
    <t>有限会社松本自動車工業</t>
    <rPh sb="0" eb="4">
      <t>ユウゲンガイシャ</t>
    </rPh>
    <rPh sb="4" eb="11">
      <t>マツモトジドウシャコウギョウ</t>
    </rPh>
    <phoneticPr fontId="6"/>
  </si>
  <si>
    <t>福井市川合鷲塚町１３－４</t>
    <rPh sb="0" eb="3">
      <t>フクイシ</t>
    </rPh>
    <rPh sb="3" eb="5">
      <t>カワイ</t>
    </rPh>
    <rPh sb="5" eb="7">
      <t>ワシヅカ</t>
    </rPh>
    <rPh sb="7" eb="8">
      <t>マチ</t>
    </rPh>
    <phoneticPr fontId="6"/>
  </si>
  <si>
    <t>三和鈑金有限会社</t>
    <rPh sb="0" eb="8">
      <t>サンワバンキンユウゲンガイシャ</t>
    </rPh>
    <phoneticPr fontId="6"/>
  </si>
  <si>
    <t>土岐市肥田浅野矢落町１－２－４</t>
    <rPh sb="0" eb="3">
      <t>トキシ</t>
    </rPh>
    <rPh sb="3" eb="5">
      <t>ヒダ</t>
    </rPh>
    <rPh sb="5" eb="7">
      <t>アサノ</t>
    </rPh>
    <rPh sb="7" eb="8">
      <t>ヤ</t>
    </rPh>
    <rPh sb="8" eb="9">
      <t>ラク</t>
    </rPh>
    <rPh sb="9" eb="10">
      <t>マチ</t>
    </rPh>
    <phoneticPr fontId="6"/>
  </si>
  <si>
    <t>株式会社三浦モータース</t>
    <rPh sb="0" eb="6">
      <t>カブシキガイシャミウラ</t>
    </rPh>
    <phoneticPr fontId="6"/>
  </si>
  <si>
    <t>名古屋市昭和区福江３－８－４</t>
    <rPh sb="0" eb="4">
      <t>ナゴヤシ</t>
    </rPh>
    <rPh sb="4" eb="7">
      <t>ショウワク</t>
    </rPh>
    <rPh sb="7" eb="9">
      <t>フクエ</t>
    </rPh>
    <phoneticPr fontId="6"/>
  </si>
  <si>
    <t>川戸自動車工業株式会社</t>
    <rPh sb="0" eb="2">
      <t>カワト</t>
    </rPh>
    <rPh sb="2" eb="5">
      <t>ジドウシャ</t>
    </rPh>
    <rPh sb="5" eb="7">
      <t>コウギョウ</t>
    </rPh>
    <rPh sb="7" eb="9">
      <t>カブシキ</t>
    </rPh>
    <rPh sb="9" eb="11">
      <t>カイシャ</t>
    </rPh>
    <phoneticPr fontId="6"/>
  </si>
  <si>
    <t>豊岡市今森４９１－２</t>
    <rPh sb="0" eb="2">
      <t>トヨオカ</t>
    </rPh>
    <rPh sb="2" eb="3">
      <t>シ</t>
    </rPh>
    <rPh sb="3" eb="5">
      <t>イマモリ</t>
    </rPh>
    <phoneticPr fontId="6"/>
  </si>
  <si>
    <t>株式会社スズキモーター和歌山</t>
    <rPh sb="0" eb="4">
      <t>カブシキガイシャ</t>
    </rPh>
    <rPh sb="11" eb="14">
      <t>ワカヤマ</t>
    </rPh>
    <phoneticPr fontId="6"/>
  </si>
  <si>
    <t>和歌山市狐島３７９</t>
    <rPh sb="0" eb="4">
      <t>ワカヤマシ</t>
    </rPh>
    <rPh sb="4" eb="6">
      <t>キツネジマ</t>
    </rPh>
    <phoneticPr fontId="6"/>
  </si>
  <si>
    <t>山口日産自動車株式会社</t>
    <rPh sb="0" eb="2">
      <t>ヤマグチ</t>
    </rPh>
    <rPh sb="2" eb="4">
      <t>ニッサン</t>
    </rPh>
    <rPh sb="4" eb="7">
      <t>ジドウシャ</t>
    </rPh>
    <rPh sb="7" eb="9">
      <t>カブシキ</t>
    </rPh>
    <rPh sb="9" eb="11">
      <t>カイシャ</t>
    </rPh>
    <phoneticPr fontId="6"/>
  </si>
  <si>
    <t>山口市大内千坊６－２－１</t>
    <rPh sb="0" eb="2">
      <t>ヤマグチ</t>
    </rPh>
    <rPh sb="2" eb="3">
      <t>シ</t>
    </rPh>
    <rPh sb="3" eb="5">
      <t>オオウチ</t>
    </rPh>
    <rPh sb="5" eb="6">
      <t>セン</t>
    </rPh>
    <rPh sb="6" eb="7">
      <t>ボウ</t>
    </rPh>
    <phoneticPr fontId="6"/>
  </si>
  <si>
    <t>有限会社中島鈑金塗装</t>
    <rPh sb="0" eb="2">
      <t>ユウゲン</t>
    </rPh>
    <rPh sb="2" eb="4">
      <t>カイシャ</t>
    </rPh>
    <rPh sb="4" eb="6">
      <t>ナカジマ</t>
    </rPh>
    <rPh sb="6" eb="8">
      <t>バンキン</t>
    </rPh>
    <rPh sb="8" eb="10">
      <t>トソウ</t>
    </rPh>
    <phoneticPr fontId="6"/>
  </si>
  <si>
    <t>岡山県倉敷市玉島長尾２６－７</t>
    <rPh sb="0" eb="3">
      <t>オカヤマケン</t>
    </rPh>
    <rPh sb="3" eb="6">
      <t>クラシキシ</t>
    </rPh>
    <rPh sb="6" eb="8">
      <t>タマシマ</t>
    </rPh>
    <rPh sb="8" eb="10">
      <t>ナガオ</t>
    </rPh>
    <phoneticPr fontId="6"/>
  </si>
  <si>
    <t>株式会社善家自動車</t>
    <rPh sb="0" eb="4">
      <t>カブシキガイシャ</t>
    </rPh>
    <rPh sb="4" eb="9">
      <t>ゼンケジドウシャ</t>
    </rPh>
    <phoneticPr fontId="6"/>
  </si>
  <si>
    <t>北宇和郡鬼北町大字吉波１１９８－１</t>
    <rPh sb="0" eb="4">
      <t>キタウワグン</t>
    </rPh>
    <rPh sb="4" eb="7">
      <t>キホクチョウ</t>
    </rPh>
    <rPh sb="7" eb="9">
      <t>オオアザ</t>
    </rPh>
    <rPh sb="9" eb="11">
      <t>ヨシナミ</t>
    </rPh>
    <phoneticPr fontId="6"/>
  </si>
  <si>
    <t>有限会社カワヅオート</t>
    <rPh sb="0" eb="4">
      <t>ユウゲンガイシャ</t>
    </rPh>
    <phoneticPr fontId="15"/>
  </si>
  <si>
    <t>久留米市藤光町１２７２－３</t>
    <rPh sb="0" eb="4">
      <t>クルメシ</t>
    </rPh>
    <rPh sb="4" eb="6">
      <t>フジミツ</t>
    </rPh>
    <rPh sb="6" eb="7">
      <t>マチ</t>
    </rPh>
    <phoneticPr fontId="15"/>
  </si>
  <si>
    <t>株式会社大平機械</t>
    <rPh sb="0" eb="4">
      <t>カブシキガイシャ</t>
    </rPh>
    <rPh sb="4" eb="6">
      <t>オオヒラ</t>
    </rPh>
    <rPh sb="6" eb="8">
      <t>キカイ</t>
    </rPh>
    <phoneticPr fontId="6"/>
  </si>
  <si>
    <t>中頭郡西原町字小那覇１２８８</t>
    <rPh sb="0" eb="3">
      <t>ナカガミグン</t>
    </rPh>
    <rPh sb="3" eb="6">
      <t>ニシハラチョウ</t>
    </rPh>
    <rPh sb="6" eb="7">
      <t>アザ</t>
    </rPh>
    <rPh sb="7" eb="8">
      <t>オ</t>
    </rPh>
    <rPh sb="8" eb="10">
      <t>ナハ</t>
    </rPh>
    <phoneticPr fontId="6"/>
  </si>
  <si>
    <t>タカカツ自動車工業株式会社</t>
    <rPh sb="4" eb="13">
      <t>ジドウシャコウギョウカブシキカイシャ</t>
    </rPh>
    <phoneticPr fontId="6"/>
  </si>
  <si>
    <t>湯沢市小野字東堺９５－１</t>
    <rPh sb="0" eb="3">
      <t>ユザワシ</t>
    </rPh>
    <rPh sb="3" eb="5">
      <t>オノ</t>
    </rPh>
    <rPh sb="5" eb="6">
      <t>アザ</t>
    </rPh>
    <rPh sb="6" eb="7">
      <t>ヒガシ</t>
    </rPh>
    <rPh sb="7" eb="8">
      <t>サカイ</t>
    </rPh>
    <phoneticPr fontId="6"/>
  </si>
  <si>
    <t>一般貸切旅客自動車運送業</t>
    <rPh sb="2" eb="4">
      <t>カシキリ</t>
    </rPh>
    <phoneticPr fontId="6"/>
  </si>
  <si>
    <t>株式会社興隆運輸</t>
    <rPh sb="0" eb="4">
      <t>カブシキガイシャ</t>
    </rPh>
    <rPh sb="4" eb="8">
      <t>コウリュウウンユ</t>
    </rPh>
    <phoneticPr fontId="6"/>
  </si>
  <si>
    <t>岩沼市早股字土手添７５番地</t>
    <rPh sb="0" eb="3">
      <t>イワヌマシ</t>
    </rPh>
    <rPh sb="3" eb="5">
      <t>ハヤマタ</t>
    </rPh>
    <rPh sb="5" eb="6">
      <t>アザ</t>
    </rPh>
    <rPh sb="6" eb="8">
      <t>ドテ</t>
    </rPh>
    <rPh sb="8" eb="9">
      <t>ゾ</t>
    </rPh>
    <rPh sb="11" eb="13">
      <t>バンチ</t>
    </rPh>
    <phoneticPr fontId="6"/>
  </si>
  <si>
    <t>有限会社黒潮重機興業</t>
    <rPh sb="0" eb="4">
      <t>ユウゲンガイシャ</t>
    </rPh>
    <rPh sb="4" eb="10">
      <t>クロシオジュウキコウギョウ</t>
    </rPh>
    <phoneticPr fontId="6"/>
  </si>
  <si>
    <t>多賀城市桜木３丁目３番２７号</t>
    <rPh sb="0" eb="4">
      <t>タガジョウシ</t>
    </rPh>
    <rPh sb="4" eb="6">
      <t>サクラギ</t>
    </rPh>
    <rPh sb="7" eb="9">
      <t>チョウメ</t>
    </rPh>
    <rPh sb="10" eb="11">
      <t>バン</t>
    </rPh>
    <rPh sb="13" eb="14">
      <t>ゴウ</t>
    </rPh>
    <phoneticPr fontId="6"/>
  </si>
  <si>
    <t>有限会社八柳重機興業</t>
    <rPh sb="0" eb="10">
      <t>ユウゲンガイシャヤツヤナギジュウキコウギョウ</t>
    </rPh>
    <phoneticPr fontId="6"/>
  </si>
  <si>
    <t>南秋田郡八郎潟町川崎字高田２５９－３</t>
    <rPh sb="0" eb="4">
      <t>ミナミアキタグン</t>
    </rPh>
    <rPh sb="4" eb="7">
      <t>ハチロウガタ</t>
    </rPh>
    <rPh sb="7" eb="8">
      <t>チョウ</t>
    </rPh>
    <rPh sb="8" eb="10">
      <t>カワサキ</t>
    </rPh>
    <rPh sb="10" eb="11">
      <t>アザ</t>
    </rPh>
    <rPh sb="11" eb="13">
      <t>タカダ</t>
    </rPh>
    <phoneticPr fontId="6"/>
  </si>
  <si>
    <t>埼九運輸株式会社</t>
    <rPh sb="0" eb="1">
      <t>サキ</t>
    </rPh>
    <rPh sb="1" eb="2">
      <t>ク</t>
    </rPh>
    <rPh sb="2" eb="4">
      <t>ウンユ</t>
    </rPh>
    <rPh sb="4" eb="8">
      <t>カブシキガイシャ</t>
    </rPh>
    <phoneticPr fontId="6"/>
  </si>
  <si>
    <t>狭山市広瀬東１－１０－２</t>
    <rPh sb="0" eb="3">
      <t>サヤマシ</t>
    </rPh>
    <rPh sb="3" eb="5">
      <t>ヒロセ</t>
    </rPh>
    <rPh sb="5" eb="6">
      <t>ヒガシ</t>
    </rPh>
    <phoneticPr fontId="6"/>
  </si>
  <si>
    <t>ユウキネットワークス株式会社</t>
    <rPh sb="10" eb="14">
      <t>カブシキカイシャ</t>
    </rPh>
    <phoneticPr fontId="6"/>
  </si>
  <si>
    <t>千葉市花見川区幕張本郷２－３９－１８</t>
    <rPh sb="0" eb="3">
      <t>チバシ</t>
    </rPh>
    <rPh sb="3" eb="7">
      <t>ハナミガワク</t>
    </rPh>
    <rPh sb="7" eb="9">
      <t>マクハリ</t>
    </rPh>
    <rPh sb="9" eb="11">
      <t>ホンゴウ</t>
    </rPh>
    <phoneticPr fontId="6"/>
  </si>
  <si>
    <t>株式会社東海運輸</t>
    <rPh sb="0" eb="4">
      <t>カブシキカイシャ</t>
    </rPh>
    <rPh sb="4" eb="6">
      <t>トウカイ</t>
    </rPh>
    <rPh sb="6" eb="8">
      <t>ウンユ</t>
    </rPh>
    <phoneticPr fontId="6"/>
  </si>
  <si>
    <t>品川区北品川５－８－３０</t>
    <rPh sb="0" eb="3">
      <t>シナガワク</t>
    </rPh>
    <rPh sb="3" eb="6">
      <t>キタシナガワ</t>
    </rPh>
    <phoneticPr fontId="6"/>
  </si>
  <si>
    <t>浦島サービス株式会社</t>
    <rPh sb="0" eb="2">
      <t>ウラシマ</t>
    </rPh>
    <rPh sb="6" eb="10">
      <t>カブシキカイシャ</t>
    </rPh>
    <phoneticPr fontId="6"/>
  </si>
  <si>
    <t>横浜市金沢区釜利谷南２－１－１</t>
    <rPh sb="0" eb="3">
      <t>ヨコハマシ</t>
    </rPh>
    <rPh sb="3" eb="6">
      <t>カナザワク</t>
    </rPh>
    <rPh sb="6" eb="9">
      <t>カマリヤ</t>
    </rPh>
    <rPh sb="9" eb="10">
      <t>ミナミ</t>
    </rPh>
    <phoneticPr fontId="6"/>
  </si>
  <si>
    <t>有限会社入澤運送店</t>
    <rPh sb="0" eb="4">
      <t>ユウゲンカイシャ</t>
    </rPh>
    <rPh sb="4" eb="9">
      <t>イリサワウンソウテン</t>
    </rPh>
    <phoneticPr fontId="6"/>
  </si>
  <si>
    <t>利根郡片品村鎌田３９５１</t>
    <rPh sb="0" eb="3">
      <t>トネグン</t>
    </rPh>
    <rPh sb="3" eb="5">
      <t>カタシナ</t>
    </rPh>
    <rPh sb="5" eb="6">
      <t>ムラ</t>
    </rPh>
    <rPh sb="6" eb="8">
      <t>カマタ</t>
    </rPh>
    <phoneticPr fontId="6"/>
  </si>
  <si>
    <t>国勝運送株式会社</t>
    <rPh sb="0" eb="1">
      <t>クニ</t>
    </rPh>
    <rPh sb="1" eb="2">
      <t>カ</t>
    </rPh>
    <rPh sb="2" eb="4">
      <t>ウンソウ</t>
    </rPh>
    <rPh sb="4" eb="8">
      <t>カブシキガイシャ</t>
    </rPh>
    <phoneticPr fontId="6"/>
  </si>
  <si>
    <t>石川県</t>
    <rPh sb="0" eb="2">
      <t>イシカワ</t>
    </rPh>
    <rPh sb="2" eb="3">
      <t>ケン</t>
    </rPh>
    <phoneticPr fontId="6"/>
  </si>
  <si>
    <t>金沢市神田一丁目29番24号</t>
    <rPh sb="0" eb="3">
      <t>カナザワシ</t>
    </rPh>
    <rPh sb="3" eb="5">
      <t>カンダ</t>
    </rPh>
    <rPh sb="5" eb="8">
      <t>イッチョウメ</t>
    </rPh>
    <rPh sb="10" eb="11">
      <t>バン</t>
    </rPh>
    <rPh sb="13" eb="14">
      <t>ゴウ</t>
    </rPh>
    <phoneticPr fontId="6"/>
  </si>
  <si>
    <t>一般貨物自動車運送事業（特別積合せ貨物運送業を除く）</t>
    <rPh sb="0" eb="11">
      <t>イッパンカモツジドウシャウンソウジギョウ</t>
    </rPh>
    <rPh sb="12" eb="14">
      <t>トクベツ</t>
    </rPh>
    <rPh sb="14" eb="16">
      <t>ツミア</t>
    </rPh>
    <rPh sb="17" eb="19">
      <t>カモツ</t>
    </rPh>
    <rPh sb="19" eb="22">
      <t>ウンソウギョウ</t>
    </rPh>
    <rPh sb="23" eb="24">
      <t>ノゾ</t>
    </rPh>
    <phoneticPr fontId="6"/>
  </si>
  <si>
    <t>太陽運輸株式会社</t>
    <rPh sb="0" eb="2">
      <t>タイヨウ</t>
    </rPh>
    <rPh sb="2" eb="4">
      <t>ウンユ</t>
    </rPh>
    <rPh sb="4" eb="8">
      <t>カブシキガイシャ</t>
    </rPh>
    <phoneticPr fontId="6"/>
  </si>
  <si>
    <t>長浜市高月町森本100</t>
    <rPh sb="0" eb="3">
      <t>ナガハマシ</t>
    </rPh>
    <rPh sb="3" eb="5">
      <t>タカツキ</t>
    </rPh>
    <rPh sb="5" eb="6">
      <t>マチ</t>
    </rPh>
    <rPh sb="6" eb="8">
      <t>モリモト</t>
    </rPh>
    <phoneticPr fontId="6"/>
  </si>
  <si>
    <t>一般貨物自動車運送業（特別積合せ貨物運送を除く）</t>
    <rPh sb="0" eb="2">
      <t>イッパン</t>
    </rPh>
    <rPh sb="2" eb="4">
      <t>カモツ</t>
    </rPh>
    <rPh sb="4" eb="7">
      <t>ジドウシャ</t>
    </rPh>
    <rPh sb="7" eb="10">
      <t>ウンソウギョウ</t>
    </rPh>
    <rPh sb="11" eb="13">
      <t>トクベツ</t>
    </rPh>
    <rPh sb="13" eb="14">
      <t>セキ</t>
    </rPh>
    <rPh sb="14" eb="15">
      <t>アワ</t>
    </rPh>
    <rPh sb="16" eb="18">
      <t>カモツ</t>
    </rPh>
    <rPh sb="18" eb="20">
      <t>ウンソウ</t>
    </rPh>
    <rPh sb="21" eb="22">
      <t>ノゾ</t>
    </rPh>
    <phoneticPr fontId="6"/>
  </si>
  <si>
    <t>共和運輸倉庫株式会社</t>
    <rPh sb="0" eb="2">
      <t>キョウワ</t>
    </rPh>
    <rPh sb="2" eb="4">
      <t>ウンユ</t>
    </rPh>
    <rPh sb="4" eb="6">
      <t>ソウコ</t>
    </rPh>
    <rPh sb="6" eb="10">
      <t>カブシキガイシャ</t>
    </rPh>
    <phoneticPr fontId="6"/>
  </si>
  <si>
    <t>大阪市西区本田4丁目3番24号</t>
    <rPh sb="0" eb="3">
      <t>オオサカシ</t>
    </rPh>
    <rPh sb="3" eb="5">
      <t>ニシク</t>
    </rPh>
    <rPh sb="5" eb="7">
      <t>ホンダ</t>
    </rPh>
    <rPh sb="8" eb="10">
      <t>チョウメ</t>
    </rPh>
    <rPh sb="11" eb="12">
      <t>バン</t>
    </rPh>
    <rPh sb="14" eb="15">
      <t>ゴウ</t>
    </rPh>
    <phoneticPr fontId="6"/>
  </si>
  <si>
    <t>有限会社　青井運送</t>
    <rPh sb="0" eb="4">
      <t>ユウゲンガイシャ</t>
    </rPh>
    <rPh sb="5" eb="7">
      <t>アオイ</t>
    </rPh>
    <rPh sb="7" eb="9">
      <t>ウンソウ</t>
    </rPh>
    <phoneticPr fontId="6"/>
  </si>
  <si>
    <t>人吉市灰久保町１８－２</t>
    <rPh sb="0" eb="3">
      <t>ヒトヨシシ</t>
    </rPh>
    <rPh sb="3" eb="7">
      <t>ハイクボマチ</t>
    </rPh>
    <phoneticPr fontId="6"/>
  </si>
  <si>
    <t>宮崎運輸　株式会社</t>
    <rPh sb="0" eb="2">
      <t>ミヤザキ</t>
    </rPh>
    <rPh sb="2" eb="4">
      <t>ウンユ</t>
    </rPh>
    <rPh sb="5" eb="9">
      <t>カブシキガイシャ</t>
    </rPh>
    <phoneticPr fontId="6"/>
  </si>
  <si>
    <t>宮崎市老松２－１－１４</t>
    <rPh sb="0" eb="3">
      <t>ミヤザキシ</t>
    </rPh>
    <rPh sb="3" eb="5">
      <t>オイマツ</t>
    </rPh>
    <phoneticPr fontId="6"/>
  </si>
  <si>
    <t>園田陸運　株式会社</t>
    <rPh sb="0" eb="2">
      <t>ソノダ</t>
    </rPh>
    <rPh sb="2" eb="4">
      <t>リクウン</t>
    </rPh>
    <rPh sb="5" eb="9">
      <t>カブシキガイシャ</t>
    </rPh>
    <phoneticPr fontId="6"/>
  </si>
  <si>
    <t>垂水市本城３７０５－２</t>
    <rPh sb="0" eb="3">
      <t>タルミズシ</t>
    </rPh>
    <rPh sb="3" eb="5">
      <t>ホンジョウ</t>
    </rPh>
    <phoneticPr fontId="6"/>
  </si>
  <si>
    <t>株式会社　宇佐美運輸機工</t>
    <rPh sb="0" eb="4">
      <t>カブシキガイシャ</t>
    </rPh>
    <rPh sb="5" eb="8">
      <t>ウサミ</t>
    </rPh>
    <rPh sb="8" eb="10">
      <t>ウンユ</t>
    </rPh>
    <rPh sb="10" eb="12">
      <t>キコウ</t>
    </rPh>
    <phoneticPr fontId="6"/>
  </si>
  <si>
    <t>北九州市若松区南二島４－１６－６</t>
    <rPh sb="0" eb="4">
      <t>キタキュウシュウシ</t>
    </rPh>
    <rPh sb="4" eb="7">
      <t>ワカマツク</t>
    </rPh>
    <rPh sb="7" eb="8">
      <t>ミナミ</t>
    </rPh>
    <rPh sb="8" eb="9">
      <t>ニ</t>
    </rPh>
    <rPh sb="9" eb="10">
      <t>シマ</t>
    </rPh>
    <phoneticPr fontId="6"/>
  </si>
  <si>
    <t>有限会社八光社</t>
  </si>
  <si>
    <t>株式会社フォーカルコーポレーション</t>
  </si>
  <si>
    <t>中央区日本橋人形町３－３－５－６０７</t>
    <rPh sb="0" eb="3">
      <t>チュウオウク</t>
    </rPh>
    <phoneticPr fontId="6"/>
  </si>
  <si>
    <t>有限会社孫治商店</t>
  </si>
  <si>
    <t>有限会社丸治下平商店</t>
  </si>
  <si>
    <t>ネッツトヨタ東埼玉株式会社</t>
  </si>
  <si>
    <t>自動車（新車）小売業、自動車一般整備業</t>
  </si>
  <si>
    <t>株式会社山本自動車</t>
  </si>
  <si>
    <t>合同会社ＮＳＥマネジメント</t>
  </si>
  <si>
    <t>K BARBAR &amp; HEADRELAXATION</t>
  </si>
  <si>
    <t>株式会社冨士製畳</t>
    <rPh sb="0" eb="2">
      <t>カブシキ</t>
    </rPh>
    <rPh sb="2" eb="4">
      <t>カイシャ</t>
    </rPh>
    <rPh sb="4" eb="6">
      <t>フジ</t>
    </rPh>
    <rPh sb="6" eb="8">
      <t>セイジョウ</t>
    </rPh>
    <phoneticPr fontId="7"/>
  </si>
  <si>
    <t>富山市八尾町井田新1193</t>
    <rPh sb="0" eb="3">
      <t>トヤマシ</t>
    </rPh>
    <rPh sb="3" eb="6">
      <t>ヤツオマチ</t>
    </rPh>
    <rPh sb="6" eb="8">
      <t>イダ</t>
    </rPh>
    <rPh sb="8" eb="9">
      <t>アラタ</t>
    </rPh>
    <phoneticPr fontId="7"/>
  </si>
  <si>
    <t>株式会社コージン</t>
    <rPh sb="0" eb="2">
      <t>カブシキ</t>
    </rPh>
    <rPh sb="2" eb="4">
      <t>カイシャ</t>
    </rPh>
    <phoneticPr fontId="7"/>
  </si>
  <si>
    <t>中新川郡上市町森尻5番地</t>
    <rPh sb="0" eb="4">
      <t>ナカニイカワグン</t>
    </rPh>
    <rPh sb="4" eb="7">
      <t>カミイチマチ</t>
    </rPh>
    <rPh sb="7" eb="9">
      <t>モリジリ</t>
    </rPh>
    <rPh sb="10" eb="12">
      <t>バンチ</t>
    </rPh>
    <phoneticPr fontId="7"/>
  </si>
  <si>
    <t>小松鋼機株式会社</t>
    <rPh sb="0" eb="2">
      <t>コマツ</t>
    </rPh>
    <rPh sb="2" eb="3">
      <t>ハガネ</t>
    </rPh>
    <rPh sb="4" eb="8">
      <t>カブシキガイシャ</t>
    </rPh>
    <phoneticPr fontId="7"/>
  </si>
  <si>
    <t>小松市光町20番地</t>
    <rPh sb="0" eb="3">
      <t>コマツシ</t>
    </rPh>
    <rPh sb="3" eb="5">
      <t>ヒカリマチ</t>
    </rPh>
    <rPh sb="7" eb="9">
      <t>バンチ</t>
    </rPh>
    <phoneticPr fontId="7"/>
  </si>
  <si>
    <t>有限会社江川製作所</t>
    <rPh sb="4" eb="6">
      <t>エガワ</t>
    </rPh>
    <rPh sb="6" eb="9">
      <t>セイサクジョ</t>
    </rPh>
    <phoneticPr fontId="7"/>
  </si>
  <si>
    <t>南砺市坪野367</t>
    <rPh sb="0" eb="3">
      <t>ナントシ</t>
    </rPh>
    <rPh sb="3" eb="5">
      <t>ツボノ</t>
    </rPh>
    <phoneticPr fontId="7"/>
  </si>
  <si>
    <t>柴田株式会社</t>
    <rPh sb="0" eb="2">
      <t>シバタ</t>
    </rPh>
    <rPh sb="2" eb="4">
      <t>カブシキ</t>
    </rPh>
    <rPh sb="4" eb="6">
      <t>カイシャ</t>
    </rPh>
    <phoneticPr fontId="7"/>
  </si>
  <si>
    <t>有限会社沖商店</t>
    <rPh sb="0" eb="2">
      <t>ユウゲン</t>
    </rPh>
    <rPh sb="2" eb="4">
      <t>カイシャ</t>
    </rPh>
    <rPh sb="4" eb="5">
      <t>オキ</t>
    </rPh>
    <rPh sb="5" eb="7">
      <t>ショウテン</t>
    </rPh>
    <phoneticPr fontId="7"/>
  </si>
  <si>
    <t>高岡市問屋町202番地</t>
    <rPh sb="0" eb="3">
      <t>タカオカシ</t>
    </rPh>
    <rPh sb="3" eb="6">
      <t>トンヤマチ</t>
    </rPh>
    <rPh sb="9" eb="11">
      <t>バンチ</t>
    </rPh>
    <phoneticPr fontId="7"/>
  </si>
  <si>
    <t>ユニベール株式会社</t>
    <rPh sb="5" eb="7">
      <t>カブシキ</t>
    </rPh>
    <rPh sb="7" eb="9">
      <t>カイシャ</t>
    </rPh>
    <phoneticPr fontId="7"/>
  </si>
  <si>
    <t>金沢市湊1丁目15番地2</t>
    <rPh sb="0" eb="3">
      <t>カナザワシ</t>
    </rPh>
    <rPh sb="3" eb="4">
      <t>ミナト</t>
    </rPh>
    <rPh sb="5" eb="7">
      <t>チョウメ</t>
    </rPh>
    <rPh sb="9" eb="11">
      <t>バンチ</t>
    </rPh>
    <phoneticPr fontId="7"/>
  </si>
  <si>
    <t>有限会社河合呉服店</t>
    <rPh sb="0" eb="2">
      <t>ユウゲン</t>
    </rPh>
    <rPh sb="2" eb="4">
      <t>カイシャ</t>
    </rPh>
    <rPh sb="4" eb="6">
      <t>カワイ</t>
    </rPh>
    <rPh sb="6" eb="9">
      <t>ゴフクテン</t>
    </rPh>
    <phoneticPr fontId="7"/>
  </si>
  <si>
    <t>株式会社すがの印刷</t>
    <rPh sb="0" eb="4">
      <t>カブシキガイシャ</t>
    </rPh>
    <rPh sb="7" eb="9">
      <t>インサツ</t>
    </rPh>
    <phoneticPr fontId="7"/>
  </si>
  <si>
    <t>黒部市若栗2630番地</t>
    <rPh sb="0" eb="3">
      <t>クロベシ</t>
    </rPh>
    <rPh sb="3" eb="5">
      <t>ワカグリ</t>
    </rPh>
    <rPh sb="9" eb="11">
      <t>バンチ</t>
    </rPh>
    <phoneticPr fontId="7"/>
  </si>
  <si>
    <t>株式会社ユーアート</t>
    <rPh sb="0" eb="2">
      <t>カブシキ</t>
    </rPh>
    <rPh sb="2" eb="4">
      <t>カイシャ</t>
    </rPh>
    <phoneticPr fontId="7"/>
  </si>
  <si>
    <t>有限会社山下製作所</t>
    <rPh sb="0" eb="2">
      <t>ユウゲン</t>
    </rPh>
    <rPh sb="2" eb="4">
      <t>カイシャ</t>
    </rPh>
    <rPh sb="4" eb="6">
      <t>ヤマシタ</t>
    </rPh>
    <rPh sb="6" eb="9">
      <t>セイサクジョ</t>
    </rPh>
    <phoneticPr fontId="7"/>
  </si>
  <si>
    <t>株式会社中島タイヤ</t>
    <rPh sb="0" eb="2">
      <t>カブシキ</t>
    </rPh>
    <rPh sb="2" eb="4">
      <t>カイシャ</t>
    </rPh>
    <rPh sb="4" eb="6">
      <t>ナカジマ</t>
    </rPh>
    <phoneticPr fontId="7"/>
  </si>
  <si>
    <t>富山市中島一丁目10番24号</t>
    <rPh sb="0" eb="3">
      <t>トヤマシ</t>
    </rPh>
    <rPh sb="3" eb="5">
      <t>ナカジマ</t>
    </rPh>
    <rPh sb="5" eb="8">
      <t>イッチョウメ</t>
    </rPh>
    <rPh sb="10" eb="11">
      <t>バン</t>
    </rPh>
    <rPh sb="13" eb="14">
      <t>ゴウ</t>
    </rPh>
    <phoneticPr fontId="7"/>
  </si>
  <si>
    <t>株式会社上村産業</t>
    <rPh sb="0" eb="2">
      <t>カブシキ</t>
    </rPh>
    <rPh sb="2" eb="4">
      <t>カイシャ</t>
    </rPh>
    <rPh sb="4" eb="6">
      <t>カミムラ</t>
    </rPh>
    <rPh sb="6" eb="8">
      <t>サンギョウ</t>
    </rPh>
    <phoneticPr fontId="7"/>
  </si>
  <si>
    <t>七尾市津向町ト部107番地3</t>
    <rPh sb="0" eb="3">
      <t>ナナオシ</t>
    </rPh>
    <rPh sb="3" eb="6">
      <t>ツムギマチ</t>
    </rPh>
    <rPh sb="7" eb="8">
      <t>ブ</t>
    </rPh>
    <rPh sb="11" eb="13">
      <t>バンチ</t>
    </rPh>
    <phoneticPr fontId="7"/>
  </si>
  <si>
    <t>三雄工業株式会社</t>
    <rPh sb="0" eb="1">
      <t>サン</t>
    </rPh>
    <rPh sb="1" eb="2">
      <t>ユウ</t>
    </rPh>
    <rPh sb="2" eb="4">
      <t>コウギョウ</t>
    </rPh>
    <rPh sb="4" eb="8">
      <t>カブシキガイシャ</t>
    </rPh>
    <phoneticPr fontId="7"/>
  </si>
  <si>
    <t>株式会社グラフ</t>
    <rPh sb="0" eb="2">
      <t>カブシキ</t>
    </rPh>
    <rPh sb="2" eb="4">
      <t>カイシャ</t>
    </rPh>
    <phoneticPr fontId="7"/>
  </si>
  <si>
    <t>富山市中田45-63</t>
    <rPh sb="0" eb="3">
      <t>トヤマシ</t>
    </rPh>
    <rPh sb="3" eb="5">
      <t>ナカダ</t>
    </rPh>
    <phoneticPr fontId="7"/>
  </si>
  <si>
    <t>前多工業株式会社</t>
    <rPh sb="0" eb="1">
      <t>マエ</t>
    </rPh>
    <rPh sb="1" eb="2">
      <t>オオ</t>
    </rPh>
    <rPh sb="2" eb="4">
      <t>コウギョウ</t>
    </rPh>
    <rPh sb="4" eb="8">
      <t>カブシキガイシャ</t>
    </rPh>
    <phoneticPr fontId="7"/>
  </si>
  <si>
    <t>直川クリーニング株式会社</t>
    <rPh sb="0" eb="1">
      <t>ジキ</t>
    </rPh>
    <rPh sb="1" eb="2">
      <t>カワ</t>
    </rPh>
    <rPh sb="8" eb="10">
      <t>カブシキ</t>
    </rPh>
    <rPh sb="10" eb="12">
      <t>カイシャ</t>
    </rPh>
    <phoneticPr fontId="7"/>
  </si>
  <si>
    <t>髙田製作所　髙田　進一</t>
    <rPh sb="0" eb="2">
      <t>タカダ</t>
    </rPh>
    <rPh sb="2" eb="5">
      <t>セイサクジョ</t>
    </rPh>
    <rPh sb="6" eb="8">
      <t>タカダ</t>
    </rPh>
    <rPh sb="9" eb="11">
      <t>シンイチ</t>
    </rPh>
    <phoneticPr fontId="7"/>
  </si>
  <si>
    <t>白山市明島町タ69番地</t>
    <rPh sb="0" eb="3">
      <t>ハクサンシ</t>
    </rPh>
    <rPh sb="3" eb="4">
      <t>ア</t>
    </rPh>
    <rPh sb="4" eb="5">
      <t>シマ</t>
    </rPh>
    <rPh sb="9" eb="11">
      <t>バンチ</t>
    </rPh>
    <phoneticPr fontId="7"/>
  </si>
  <si>
    <t>株式会社山崎</t>
    <rPh sb="0" eb="4">
      <t>カブシキガイシャ</t>
    </rPh>
    <rPh sb="4" eb="6">
      <t>ヤマサキ</t>
    </rPh>
    <phoneticPr fontId="6"/>
  </si>
  <si>
    <t>小矢部市金屋本江454-1</t>
    <rPh sb="0" eb="4">
      <t>オヤベシ</t>
    </rPh>
    <rPh sb="4" eb="8">
      <t>カナヤホンゴウ</t>
    </rPh>
    <phoneticPr fontId="6"/>
  </si>
  <si>
    <t>有限会社今井金型</t>
    <rPh sb="0" eb="2">
      <t>ユウゲン</t>
    </rPh>
    <rPh sb="2" eb="4">
      <t>カイシャ</t>
    </rPh>
    <rPh sb="4" eb="6">
      <t>イマイ</t>
    </rPh>
    <rPh sb="6" eb="8">
      <t>カナガタ</t>
    </rPh>
    <phoneticPr fontId="7"/>
  </si>
  <si>
    <t>北陸ウェブ株式会社</t>
    <rPh sb="0" eb="2">
      <t>ホクリク</t>
    </rPh>
    <rPh sb="5" eb="7">
      <t>カブシキ</t>
    </rPh>
    <rPh sb="7" eb="9">
      <t>カイシャ</t>
    </rPh>
    <phoneticPr fontId="7"/>
  </si>
  <si>
    <t>富山鉱山株式会社</t>
    <rPh sb="0" eb="2">
      <t>トヤマ</t>
    </rPh>
    <rPh sb="2" eb="4">
      <t>コウザン</t>
    </rPh>
    <rPh sb="4" eb="6">
      <t>カブシキ</t>
    </rPh>
    <rPh sb="6" eb="8">
      <t>カイシャ</t>
    </rPh>
    <phoneticPr fontId="7"/>
  </si>
  <si>
    <t>高岡市岩坪17番地</t>
    <rPh sb="0" eb="3">
      <t>タカオカシ</t>
    </rPh>
    <rPh sb="3" eb="5">
      <t>イワツボ</t>
    </rPh>
    <rPh sb="7" eb="9">
      <t>バンチ</t>
    </rPh>
    <phoneticPr fontId="7"/>
  </si>
  <si>
    <t>日本キャンバス株式会社</t>
    <rPh sb="0" eb="2">
      <t>ニホン</t>
    </rPh>
    <rPh sb="7" eb="9">
      <t>カブシキ</t>
    </rPh>
    <rPh sb="9" eb="11">
      <t>カイシャ</t>
    </rPh>
    <phoneticPr fontId="7"/>
  </si>
  <si>
    <t>セントラルフットウェアサービス</t>
  </si>
  <si>
    <t>製缶板金業</t>
    <rPh sb="0" eb="2">
      <t>セイカン</t>
    </rPh>
    <rPh sb="2" eb="4">
      <t>バンキン</t>
    </rPh>
    <rPh sb="4" eb="5">
      <t>ギョウ</t>
    </rPh>
    <phoneticPr fontId="12"/>
  </si>
  <si>
    <t>株式会社福本義肢製作所</t>
  </si>
  <si>
    <t xml:space="preserve">岡南プレス工業株式会社 </t>
  </si>
  <si>
    <t xml:space="preserve">岡山市南区内尾２２９番地の１４ </t>
  </si>
  <si>
    <t>印刷のよこやま</t>
    <rPh sb="0" eb="2">
      <t>インサツ</t>
    </rPh>
    <phoneticPr fontId="0"/>
  </si>
  <si>
    <t>浅口市鴨方町益坂２７０</t>
    <rPh sb="0" eb="3">
      <t>アサクチシ</t>
    </rPh>
    <rPh sb="3" eb="4">
      <t>カモ</t>
    </rPh>
    <rPh sb="4" eb="5">
      <t>カタ</t>
    </rPh>
    <rPh sb="5" eb="6">
      <t>マチ</t>
    </rPh>
    <rPh sb="6" eb="7">
      <t>マ</t>
    </rPh>
    <rPh sb="7" eb="8">
      <t>サカ</t>
    </rPh>
    <phoneticPr fontId="0"/>
  </si>
  <si>
    <t>ガソリンスタンド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自動車一般整備業</t>
  </si>
  <si>
    <t>石油卸売・燃料小売業
自動車整備業</t>
    <rPh sb="0" eb="2">
      <t>セキユ</t>
    </rPh>
    <rPh sb="3" eb="4">
      <t>ウ</t>
    </rPh>
    <rPh sb="5" eb="7">
      <t>ネンリョウ</t>
    </rPh>
    <phoneticPr fontId="0"/>
  </si>
  <si>
    <t xml:space="preserve">株式会社岩中製作所 </t>
  </si>
  <si>
    <t>岩国市旭町３丁目５－３３</t>
  </si>
  <si>
    <t>株式会社旭光</t>
  </si>
  <si>
    <t xml:space="preserve">岡山市東区古都南方３６６９番地１ </t>
  </si>
  <si>
    <t>他に分類されない金属製品製造業</t>
    <rPh sb="0" eb="1">
      <t>ホカ</t>
    </rPh>
    <rPh sb="2" eb="4">
      <t>ブンルイ</t>
    </rPh>
    <rPh sb="8" eb="10">
      <t>キンゾク</t>
    </rPh>
    <rPh sb="10" eb="12">
      <t>セイヒン</t>
    </rPh>
    <rPh sb="12" eb="15">
      <t>セイゾウギョウ</t>
    </rPh>
    <phoneticPr fontId="0"/>
  </si>
  <si>
    <t xml:space="preserve">朝日商会有限会社 </t>
  </si>
  <si>
    <t xml:space="preserve">府中市父石町８２０－１ </t>
  </si>
  <si>
    <t xml:space="preserve">株式会社アドバン </t>
  </si>
  <si>
    <t xml:space="preserve">津山市野介代１５３７‐２ </t>
  </si>
  <si>
    <t xml:space="preserve">株式会社丸加 </t>
  </si>
  <si>
    <t xml:space="preserve">岡山市北区岡南町２丁目２－３６ </t>
  </si>
  <si>
    <t xml:space="preserve">森永工業株式会社 </t>
  </si>
  <si>
    <t xml:space="preserve">廿日市市宮園三丁目４番地の６ </t>
    <rPh sb="6" eb="7">
      <t>サン</t>
    </rPh>
    <phoneticPr fontId="0"/>
  </si>
  <si>
    <t>小林鉄工所</t>
    <rPh sb="0" eb="2">
      <t>コバヤシ</t>
    </rPh>
    <rPh sb="2" eb="5">
      <t>テッコウショ</t>
    </rPh>
    <phoneticPr fontId="0"/>
  </si>
  <si>
    <t>和気郡和気町大中山１７０２－４</t>
    <rPh sb="0" eb="3">
      <t>ワケグン</t>
    </rPh>
    <rPh sb="3" eb="6">
      <t>ワケチョウ</t>
    </rPh>
    <rPh sb="6" eb="7">
      <t>オオ</t>
    </rPh>
    <rPh sb="7" eb="9">
      <t>ナカヤマ</t>
    </rPh>
    <phoneticPr fontId="0"/>
  </si>
  <si>
    <t>ネッツ・ソリューション株式会社</t>
  </si>
  <si>
    <t xml:space="preserve">岡山市中区雄町４０３－１２ </t>
  </si>
  <si>
    <t>株式会社アース</t>
  </si>
  <si>
    <t xml:space="preserve">福山市箕島町５８１６－２９ </t>
  </si>
  <si>
    <t xml:space="preserve">友晃産業株式会社 </t>
  </si>
  <si>
    <t xml:space="preserve">岡山市南区小串６９１番地１ </t>
  </si>
  <si>
    <t xml:space="preserve">株式会社ヒラタコーポレーション </t>
  </si>
  <si>
    <t xml:space="preserve">津山市戸脇１１１２番地 </t>
  </si>
  <si>
    <t xml:space="preserve">備三機工有限会社 </t>
  </si>
  <si>
    <t>岡山市北区中仙道二丁目３３番１号</t>
    <rPh sb="8" eb="9">
      <t>ニ</t>
    </rPh>
    <phoneticPr fontId="0"/>
  </si>
  <si>
    <t xml:space="preserve">株式会社小山オフセット印刷所 </t>
  </si>
  <si>
    <t>福山市大黒町２－２４</t>
  </si>
  <si>
    <t xml:space="preserve">株式会社日報ステーション </t>
  </si>
  <si>
    <t xml:space="preserve">山口市小郡維新町１－２ </t>
  </si>
  <si>
    <t>Ｒｅｎｅｗエナジーアセット合同会社</t>
    <rPh sb="13" eb="15">
      <t>ゴウドウ</t>
    </rPh>
    <rPh sb="15" eb="17">
      <t>ガイシャ</t>
    </rPh>
    <phoneticPr fontId="0"/>
  </si>
  <si>
    <t>広島市西区高須台４－１１－１１</t>
    <rPh sb="0" eb="3">
      <t>ヒロシマシ</t>
    </rPh>
    <rPh sb="3" eb="5">
      <t>ニシク</t>
    </rPh>
    <rPh sb="5" eb="7">
      <t>タカス</t>
    </rPh>
    <rPh sb="7" eb="8">
      <t>ダイ</t>
    </rPh>
    <phoneticPr fontId="0"/>
  </si>
  <si>
    <t>福山市箕島町４５６－４６</t>
  </si>
  <si>
    <t xml:space="preserve">株式会社双葉店飾社 </t>
  </si>
  <si>
    <t xml:space="preserve">岡山市北区田中１２６番地の１０１ </t>
  </si>
  <si>
    <t>奥田工作所</t>
    <rPh sb="0" eb="2">
      <t>オクダ</t>
    </rPh>
    <rPh sb="2" eb="5">
      <t>コウサクショ</t>
    </rPh>
    <phoneticPr fontId="0"/>
  </si>
  <si>
    <t>広島市安佐南区祇園３－１３－２１－１</t>
    <rPh sb="0" eb="3">
      <t>ヒロシマシ</t>
    </rPh>
    <rPh sb="3" eb="7">
      <t>アサミナミク</t>
    </rPh>
    <rPh sb="7" eb="9">
      <t>ギオン</t>
    </rPh>
    <phoneticPr fontId="0"/>
  </si>
  <si>
    <t>防府市大字浜方６６ー３０</t>
  </si>
  <si>
    <t xml:space="preserve">岡崎車両部品株式会社 </t>
    <rPh sb="3" eb="4">
      <t>リョウ</t>
    </rPh>
    <phoneticPr fontId="0"/>
  </si>
  <si>
    <t xml:space="preserve">ツネイシＣバリューズ株式会社 </t>
  </si>
  <si>
    <t xml:space="preserve">福山市沼隈町常石１０８３番地 </t>
  </si>
  <si>
    <t>段ボール箱製造業
他に分類されないプラスチック製品加工業　　　　　　　　　　　　　　　　　　　　　　　　　　　　　　　　　　　　　　　　　　　　　</t>
  </si>
  <si>
    <t>倉敷市水江１１４５番地１</t>
    <rPh sb="3" eb="5">
      <t>ミズエ</t>
    </rPh>
    <rPh sb="9" eb="11">
      <t>バンチ</t>
    </rPh>
    <phoneticPr fontId="0"/>
  </si>
  <si>
    <t>運動用具製造業</t>
    <rPh sb="0" eb="2">
      <t>ウンドウ</t>
    </rPh>
    <rPh sb="2" eb="4">
      <t>ヨウグ</t>
    </rPh>
    <rPh sb="4" eb="7">
      <t>セイゾウギョウ</t>
    </rPh>
    <phoneticPr fontId="0"/>
  </si>
  <si>
    <t xml:space="preserve">有限会社ヒロノ製作所 </t>
  </si>
  <si>
    <t>福山市御幸町大字中津原１８０８－１</t>
  </si>
  <si>
    <t xml:space="preserve">株式会社ドワックス </t>
  </si>
  <si>
    <t xml:space="preserve">柳井市余田３２３２ー４ </t>
  </si>
  <si>
    <t>大国館ＤＯＳＵＫＯＩスポーツ</t>
    <rPh sb="0" eb="2">
      <t>タイコク</t>
    </rPh>
    <rPh sb="2" eb="3">
      <t>カン</t>
    </rPh>
    <phoneticPr fontId="0"/>
  </si>
  <si>
    <t>米子市両三柳８５３－２</t>
    <rPh sb="0" eb="3">
      <t>ヨナゴシ</t>
    </rPh>
    <rPh sb="3" eb="4">
      <t>リョウ</t>
    </rPh>
    <rPh sb="4" eb="5">
      <t>サン</t>
    </rPh>
    <rPh sb="5" eb="6">
      <t>ヤナギ</t>
    </rPh>
    <phoneticPr fontId="0"/>
  </si>
  <si>
    <t>長門市西深川板持３４１１</t>
    <rPh sb="6" eb="8">
      <t>イタモチ</t>
    </rPh>
    <phoneticPr fontId="0"/>
  </si>
  <si>
    <t>玉野市宇野６丁目１－１</t>
  </si>
  <si>
    <t>安来市恵乃島町１１４ー１５</t>
  </si>
  <si>
    <t>音楽・映像記録物賃貸業（別掲を除く）</t>
  </si>
  <si>
    <t>光市浅江５－２３－２１</t>
  </si>
  <si>
    <t>その他の金属線製品製造業</t>
    <rPh sb="2" eb="3">
      <t>タ</t>
    </rPh>
    <rPh sb="4" eb="7">
      <t>キンゾクセン</t>
    </rPh>
    <rPh sb="7" eb="9">
      <t>セイヒン</t>
    </rPh>
    <rPh sb="9" eb="12">
      <t>セイゾウギョウ</t>
    </rPh>
    <phoneticPr fontId="0"/>
  </si>
  <si>
    <t>有限会社ＩＴＯテクノ</t>
  </si>
  <si>
    <t>三原市大和町大具１９４１番地－８</t>
  </si>
  <si>
    <t>有限会社白鵬舎</t>
  </si>
  <si>
    <t>丸亀市郡家町2297-6</t>
  </si>
  <si>
    <t>有限会社スカイピット</t>
  </si>
  <si>
    <t>中古自動車小売業、自動車一般整備業</t>
  </si>
  <si>
    <t>合同会社稲建装</t>
    <rPh sb="0" eb="2">
      <t>ゴウドウ</t>
    </rPh>
    <rPh sb="2" eb="4">
      <t>カイシャ</t>
    </rPh>
    <rPh sb="4" eb="5">
      <t>イナ</t>
    </rPh>
    <rPh sb="5" eb="7">
      <t>ケンソウ</t>
    </rPh>
    <phoneticPr fontId="6"/>
  </si>
  <si>
    <t>うるま市字高江洲449-3</t>
    <rPh sb="3" eb="4">
      <t>シ</t>
    </rPh>
    <rPh sb="4" eb="5">
      <t>アザ</t>
    </rPh>
    <rPh sb="5" eb="8">
      <t>タカエス</t>
    </rPh>
    <phoneticPr fontId="6"/>
  </si>
  <si>
    <t>木製家具製造業（漆塗りを除く）</t>
    <rPh sb="0" eb="2">
      <t>モクセイ</t>
    </rPh>
    <rPh sb="2" eb="4">
      <t>カグ</t>
    </rPh>
    <rPh sb="4" eb="7">
      <t>セイゾウギョウ</t>
    </rPh>
    <rPh sb="8" eb="10">
      <t>ウルシヌ</t>
    </rPh>
    <rPh sb="12" eb="13">
      <t>ノゾ</t>
    </rPh>
    <phoneticPr fontId="6"/>
  </si>
  <si>
    <t xml:space="preserve">株式会社上越自動車学校
</t>
  </si>
  <si>
    <t>上越市山屋敷町90</t>
    <rPh sb="0" eb="2">
      <t>ジョウエツ</t>
    </rPh>
    <rPh sb="2" eb="3">
      <t>シ</t>
    </rPh>
    <rPh sb="3" eb="4">
      <t>ヤマ</t>
    </rPh>
    <rPh sb="4" eb="6">
      <t>ヤシキ</t>
    </rPh>
    <rPh sb="6" eb="7">
      <t>チョウ</t>
    </rPh>
    <phoneticPr fontId="6"/>
  </si>
  <si>
    <t>株式会社帯広自動車学校</t>
    <rPh sb="0" eb="2">
      <t>カブシキ</t>
    </rPh>
    <rPh sb="2" eb="4">
      <t>カイシャ</t>
    </rPh>
    <rPh sb="4" eb="6">
      <t>オビヒロ</t>
    </rPh>
    <rPh sb="6" eb="9">
      <t>ジドウシャ</t>
    </rPh>
    <rPh sb="9" eb="11">
      <t>ガッコウ</t>
    </rPh>
    <phoneticPr fontId="6"/>
  </si>
  <si>
    <t>帯広市緑ヶ丘９－２</t>
    <rPh sb="0" eb="3">
      <t>オビヒロシ</t>
    </rPh>
    <rPh sb="3" eb="6">
      <t>ミドリガオカ</t>
    </rPh>
    <phoneticPr fontId="6"/>
  </si>
  <si>
    <t>株式会社Ｔ・Ｄ・Ｓ</t>
  </si>
  <si>
    <t>高松市上天神町646</t>
    <rPh sb="0" eb="3">
      <t>タカマツシ</t>
    </rPh>
    <rPh sb="3" eb="4">
      <t>カミ</t>
    </rPh>
    <rPh sb="4" eb="6">
      <t>テンジン</t>
    </rPh>
    <rPh sb="6" eb="7">
      <t>チョウ</t>
    </rPh>
    <phoneticPr fontId="6"/>
  </si>
  <si>
    <t>コクド警備株式会社</t>
    <rPh sb="3" eb="5">
      <t>ケイビ</t>
    </rPh>
    <rPh sb="5" eb="7">
      <t>カブシキ</t>
    </rPh>
    <rPh sb="7" eb="9">
      <t>カイシャ</t>
    </rPh>
    <phoneticPr fontId="6"/>
  </si>
  <si>
    <t>横手市中央町１－21</t>
    <rPh sb="0" eb="3">
      <t>ヨコテシ</t>
    </rPh>
    <rPh sb="3" eb="5">
      <t>チュウオウ</t>
    </rPh>
    <rPh sb="5" eb="6">
      <t>マチ</t>
    </rPh>
    <phoneticPr fontId="6"/>
  </si>
  <si>
    <t>フローラル共済株式会社</t>
    <rPh sb="5" eb="7">
      <t>キョウサイ</t>
    </rPh>
    <rPh sb="7" eb="11">
      <t>カブシキガイシャ</t>
    </rPh>
    <phoneticPr fontId="6"/>
  </si>
  <si>
    <t>仙台市青葉区水の森３丁目41－15 ４F</t>
    <rPh sb="0" eb="3">
      <t>センダイシ</t>
    </rPh>
    <rPh sb="3" eb="6">
      <t>アオバク</t>
    </rPh>
    <rPh sb="6" eb="7">
      <t>ミズ</t>
    </rPh>
    <rPh sb="8" eb="9">
      <t>モリ</t>
    </rPh>
    <rPh sb="10" eb="12">
      <t>チョウメ</t>
    </rPh>
    <phoneticPr fontId="6"/>
  </si>
  <si>
    <t>少額短期保険業</t>
    <rPh sb="0" eb="2">
      <t>ショウガク</t>
    </rPh>
    <rPh sb="2" eb="4">
      <t>タンキ</t>
    </rPh>
    <rPh sb="4" eb="7">
      <t>ホケンギョウ</t>
    </rPh>
    <phoneticPr fontId="6"/>
  </si>
  <si>
    <t>合同会社東根フルーツワイン</t>
    <rPh sb="0" eb="2">
      <t>ゴウドウ</t>
    </rPh>
    <rPh sb="2" eb="4">
      <t>ガイシャ</t>
    </rPh>
    <rPh sb="4" eb="6">
      <t>ヒガシネ</t>
    </rPh>
    <phoneticPr fontId="6"/>
  </si>
  <si>
    <t>東根市大字大江新田字平林39-1</t>
    <rPh sb="0" eb="3">
      <t>ヒガシネシ</t>
    </rPh>
    <rPh sb="3" eb="5">
      <t>オオアザ</t>
    </rPh>
    <rPh sb="5" eb="7">
      <t>オオエ</t>
    </rPh>
    <rPh sb="7" eb="9">
      <t>シンデン</t>
    </rPh>
    <rPh sb="9" eb="10">
      <t>アザ</t>
    </rPh>
    <rPh sb="10" eb="12">
      <t>ヒラバヤシ</t>
    </rPh>
    <phoneticPr fontId="6"/>
  </si>
  <si>
    <t>萩原酒造株式会社</t>
    <rPh sb="0" eb="2">
      <t>ハギワラ</t>
    </rPh>
    <rPh sb="2" eb="4">
      <t>シュゾウ</t>
    </rPh>
    <rPh sb="4" eb="8">
      <t>カブシキガイシャ</t>
    </rPh>
    <phoneticPr fontId="6"/>
  </si>
  <si>
    <t>猿島郡境町565番地の１</t>
    <rPh sb="0" eb="2">
      <t>サルシマ</t>
    </rPh>
    <rPh sb="2" eb="3">
      <t>グン</t>
    </rPh>
    <rPh sb="3" eb="4">
      <t>サカイ</t>
    </rPh>
    <rPh sb="4" eb="5">
      <t>マチ</t>
    </rPh>
    <rPh sb="8" eb="10">
      <t>バンチ</t>
    </rPh>
    <phoneticPr fontId="6"/>
  </si>
  <si>
    <t>結城酒造株式会社</t>
    <rPh sb="0" eb="2">
      <t>ユウキ</t>
    </rPh>
    <rPh sb="2" eb="4">
      <t>シュゾウ</t>
    </rPh>
    <rPh sb="4" eb="8">
      <t>カブシキガイシャ</t>
    </rPh>
    <phoneticPr fontId="6"/>
  </si>
  <si>
    <t>結城市大字結城1589番地</t>
    <rPh sb="0" eb="3">
      <t>ユウキシ</t>
    </rPh>
    <rPh sb="3" eb="5">
      <t>オオアザ</t>
    </rPh>
    <rPh sb="5" eb="7">
      <t>ユウキ</t>
    </rPh>
    <rPh sb="11" eb="13">
      <t>バンチ</t>
    </rPh>
    <phoneticPr fontId="6"/>
  </si>
  <si>
    <t>今代司酒造株式会社</t>
    <rPh sb="0" eb="2">
      <t>イマヨ</t>
    </rPh>
    <rPh sb="2" eb="3">
      <t>ツカサ</t>
    </rPh>
    <rPh sb="3" eb="5">
      <t>シュゾウ</t>
    </rPh>
    <rPh sb="5" eb="9">
      <t>カブシキガイシャ</t>
    </rPh>
    <phoneticPr fontId="6"/>
  </si>
  <si>
    <t>新潟市中央区鏡が岡１番１号</t>
    <rPh sb="0" eb="3">
      <t>ニイガタシ</t>
    </rPh>
    <rPh sb="3" eb="6">
      <t>チュウオウク</t>
    </rPh>
    <rPh sb="6" eb="7">
      <t>カガミ</t>
    </rPh>
    <rPh sb="8" eb="9">
      <t>オカ</t>
    </rPh>
    <rPh sb="10" eb="11">
      <t>バン</t>
    </rPh>
    <rPh sb="12" eb="13">
      <t>ゴウ</t>
    </rPh>
    <phoneticPr fontId="6"/>
  </si>
  <si>
    <t>寒梅酒造株式会社</t>
    <rPh sb="0" eb="2">
      <t>カンバイ</t>
    </rPh>
    <rPh sb="2" eb="4">
      <t>シュゾウ</t>
    </rPh>
    <rPh sb="4" eb="8">
      <t>カブシキガイシャ</t>
    </rPh>
    <phoneticPr fontId="6"/>
  </si>
  <si>
    <t>久喜市久喜中央２丁目９番27号</t>
    <rPh sb="0" eb="3">
      <t>クキシ</t>
    </rPh>
    <rPh sb="3" eb="5">
      <t>クキ</t>
    </rPh>
    <rPh sb="5" eb="7">
      <t>チュウオウ</t>
    </rPh>
    <rPh sb="8" eb="10">
      <t>チョウメ</t>
    </rPh>
    <rPh sb="11" eb="12">
      <t>バン</t>
    </rPh>
    <rPh sb="14" eb="15">
      <t>ゴウ</t>
    </rPh>
    <phoneticPr fontId="6"/>
  </si>
  <si>
    <t>株式会社飯沼本家</t>
    <rPh sb="0" eb="4">
      <t>カブシキガイシャ</t>
    </rPh>
    <rPh sb="4" eb="6">
      <t>イイヌマ</t>
    </rPh>
    <rPh sb="6" eb="8">
      <t>ホンケ</t>
    </rPh>
    <phoneticPr fontId="6"/>
  </si>
  <si>
    <t>印旛郡酒々井町馬橋106</t>
    <rPh sb="0" eb="3">
      <t>インバグン</t>
    </rPh>
    <rPh sb="3" eb="6">
      <t>シスイ</t>
    </rPh>
    <rPh sb="6" eb="7">
      <t>マチ</t>
    </rPh>
    <rPh sb="7" eb="9">
      <t>マハシ</t>
    </rPh>
    <phoneticPr fontId="6"/>
  </si>
  <si>
    <t>ライナ株式会社</t>
    <rPh sb="3" eb="7">
      <t>カブシキガイシャ</t>
    </rPh>
    <phoneticPr fontId="6"/>
  </si>
  <si>
    <t>新宿区四谷2-2　第22相信ビル4F</t>
    <rPh sb="0" eb="3">
      <t>シンジュクク</t>
    </rPh>
    <rPh sb="3" eb="5">
      <t>ヨツヤ</t>
    </rPh>
    <rPh sb="9" eb="10">
      <t>ダイ</t>
    </rPh>
    <rPh sb="12" eb="13">
      <t>ソウ</t>
    </rPh>
    <rPh sb="13" eb="14">
      <t>シン</t>
    </rPh>
    <phoneticPr fontId="6"/>
  </si>
  <si>
    <t>株式会社松風屋</t>
    <rPh sb="0" eb="1">
      <t>カブ</t>
    </rPh>
    <rPh sb="1" eb="2">
      <t>シキ</t>
    </rPh>
    <rPh sb="2" eb="4">
      <t>ガイシャ</t>
    </rPh>
    <rPh sb="4" eb="5">
      <t>マツ</t>
    </rPh>
    <rPh sb="5" eb="6">
      <t>カゼ</t>
    </rPh>
    <rPh sb="6" eb="7">
      <t>ヤ</t>
    </rPh>
    <phoneticPr fontId="6"/>
  </si>
  <si>
    <t>掛川市中央2-16-6</t>
    <rPh sb="0" eb="3">
      <t>カケガワシ</t>
    </rPh>
    <rPh sb="3" eb="5">
      <t>チュウオウ</t>
    </rPh>
    <phoneticPr fontId="6"/>
  </si>
  <si>
    <t>酒類卸売業</t>
    <rPh sb="0" eb="2">
      <t>シュルイ</t>
    </rPh>
    <rPh sb="2" eb="3">
      <t>オロシ</t>
    </rPh>
    <rPh sb="3" eb="4">
      <t>ウ</t>
    </rPh>
    <rPh sb="4" eb="5">
      <t>ギョウ</t>
    </rPh>
    <phoneticPr fontId="6"/>
  </si>
  <si>
    <t>藤岡酒造株式会社</t>
    <rPh sb="0" eb="2">
      <t>フジオカ</t>
    </rPh>
    <rPh sb="2" eb="4">
      <t>シュゾウ</t>
    </rPh>
    <rPh sb="4" eb="6">
      <t>カブシキ</t>
    </rPh>
    <rPh sb="6" eb="8">
      <t>カイシャ</t>
    </rPh>
    <phoneticPr fontId="6"/>
  </si>
  <si>
    <t>京都市伏見区今町672-1</t>
    <rPh sb="0" eb="3">
      <t>キョウトシ</t>
    </rPh>
    <rPh sb="3" eb="6">
      <t>フシミク</t>
    </rPh>
    <rPh sb="6" eb="8">
      <t>イマチョウ</t>
    </rPh>
    <phoneticPr fontId="6"/>
  </si>
  <si>
    <t>株式会社光明兼光本店</t>
    <rPh sb="0" eb="2">
      <t>カブシキ</t>
    </rPh>
    <rPh sb="2" eb="4">
      <t>カイシャ</t>
    </rPh>
    <rPh sb="4" eb="6">
      <t>コウメイ</t>
    </rPh>
    <rPh sb="6" eb="8">
      <t>カネミツ</t>
    </rPh>
    <rPh sb="8" eb="10">
      <t>ホンテン</t>
    </rPh>
    <phoneticPr fontId="6"/>
  </si>
  <si>
    <t>姫路市飾磨区構5丁目198</t>
    <rPh sb="0" eb="3">
      <t>ヒメジシ</t>
    </rPh>
    <rPh sb="3" eb="4">
      <t>カザ</t>
    </rPh>
    <rPh sb="4" eb="5">
      <t>マ</t>
    </rPh>
    <rPh sb="5" eb="6">
      <t>ク</t>
    </rPh>
    <rPh sb="6" eb="7">
      <t>カマエ</t>
    </rPh>
    <rPh sb="8" eb="10">
      <t>チョウメ</t>
    </rPh>
    <phoneticPr fontId="6"/>
  </si>
  <si>
    <t>酒類卸売業</t>
    <rPh sb="0" eb="2">
      <t>シュルイ</t>
    </rPh>
    <rPh sb="2" eb="4">
      <t>オロシウリ</t>
    </rPh>
    <rPh sb="4" eb="5">
      <t>ギョウ</t>
    </rPh>
    <phoneticPr fontId="6"/>
  </si>
  <si>
    <t>元帥酒造株式会社</t>
    <rPh sb="0" eb="2">
      <t>ゲンスイ</t>
    </rPh>
    <rPh sb="2" eb="4">
      <t>シュゾウ</t>
    </rPh>
    <rPh sb="4" eb="6">
      <t>カブシキ</t>
    </rPh>
    <rPh sb="6" eb="8">
      <t>カイシャ</t>
    </rPh>
    <phoneticPr fontId="6"/>
  </si>
  <si>
    <t>倉吉市東仲町2573</t>
    <rPh sb="0" eb="3">
      <t>クラヨシシ</t>
    </rPh>
    <rPh sb="3" eb="6">
      <t>ヒガシナカマチ</t>
    </rPh>
    <phoneticPr fontId="6"/>
  </si>
  <si>
    <t>亀泉酒造株式会社</t>
    <rPh sb="0" eb="1">
      <t>カメ</t>
    </rPh>
    <rPh sb="1" eb="2">
      <t>イズミ</t>
    </rPh>
    <rPh sb="2" eb="4">
      <t>シュゾウ</t>
    </rPh>
    <rPh sb="4" eb="8">
      <t>カブシキガイシャ</t>
    </rPh>
    <phoneticPr fontId="6"/>
  </si>
  <si>
    <t>土佐市出間2123番地１</t>
    <rPh sb="0" eb="3">
      <t>トサシ</t>
    </rPh>
    <rPh sb="3" eb="4">
      <t>デ</t>
    </rPh>
    <rPh sb="4" eb="5">
      <t>マ</t>
    </rPh>
    <rPh sb="9" eb="11">
      <t>バンチ</t>
    </rPh>
    <phoneticPr fontId="6"/>
  </si>
  <si>
    <t>株式会社アリサワ</t>
    <rPh sb="0" eb="4">
      <t>カブシキガイシャ</t>
    </rPh>
    <phoneticPr fontId="6"/>
  </si>
  <si>
    <t>香美市土佐山田町西本町１丁目４番１号</t>
    <rPh sb="0" eb="3">
      <t>カミシ</t>
    </rPh>
    <rPh sb="3" eb="5">
      <t>トサ</t>
    </rPh>
    <rPh sb="5" eb="7">
      <t>ヤマダ</t>
    </rPh>
    <rPh sb="7" eb="8">
      <t>マチ</t>
    </rPh>
    <rPh sb="8" eb="9">
      <t>ニシ</t>
    </rPh>
    <rPh sb="9" eb="11">
      <t>ホンマチ</t>
    </rPh>
    <rPh sb="12" eb="14">
      <t>チョウメ</t>
    </rPh>
    <rPh sb="15" eb="16">
      <t>バン</t>
    </rPh>
    <rPh sb="17" eb="18">
      <t>ゴウ</t>
    </rPh>
    <phoneticPr fontId="6"/>
  </si>
  <si>
    <t>株式会社杵の川</t>
    <rPh sb="0" eb="4">
      <t>カブシキガイシャ</t>
    </rPh>
    <rPh sb="4" eb="5">
      <t>キネ</t>
    </rPh>
    <rPh sb="6" eb="7">
      <t>カワ</t>
    </rPh>
    <phoneticPr fontId="6"/>
  </si>
  <si>
    <t>諫早市土師野尾町17-4</t>
    <rPh sb="0" eb="3">
      <t>イサハヤシ</t>
    </rPh>
    <rPh sb="3" eb="5">
      <t>ドシ</t>
    </rPh>
    <rPh sb="5" eb="6">
      <t>ノ</t>
    </rPh>
    <rPh sb="6" eb="7">
      <t>オ</t>
    </rPh>
    <rPh sb="7" eb="8">
      <t>マチ</t>
    </rPh>
    <phoneticPr fontId="6"/>
  </si>
  <si>
    <t>株式会社黒木本店</t>
    <rPh sb="0" eb="2">
      <t>カブシキ</t>
    </rPh>
    <rPh sb="2" eb="4">
      <t>カイシャ</t>
    </rPh>
    <rPh sb="4" eb="5">
      <t>クロ</t>
    </rPh>
    <rPh sb="5" eb="6">
      <t>キ</t>
    </rPh>
    <rPh sb="6" eb="8">
      <t>ホンテン</t>
    </rPh>
    <phoneticPr fontId="6"/>
  </si>
  <si>
    <t>児湯郡高鍋町大字北高鍋776</t>
    <rPh sb="0" eb="1">
      <t>ジ</t>
    </rPh>
    <rPh sb="1" eb="2">
      <t>ユ</t>
    </rPh>
    <rPh sb="2" eb="3">
      <t>グン</t>
    </rPh>
    <rPh sb="3" eb="5">
      <t>タカナベ</t>
    </rPh>
    <rPh sb="5" eb="6">
      <t>マチ</t>
    </rPh>
    <rPh sb="6" eb="8">
      <t>オオアザ</t>
    </rPh>
    <rPh sb="8" eb="9">
      <t>キタ</t>
    </rPh>
    <rPh sb="9" eb="11">
      <t>タカナベ</t>
    </rPh>
    <phoneticPr fontId="6"/>
  </si>
  <si>
    <t>瑞鷹株式会社</t>
    <rPh sb="0" eb="1">
      <t>ズイ</t>
    </rPh>
    <rPh sb="1" eb="2">
      <t>タカ</t>
    </rPh>
    <rPh sb="2" eb="6">
      <t>カブシキガイシャ</t>
    </rPh>
    <phoneticPr fontId="6"/>
  </si>
  <si>
    <t>熊本市南区川尻四丁目６番67号</t>
    <rPh sb="0" eb="3">
      <t>クマモトシ</t>
    </rPh>
    <rPh sb="3" eb="5">
      <t>ミナミク</t>
    </rPh>
    <rPh sb="5" eb="7">
      <t>カワシリ</t>
    </rPh>
    <rPh sb="7" eb="10">
      <t>ヨンチョウメ</t>
    </rPh>
    <rPh sb="11" eb="12">
      <t>バン</t>
    </rPh>
    <rPh sb="14" eb="15">
      <t>ゴウ</t>
    </rPh>
    <phoneticPr fontId="6"/>
  </si>
  <si>
    <t>小林善吉税理士事務所</t>
    <rPh sb="0" eb="2">
      <t>コバヤシ</t>
    </rPh>
    <rPh sb="2" eb="4">
      <t>ゼンキチ</t>
    </rPh>
    <rPh sb="4" eb="6">
      <t>ゼイリ</t>
    </rPh>
    <rPh sb="6" eb="7">
      <t>シ</t>
    </rPh>
    <rPh sb="7" eb="9">
      <t>ジム</t>
    </rPh>
    <rPh sb="9" eb="10">
      <t>ショ</t>
    </rPh>
    <phoneticPr fontId="6"/>
  </si>
  <si>
    <t>新発田市大栄町7-7-19</t>
    <rPh sb="0" eb="3">
      <t>シバタ</t>
    </rPh>
    <rPh sb="3" eb="4">
      <t>シ</t>
    </rPh>
    <rPh sb="4" eb="7">
      <t>ダイエイチョウ</t>
    </rPh>
    <phoneticPr fontId="6"/>
  </si>
  <si>
    <t xml:space="preserve"> 税理士法人共同会計</t>
    <rPh sb="1" eb="4">
      <t>ゼイリシ</t>
    </rPh>
    <rPh sb="4" eb="6">
      <t>ホウジン</t>
    </rPh>
    <rPh sb="6" eb="8">
      <t>キョウドウ</t>
    </rPh>
    <rPh sb="8" eb="10">
      <t>カイケイ</t>
    </rPh>
    <phoneticPr fontId="6"/>
  </si>
  <si>
    <t>土浦市真鍋2-12-10</t>
    <rPh sb="0" eb="3">
      <t>ツチウラシ</t>
    </rPh>
    <rPh sb="3" eb="5">
      <t>マナベ</t>
    </rPh>
    <phoneticPr fontId="6"/>
  </si>
  <si>
    <t>池上隆税理士事務所</t>
    <rPh sb="0" eb="2">
      <t>イケガミ</t>
    </rPh>
    <rPh sb="2" eb="3">
      <t>タカシ</t>
    </rPh>
    <rPh sb="3" eb="5">
      <t>ゼイリ</t>
    </rPh>
    <rPh sb="5" eb="6">
      <t>シ</t>
    </rPh>
    <rPh sb="6" eb="8">
      <t>ジム</t>
    </rPh>
    <rPh sb="8" eb="9">
      <t>ショ</t>
    </rPh>
    <phoneticPr fontId="6"/>
  </si>
  <si>
    <t>高崎市田町145-1</t>
    <rPh sb="0" eb="3">
      <t>タカサキシ</t>
    </rPh>
    <rPh sb="3" eb="5">
      <t>タマチ</t>
    </rPh>
    <phoneticPr fontId="6"/>
  </si>
  <si>
    <t>村上　康夫
（村上康夫税理士事務所）</t>
    <rPh sb="0" eb="2">
      <t>ムラカミ</t>
    </rPh>
    <rPh sb="3" eb="5">
      <t>ヤスオ</t>
    </rPh>
    <rPh sb="7" eb="9">
      <t>ムラカミ</t>
    </rPh>
    <rPh sb="9" eb="11">
      <t>ヤスオ</t>
    </rPh>
    <rPh sb="11" eb="14">
      <t>ゼイリシ</t>
    </rPh>
    <rPh sb="14" eb="16">
      <t>ジム</t>
    </rPh>
    <rPh sb="16" eb="17">
      <t>ショ</t>
    </rPh>
    <phoneticPr fontId="6"/>
  </si>
  <si>
    <t>中央区日本橋２－１５－８　　５階</t>
    <rPh sb="0" eb="3">
      <t>チュウオウク</t>
    </rPh>
    <rPh sb="3" eb="6">
      <t>ニホンバシ</t>
    </rPh>
    <rPh sb="15" eb="16">
      <t>カイ</t>
    </rPh>
    <phoneticPr fontId="6"/>
  </si>
  <si>
    <t>日野　一義
（日野一義税理士事務所）</t>
    <rPh sb="0" eb="2">
      <t>ヒノ</t>
    </rPh>
    <rPh sb="3" eb="5">
      <t>カズヨシ</t>
    </rPh>
    <rPh sb="7" eb="9">
      <t>ヒノ</t>
    </rPh>
    <rPh sb="9" eb="11">
      <t>カズヨシ</t>
    </rPh>
    <rPh sb="11" eb="14">
      <t>ゼイリシ</t>
    </rPh>
    <rPh sb="14" eb="16">
      <t>ジム</t>
    </rPh>
    <rPh sb="16" eb="17">
      <t>ショ</t>
    </rPh>
    <phoneticPr fontId="6"/>
  </si>
  <si>
    <t>横浜市西区北幸２－１０－３３
マニュライフプレイス横浜２階</t>
    <rPh sb="0" eb="3">
      <t>ヨコハマシ</t>
    </rPh>
    <rPh sb="3" eb="5">
      <t>ニシク</t>
    </rPh>
    <rPh sb="5" eb="7">
      <t>キタサイワイ</t>
    </rPh>
    <rPh sb="25" eb="27">
      <t>ヨコハマ</t>
    </rPh>
    <rPh sb="28" eb="29">
      <t>カイ</t>
    </rPh>
    <phoneticPr fontId="6"/>
  </si>
  <si>
    <t>成澤　信彦
（成澤信彦税理士事務所）</t>
    <rPh sb="0" eb="2">
      <t>ナリサワ</t>
    </rPh>
    <rPh sb="3" eb="5">
      <t>ノブヒコ</t>
    </rPh>
    <rPh sb="7" eb="9">
      <t>ナリサワ</t>
    </rPh>
    <rPh sb="9" eb="11">
      <t>ノブヒコ</t>
    </rPh>
    <rPh sb="11" eb="14">
      <t>ゼイリシ</t>
    </rPh>
    <rPh sb="14" eb="16">
      <t>ジム</t>
    </rPh>
    <rPh sb="16" eb="17">
      <t>ショ</t>
    </rPh>
    <phoneticPr fontId="6"/>
  </si>
  <si>
    <t>新宿区新宿１－１９－４エスワン新宿ビル３０１</t>
    <rPh sb="0" eb="2">
      <t>シンジュク</t>
    </rPh>
    <rPh sb="2" eb="3">
      <t>ク</t>
    </rPh>
    <rPh sb="3" eb="5">
      <t>シンジュク</t>
    </rPh>
    <rPh sb="15" eb="17">
      <t>シンジュク</t>
    </rPh>
    <phoneticPr fontId="6"/>
  </si>
  <si>
    <t>税理士法人ブレインプラス</t>
    <rPh sb="0" eb="3">
      <t>ゼイリシ</t>
    </rPh>
    <rPh sb="3" eb="5">
      <t>ホウジン</t>
    </rPh>
    <phoneticPr fontId="6"/>
  </si>
  <si>
    <t>名古屋市千種区今池一丁目18番6号</t>
    <rPh sb="0" eb="4">
      <t>ナゴヤシ</t>
    </rPh>
    <rPh sb="4" eb="7">
      <t>チクサク</t>
    </rPh>
    <rPh sb="7" eb="9">
      <t>イマイケ</t>
    </rPh>
    <rPh sb="9" eb="10">
      <t>イチ</t>
    </rPh>
    <rPh sb="10" eb="12">
      <t>チョウメ</t>
    </rPh>
    <rPh sb="14" eb="15">
      <t>バン</t>
    </rPh>
    <rPh sb="16" eb="17">
      <t>ゴウ</t>
    </rPh>
    <phoneticPr fontId="6"/>
  </si>
  <si>
    <t>税理士法人武雄中央会計事務所</t>
    <rPh sb="0" eb="3">
      <t>ゼイリシ</t>
    </rPh>
    <rPh sb="3" eb="4">
      <t>ホウ</t>
    </rPh>
    <rPh sb="4" eb="5">
      <t>ジン</t>
    </rPh>
    <rPh sb="5" eb="7">
      <t>タケオ</t>
    </rPh>
    <rPh sb="7" eb="9">
      <t>チュウオウ</t>
    </rPh>
    <rPh sb="9" eb="11">
      <t>カイケイ</t>
    </rPh>
    <rPh sb="11" eb="13">
      <t>ジム</t>
    </rPh>
    <rPh sb="13" eb="14">
      <t>ショ</t>
    </rPh>
    <phoneticPr fontId="6"/>
  </si>
  <si>
    <t>武雄市武雄町大字武雄5632番地</t>
    <rPh sb="0" eb="2">
      <t>タケオ</t>
    </rPh>
    <rPh sb="2" eb="3">
      <t>シ</t>
    </rPh>
    <rPh sb="3" eb="5">
      <t>タケオ</t>
    </rPh>
    <rPh sb="5" eb="6">
      <t>マチ</t>
    </rPh>
    <rPh sb="6" eb="8">
      <t>オオアザ</t>
    </rPh>
    <rPh sb="8" eb="10">
      <t>タケオ</t>
    </rPh>
    <rPh sb="14" eb="16">
      <t>バンチ</t>
    </rPh>
    <phoneticPr fontId="6"/>
  </si>
  <si>
    <t>ジオマーケティング株式会社</t>
    <rPh sb="9" eb="13">
      <t>カブシキガイシャ</t>
    </rPh>
    <phoneticPr fontId="6"/>
  </si>
  <si>
    <t>渋谷区桜丘町１４－６　黒松ビル４０３</t>
    <rPh sb="0" eb="3">
      <t>シブヤク</t>
    </rPh>
    <rPh sb="3" eb="6">
      <t>サクラガオカチョウ</t>
    </rPh>
    <rPh sb="11" eb="13">
      <t>クロマツ</t>
    </rPh>
    <phoneticPr fontId="6"/>
  </si>
  <si>
    <t>エフエム周南株式会社</t>
    <rPh sb="4" eb="6">
      <t>シュウナン</t>
    </rPh>
    <rPh sb="6" eb="10">
      <t>カブシキガイシャ</t>
    </rPh>
    <phoneticPr fontId="6"/>
  </si>
  <si>
    <t>6250001009811</t>
  </si>
  <si>
    <t>周南市大字久米３９１８</t>
    <rPh sb="0" eb="3">
      <t>シュウナンシ</t>
    </rPh>
    <rPh sb="3" eb="5">
      <t>オオアザ</t>
    </rPh>
    <rPh sb="5" eb="7">
      <t>クメ</t>
    </rPh>
    <phoneticPr fontId="6"/>
  </si>
  <si>
    <t>ラジオ放送業（衛星放送業を除く）</t>
    <rPh sb="3" eb="5">
      <t>ホウソウ</t>
    </rPh>
    <rPh sb="5" eb="6">
      <t>ギョウ</t>
    </rPh>
    <rPh sb="7" eb="9">
      <t>エイセイ</t>
    </rPh>
    <rPh sb="9" eb="11">
      <t>ホウソウ</t>
    </rPh>
    <rPh sb="11" eb="12">
      <t>ギョウ</t>
    </rPh>
    <rPh sb="13" eb="14">
      <t>ノゾ</t>
    </rPh>
    <phoneticPr fontId="6"/>
  </si>
  <si>
    <t>地上基幹放送分野</t>
    <rPh sb="0" eb="2">
      <t>チジョウ</t>
    </rPh>
    <rPh sb="2" eb="4">
      <t>キカン</t>
    </rPh>
    <rPh sb="4" eb="6">
      <t>ホウソウ</t>
    </rPh>
    <rPh sb="6" eb="8">
      <t>ブンヤ</t>
    </rPh>
    <phoneticPr fontId="6"/>
  </si>
  <si>
    <t>株式会社三浦興産</t>
    <rPh sb="0" eb="4">
      <t>カブシキガイシャ</t>
    </rPh>
    <rPh sb="4" eb="6">
      <t>ミウラ</t>
    </rPh>
    <rPh sb="6" eb="8">
      <t>コウサン</t>
    </rPh>
    <phoneticPr fontId="15"/>
  </si>
  <si>
    <t>日高郡新ひだか町三石本桐193番地8</t>
    <rPh sb="0" eb="3">
      <t>ヒダカグン</t>
    </rPh>
    <rPh sb="3" eb="4">
      <t>シン</t>
    </rPh>
    <rPh sb="7" eb="8">
      <t>チョウ</t>
    </rPh>
    <rPh sb="8" eb="10">
      <t>ミツイシ</t>
    </rPh>
    <rPh sb="10" eb="12">
      <t>ホンキリ</t>
    </rPh>
    <rPh sb="15" eb="17">
      <t>バンチ</t>
    </rPh>
    <phoneticPr fontId="15"/>
  </si>
  <si>
    <t>素材生産サービス業、育林サービス業</t>
    <rPh sb="0" eb="2">
      <t>ソザイ</t>
    </rPh>
    <rPh sb="2" eb="4">
      <t>セイサン</t>
    </rPh>
    <rPh sb="8" eb="9">
      <t>ギョウ</t>
    </rPh>
    <rPh sb="10" eb="12">
      <t>イクリン</t>
    </rPh>
    <rPh sb="16" eb="17">
      <t>ギョウ</t>
    </rPh>
    <phoneticPr fontId="15"/>
  </si>
  <si>
    <t>合同会社まきの農園</t>
    <rPh sb="0" eb="2">
      <t>ゴウドウ</t>
    </rPh>
    <rPh sb="2" eb="4">
      <t>ガイシャ</t>
    </rPh>
    <rPh sb="7" eb="9">
      <t>ノウエン</t>
    </rPh>
    <phoneticPr fontId="15"/>
  </si>
  <si>
    <t>勇払郡安平町向陽1090番地2</t>
    <rPh sb="0" eb="3">
      <t>ユウフツグン</t>
    </rPh>
    <rPh sb="3" eb="6">
      <t>アビラチョウ</t>
    </rPh>
    <rPh sb="6" eb="7">
      <t>ム</t>
    </rPh>
    <rPh sb="7" eb="8">
      <t>ヨウ</t>
    </rPh>
    <rPh sb="12" eb="14">
      <t>バンチ</t>
    </rPh>
    <phoneticPr fontId="15"/>
  </si>
  <si>
    <t>米作以外の穀作農業、工芸農作物農業</t>
    <rPh sb="0" eb="2">
      <t>ベイサク</t>
    </rPh>
    <rPh sb="2" eb="4">
      <t>イガイ</t>
    </rPh>
    <rPh sb="5" eb="6">
      <t>コク</t>
    </rPh>
    <rPh sb="6" eb="7">
      <t>サク</t>
    </rPh>
    <rPh sb="7" eb="9">
      <t>ノウギョウ</t>
    </rPh>
    <rPh sb="10" eb="12">
      <t>コウゲイ</t>
    </rPh>
    <rPh sb="12" eb="15">
      <t>ノウサクブツ</t>
    </rPh>
    <rPh sb="15" eb="17">
      <t>ノウギョウ</t>
    </rPh>
    <phoneticPr fontId="15"/>
  </si>
  <si>
    <t>株式会社辻本農場</t>
    <rPh sb="0" eb="4">
      <t>カブシキガイシャ</t>
    </rPh>
    <rPh sb="4" eb="6">
      <t>ツジモト</t>
    </rPh>
    <rPh sb="6" eb="8">
      <t>ノウジョウ</t>
    </rPh>
    <phoneticPr fontId="15"/>
  </si>
  <si>
    <t>広尾郡大樹町字石坂142番地1</t>
    <rPh sb="0" eb="3">
      <t>ヒロオグン</t>
    </rPh>
    <rPh sb="3" eb="6">
      <t>タイキチョウ</t>
    </rPh>
    <rPh sb="6" eb="7">
      <t>ジ</t>
    </rPh>
    <rPh sb="7" eb="8">
      <t>イシ</t>
    </rPh>
    <rPh sb="8" eb="9">
      <t>サカ</t>
    </rPh>
    <rPh sb="12" eb="14">
      <t>バンチ</t>
    </rPh>
    <phoneticPr fontId="15"/>
  </si>
  <si>
    <t>ばれいしょ・かんしょ作農業、野菜作農業（きのこ類の栽培を含む）、工芸農作物農業</t>
    <rPh sb="10" eb="11">
      <t>サク</t>
    </rPh>
    <rPh sb="11" eb="13">
      <t>ノウギョウ</t>
    </rPh>
    <rPh sb="14" eb="16">
      <t>ヤサイ</t>
    </rPh>
    <rPh sb="16" eb="17">
      <t>サク</t>
    </rPh>
    <rPh sb="17" eb="19">
      <t>ノウギョウ</t>
    </rPh>
    <rPh sb="23" eb="24">
      <t>ルイ</t>
    </rPh>
    <rPh sb="25" eb="27">
      <t>サイバイ</t>
    </rPh>
    <rPh sb="28" eb="29">
      <t>フク</t>
    </rPh>
    <rPh sb="32" eb="34">
      <t>コウゲイ</t>
    </rPh>
    <rPh sb="34" eb="37">
      <t>ノウサクブツ</t>
    </rPh>
    <rPh sb="37" eb="39">
      <t>ノウギョウ</t>
    </rPh>
    <phoneticPr fontId="15"/>
  </si>
  <si>
    <t>株式会社十勝大福本舗</t>
    <rPh sb="0" eb="4">
      <t>カブシキガイシャ</t>
    </rPh>
    <rPh sb="4" eb="6">
      <t>トカチ</t>
    </rPh>
    <rPh sb="6" eb="8">
      <t>ダイフク</t>
    </rPh>
    <rPh sb="8" eb="10">
      <t>ホンポ</t>
    </rPh>
    <phoneticPr fontId="15"/>
  </si>
  <si>
    <t>中川郡幕別町緑町7番地</t>
    <rPh sb="0" eb="3">
      <t>ナカガワグン</t>
    </rPh>
    <rPh sb="3" eb="6">
      <t>マクベツチョウ</t>
    </rPh>
    <rPh sb="6" eb="8">
      <t>ミドリマチ</t>
    </rPh>
    <rPh sb="9" eb="11">
      <t>バンチ</t>
    </rPh>
    <phoneticPr fontId="15"/>
  </si>
  <si>
    <t>株式会社シンテック</t>
    <rPh sb="0" eb="4">
      <t>カブシキガイシャ</t>
    </rPh>
    <phoneticPr fontId="15"/>
  </si>
  <si>
    <t>札幌市西区八軒九条１丁目２番７号</t>
    <rPh sb="0" eb="9">
      <t>サッポロシニシクハチケンキュウジョウ</t>
    </rPh>
    <rPh sb="10" eb="12">
      <t>チョウメ</t>
    </rPh>
    <rPh sb="13" eb="14">
      <t>バン</t>
    </rPh>
    <rPh sb="15" eb="16">
      <t>ゴウ</t>
    </rPh>
    <phoneticPr fontId="15"/>
  </si>
  <si>
    <t>野菜作農業（きのこ類の栽培を含む）</t>
    <rPh sb="0" eb="5">
      <t>ヤサイサクノウギョウ</t>
    </rPh>
    <rPh sb="9" eb="10">
      <t>ルイ</t>
    </rPh>
    <rPh sb="11" eb="13">
      <t>サイバイ</t>
    </rPh>
    <rPh sb="14" eb="15">
      <t>フク</t>
    </rPh>
    <phoneticPr fontId="15"/>
  </si>
  <si>
    <t>有限会社誉林業</t>
    <rPh sb="0" eb="4">
      <t>ユウゲンガイシャ</t>
    </rPh>
    <rPh sb="4" eb="5">
      <t>ホマ</t>
    </rPh>
    <rPh sb="5" eb="7">
      <t>リンギョウ</t>
    </rPh>
    <phoneticPr fontId="15"/>
  </si>
  <si>
    <t>名寄市東4条南5丁目9番地1</t>
    <rPh sb="0" eb="3">
      <t>ナヨロシ</t>
    </rPh>
    <rPh sb="3" eb="4">
      <t>ヒガシ</t>
    </rPh>
    <rPh sb="5" eb="6">
      <t>ジョウ</t>
    </rPh>
    <rPh sb="6" eb="7">
      <t>ミナミ</t>
    </rPh>
    <rPh sb="8" eb="10">
      <t>チョウメ</t>
    </rPh>
    <rPh sb="11" eb="13">
      <t>バンチ</t>
    </rPh>
    <phoneticPr fontId="15"/>
  </si>
  <si>
    <t>素材生産業</t>
    <rPh sb="0" eb="2">
      <t>ソザイ</t>
    </rPh>
    <rPh sb="2" eb="4">
      <t>セイサン</t>
    </rPh>
    <rPh sb="4" eb="5">
      <t>ギョウ</t>
    </rPh>
    <phoneticPr fontId="15"/>
  </si>
  <si>
    <t>有限会社カネソファーム</t>
    <rPh sb="0" eb="4">
      <t>ユウゲンガイシャ</t>
    </rPh>
    <phoneticPr fontId="15"/>
  </si>
  <si>
    <t>広尾郡大樹町字石坂516番地</t>
    <rPh sb="0" eb="3">
      <t>ヒロオグン</t>
    </rPh>
    <rPh sb="3" eb="6">
      <t>タイキチョウ</t>
    </rPh>
    <rPh sb="6" eb="7">
      <t>アザ</t>
    </rPh>
    <rPh sb="7" eb="9">
      <t>イシザカ</t>
    </rPh>
    <rPh sb="12" eb="14">
      <t>バンチ</t>
    </rPh>
    <phoneticPr fontId="15"/>
  </si>
  <si>
    <t>有限会社ビィクトリーポーク</t>
    <rPh sb="0" eb="4">
      <t>ユウゲンガイシャ</t>
    </rPh>
    <phoneticPr fontId="15"/>
  </si>
  <si>
    <t>北海道余市郡仁木町長沢南３２０番地</t>
    <rPh sb="0" eb="3">
      <t>ホッカイドウ</t>
    </rPh>
    <rPh sb="3" eb="6">
      <t>ヨイチグン</t>
    </rPh>
    <rPh sb="6" eb="9">
      <t>ニキチョウ</t>
    </rPh>
    <rPh sb="9" eb="11">
      <t>ナガサワ</t>
    </rPh>
    <rPh sb="11" eb="12">
      <t>ミナミ</t>
    </rPh>
    <rPh sb="15" eb="17">
      <t>バンチ</t>
    </rPh>
    <phoneticPr fontId="15"/>
  </si>
  <si>
    <t>養豚業</t>
    <rPh sb="0" eb="2">
      <t>ヨウトン</t>
    </rPh>
    <rPh sb="2" eb="3">
      <t>ギョウ</t>
    </rPh>
    <phoneticPr fontId="15"/>
  </si>
  <si>
    <t>岡田スタッド　岡田　牧雄</t>
    <rPh sb="0" eb="2">
      <t>オカダ</t>
    </rPh>
    <rPh sb="7" eb="9">
      <t>オカダ</t>
    </rPh>
    <rPh sb="10" eb="12">
      <t>マキオ</t>
    </rPh>
    <phoneticPr fontId="15"/>
  </si>
  <si>
    <t>日高郡新ひだか町静内目名92番地2</t>
    <rPh sb="0" eb="3">
      <t>ヒダカグン</t>
    </rPh>
    <rPh sb="3" eb="4">
      <t>シン</t>
    </rPh>
    <rPh sb="7" eb="8">
      <t>チョウ</t>
    </rPh>
    <rPh sb="8" eb="10">
      <t>シズナイ</t>
    </rPh>
    <rPh sb="10" eb="11">
      <t>メ</t>
    </rPh>
    <rPh sb="11" eb="12">
      <t>ナ</t>
    </rPh>
    <rPh sb="14" eb="16">
      <t>バンチ</t>
    </rPh>
    <phoneticPr fontId="15"/>
  </si>
  <si>
    <t>株式会社中田園</t>
    <rPh sb="0" eb="4">
      <t>カブシキガイシャ</t>
    </rPh>
    <rPh sb="4" eb="6">
      <t>ナカタ</t>
    </rPh>
    <rPh sb="6" eb="7">
      <t>エン</t>
    </rPh>
    <phoneticPr fontId="15"/>
  </si>
  <si>
    <t>北海道帯広市東4条南3丁目7番地</t>
    <rPh sb="0" eb="3">
      <t>ホッカイドウ</t>
    </rPh>
    <rPh sb="3" eb="6">
      <t>オビヒロシ</t>
    </rPh>
    <rPh sb="6" eb="7">
      <t>ヒガシ</t>
    </rPh>
    <rPh sb="8" eb="9">
      <t>ジョウ</t>
    </rPh>
    <rPh sb="9" eb="10">
      <t>ミナミ</t>
    </rPh>
    <rPh sb="11" eb="13">
      <t>チョウメ</t>
    </rPh>
    <rPh sb="14" eb="16">
      <t>バンチ</t>
    </rPh>
    <phoneticPr fontId="15"/>
  </si>
  <si>
    <t>株式会社津司</t>
    <rPh sb="0" eb="4">
      <t>カブシキガイシャ</t>
    </rPh>
    <rPh sb="4" eb="5">
      <t>ツ</t>
    </rPh>
    <rPh sb="5" eb="6">
      <t>ツカサ</t>
    </rPh>
    <phoneticPr fontId="15"/>
  </si>
  <si>
    <t>札幌市東区北11条東12丁目2番8号</t>
    <rPh sb="0" eb="3">
      <t>サッポロシ</t>
    </rPh>
    <rPh sb="3" eb="5">
      <t>ヒガシク</t>
    </rPh>
    <rPh sb="5" eb="6">
      <t>キタ</t>
    </rPh>
    <rPh sb="8" eb="9">
      <t>ジョウ</t>
    </rPh>
    <rPh sb="9" eb="10">
      <t>ヒガシ</t>
    </rPh>
    <rPh sb="12" eb="14">
      <t>チョウメ</t>
    </rPh>
    <rPh sb="15" eb="16">
      <t>バン</t>
    </rPh>
    <rPh sb="17" eb="18">
      <t>ゴウ</t>
    </rPh>
    <phoneticPr fontId="15"/>
  </si>
  <si>
    <t>各種食料品小売業</t>
    <rPh sb="0" eb="2">
      <t>カクシュ</t>
    </rPh>
    <rPh sb="2" eb="5">
      <t>ショクリョウヒン</t>
    </rPh>
    <rPh sb="5" eb="8">
      <t>コウリギョウ</t>
    </rPh>
    <phoneticPr fontId="15"/>
  </si>
  <si>
    <t>卸売・小売業</t>
    <rPh sb="0" eb="2">
      <t>オロシウ</t>
    </rPh>
    <rPh sb="3" eb="5">
      <t>コウ</t>
    </rPh>
    <rPh sb="5" eb="6">
      <t>ギョウ</t>
    </rPh>
    <phoneticPr fontId="15"/>
  </si>
  <si>
    <t>株式会社中澤機械店</t>
    <rPh sb="0" eb="4">
      <t>カブシキガイシャ</t>
    </rPh>
    <rPh sb="4" eb="6">
      <t>ナカザワ</t>
    </rPh>
    <rPh sb="6" eb="8">
      <t>キカイ</t>
    </rPh>
    <rPh sb="8" eb="9">
      <t>ミセ</t>
    </rPh>
    <phoneticPr fontId="15"/>
  </si>
  <si>
    <t>北見市小泉２２２番地</t>
    <rPh sb="0" eb="3">
      <t>キタミシ</t>
    </rPh>
    <rPh sb="3" eb="5">
      <t>コイズミ</t>
    </rPh>
    <rPh sb="8" eb="10">
      <t>バンチ</t>
    </rPh>
    <phoneticPr fontId="15"/>
  </si>
  <si>
    <t>農業用機械器具小売業</t>
    <rPh sb="0" eb="3">
      <t>ノウギョウヨウ</t>
    </rPh>
    <rPh sb="3" eb="5">
      <t>キカイ</t>
    </rPh>
    <rPh sb="5" eb="7">
      <t>キグ</t>
    </rPh>
    <rPh sb="7" eb="10">
      <t>コウリギョウ</t>
    </rPh>
    <phoneticPr fontId="15"/>
  </si>
  <si>
    <t>辻本牧場　辻本　清巳</t>
    <rPh sb="0" eb="2">
      <t>ツジモト</t>
    </rPh>
    <rPh sb="2" eb="4">
      <t>ボクジョウ</t>
    </rPh>
    <rPh sb="5" eb="7">
      <t>ツジモト</t>
    </rPh>
    <rPh sb="8" eb="10">
      <t>キヨミ</t>
    </rPh>
    <phoneticPr fontId="15"/>
  </si>
  <si>
    <t>広尾郡大樹町字日方１９番地５</t>
    <rPh sb="0" eb="3">
      <t>ヒロオグン</t>
    </rPh>
    <rPh sb="3" eb="6">
      <t>タイキチョウ</t>
    </rPh>
    <rPh sb="6" eb="7">
      <t>アザ</t>
    </rPh>
    <rPh sb="7" eb="8">
      <t>ヒ</t>
    </rPh>
    <rPh sb="8" eb="9">
      <t>カタ</t>
    </rPh>
    <rPh sb="11" eb="13">
      <t>バンチ</t>
    </rPh>
    <phoneticPr fontId="15"/>
  </si>
  <si>
    <t>北陽物産株式会社</t>
    <rPh sb="0" eb="2">
      <t>ホクヨウ</t>
    </rPh>
    <rPh sb="2" eb="4">
      <t>ブッサン</t>
    </rPh>
    <rPh sb="4" eb="8">
      <t>カブシキガイシャ</t>
    </rPh>
    <phoneticPr fontId="15"/>
  </si>
  <si>
    <t>北海道斜里郡清里町水元町３０番地</t>
    <rPh sb="0" eb="3">
      <t>ホッカイドウ</t>
    </rPh>
    <rPh sb="3" eb="6">
      <t>シャリグン</t>
    </rPh>
    <rPh sb="6" eb="9">
      <t>キヨサトチョウ</t>
    </rPh>
    <rPh sb="9" eb="11">
      <t>ミズモト</t>
    </rPh>
    <rPh sb="11" eb="12">
      <t>マチ</t>
    </rPh>
    <rPh sb="14" eb="16">
      <t>バンチ</t>
    </rPh>
    <phoneticPr fontId="15"/>
  </si>
  <si>
    <t>雑穀・豆類卸売業、肥料・飼料卸売業</t>
    <rPh sb="9" eb="11">
      <t>ヒリョウ</t>
    </rPh>
    <rPh sb="12" eb="14">
      <t>シリョウ</t>
    </rPh>
    <rPh sb="14" eb="17">
      <t>オロシウリギョウ</t>
    </rPh>
    <phoneticPr fontId="15"/>
  </si>
  <si>
    <t>有限会社すばる</t>
    <rPh sb="0" eb="4">
      <t>ユウゲンガイシャ</t>
    </rPh>
    <phoneticPr fontId="15"/>
  </si>
  <si>
    <t>網走郡津別町双葉62番地</t>
    <rPh sb="0" eb="2">
      <t>アバシリ</t>
    </rPh>
    <rPh sb="2" eb="3">
      <t>グン</t>
    </rPh>
    <rPh sb="3" eb="6">
      <t>ツベツチョウ</t>
    </rPh>
    <rPh sb="6" eb="8">
      <t>フタバ</t>
    </rPh>
    <rPh sb="10" eb="12">
      <t>バンチ</t>
    </rPh>
    <phoneticPr fontId="15"/>
  </si>
  <si>
    <t>米作以外の穀作農業、野菜作農業（きのこ類の栽培を含む）、工芸農作物農業、馬鈴薯・かんしょ作農業</t>
    <rPh sb="0" eb="2">
      <t>コメサク</t>
    </rPh>
    <rPh sb="2" eb="4">
      <t>イガイ</t>
    </rPh>
    <rPh sb="5" eb="7">
      <t>コクサク</t>
    </rPh>
    <rPh sb="7" eb="9">
      <t>ノウギョウ</t>
    </rPh>
    <rPh sb="10" eb="12">
      <t>ヤサイ</t>
    </rPh>
    <rPh sb="12" eb="13">
      <t>サク</t>
    </rPh>
    <rPh sb="13" eb="15">
      <t>ノウギョウ</t>
    </rPh>
    <rPh sb="19" eb="20">
      <t>ルイ</t>
    </rPh>
    <rPh sb="21" eb="23">
      <t>サイバイ</t>
    </rPh>
    <rPh sb="24" eb="25">
      <t>フク</t>
    </rPh>
    <rPh sb="28" eb="30">
      <t>コウゲイ</t>
    </rPh>
    <rPh sb="30" eb="33">
      <t>ノウサクモツ</t>
    </rPh>
    <rPh sb="33" eb="35">
      <t>ノウギョウ</t>
    </rPh>
    <rPh sb="36" eb="39">
      <t>バレイショ</t>
    </rPh>
    <rPh sb="44" eb="45">
      <t>サク</t>
    </rPh>
    <rPh sb="45" eb="47">
      <t>ノウギョウ</t>
    </rPh>
    <phoneticPr fontId="15"/>
  </si>
  <si>
    <t>株式会社キプラス</t>
    <rPh sb="0" eb="4">
      <t>カブシキガイシャ</t>
    </rPh>
    <phoneticPr fontId="15"/>
  </si>
  <si>
    <t>札幌市中央区北1条西5丁目2番札幌興銀ビル9階</t>
    <rPh sb="0" eb="3">
      <t>サッポロシ</t>
    </rPh>
    <rPh sb="3" eb="6">
      <t>チュウオウク</t>
    </rPh>
    <rPh sb="6" eb="7">
      <t>キタ</t>
    </rPh>
    <rPh sb="8" eb="9">
      <t>ジョウ</t>
    </rPh>
    <rPh sb="9" eb="10">
      <t>ニシ</t>
    </rPh>
    <rPh sb="11" eb="13">
      <t>チョウメ</t>
    </rPh>
    <rPh sb="14" eb="15">
      <t>バン</t>
    </rPh>
    <rPh sb="15" eb="17">
      <t>サッポロ</t>
    </rPh>
    <rPh sb="17" eb="19">
      <t>コウギン</t>
    </rPh>
    <rPh sb="22" eb="23">
      <t>カイ</t>
    </rPh>
    <phoneticPr fontId="15"/>
  </si>
  <si>
    <t>配達飲食サービス業</t>
    <rPh sb="0" eb="2">
      <t>ハイタツ</t>
    </rPh>
    <rPh sb="2" eb="4">
      <t>インショク</t>
    </rPh>
    <rPh sb="8" eb="9">
      <t>ギョウ</t>
    </rPh>
    <phoneticPr fontId="15"/>
  </si>
  <si>
    <t>外食・中食</t>
    <rPh sb="0" eb="2">
      <t>ガイショク</t>
    </rPh>
    <rPh sb="3" eb="5">
      <t>ナカショク</t>
    </rPh>
    <phoneticPr fontId="15"/>
  </si>
  <si>
    <t>有限会社ロワール</t>
    <rPh sb="0" eb="2">
      <t>ユウゲン</t>
    </rPh>
    <rPh sb="2" eb="4">
      <t>カイシャ</t>
    </rPh>
    <phoneticPr fontId="6"/>
  </si>
  <si>
    <t>米沢市福田町2-3-117</t>
    <rPh sb="0" eb="3">
      <t>ヨネザワシ</t>
    </rPh>
    <rPh sb="3" eb="6">
      <t>フクダマチ</t>
    </rPh>
    <phoneticPr fontId="6"/>
  </si>
  <si>
    <t>株式会社マルニ鈴木食品</t>
    <rPh sb="0" eb="2">
      <t>カブシキ</t>
    </rPh>
    <rPh sb="2" eb="4">
      <t>カイシャ</t>
    </rPh>
    <rPh sb="7" eb="9">
      <t>スズキ</t>
    </rPh>
    <rPh sb="9" eb="11">
      <t>ショクヒン</t>
    </rPh>
    <phoneticPr fontId="6"/>
  </si>
  <si>
    <t>北村山郡大石田町大字田沢2283-87</t>
    <rPh sb="0" eb="4">
      <t>キタムラヤマグン</t>
    </rPh>
    <rPh sb="4" eb="8">
      <t>オオイシダマチ</t>
    </rPh>
    <rPh sb="8" eb="10">
      <t>オオアザ</t>
    </rPh>
    <rPh sb="10" eb="12">
      <t>タザワ</t>
    </rPh>
    <phoneticPr fontId="6"/>
  </si>
  <si>
    <t>株式会社千秋堂</t>
    <rPh sb="0" eb="2">
      <t>カブシキ</t>
    </rPh>
    <rPh sb="2" eb="4">
      <t>カイシャ</t>
    </rPh>
    <rPh sb="4" eb="6">
      <t>センシュウ</t>
    </rPh>
    <rPh sb="6" eb="7">
      <t>ドウ</t>
    </rPh>
    <phoneticPr fontId="6"/>
  </si>
  <si>
    <t>岩手郡雫石町板橋35-10</t>
    <rPh sb="0" eb="3">
      <t>イワテグン</t>
    </rPh>
    <rPh sb="3" eb="5">
      <t>シズクイシ</t>
    </rPh>
    <rPh sb="5" eb="6">
      <t>マチ</t>
    </rPh>
    <rPh sb="6" eb="8">
      <t>イタバシ</t>
    </rPh>
    <phoneticPr fontId="6"/>
  </si>
  <si>
    <t>株式会社岡昇</t>
    <rPh sb="0" eb="2">
      <t>カブシキ</t>
    </rPh>
    <rPh sb="2" eb="4">
      <t>カイシャ</t>
    </rPh>
    <rPh sb="4" eb="5">
      <t>オカ</t>
    </rPh>
    <rPh sb="5" eb="6">
      <t>ショウ</t>
    </rPh>
    <phoneticPr fontId="6"/>
  </si>
  <si>
    <t>福島市荒井字横塚3-271</t>
    <rPh sb="0" eb="3">
      <t>フクシマシ</t>
    </rPh>
    <rPh sb="3" eb="5">
      <t>アライ</t>
    </rPh>
    <rPh sb="5" eb="6">
      <t>アザ</t>
    </rPh>
    <rPh sb="6" eb="8">
      <t>ヨコツカ</t>
    </rPh>
    <phoneticPr fontId="6"/>
  </si>
  <si>
    <t>株式会社フクベイフーズ</t>
    <rPh sb="0" eb="2">
      <t>カブシキ</t>
    </rPh>
    <rPh sb="2" eb="4">
      <t>カイシャ</t>
    </rPh>
    <phoneticPr fontId="6"/>
  </si>
  <si>
    <t>名取市堀内字北竹210</t>
    <rPh sb="0" eb="3">
      <t>ナトリシ</t>
    </rPh>
    <rPh sb="3" eb="5">
      <t>ホリウチ</t>
    </rPh>
    <rPh sb="5" eb="6">
      <t>アザ</t>
    </rPh>
    <rPh sb="6" eb="7">
      <t>キタ</t>
    </rPh>
    <rPh sb="7" eb="8">
      <t>タケ</t>
    </rPh>
    <phoneticPr fontId="6"/>
  </si>
  <si>
    <t>株式会社山形果樹園</t>
    <rPh sb="0" eb="2">
      <t>カブシキ</t>
    </rPh>
    <rPh sb="2" eb="4">
      <t>カイシャ</t>
    </rPh>
    <rPh sb="4" eb="6">
      <t>ヤマガタ</t>
    </rPh>
    <rPh sb="6" eb="9">
      <t>カジュエン</t>
    </rPh>
    <phoneticPr fontId="6"/>
  </si>
  <si>
    <t>東根市中央2-6-23</t>
    <rPh sb="0" eb="3">
      <t>ヒガシネシ</t>
    </rPh>
    <rPh sb="3" eb="5">
      <t>チュウオウ</t>
    </rPh>
    <phoneticPr fontId="6"/>
  </si>
  <si>
    <t>有限会社鈴木商事</t>
    <rPh sb="0" eb="2">
      <t>ユウゲン</t>
    </rPh>
    <rPh sb="2" eb="4">
      <t>カイシャ</t>
    </rPh>
    <rPh sb="4" eb="6">
      <t>スズキ</t>
    </rPh>
    <rPh sb="6" eb="8">
      <t>ショウジ</t>
    </rPh>
    <phoneticPr fontId="6"/>
  </si>
  <si>
    <t>石川郡古殿町大字松川字小名沢１</t>
    <rPh sb="0" eb="3">
      <t>イシカワグン</t>
    </rPh>
    <rPh sb="3" eb="6">
      <t>フルドノマチ</t>
    </rPh>
    <rPh sb="6" eb="8">
      <t>オオアザ</t>
    </rPh>
    <rPh sb="8" eb="10">
      <t>マツカワ</t>
    </rPh>
    <rPh sb="10" eb="11">
      <t>アザ</t>
    </rPh>
    <rPh sb="11" eb="12">
      <t>オ</t>
    </rPh>
    <rPh sb="12" eb="13">
      <t>ナ</t>
    </rPh>
    <rPh sb="13" eb="14">
      <t>サワ</t>
    </rPh>
    <phoneticPr fontId="6"/>
  </si>
  <si>
    <t>株式会社沓澤製材所</t>
    <rPh sb="0" eb="2">
      <t>カブシキ</t>
    </rPh>
    <rPh sb="2" eb="4">
      <t>カイシャ</t>
    </rPh>
    <rPh sb="4" eb="6">
      <t>クツザワ</t>
    </rPh>
    <rPh sb="6" eb="9">
      <t>セイザイショ</t>
    </rPh>
    <phoneticPr fontId="6"/>
  </si>
  <si>
    <t>大館市釈迦内字街道上154</t>
    <rPh sb="0" eb="3">
      <t>オオダテシ</t>
    </rPh>
    <rPh sb="3" eb="5">
      <t>シャカ</t>
    </rPh>
    <rPh sb="5" eb="6">
      <t>ナイ</t>
    </rPh>
    <rPh sb="6" eb="7">
      <t>アザ</t>
    </rPh>
    <rPh sb="7" eb="9">
      <t>カイドウ</t>
    </rPh>
    <rPh sb="9" eb="10">
      <t>ウエ</t>
    </rPh>
    <phoneticPr fontId="6"/>
  </si>
  <si>
    <t>安田林業株式会社</t>
    <rPh sb="0" eb="2">
      <t>ヤスダ</t>
    </rPh>
    <rPh sb="2" eb="4">
      <t>リンギョウ</t>
    </rPh>
    <rPh sb="4" eb="6">
      <t>カブシキ</t>
    </rPh>
    <rPh sb="6" eb="8">
      <t>カイシャ</t>
    </rPh>
    <phoneticPr fontId="6"/>
  </si>
  <si>
    <t>安達郡大玉村大山字宮ノ前２１</t>
    <rPh sb="0" eb="3">
      <t>アダチグン</t>
    </rPh>
    <rPh sb="3" eb="5">
      <t>オオタマ</t>
    </rPh>
    <rPh sb="5" eb="6">
      <t>ムラ</t>
    </rPh>
    <rPh sb="6" eb="8">
      <t>オオヤマ</t>
    </rPh>
    <rPh sb="8" eb="9">
      <t>アザ</t>
    </rPh>
    <rPh sb="9" eb="10">
      <t>ミヤ</t>
    </rPh>
    <rPh sb="11" eb="12">
      <t>マエ</t>
    </rPh>
    <phoneticPr fontId="6"/>
  </si>
  <si>
    <t>株式会社しらかみファーマーズ</t>
    <rPh sb="0" eb="2">
      <t>カブシキ</t>
    </rPh>
    <rPh sb="2" eb="4">
      <t>カイシャ</t>
    </rPh>
    <phoneticPr fontId="6"/>
  </si>
  <si>
    <t>北秋田市米内沢字長野岱102番地25</t>
    <rPh sb="0" eb="4">
      <t>キタアキタシ</t>
    </rPh>
    <rPh sb="4" eb="6">
      <t>ヨナイ</t>
    </rPh>
    <rPh sb="6" eb="7">
      <t>サワ</t>
    </rPh>
    <rPh sb="7" eb="8">
      <t>アザ</t>
    </rPh>
    <rPh sb="8" eb="10">
      <t>ナガノ</t>
    </rPh>
    <phoneticPr fontId="6"/>
  </si>
  <si>
    <t>株式会社三和フーズ</t>
    <rPh sb="0" eb="2">
      <t>カブシキ</t>
    </rPh>
    <rPh sb="2" eb="4">
      <t>カイシャ</t>
    </rPh>
    <rPh sb="4" eb="6">
      <t>サンワ</t>
    </rPh>
    <phoneticPr fontId="6"/>
  </si>
  <si>
    <t>鶴岡市下川字七窪1-48</t>
    <rPh sb="0" eb="3">
      <t>ツルオカシ</t>
    </rPh>
    <rPh sb="3" eb="5">
      <t>シモカワ</t>
    </rPh>
    <rPh sb="5" eb="6">
      <t>アザ</t>
    </rPh>
    <rPh sb="6" eb="8">
      <t>ナナクボ</t>
    </rPh>
    <phoneticPr fontId="6"/>
  </si>
  <si>
    <t>あだたらドリームアグリ株式会社</t>
    <rPh sb="11" eb="13">
      <t>カブシキ</t>
    </rPh>
    <rPh sb="13" eb="15">
      <t>カイシャ</t>
    </rPh>
    <phoneticPr fontId="6"/>
  </si>
  <si>
    <t>安達郡大玉村大山字谷地112-3</t>
    <rPh sb="0" eb="3">
      <t>アダチグン</t>
    </rPh>
    <rPh sb="3" eb="6">
      <t>オオタマムラ</t>
    </rPh>
    <rPh sb="6" eb="8">
      <t>オオヤマ</t>
    </rPh>
    <rPh sb="8" eb="9">
      <t>アザ</t>
    </rPh>
    <rPh sb="9" eb="11">
      <t>ヤチ</t>
    </rPh>
    <phoneticPr fontId="6"/>
  </si>
  <si>
    <t>株式会社寿牧場</t>
    <rPh sb="0" eb="2">
      <t>カブシキ</t>
    </rPh>
    <rPh sb="2" eb="4">
      <t>カイシャ</t>
    </rPh>
    <rPh sb="4" eb="5">
      <t>ジュ</t>
    </rPh>
    <rPh sb="5" eb="7">
      <t>ボクジョウ</t>
    </rPh>
    <phoneticPr fontId="6"/>
  </si>
  <si>
    <t>秋田市上北手猿田字寺村78</t>
    <rPh sb="0" eb="3">
      <t>アキタシ</t>
    </rPh>
    <rPh sb="3" eb="5">
      <t>カミキタ</t>
    </rPh>
    <rPh sb="5" eb="6">
      <t>テ</t>
    </rPh>
    <rPh sb="6" eb="7">
      <t>サル</t>
    </rPh>
    <rPh sb="7" eb="8">
      <t>タ</t>
    </rPh>
    <rPh sb="8" eb="9">
      <t>アザ</t>
    </rPh>
    <rPh sb="9" eb="11">
      <t>テラムラ</t>
    </rPh>
    <phoneticPr fontId="6"/>
  </si>
  <si>
    <t>アイパワーフォレスト株式会社</t>
    <rPh sb="10" eb="12">
      <t>カブシキ</t>
    </rPh>
    <rPh sb="12" eb="14">
      <t>カイシャ</t>
    </rPh>
    <phoneticPr fontId="6"/>
  </si>
  <si>
    <t>会津若松市一箕町大字亀賀字郷之原328</t>
    <rPh sb="0" eb="5">
      <t>アイヅワカマツシ</t>
    </rPh>
    <rPh sb="5" eb="6">
      <t>1</t>
    </rPh>
    <rPh sb="6" eb="7">
      <t>ミ</t>
    </rPh>
    <rPh sb="7" eb="8">
      <t>マチ</t>
    </rPh>
    <rPh sb="8" eb="10">
      <t>オオアザ</t>
    </rPh>
    <rPh sb="10" eb="11">
      <t>カメ</t>
    </rPh>
    <rPh sb="11" eb="12">
      <t>ガ</t>
    </rPh>
    <rPh sb="12" eb="13">
      <t>アザ</t>
    </rPh>
    <rPh sb="13" eb="16">
      <t>ゴウノハラ</t>
    </rPh>
    <phoneticPr fontId="6"/>
  </si>
  <si>
    <t>モロヘイヤめん加工所</t>
    <rPh sb="7" eb="10">
      <t>カコウショ</t>
    </rPh>
    <phoneticPr fontId="6"/>
  </si>
  <si>
    <t>秋田市雄和向野字前開45</t>
    <rPh sb="0" eb="3">
      <t>アキタシ</t>
    </rPh>
    <rPh sb="3" eb="5">
      <t>ユウワ</t>
    </rPh>
    <rPh sb="5" eb="7">
      <t>ムカイノ</t>
    </rPh>
    <rPh sb="7" eb="8">
      <t>アザ</t>
    </rPh>
    <rPh sb="8" eb="9">
      <t>マエ</t>
    </rPh>
    <rPh sb="9" eb="10">
      <t>ヒラ</t>
    </rPh>
    <phoneticPr fontId="6"/>
  </si>
  <si>
    <t>有限会社羊肉のなみかた</t>
    <rPh sb="0" eb="4">
      <t>ユウゲンガイシャ</t>
    </rPh>
    <rPh sb="4" eb="6">
      <t>ヨウニク</t>
    </rPh>
    <phoneticPr fontId="6"/>
  </si>
  <si>
    <t>米沢市東二丁目1-30</t>
    <rPh sb="0" eb="3">
      <t>ヨネザワシ</t>
    </rPh>
    <rPh sb="3" eb="4">
      <t>ヒガシ</t>
    </rPh>
    <rPh sb="4" eb="7">
      <t>ニチョウメ</t>
    </rPh>
    <phoneticPr fontId="6"/>
  </si>
  <si>
    <t>有限会社テルウッド</t>
    <rPh sb="0" eb="2">
      <t>ユウゲン</t>
    </rPh>
    <rPh sb="2" eb="4">
      <t>カイシャ</t>
    </rPh>
    <phoneticPr fontId="6"/>
  </si>
  <si>
    <t>青森市古川1-12-2</t>
    <rPh sb="0" eb="3">
      <t>アオモリシ</t>
    </rPh>
    <rPh sb="3" eb="5">
      <t>フルカワ</t>
    </rPh>
    <phoneticPr fontId="6"/>
  </si>
  <si>
    <t>王滝林業有限会社</t>
    <rPh sb="0" eb="2">
      <t>オウタキ</t>
    </rPh>
    <rPh sb="2" eb="4">
      <t>リンギョウ</t>
    </rPh>
    <rPh sb="4" eb="8">
      <t>ユウゲンガイシャ</t>
    </rPh>
    <phoneticPr fontId="6"/>
  </si>
  <si>
    <t>木曽郡王滝村４５６３-2</t>
    <rPh sb="0" eb="3">
      <t>キソグン</t>
    </rPh>
    <rPh sb="3" eb="4">
      <t>オウ</t>
    </rPh>
    <rPh sb="5" eb="6">
      <t>ムラ</t>
    </rPh>
    <phoneticPr fontId="6"/>
  </si>
  <si>
    <t>株式会社オリエント</t>
    <rPh sb="0" eb="4">
      <t>カブシキガイシャ</t>
    </rPh>
    <phoneticPr fontId="6"/>
  </si>
  <si>
    <t>さいたま市桜区新開1-２５-１</t>
    <rPh sb="4" eb="5">
      <t>シ</t>
    </rPh>
    <rPh sb="5" eb="7">
      <t>サクラク</t>
    </rPh>
    <rPh sb="7" eb="9">
      <t>シンカイ</t>
    </rPh>
    <phoneticPr fontId="6"/>
  </si>
  <si>
    <t>有限会社ナガタフーズ</t>
    <rPh sb="0" eb="4">
      <t>ユウゲンガイシャ</t>
    </rPh>
    <phoneticPr fontId="6"/>
  </si>
  <si>
    <t>笠間市福島672</t>
    <rPh sb="0" eb="3">
      <t>カサマシ</t>
    </rPh>
    <rPh sb="3" eb="5">
      <t>フクシマ</t>
    </rPh>
    <phoneticPr fontId="6"/>
  </si>
  <si>
    <t>野菜・果実缶詰・農産保存食料品製造業</t>
    <rPh sb="0" eb="2">
      <t>ヤサイ</t>
    </rPh>
    <rPh sb="3" eb="5">
      <t>カジツ</t>
    </rPh>
    <rPh sb="5" eb="7">
      <t>カンヅメ</t>
    </rPh>
    <rPh sb="8" eb="10">
      <t>ノウサン</t>
    </rPh>
    <rPh sb="10" eb="12">
      <t>ホゾン</t>
    </rPh>
    <rPh sb="12" eb="15">
      <t>ショクリョウヒン</t>
    </rPh>
    <rPh sb="15" eb="18">
      <t>セイゾウギョウ</t>
    </rPh>
    <phoneticPr fontId="6"/>
  </si>
  <si>
    <t>株式会社本田谷田部</t>
    <rPh sb="0" eb="4">
      <t>カブシキガイシャ</t>
    </rPh>
    <rPh sb="4" eb="6">
      <t>ホンダ</t>
    </rPh>
    <rPh sb="6" eb="9">
      <t>ヤタベ</t>
    </rPh>
    <phoneticPr fontId="6"/>
  </si>
  <si>
    <t>つくば市谷田部6101</t>
    <rPh sb="3" eb="4">
      <t>シ</t>
    </rPh>
    <rPh sb="4" eb="7">
      <t>ヤタベ</t>
    </rPh>
    <phoneticPr fontId="6"/>
  </si>
  <si>
    <t>木材・竹製品卸売業</t>
    <rPh sb="0" eb="2">
      <t>モクザイ</t>
    </rPh>
    <rPh sb="3" eb="6">
      <t>タケセイヒン</t>
    </rPh>
    <rPh sb="6" eb="9">
      <t>オロシウリギョウ</t>
    </rPh>
    <phoneticPr fontId="6"/>
  </si>
  <si>
    <t>青木ソバ粉株式会社</t>
    <rPh sb="0" eb="2">
      <t>アオキ</t>
    </rPh>
    <rPh sb="4" eb="5">
      <t>コ</t>
    </rPh>
    <rPh sb="5" eb="9">
      <t>カブシキガイシャ</t>
    </rPh>
    <phoneticPr fontId="6"/>
  </si>
  <si>
    <t>栃木市本町12-14</t>
    <rPh sb="0" eb="3">
      <t>トチギシ</t>
    </rPh>
    <rPh sb="3" eb="5">
      <t>モトマチ</t>
    </rPh>
    <phoneticPr fontId="6"/>
  </si>
  <si>
    <t>その他の精榖・製粉業</t>
    <rPh sb="2" eb="3">
      <t>タ</t>
    </rPh>
    <rPh sb="4" eb="5">
      <t>セイ</t>
    </rPh>
    <rPh sb="5" eb="6">
      <t>コク</t>
    </rPh>
    <rPh sb="7" eb="10">
      <t>セイフンギョウ</t>
    </rPh>
    <phoneticPr fontId="6"/>
  </si>
  <si>
    <t>平金産業株式会社</t>
    <rPh sb="0" eb="1">
      <t>ヒラ</t>
    </rPh>
    <rPh sb="1" eb="2">
      <t>キン</t>
    </rPh>
    <rPh sb="2" eb="4">
      <t>サンギョウ</t>
    </rPh>
    <rPh sb="4" eb="8">
      <t>カブシキガイシャ</t>
    </rPh>
    <phoneticPr fontId="6"/>
  </si>
  <si>
    <t>静岡市駿河区豊田二丁目9番17号</t>
    <rPh sb="0" eb="3">
      <t>シズオカシ</t>
    </rPh>
    <rPh sb="3" eb="6">
      <t>スルガク</t>
    </rPh>
    <rPh sb="6" eb="8">
      <t>トヨダ</t>
    </rPh>
    <rPh sb="8" eb="11">
      <t>ニチョウメ</t>
    </rPh>
    <rPh sb="12" eb="13">
      <t>バン</t>
    </rPh>
    <rPh sb="15" eb="16">
      <t>ゴウ</t>
    </rPh>
    <phoneticPr fontId="6"/>
  </si>
  <si>
    <t>日本ビーンズ株式会社</t>
    <rPh sb="0" eb="2">
      <t>ニホン</t>
    </rPh>
    <rPh sb="6" eb="10">
      <t>カブシキガイシャ</t>
    </rPh>
    <phoneticPr fontId="6"/>
  </si>
  <si>
    <t>伊勢崎市北千木町1435</t>
    <rPh sb="0" eb="3">
      <t>イセザキ</t>
    </rPh>
    <rPh sb="3" eb="4">
      <t>シ</t>
    </rPh>
    <rPh sb="4" eb="5">
      <t>キタ</t>
    </rPh>
    <rPh sb="5" eb="6">
      <t>セン</t>
    </rPh>
    <rPh sb="6" eb="7">
      <t>キ</t>
    </rPh>
    <rPh sb="7" eb="8">
      <t>マチ</t>
    </rPh>
    <phoneticPr fontId="6"/>
  </si>
  <si>
    <t>豆腐・油揚製造業</t>
    <rPh sb="0" eb="2">
      <t>トウフ</t>
    </rPh>
    <rPh sb="3" eb="8">
      <t>アブラゲセイゾウギョウ</t>
    </rPh>
    <phoneticPr fontId="6"/>
  </si>
  <si>
    <t>株式会社細萱食品</t>
    <rPh sb="0" eb="4">
      <t>カブシキガイシャ</t>
    </rPh>
    <rPh sb="4" eb="6">
      <t>ホソガヤ</t>
    </rPh>
    <rPh sb="6" eb="8">
      <t>ショクヒン</t>
    </rPh>
    <phoneticPr fontId="6"/>
  </si>
  <si>
    <t>佐久市平賀4801番地2</t>
    <rPh sb="0" eb="3">
      <t>サクシ</t>
    </rPh>
    <rPh sb="3" eb="5">
      <t>ヒラガ</t>
    </rPh>
    <rPh sb="9" eb="11">
      <t>バンチ</t>
    </rPh>
    <phoneticPr fontId="6"/>
  </si>
  <si>
    <t>株式会社フジサワクリエイティブ</t>
    <rPh sb="0" eb="4">
      <t>カブシキガイシャ</t>
    </rPh>
    <phoneticPr fontId="6"/>
  </si>
  <si>
    <t>飯山市大字飯山1700番地1</t>
    <rPh sb="0" eb="3">
      <t>イイヤマシ</t>
    </rPh>
    <rPh sb="3" eb="5">
      <t>オオアザ</t>
    </rPh>
    <rPh sb="5" eb="7">
      <t>イイヤマ</t>
    </rPh>
    <rPh sb="11" eb="13">
      <t>バンチ</t>
    </rPh>
    <phoneticPr fontId="6"/>
  </si>
  <si>
    <t>生菓子製造業</t>
    <rPh sb="0" eb="6">
      <t>ナマガシセイゾウギョウ</t>
    </rPh>
    <phoneticPr fontId="6"/>
  </si>
  <si>
    <t>嶋崎種苗農事株式会社</t>
    <rPh sb="0" eb="2">
      <t>シマザキ</t>
    </rPh>
    <rPh sb="2" eb="4">
      <t>シュビョウ</t>
    </rPh>
    <rPh sb="4" eb="6">
      <t>ノウジ</t>
    </rPh>
    <rPh sb="6" eb="10">
      <t>カブシキガイシャ</t>
    </rPh>
    <phoneticPr fontId="6"/>
  </si>
  <si>
    <t>掛川市大坂1070</t>
    <rPh sb="0" eb="3">
      <t>カケガワシ</t>
    </rPh>
    <rPh sb="3" eb="5">
      <t>オオサカ</t>
    </rPh>
    <phoneticPr fontId="6"/>
  </si>
  <si>
    <t>苗・種子小売業</t>
    <rPh sb="0" eb="1">
      <t>ナエ</t>
    </rPh>
    <rPh sb="2" eb="4">
      <t>シュシ</t>
    </rPh>
    <rPh sb="4" eb="7">
      <t>コウリギョウ</t>
    </rPh>
    <phoneticPr fontId="6"/>
  </si>
  <si>
    <t>有限会社シャンティー</t>
    <rPh sb="0" eb="4">
      <t>ユウゲンガイシャ</t>
    </rPh>
    <phoneticPr fontId="6"/>
  </si>
  <si>
    <t>沼田市東原新町1542-1</t>
    <rPh sb="0" eb="3">
      <t>ヌマタシ</t>
    </rPh>
    <rPh sb="3" eb="5">
      <t>ヒガシハラ</t>
    </rPh>
    <rPh sb="5" eb="7">
      <t>シンマチ</t>
    </rPh>
    <phoneticPr fontId="6"/>
  </si>
  <si>
    <t>ヤマサン木材有限会社</t>
    <rPh sb="4" eb="6">
      <t>モクザイ</t>
    </rPh>
    <rPh sb="6" eb="10">
      <t>ユウゲンガイシャ</t>
    </rPh>
    <phoneticPr fontId="6"/>
  </si>
  <si>
    <t>栃木市城内町2-53-35</t>
    <rPh sb="0" eb="2">
      <t>トチギ</t>
    </rPh>
    <rPh sb="2" eb="3">
      <t>シ</t>
    </rPh>
    <rPh sb="3" eb="5">
      <t>ジョウナイ</t>
    </rPh>
    <rPh sb="5" eb="6">
      <t>マチ</t>
    </rPh>
    <phoneticPr fontId="6"/>
  </si>
  <si>
    <t>株式会社長島食品</t>
    <rPh sb="0" eb="4">
      <t>カブシキガイシャ</t>
    </rPh>
    <rPh sb="4" eb="6">
      <t>ナガシマ</t>
    </rPh>
    <rPh sb="6" eb="8">
      <t>ショクヒン</t>
    </rPh>
    <phoneticPr fontId="6"/>
  </si>
  <si>
    <t>小美玉市小川1593</t>
    <rPh sb="0" eb="4">
      <t>オミタマシ</t>
    </rPh>
    <rPh sb="4" eb="6">
      <t>オガワ</t>
    </rPh>
    <phoneticPr fontId="6"/>
  </si>
  <si>
    <t>株式会社木村コーヒー店</t>
    <rPh sb="0" eb="4">
      <t>カブシキガイシャ</t>
    </rPh>
    <rPh sb="4" eb="6">
      <t>キムラ</t>
    </rPh>
    <rPh sb="10" eb="11">
      <t>テン</t>
    </rPh>
    <phoneticPr fontId="6"/>
  </si>
  <si>
    <t>文京区白山一丁目33番25号</t>
    <rPh sb="0" eb="3">
      <t>ブンキョウク</t>
    </rPh>
    <rPh sb="3" eb="5">
      <t>ハクサン</t>
    </rPh>
    <rPh sb="5" eb="8">
      <t>イッチョウメ</t>
    </rPh>
    <rPh sb="10" eb="11">
      <t>バン</t>
    </rPh>
    <rPh sb="13" eb="14">
      <t>ゴウ</t>
    </rPh>
    <phoneticPr fontId="6"/>
  </si>
  <si>
    <t>有限会社セキ動物病院</t>
    <rPh sb="0" eb="4">
      <t>ユウゲンガイシャ</t>
    </rPh>
    <rPh sb="6" eb="8">
      <t>ドウブツ</t>
    </rPh>
    <rPh sb="8" eb="10">
      <t>ビョウイン</t>
    </rPh>
    <phoneticPr fontId="6"/>
  </si>
  <si>
    <t>我孫子市寿2-8-22</t>
    <rPh sb="0" eb="4">
      <t>アビコシ</t>
    </rPh>
    <rPh sb="4" eb="5">
      <t>コトブキ</t>
    </rPh>
    <phoneticPr fontId="6"/>
  </si>
  <si>
    <t>農業法人株式会社ＧＰファーム</t>
    <rPh sb="0" eb="2">
      <t>ノウギョウ</t>
    </rPh>
    <rPh sb="2" eb="4">
      <t>ホウジン</t>
    </rPh>
    <rPh sb="4" eb="8">
      <t>カブシキガイシャ</t>
    </rPh>
    <phoneticPr fontId="6"/>
  </si>
  <si>
    <t>成田市津富浦1006-71</t>
    <rPh sb="0" eb="2">
      <t>ナリタ</t>
    </rPh>
    <rPh sb="2" eb="3">
      <t>シ</t>
    </rPh>
    <rPh sb="3" eb="4">
      <t>ツ</t>
    </rPh>
    <rPh sb="4" eb="6">
      <t>トミウラ</t>
    </rPh>
    <phoneticPr fontId="6"/>
  </si>
  <si>
    <t>マルデン伊藤農園</t>
    <rPh sb="4" eb="6">
      <t>イトウ</t>
    </rPh>
    <rPh sb="6" eb="8">
      <t>ノウエン</t>
    </rPh>
    <phoneticPr fontId="6"/>
  </si>
  <si>
    <t>磐田市大久保１８０－２</t>
    <rPh sb="0" eb="3">
      <t>イワタシ</t>
    </rPh>
    <rPh sb="3" eb="6">
      <t>オオクボ</t>
    </rPh>
    <phoneticPr fontId="6"/>
  </si>
  <si>
    <t>株式会社引田木工所</t>
    <rPh sb="0" eb="4">
      <t>カブシキガイシャ</t>
    </rPh>
    <rPh sb="4" eb="6">
      <t>ヒキタ</t>
    </rPh>
    <rPh sb="6" eb="9">
      <t>モッコウショ</t>
    </rPh>
    <phoneticPr fontId="6"/>
  </si>
  <si>
    <t>常陸太田市久米町１７０８１番地</t>
    <rPh sb="0" eb="5">
      <t>ヒタチオオタシ</t>
    </rPh>
    <rPh sb="5" eb="8">
      <t>クメチョウ</t>
    </rPh>
    <rPh sb="13" eb="15">
      <t>バンチ</t>
    </rPh>
    <phoneticPr fontId="6"/>
  </si>
  <si>
    <t>有限会社鈴市商店</t>
    <rPh sb="0" eb="4">
      <t>ユウゲンガイシャ</t>
    </rPh>
    <rPh sb="4" eb="5">
      <t>スズ</t>
    </rPh>
    <rPh sb="5" eb="6">
      <t>イチ</t>
    </rPh>
    <rPh sb="6" eb="8">
      <t>ショウテン</t>
    </rPh>
    <phoneticPr fontId="6"/>
  </si>
  <si>
    <t>木更津市新田１－５－１９</t>
    <rPh sb="0" eb="4">
      <t>キサラヅシ</t>
    </rPh>
    <rPh sb="4" eb="6">
      <t>シンデン</t>
    </rPh>
    <phoneticPr fontId="6"/>
  </si>
  <si>
    <t>株式会社ルブラン</t>
    <rPh sb="0" eb="4">
      <t>カブシキガイシャ</t>
    </rPh>
    <phoneticPr fontId="6"/>
  </si>
  <si>
    <t>水戸市千波町３７０</t>
    <rPh sb="0" eb="3">
      <t>ミトシ</t>
    </rPh>
    <rPh sb="3" eb="6">
      <t>センバチョウ</t>
    </rPh>
    <phoneticPr fontId="6"/>
  </si>
  <si>
    <t>株式会社デリカパーラー長野</t>
    <rPh sb="0" eb="4">
      <t>カブシキガイシャ</t>
    </rPh>
    <rPh sb="11" eb="13">
      <t>ナガノ</t>
    </rPh>
    <phoneticPr fontId="6"/>
  </si>
  <si>
    <t>松本市笹賀７５７０－６</t>
    <rPh sb="0" eb="3">
      <t>マツモトシ</t>
    </rPh>
    <rPh sb="3" eb="5">
      <t>ササガ</t>
    </rPh>
    <phoneticPr fontId="6"/>
  </si>
  <si>
    <t>有限会社タカハシファーム</t>
    <rPh sb="0" eb="4">
      <t>ユウゲンガイシャ</t>
    </rPh>
    <phoneticPr fontId="6"/>
  </si>
  <si>
    <t>安中市松井田町人見１８８５</t>
    <rPh sb="0" eb="3">
      <t>アンナカシ</t>
    </rPh>
    <rPh sb="3" eb="5">
      <t>マツイ</t>
    </rPh>
    <rPh sb="5" eb="6">
      <t>タ</t>
    </rPh>
    <rPh sb="6" eb="7">
      <t>マチ</t>
    </rPh>
    <rPh sb="7" eb="9">
      <t>ヒトミ</t>
    </rPh>
    <phoneticPr fontId="6"/>
  </si>
  <si>
    <t>パルク化学工業株式会社</t>
    <rPh sb="3" eb="5">
      <t>カガク</t>
    </rPh>
    <rPh sb="5" eb="7">
      <t>コウギョウ</t>
    </rPh>
    <rPh sb="7" eb="11">
      <t>カブシキガイシャ</t>
    </rPh>
    <phoneticPr fontId="6"/>
  </si>
  <si>
    <t>台東区台東４－２０－６</t>
    <rPh sb="0" eb="3">
      <t>タイトウク</t>
    </rPh>
    <rPh sb="3" eb="5">
      <t>タイトウ</t>
    </rPh>
    <phoneticPr fontId="6"/>
  </si>
  <si>
    <t>有限会社神保栄三久商店</t>
    <rPh sb="0" eb="4">
      <t>ユウゲンガイシャ</t>
    </rPh>
    <rPh sb="4" eb="6">
      <t>ジンボ</t>
    </rPh>
    <rPh sb="6" eb="8">
      <t>エイゾウ</t>
    </rPh>
    <rPh sb="8" eb="9">
      <t>ヒサシ</t>
    </rPh>
    <rPh sb="9" eb="11">
      <t>ショウテン</t>
    </rPh>
    <phoneticPr fontId="6"/>
  </si>
  <si>
    <t>日光市今市１４０２</t>
    <rPh sb="0" eb="3">
      <t>ニッコウシ</t>
    </rPh>
    <rPh sb="3" eb="5">
      <t>イマイチ</t>
    </rPh>
    <phoneticPr fontId="6"/>
  </si>
  <si>
    <t>味噌製造業</t>
    <rPh sb="0" eb="2">
      <t>ミソ</t>
    </rPh>
    <rPh sb="2" eb="5">
      <t>セイゾウギョウ</t>
    </rPh>
    <phoneticPr fontId="6"/>
  </si>
  <si>
    <t>有限会社咲村</t>
    <rPh sb="0" eb="4">
      <t>ユウゲンガイシャ</t>
    </rPh>
    <rPh sb="4" eb="6">
      <t>サキムラ</t>
    </rPh>
    <phoneticPr fontId="6"/>
  </si>
  <si>
    <t>葛飾区白鳥３－２７－１５</t>
    <rPh sb="0" eb="3">
      <t>カツシカク</t>
    </rPh>
    <rPh sb="3" eb="5">
      <t>ハクチョウ</t>
    </rPh>
    <phoneticPr fontId="6"/>
  </si>
  <si>
    <t>株式会社あまだいるフーズ</t>
    <rPh sb="0" eb="4">
      <t>カブシキガイシャ</t>
    </rPh>
    <phoneticPr fontId="6"/>
  </si>
  <si>
    <t>つくば市学園南一丁目１３番地２１</t>
    <rPh sb="3" eb="4">
      <t>シ</t>
    </rPh>
    <rPh sb="4" eb="6">
      <t>ガクエン</t>
    </rPh>
    <rPh sb="6" eb="7">
      <t>ミナミ</t>
    </rPh>
    <rPh sb="7" eb="10">
      <t>イッチョウメ</t>
    </rPh>
    <rPh sb="12" eb="14">
      <t>バンチ</t>
    </rPh>
    <phoneticPr fontId="6"/>
  </si>
  <si>
    <t>株式会社アンドサンクス</t>
    <rPh sb="0" eb="4">
      <t>カブシキガイシャ</t>
    </rPh>
    <phoneticPr fontId="6"/>
  </si>
  <si>
    <t>大田区東雪谷５丁目１番４号</t>
    <rPh sb="0" eb="3">
      <t>オオタク</t>
    </rPh>
    <rPh sb="3" eb="6">
      <t>ヒガシユキガヤ</t>
    </rPh>
    <rPh sb="7" eb="9">
      <t>チョウメ</t>
    </rPh>
    <rPh sb="9" eb="11">
      <t>イチバン</t>
    </rPh>
    <rPh sb="12" eb="13">
      <t>ゴウ</t>
    </rPh>
    <phoneticPr fontId="6"/>
  </si>
  <si>
    <t>ＳＡＩＣＯＯＬ株式会社</t>
    <rPh sb="7" eb="11">
      <t>カブシキガイシャ</t>
    </rPh>
    <phoneticPr fontId="6"/>
  </si>
  <si>
    <t>目黒区青葉台３－６－２８－２７０１号</t>
    <rPh sb="0" eb="3">
      <t>メグロク</t>
    </rPh>
    <rPh sb="3" eb="6">
      <t>アオバダイ</t>
    </rPh>
    <rPh sb="17" eb="18">
      <t>ゴウ</t>
    </rPh>
    <phoneticPr fontId="6"/>
  </si>
  <si>
    <t>有限会社樽木野</t>
    <rPh sb="0" eb="4">
      <t>ユウゲンガイシャ</t>
    </rPh>
    <rPh sb="4" eb="6">
      <t>タルキ</t>
    </rPh>
    <rPh sb="6" eb="7">
      <t>ノ</t>
    </rPh>
    <phoneticPr fontId="6"/>
  </si>
  <si>
    <t>松本市島立８５９番地</t>
    <rPh sb="0" eb="3">
      <t>マツモトシ</t>
    </rPh>
    <rPh sb="3" eb="4">
      <t>シマ</t>
    </rPh>
    <rPh sb="4" eb="5">
      <t>タ</t>
    </rPh>
    <rPh sb="8" eb="10">
      <t>バンチ</t>
    </rPh>
    <phoneticPr fontId="6"/>
  </si>
  <si>
    <t>株式会社かねはち茶園</t>
    <rPh sb="0" eb="4">
      <t>カブシキガイシャ</t>
    </rPh>
    <rPh sb="8" eb="10">
      <t>チャエン</t>
    </rPh>
    <phoneticPr fontId="6"/>
  </si>
  <si>
    <t>静岡市葵区北番町１３０番地</t>
    <rPh sb="0" eb="3">
      <t>シズオカシ</t>
    </rPh>
    <rPh sb="3" eb="5">
      <t>アオイク</t>
    </rPh>
    <rPh sb="5" eb="7">
      <t>キタバン</t>
    </rPh>
    <rPh sb="7" eb="8">
      <t>マチ</t>
    </rPh>
    <rPh sb="11" eb="13">
      <t>バンチ</t>
    </rPh>
    <phoneticPr fontId="6"/>
  </si>
  <si>
    <t>ツルヤ化成工業株式会社</t>
    <rPh sb="3" eb="5">
      <t>カセイ</t>
    </rPh>
    <rPh sb="5" eb="7">
      <t>コウギョウ</t>
    </rPh>
    <rPh sb="7" eb="11">
      <t>カブシキガイシャ</t>
    </rPh>
    <phoneticPr fontId="6"/>
  </si>
  <si>
    <t>韮崎市龍岡町下條南割９９５－４００</t>
    <rPh sb="0" eb="3">
      <t>ニラサキシ</t>
    </rPh>
    <rPh sb="3" eb="4">
      <t>タツ</t>
    </rPh>
    <rPh sb="4" eb="5">
      <t>オカ</t>
    </rPh>
    <rPh sb="5" eb="6">
      <t>マチ</t>
    </rPh>
    <rPh sb="6" eb="8">
      <t>ゲジョウ</t>
    </rPh>
    <rPh sb="8" eb="9">
      <t>ミナミ</t>
    </rPh>
    <rPh sb="9" eb="10">
      <t>ワリ</t>
    </rPh>
    <phoneticPr fontId="6"/>
  </si>
  <si>
    <t>株式会社ヤマシタ</t>
    <rPh sb="0" eb="4">
      <t>カブシキガイシャ</t>
    </rPh>
    <phoneticPr fontId="6"/>
  </si>
  <si>
    <t>焼津市相川２００２番地の２</t>
    <rPh sb="0" eb="3">
      <t>ヤイヅシ</t>
    </rPh>
    <rPh sb="3" eb="5">
      <t>アイカワ</t>
    </rPh>
    <rPh sb="9" eb="11">
      <t>バンチ</t>
    </rPh>
    <phoneticPr fontId="6"/>
  </si>
  <si>
    <t>高橋そば製粉株式会社</t>
    <rPh sb="0" eb="2">
      <t>タカハシ</t>
    </rPh>
    <rPh sb="4" eb="6">
      <t>セイフン</t>
    </rPh>
    <rPh sb="6" eb="10">
      <t>カブシキガイシャ</t>
    </rPh>
    <phoneticPr fontId="6"/>
  </si>
  <si>
    <t>静岡市駿河区豊田３丁目３番７号</t>
    <rPh sb="0" eb="3">
      <t>シズオカシ</t>
    </rPh>
    <rPh sb="3" eb="6">
      <t>スルガク</t>
    </rPh>
    <rPh sb="6" eb="8">
      <t>トヨダ</t>
    </rPh>
    <rPh sb="8" eb="11">
      <t>サンチョウメ</t>
    </rPh>
    <rPh sb="11" eb="13">
      <t>サンバン</t>
    </rPh>
    <rPh sb="14" eb="15">
      <t>ゴウ</t>
    </rPh>
    <phoneticPr fontId="6"/>
  </si>
  <si>
    <t>株式会社栗原商店</t>
    <rPh sb="0" eb="4">
      <t>カブシキガイシャ</t>
    </rPh>
    <rPh sb="4" eb="6">
      <t>クリハラ</t>
    </rPh>
    <rPh sb="6" eb="8">
      <t>ショウテン</t>
    </rPh>
    <phoneticPr fontId="6"/>
  </si>
  <si>
    <t>駿東郡清水町伏見１８４－３</t>
    <rPh sb="0" eb="3">
      <t>スントウグン</t>
    </rPh>
    <rPh sb="3" eb="6">
      <t>シミズチョウ</t>
    </rPh>
    <rPh sb="6" eb="8">
      <t>フシミ</t>
    </rPh>
    <phoneticPr fontId="6"/>
  </si>
  <si>
    <t>羊羹屋本舗</t>
    <rPh sb="0" eb="2">
      <t>ヨウカン</t>
    </rPh>
    <rPh sb="2" eb="3">
      <t>ヤ</t>
    </rPh>
    <rPh sb="3" eb="5">
      <t>ホンポ</t>
    </rPh>
    <phoneticPr fontId="6"/>
  </si>
  <si>
    <t>取手市山王２８２</t>
    <rPh sb="0" eb="3">
      <t>トリデシ</t>
    </rPh>
    <rPh sb="3" eb="5">
      <t>サンノウ</t>
    </rPh>
    <phoneticPr fontId="6"/>
  </si>
  <si>
    <t>株式会社ブーランジュリー横浜</t>
    <rPh sb="0" eb="4">
      <t>カブシキガイシャ</t>
    </rPh>
    <rPh sb="12" eb="14">
      <t>ヨコハマ</t>
    </rPh>
    <phoneticPr fontId="6"/>
  </si>
  <si>
    <t>長野市青木島町大塚１３４８番地１</t>
    <rPh sb="0" eb="3">
      <t>ナガノシ</t>
    </rPh>
    <rPh sb="3" eb="6">
      <t>アオキジマ</t>
    </rPh>
    <rPh sb="6" eb="7">
      <t>マチ</t>
    </rPh>
    <rPh sb="7" eb="9">
      <t>オオツカ</t>
    </rPh>
    <rPh sb="13" eb="15">
      <t>バンチ</t>
    </rPh>
    <phoneticPr fontId="6"/>
  </si>
  <si>
    <t>株式会社ハヤシ</t>
    <rPh sb="0" eb="4">
      <t>カブシキガイシャ</t>
    </rPh>
    <phoneticPr fontId="6"/>
  </si>
  <si>
    <t>茂原市茂原１２９８</t>
    <rPh sb="0" eb="3">
      <t>モバラシ</t>
    </rPh>
    <rPh sb="3" eb="5">
      <t>モバラ</t>
    </rPh>
    <phoneticPr fontId="6"/>
  </si>
  <si>
    <t>株式会社トランプ</t>
    <rPh sb="0" eb="4">
      <t>カブシキガイシャ</t>
    </rPh>
    <phoneticPr fontId="6"/>
  </si>
  <si>
    <t>足立区六町３丁目14番8号</t>
    <rPh sb="0" eb="3">
      <t>アダチク</t>
    </rPh>
    <rPh sb="3" eb="4">
      <t>ロク</t>
    </rPh>
    <rPh sb="4" eb="5">
      <t>マチ</t>
    </rPh>
    <rPh sb="6" eb="8">
      <t>チョウメ</t>
    </rPh>
    <rPh sb="10" eb="11">
      <t>バン</t>
    </rPh>
    <rPh sb="12" eb="13">
      <t>ゴウ</t>
    </rPh>
    <phoneticPr fontId="6"/>
  </si>
  <si>
    <t>株式会社ヤマナ茶業</t>
    <rPh sb="0" eb="4">
      <t>カブシキガイシャ</t>
    </rPh>
    <rPh sb="7" eb="9">
      <t>チャギョウ</t>
    </rPh>
    <phoneticPr fontId="6"/>
  </si>
  <si>
    <t>焼津市田尻2005番地の3</t>
    <rPh sb="0" eb="3">
      <t>ヤイズシ</t>
    </rPh>
    <rPh sb="3" eb="5">
      <t>タジリ</t>
    </rPh>
    <rPh sb="9" eb="11">
      <t>バンチ</t>
    </rPh>
    <phoneticPr fontId="6"/>
  </si>
  <si>
    <t>株式会社おいしい</t>
    <rPh sb="0" eb="4">
      <t>カブシキガイシャ</t>
    </rPh>
    <phoneticPr fontId="6"/>
  </si>
  <si>
    <t>渋谷区代々木2－16－14</t>
    <rPh sb="0" eb="3">
      <t>シブヤク</t>
    </rPh>
    <rPh sb="3" eb="6">
      <t>ヨヨギ</t>
    </rPh>
    <phoneticPr fontId="6"/>
  </si>
  <si>
    <t>菓子・パン類卸売業</t>
    <rPh sb="0" eb="2">
      <t>カシ</t>
    </rPh>
    <rPh sb="5" eb="6">
      <t>ルイ</t>
    </rPh>
    <rPh sb="6" eb="9">
      <t>オロシウリギョウ</t>
    </rPh>
    <phoneticPr fontId="6"/>
  </si>
  <si>
    <t>有限会社モンシェリー</t>
    <rPh sb="0" eb="4">
      <t>ユウゲンガイシャ</t>
    </rPh>
    <phoneticPr fontId="6"/>
  </si>
  <si>
    <t>桐生市相生町5－634－2</t>
    <rPh sb="0" eb="3">
      <t>キリュウシ</t>
    </rPh>
    <rPh sb="3" eb="6">
      <t>アイオイチョウ</t>
    </rPh>
    <phoneticPr fontId="6"/>
  </si>
  <si>
    <t>乳製品製造業（処理牛乳、乳飲料を除く）</t>
    <rPh sb="0" eb="3">
      <t>ニュウセイヒン</t>
    </rPh>
    <rPh sb="3" eb="6">
      <t>セイゾウギョウ</t>
    </rPh>
    <rPh sb="7" eb="9">
      <t>ショリ</t>
    </rPh>
    <rPh sb="9" eb="11">
      <t>ギュウニュウ</t>
    </rPh>
    <rPh sb="12" eb="15">
      <t>ニュウインリョウ</t>
    </rPh>
    <rPh sb="16" eb="17">
      <t>ノゾ</t>
    </rPh>
    <phoneticPr fontId="6"/>
  </si>
  <si>
    <t>自然食材店クス・クシュ</t>
    <rPh sb="0" eb="2">
      <t>シゼン</t>
    </rPh>
    <rPh sb="2" eb="5">
      <t>ショクザイテン</t>
    </rPh>
    <phoneticPr fontId="6"/>
  </si>
  <si>
    <t>前橋市荒口町361－3</t>
    <rPh sb="0" eb="3">
      <t>マエバシシ</t>
    </rPh>
    <rPh sb="3" eb="6">
      <t>アラクチマチ</t>
    </rPh>
    <phoneticPr fontId="6"/>
  </si>
  <si>
    <t>株式会社鈴三材木店</t>
    <rPh sb="0" eb="4">
      <t>カブシキガイシャ</t>
    </rPh>
    <rPh sb="4" eb="9">
      <t>スズサンザイモクテン</t>
    </rPh>
    <phoneticPr fontId="6"/>
  </si>
  <si>
    <t>浜松市北区平口5584番地の12</t>
    <rPh sb="0" eb="3">
      <t>ハママツシ</t>
    </rPh>
    <rPh sb="3" eb="5">
      <t>キタク</t>
    </rPh>
    <rPh sb="5" eb="7">
      <t>ヒラクチ</t>
    </rPh>
    <rPh sb="11" eb="13">
      <t>バンチ</t>
    </rPh>
    <phoneticPr fontId="6"/>
  </si>
  <si>
    <t>スーパーおさだ株式会社</t>
    <rPh sb="7" eb="9">
      <t>カブシキ</t>
    </rPh>
    <rPh sb="9" eb="11">
      <t>カイシャ</t>
    </rPh>
    <phoneticPr fontId="6"/>
  </si>
  <si>
    <t>静岡市駿河区向敷地８７－１</t>
    <rPh sb="0" eb="3">
      <t>シズオカシ</t>
    </rPh>
    <rPh sb="3" eb="6">
      <t>スルガク</t>
    </rPh>
    <rPh sb="6" eb="7">
      <t>ムコウ</t>
    </rPh>
    <rPh sb="7" eb="9">
      <t>シキチ</t>
    </rPh>
    <phoneticPr fontId="6"/>
  </si>
  <si>
    <t>有限会社永津材木店</t>
    <rPh sb="0" eb="2">
      <t>ユウゲン</t>
    </rPh>
    <rPh sb="2" eb="4">
      <t>カイシャ</t>
    </rPh>
    <rPh sb="4" eb="6">
      <t>ナガツ</t>
    </rPh>
    <rPh sb="6" eb="9">
      <t>ザイモクテン</t>
    </rPh>
    <phoneticPr fontId="6"/>
  </si>
  <si>
    <t>三浦郡葉山町上山口２５４９</t>
    <rPh sb="0" eb="3">
      <t>ミウラグン</t>
    </rPh>
    <rPh sb="3" eb="6">
      <t>ハヤママチ</t>
    </rPh>
    <rPh sb="6" eb="9">
      <t>カミヤマグチ</t>
    </rPh>
    <phoneticPr fontId="6"/>
  </si>
  <si>
    <t>株式会社アロハファーム</t>
    <rPh sb="0" eb="2">
      <t>カブシキ</t>
    </rPh>
    <rPh sb="2" eb="4">
      <t>カイシャ</t>
    </rPh>
    <phoneticPr fontId="6"/>
  </si>
  <si>
    <t>草加市神明２－８－１８</t>
    <rPh sb="0" eb="3">
      <t>ソウカシ</t>
    </rPh>
    <rPh sb="3" eb="5">
      <t>シンメイ</t>
    </rPh>
    <phoneticPr fontId="6"/>
  </si>
  <si>
    <t>料理品小売業</t>
    <rPh sb="0" eb="2">
      <t>リョウリ</t>
    </rPh>
    <rPh sb="2" eb="3">
      <t>ヒン</t>
    </rPh>
    <rPh sb="3" eb="6">
      <t>コウリギョウ</t>
    </rPh>
    <phoneticPr fontId="6"/>
  </si>
  <si>
    <t>株式会社タカノ農園</t>
    <rPh sb="0" eb="2">
      <t>カブシキ</t>
    </rPh>
    <rPh sb="2" eb="4">
      <t>カイシャ</t>
    </rPh>
    <rPh sb="7" eb="9">
      <t>ノウエン</t>
    </rPh>
    <phoneticPr fontId="6"/>
  </si>
  <si>
    <t>さくら市喜連川１０９５番地４</t>
    <rPh sb="3" eb="4">
      <t>シ</t>
    </rPh>
    <rPh sb="4" eb="6">
      <t>キレン</t>
    </rPh>
    <rPh sb="6" eb="7">
      <t>ガワ</t>
    </rPh>
    <rPh sb="11" eb="13">
      <t>バンチ</t>
    </rPh>
    <phoneticPr fontId="6"/>
  </si>
  <si>
    <t>株式会社アビリティ</t>
    <rPh sb="0" eb="2">
      <t>カブシキ</t>
    </rPh>
    <rPh sb="2" eb="4">
      <t>カイシャ</t>
    </rPh>
    <phoneticPr fontId="6"/>
  </si>
  <si>
    <t>松本市宮田１１番６５－６０７号</t>
    <rPh sb="0" eb="3">
      <t>マツモトシ</t>
    </rPh>
    <rPh sb="3" eb="5">
      <t>ミヤダ</t>
    </rPh>
    <rPh sb="7" eb="8">
      <t>バン</t>
    </rPh>
    <rPh sb="14" eb="15">
      <t>ゴウ</t>
    </rPh>
    <phoneticPr fontId="6"/>
  </si>
  <si>
    <t>株式会社ピュアグリーンアグリレ</t>
    <rPh sb="0" eb="2">
      <t>カブシキ</t>
    </rPh>
    <rPh sb="2" eb="4">
      <t>カイシャ</t>
    </rPh>
    <phoneticPr fontId="6"/>
  </si>
  <si>
    <t>鉾田市舟木４７番地２１</t>
    <rPh sb="0" eb="3">
      <t>ホコタシ</t>
    </rPh>
    <rPh sb="3" eb="5">
      <t>フナキ</t>
    </rPh>
    <rPh sb="7" eb="9">
      <t>バンチ</t>
    </rPh>
    <phoneticPr fontId="6"/>
  </si>
  <si>
    <t>株式会社富井</t>
    <rPh sb="0" eb="2">
      <t>カブシキ</t>
    </rPh>
    <rPh sb="2" eb="4">
      <t>カイシャ</t>
    </rPh>
    <rPh sb="4" eb="6">
      <t>トミイ</t>
    </rPh>
    <phoneticPr fontId="6"/>
  </si>
  <si>
    <t>松戸市常盤平五丁目９番地の１２</t>
    <rPh sb="0" eb="3">
      <t>マツドシ</t>
    </rPh>
    <rPh sb="3" eb="5">
      <t>トキワ</t>
    </rPh>
    <rPh sb="5" eb="6">
      <t>タイラ</t>
    </rPh>
    <rPh sb="6" eb="7">
      <t>ゴ</t>
    </rPh>
    <rPh sb="7" eb="9">
      <t>チョウメ</t>
    </rPh>
    <rPh sb="10" eb="12">
      <t>バンチ</t>
    </rPh>
    <phoneticPr fontId="6"/>
  </si>
  <si>
    <t>株式会社シェモワ</t>
    <rPh sb="0" eb="2">
      <t>カブシキ</t>
    </rPh>
    <rPh sb="2" eb="4">
      <t>カイシャ</t>
    </rPh>
    <phoneticPr fontId="6"/>
  </si>
  <si>
    <t>利根郡片品村大字花咲２８９７－８</t>
    <rPh sb="0" eb="3">
      <t>トネグン</t>
    </rPh>
    <rPh sb="3" eb="6">
      <t>カタシナムラ</t>
    </rPh>
    <rPh sb="6" eb="8">
      <t>オオアザ</t>
    </rPh>
    <rPh sb="8" eb="10">
      <t>ハナサキ</t>
    </rPh>
    <phoneticPr fontId="6"/>
  </si>
  <si>
    <t>瓦．Tokyo</t>
    <rPh sb="0" eb="1">
      <t>カワラ</t>
    </rPh>
    <phoneticPr fontId="6"/>
  </si>
  <si>
    <t>中央区日本橋茅場町2-17-5</t>
    <rPh sb="0" eb="3">
      <t>チュウオウク</t>
    </rPh>
    <rPh sb="3" eb="6">
      <t>ニホンバシ</t>
    </rPh>
    <rPh sb="6" eb="9">
      <t>カヤバチョウ</t>
    </rPh>
    <phoneticPr fontId="6"/>
  </si>
  <si>
    <t>そば･うどん店</t>
    <rPh sb="6" eb="7">
      <t>テン</t>
    </rPh>
    <phoneticPr fontId="6"/>
  </si>
  <si>
    <t>株式会社フクイ</t>
    <rPh sb="0" eb="4">
      <t>カブシキガイシャ</t>
    </rPh>
    <phoneticPr fontId="6"/>
  </si>
  <si>
    <t>草加市弁天2-17-25</t>
    <rPh sb="0" eb="3">
      <t>ソウカシ</t>
    </rPh>
    <rPh sb="3" eb="5">
      <t>ベンテン</t>
    </rPh>
    <phoneticPr fontId="6"/>
  </si>
  <si>
    <t>有限会社渡邊</t>
    <rPh sb="0" eb="4">
      <t>ユウゲンガイシャ</t>
    </rPh>
    <rPh sb="4" eb="6">
      <t>ワタナベ</t>
    </rPh>
    <phoneticPr fontId="6"/>
  </si>
  <si>
    <t>浜松市北区三ヶ日町福長326</t>
    <rPh sb="0" eb="3">
      <t>ハママツシ</t>
    </rPh>
    <rPh sb="3" eb="5">
      <t>キタク</t>
    </rPh>
    <rPh sb="5" eb="9">
      <t>ミッカビチョウ</t>
    </rPh>
    <rPh sb="9" eb="11">
      <t>フクナガ</t>
    </rPh>
    <phoneticPr fontId="6"/>
  </si>
  <si>
    <t>株式会社ますや食品</t>
    <rPh sb="0" eb="4">
      <t>カブシキガイシャ</t>
    </rPh>
    <rPh sb="7" eb="9">
      <t>ショクヒン</t>
    </rPh>
    <phoneticPr fontId="6"/>
  </si>
  <si>
    <t>佐久市長土呂819番地</t>
    <rPh sb="0" eb="3">
      <t>サクシ</t>
    </rPh>
    <rPh sb="3" eb="6">
      <t>ナガトロ</t>
    </rPh>
    <rPh sb="9" eb="11">
      <t>バンチ</t>
    </rPh>
    <phoneticPr fontId="6"/>
  </si>
  <si>
    <t>大村醤油株式会社</t>
    <rPh sb="0" eb="4">
      <t>オオムラショウユ</t>
    </rPh>
    <rPh sb="4" eb="8">
      <t>カブシキガイシャ</t>
    </rPh>
    <phoneticPr fontId="6"/>
  </si>
  <si>
    <t>榛原郡吉田町住吉2198</t>
    <rPh sb="0" eb="3">
      <t>ハイバラグン</t>
    </rPh>
    <rPh sb="3" eb="6">
      <t>ヨシダマチ</t>
    </rPh>
    <rPh sb="6" eb="8">
      <t>スミヨシ</t>
    </rPh>
    <phoneticPr fontId="6"/>
  </si>
  <si>
    <t>株式会社帯金造園</t>
    <rPh sb="0" eb="4">
      <t>カブシキガイシャ</t>
    </rPh>
    <rPh sb="4" eb="6">
      <t>オビガネ</t>
    </rPh>
    <rPh sb="6" eb="8">
      <t>ゾウエン</t>
    </rPh>
    <phoneticPr fontId="6"/>
  </si>
  <si>
    <t>甲府市池田2-11-12</t>
    <rPh sb="0" eb="2">
      <t>コウフ</t>
    </rPh>
    <rPh sb="2" eb="3">
      <t>シ</t>
    </rPh>
    <rPh sb="3" eb="5">
      <t>イケダ</t>
    </rPh>
    <phoneticPr fontId="6"/>
  </si>
  <si>
    <t>カヌキフーズ株式会社</t>
    <rPh sb="6" eb="10">
      <t>カブシキガイシャ</t>
    </rPh>
    <phoneticPr fontId="6"/>
  </si>
  <si>
    <t>沼津市下香貫藤井原1652-1</t>
    <rPh sb="0" eb="3">
      <t>ヌマヅシ</t>
    </rPh>
    <rPh sb="3" eb="6">
      <t>シモカヌキ</t>
    </rPh>
    <rPh sb="6" eb="9">
      <t>フジイハラ</t>
    </rPh>
    <phoneticPr fontId="6"/>
  </si>
  <si>
    <t>西部酪農乳業株式会社</t>
    <rPh sb="0" eb="2">
      <t>セイブ</t>
    </rPh>
    <rPh sb="2" eb="4">
      <t>ラクノウ</t>
    </rPh>
    <rPh sb="4" eb="6">
      <t>ニュウギョウ</t>
    </rPh>
    <rPh sb="6" eb="10">
      <t>カブシキガイシャ</t>
    </rPh>
    <phoneticPr fontId="6"/>
  </si>
  <si>
    <t>日高市野々宮145番地</t>
    <rPh sb="0" eb="3">
      <t>ヒダカシ</t>
    </rPh>
    <rPh sb="3" eb="6">
      <t>ノノミヤ</t>
    </rPh>
    <rPh sb="9" eb="11">
      <t>バンチ</t>
    </rPh>
    <phoneticPr fontId="6"/>
  </si>
  <si>
    <t>株式会社コムライン</t>
    <rPh sb="0" eb="4">
      <t>カブシキガイシャ</t>
    </rPh>
    <phoneticPr fontId="11"/>
  </si>
  <si>
    <t>知立市宝3-14-7</t>
    <rPh sb="0" eb="3">
      <t>チリュウシ</t>
    </rPh>
    <rPh sb="3" eb="4">
      <t>タカラ</t>
    </rPh>
    <phoneticPr fontId="11"/>
  </si>
  <si>
    <t>山本里砂（Junction)</t>
    <rPh sb="0" eb="2">
      <t>ヤマモト</t>
    </rPh>
    <rPh sb="2" eb="3">
      <t>サト</t>
    </rPh>
    <rPh sb="3" eb="4">
      <t>スナ</t>
    </rPh>
    <phoneticPr fontId="11"/>
  </si>
  <si>
    <t>名古屋市中区栄2-12-28</t>
    <rPh sb="0" eb="4">
      <t>ナゴヤシ</t>
    </rPh>
    <rPh sb="4" eb="6">
      <t>ナカク</t>
    </rPh>
    <rPh sb="6" eb="7">
      <t>サカエ</t>
    </rPh>
    <phoneticPr fontId="11"/>
  </si>
  <si>
    <t>酒場、ビアホール</t>
    <rPh sb="0" eb="2">
      <t>サカバ</t>
    </rPh>
    <phoneticPr fontId="11"/>
  </si>
  <si>
    <t>有限会社松屋商店</t>
    <rPh sb="0" eb="4">
      <t>ユウゲンガイシャ</t>
    </rPh>
    <rPh sb="4" eb="6">
      <t>マツヤ</t>
    </rPh>
    <rPh sb="6" eb="8">
      <t>ショウテン</t>
    </rPh>
    <phoneticPr fontId="11"/>
  </si>
  <si>
    <t>西尾市吾妻町113番地</t>
    <rPh sb="0" eb="3">
      <t>ニシオシ</t>
    </rPh>
    <rPh sb="3" eb="5">
      <t>アガツマ</t>
    </rPh>
    <rPh sb="5" eb="6">
      <t>チョウ</t>
    </rPh>
    <rPh sb="9" eb="11">
      <t>バンチ</t>
    </rPh>
    <phoneticPr fontId="11"/>
  </si>
  <si>
    <t>精米製麦業</t>
    <rPh sb="0" eb="2">
      <t>セイマイ</t>
    </rPh>
    <rPh sb="2" eb="3">
      <t>セイ</t>
    </rPh>
    <rPh sb="3" eb="4">
      <t>ムギ</t>
    </rPh>
    <rPh sb="4" eb="5">
      <t>ギョウ</t>
    </rPh>
    <phoneticPr fontId="11"/>
  </si>
  <si>
    <t>株式会社御菓子所吉野屋</t>
    <rPh sb="0" eb="4">
      <t>カブシキガイシャ</t>
    </rPh>
    <rPh sb="4" eb="7">
      <t>オカシ</t>
    </rPh>
    <rPh sb="7" eb="8">
      <t>トコロ</t>
    </rPh>
    <rPh sb="8" eb="10">
      <t>ヨシノ</t>
    </rPh>
    <rPh sb="10" eb="11">
      <t>ヤ</t>
    </rPh>
    <phoneticPr fontId="11"/>
  </si>
  <si>
    <t>本巣市曽井中島661番地の4</t>
    <rPh sb="0" eb="3">
      <t>モトスシ</t>
    </rPh>
    <rPh sb="3" eb="5">
      <t>ソイ</t>
    </rPh>
    <rPh sb="5" eb="7">
      <t>ナカシマ</t>
    </rPh>
    <rPh sb="10" eb="12">
      <t>バンチ</t>
    </rPh>
    <phoneticPr fontId="11"/>
  </si>
  <si>
    <t>株式会社小林食品</t>
    <rPh sb="0" eb="4">
      <t>カブシキガイシャ</t>
    </rPh>
    <rPh sb="4" eb="6">
      <t>コバヤシ</t>
    </rPh>
    <rPh sb="6" eb="8">
      <t>ショクヒン</t>
    </rPh>
    <phoneticPr fontId="11"/>
  </si>
  <si>
    <t>山県市大森516-13</t>
    <rPh sb="0" eb="3">
      <t>ヤマガタシ</t>
    </rPh>
    <rPh sb="3" eb="5">
      <t>オオモリ</t>
    </rPh>
    <phoneticPr fontId="11"/>
  </si>
  <si>
    <t>株式会社彦善商店</t>
    <rPh sb="0" eb="4">
      <t>カブシキガイシャ</t>
    </rPh>
    <rPh sb="4" eb="5">
      <t>ヒコ</t>
    </rPh>
    <rPh sb="5" eb="6">
      <t>ゼン</t>
    </rPh>
    <rPh sb="6" eb="8">
      <t>ショウテン</t>
    </rPh>
    <phoneticPr fontId="11"/>
  </si>
  <si>
    <t>津市白塚町4786番地の8</t>
    <rPh sb="0" eb="2">
      <t>ツシ</t>
    </rPh>
    <rPh sb="2" eb="4">
      <t>シロツカ</t>
    </rPh>
    <rPh sb="4" eb="5">
      <t>チョウ</t>
    </rPh>
    <rPh sb="9" eb="11">
      <t>バンチ</t>
    </rPh>
    <phoneticPr fontId="11"/>
  </si>
  <si>
    <t>打保屋乳業株式会社</t>
    <rPh sb="0" eb="1">
      <t>ウ</t>
    </rPh>
    <rPh sb="1" eb="2">
      <t>ホ</t>
    </rPh>
    <rPh sb="2" eb="3">
      <t>ヤ</t>
    </rPh>
    <rPh sb="3" eb="5">
      <t>ニュウギョウ</t>
    </rPh>
    <rPh sb="5" eb="9">
      <t>カブシキガイシャ</t>
    </rPh>
    <phoneticPr fontId="11"/>
  </si>
  <si>
    <t>高山市昭和町３丁目５５番地</t>
    <rPh sb="0" eb="3">
      <t>タカヤマシ</t>
    </rPh>
    <rPh sb="3" eb="6">
      <t>ショウワマチ</t>
    </rPh>
    <rPh sb="7" eb="9">
      <t>チョウメ</t>
    </rPh>
    <rPh sb="11" eb="13">
      <t>バンチ</t>
    </rPh>
    <phoneticPr fontId="11"/>
  </si>
  <si>
    <t>牛乳・乳製品卸売業</t>
    <rPh sb="0" eb="2">
      <t>ギュウニュウ</t>
    </rPh>
    <rPh sb="3" eb="6">
      <t>ニュウセイヒン</t>
    </rPh>
    <rPh sb="6" eb="9">
      <t>オロシウリギョウ</t>
    </rPh>
    <phoneticPr fontId="11"/>
  </si>
  <si>
    <t>株式会社丸一精肉</t>
    <rPh sb="0" eb="4">
      <t>カブシキガイシャ</t>
    </rPh>
    <rPh sb="4" eb="6">
      <t>マルイチ</t>
    </rPh>
    <rPh sb="6" eb="8">
      <t>セイニク</t>
    </rPh>
    <phoneticPr fontId="11"/>
  </si>
  <si>
    <t>知多郡武豊町小迎136</t>
    <rPh sb="0" eb="3">
      <t>チタグン</t>
    </rPh>
    <rPh sb="3" eb="6">
      <t>タケトヨチョウ</t>
    </rPh>
    <rPh sb="6" eb="7">
      <t>チイ</t>
    </rPh>
    <rPh sb="7" eb="8">
      <t>ムカ</t>
    </rPh>
    <phoneticPr fontId="11"/>
  </si>
  <si>
    <t>食肉小売業</t>
    <rPh sb="0" eb="2">
      <t>ショクニク</t>
    </rPh>
    <rPh sb="2" eb="5">
      <t>コウリギョウ</t>
    </rPh>
    <phoneticPr fontId="11"/>
  </si>
  <si>
    <t>株式会社アラタ</t>
    <rPh sb="0" eb="4">
      <t>カブシキガイシャ</t>
    </rPh>
    <phoneticPr fontId="11"/>
  </si>
  <si>
    <t>半田市柊町５丁目５番地</t>
    <rPh sb="0" eb="3">
      <t>ハンダシ</t>
    </rPh>
    <rPh sb="3" eb="4">
      <t>ヒイラギ</t>
    </rPh>
    <rPh sb="4" eb="5">
      <t>マチ</t>
    </rPh>
    <rPh sb="6" eb="8">
      <t>チョウメ</t>
    </rPh>
    <rPh sb="9" eb="11">
      <t>バンチ</t>
    </rPh>
    <phoneticPr fontId="11"/>
  </si>
  <si>
    <t>有限会社一の谷</t>
    <rPh sb="0" eb="4">
      <t>ユウゲンガイシャ</t>
    </rPh>
    <rPh sb="4" eb="5">
      <t>イチ</t>
    </rPh>
    <rPh sb="6" eb="7">
      <t>タニ</t>
    </rPh>
    <phoneticPr fontId="11"/>
  </si>
  <si>
    <t>豊田市足助町一の谷２２番地</t>
    <rPh sb="0" eb="3">
      <t>トヨタシ</t>
    </rPh>
    <rPh sb="3" eb="4">
      <t>アシ</t>
    </rPh>
    <rPh sb="4" eb="5">
      <t>スケ</t>
    </rPh>
    <rPh sb="5" eb="6">
      <t>マチ</t>
    </rPh>
    <rPh sb="6" eb="7">
      <t>イチ</t>
    </rPh>
    <rPh sb="8" eb="9">
      <t>タニ</t>
    </rPh>
    <rPh sb="11" eb="13">
      <t>バンチ</t>
    </rPh>
    <phoneticPr fontId="11"/>
  </si>
  <si>
    <t>料亭、簡易宿泊所</t>
    <rPh sb="0" eb="2">
      <t>リョウテイ</t>
    </rPh>
    <rPh sb="3" eb="5">
      <t>カンイ</t>
    </rPh>
    <rPh sb="5" eb="8">
      <t>シュクハクショ</t>
    </rPh>
    <phoneticPr fontId="11"/>
  </si>
  <si>
    <t>旅館業
外食・中食産業</t>
    <rPh sb="0" eb="3">
      <t>リョカンギョウ</t>
    </rPh>
    <rPh sb="4" eb="6">
      <t>ガイショク</t>
    </rPh>
    <rPh sb="7" eb="9">
      <t>ナカショク</t>
    </rPh>
    <rPh sb="9" eb="11">
      <t>サンギョウ</t>
    </rPh>
    <phoneticPr fontId="2"/>
  </si>
  <si>
    <t>株式会社室善</t>
    <rPh sb="0" eb="4">
      <t>カブシキガイシャ</t>
    </rPh>
    <rPh sb="4" eb="5">
      <t>ムロ</t>
    </rPh>
    <rPh sb="5" eb="6">
      <t>ゼン</t>
    </rPh>
    <phoneticPr fontId="11"/>
  </si>
  <si>
    <t>鈴鹿市上田町1443番地の3</t>
    <rPh sb="0" eb="3">
      <t>スズカシ</t>
    </rPh>
    <rPh sb="3" eb="6">
      <t>ウエダチョウ</t>
    </rPh>
    <rPh sb="10" eb="12">
      <t>バンチ</t>
    </rPh>
    <phoneticPr fontId="11"/>
  </si>
  <si>
    <t>その他の農畜産物・水産物卸売業</t>
    <rPh sb="2" eb="3">
      <t>タ</t>
    </rPh>
    <rPh sb="4" eb="8">
      <t>ノウチクサンブツ</t>
    </rPh>
    <rPh sb="9" eb="12">
      <t>スイサンブツ</t>
    </rPh>
    <rPh sb="12" eb="14">
      <t>オロシウリ</t>
    </rPh>
    <rPh sb="14" eb="15">
      <t>ギョウ</t>
    </rPh>
    <phoneticPr fontId="11"/>
  </si>
  <si>
    <t>日和田林産有限会社</t>
    <rPh sb="0" eb="1">
      <t>ヒ</t>
    </rPh>
    <rPh sb="1" eb="3">
      <t>ワダ</t>
    </rPh>
    <rPh sb="3" eb="4">
      <t>ハヤシ</t>
    </rPh>
    <rPh sb="4" eb="5">
      <t>サン</t>
    </rPh>
    <rPh sb="5" eb="9">
      <t>ユウゲンガイシャ</t>
    </rPh>
    <phoneticPr fontId="11"/>
  </si>
  <si>
    <t>高山市高根町日和田710番地</t>
    <rPh sb="0" eb="3">
      <t>タカヤマシ</t>
    </rPh>
    <rPh sb="3" eb="6">
      <t>タカネチョウ</t>
    </rPh>
    <rPh sb="6" eb="9">
      <t>ヒワダ</t>
    </rPh>
    <rPh sb="12" eb="14">
      <t>バンチ</t>
    </rPh>
    <phoneticPr fontId="11"/>
  </si>
  <si>
    <t>有限会社デイリーファーム</t>
    <rPh sb="0" eb="4">
      <t>ユウゲンガイシャ</t>
    </rPh>
    <phoneticPr fontId="11"/>
  </si>
  <si>
    <t>常滑市大谷字芦狭間5番地</t>
    <rPh sb="0" eb="3">
      <t>トコナメシ</t>
    </rPh>
    <rPh sb="3" eb="5">
      <t>オオタニ</t>
    </rPh>
    <rPh sb="5" eb="6">
      <t>アザ</t>
    </rPh>
    <rPh sb="6" eb="7">
      <t>アシ</t>
    </rPh>
    <rPh sb="7" eb="9">
      <t>ハザマ</t>
    </rPh>
    <rPh sb="10" eb="12">
      <t>バンチ</t>
    </rPh>
    <phoneticPr fontId="11"/>
  </si>
  <si>
    <t>株式会社亀屋芳広</t>
    <rPh sb="0" eb="4">
      <t>カブシキガイシャ</t>
    </rPh>
    <rPh sb="4" eb="5">
      <t>カメ</t>
    </rPh>
    <rPh sb="5" eb="6">
      <t>ヤ</t>
    </rPh>
    <rPh sb="6" eb="8">
      <t>ヨシヒロ</t>
    </rPh>
    <phoneticPr fontId="11"/>
  </si>
  <si>
    <t>名古屋市熱田区伝馬1-4-7</t>
    <rPh sb="0" eb="4">
      <t>ナゴヤシ</t>
    </rPh>
    <rPh sb="4" eb="7">
      <t>アツタク</t>
    </rPh>
    <rPh sb="7" eb="9">
      <t>テンマ</t>
    </rPh>
    <phoneticPr fontId="11"/>
  </si>
  <si>
    <t>菓子小売業（製造小売でないもの）</t>
    <rPh sb="0" eb="2">
      <t>カシ</t>
    </rPh>
    <rPh sb="2" eb="5">
      <t>コウリギョウ</t>
    </rPh>
    <rPh sb="6" eb="8">
      <t>セイゾウ</t>
    </rPh>
    <rPh sb="8" eb="10">
      <t>コウリ</t>
    </rPh>
    <phoneticPr fontId="11"/>
  </si>
  <si>
    <t>金扇ドロップス工業株式会社</t>
    <rPh sb="0" eb="1">
      <t>キン</t>
    </rPh>
    <rPh sb="1" eb="2">
      <t>オウギ</t>
    </rPh>
    <rPh sb="7" eb="9">
      <t>コウギョウ</t>
    </rPh>
    <rPh sb="9" eb="13">
      <t>カブシキガイシャ</t>
    </rPh>
    <phoneticPr fontId="11"/>
  </si>
  <si>
    <t>名古屋市西区則武新町2丁目11番70号</t>
    <rPh sb="0" eb="4">
      <t>ナゴヤシ</t>
    </rPh>
    <rPh sb="4" eb="6">
      <t>ニシク</t>
    </rPh>
    <rPh sb="6" eb="8">
      <t>ノリタケ</t>
    </rPh>
    <rPh sb="8" eb="10">
      <t>シンマチ</t>
    </rPh>
    <rPh sb="11" eb="13">
      <t>チョウメ</t>
    </rPh>
    <rPh sb="15" eb="16">
      <t>バン</t>
    </rPh>
    <rPh sb="18" eb="19">
      <t>ゴウ</t>
    </rPh>
    <phoneticPr fontId="11"/>
  </si>
  <si>
    <t>有限会社尾関食品店</t>
    <rPh sb="0" eb="4">
      <t>ユウゲンガイシャ</t>
    </rPh>
    <rPh sb="4" eb="6">
      <t>オゼキ</t>
    </rPh>
    <rPh sb="6" eb="9">
      <t>ショクヒンテン</t>
    </rPh>
    <phoneticPr fontId="11"/>
  </si>
  <si>
    <t>羽島市正木町南及八丁目50番地</t>
    <rPh sb="0" eb="3">
      <t>ハシマシ</t>
    </rPh>
    <rPh sb="3" eb="5">
      <t>マサキ</t>
    </rPh>
    <rPh sb="5" eb="6">
      <t>チョウ</t>
    </rPh>
    <rPh sb="6" eb="7">
      <t>ミナミ</t>
    </rPh>
    <rPh sb="7" eb="8">
      <t>オヨ</t>
    </rPh>
    <rPh sb="8" eb="9">
      <t>ハッ</t>
    </rPh>
    <rPh sb="9" eb="11">
      <t>チョウメ</t>
    </rPh>
    <rPh sb="13" eb="15">
      <t>バンチ</t>
    </rPh>
    <phoneticPr fontId="11"/>
  </si>
  <si>
    <t>株式会社丸安今井商店</t>
    <rPh sb="0" eb="4">
      <t>カブシキガイシャ</t>
    </rPh>
    <rPh sb="4" eb="6">
      <t>マルヤス</t>
    </rPh>
    <rPh sb="6" eb="8">
      <t>イマイ</t>
    </rPh>
    <rPh sb="8" eb="10">
      <t>ショウテン</t>
    </rPh>
    <phoneticPr fontId="11"/>
  </si>
  <si>
    <t>岐阜市茜部新所二丁目5番地</t>
    <rPh sb="0" eb="3">
      <t>ギフシ</t>
    </rPh>
    <rPh sb="3" eb="4">
      <t>アカネ</t>
    </rPh>
    <rPh sb="4" eb="5">
      <t>ベ</t>
    </rPh>
    <rPh sb="5" eb="6">
      <t>シン</t>
    </rPh>
    <rPh sb="6" eb="7">
      <t>ショ</t>
    </rPh>
    <rPh sb="7" eb="8">
      <t>フタ</t>
    </rPh>
    <rPh sb="8" eb="10">
      <t>チョウメ</t>
    </rPh>
    <rPh sb="11" eb="13">
      <t>バンチ</t>
    </rPh>
    <phoneticPr fontId="11"/>
  </si>
  <si>
    <t>有限会社魚重楼</t>
    <rPh sb="0" eb="4">
      <t>ユウゲンガイシャ</t>
    </rPh>
    <rPh sb="4" eb="5">
      <t>サカナ</t>
    </rPh>
    <rPh sb="5" eb="6">
      <t>ジュウ</t>
    </rPh>
    <rPh sb="6" eb="7">
      <t>ロウ</t>
    </rPh>
    <phoneticPr fontId="11"/>
  </si>
  <si>
    <t>桑名市南魚町31番地</t>
    <rPh sb="0" eb="3">
      <t>クワナシ</t>
    </rPh>
    <rPh sb="3" eb="4">
      <t>ナン</t>
    </rPh>
    <rPh sb="4" eb="5">
      <t>ギョ</t>
    </rPh>
    <rPh sb="5" eb="6">
      <t>チョウ</t>
    </rPh>
    <rPh sb="8" eb="10">
      <t>バンチ</t>
    </rPh>
    <phoneticPr fontId="11"/>
  </si>
  <si>
    <t>共栄フーズ株式会社</t>
    <rPh sb="0" eb="2">
      <t>キョウエイ</t>
    </rPh>
    <rPh sb="5" eb="9">
      <t>カブシキガイシャ</t>
    </rPh>
    <phoneticPr fontId="15"/>
  </si>
  <si>
    <t>久世郡久御山町市田石橋5</t>
    <rPh sb="0" eb="3">
      <t>クセグン</t>
    </rPh>
    <rPh sb="3" eb="7">
      <t>クミヤマチョウ</t>
    </rPh>
    <rPh sb="7" eb="9">
      <t>イチダ</t>
    </rPh>
    <rPh sb="9" eb="11">
      <t>イシバシ</t>
    </rPh>
    <phoneticPr fontId="15"/>
  </si>
  <si>
    <t>有限会社藤岡牧場</t>
    <rPh sb="0" eb="4">
      <t>ユウゲンガイシャ</t>
    </rPh>
    <rPh sb="4" eb="6">
      <t>フジオカ</t>
    </rPh>
    <rPh sb="6" eb="8">
      <t>ボクジョウ</t>
    </rPh>
    <phoneticPr fontId="15"/>
  </si>
  <si>
    <t>小野市大開町570-111</t>
    <rPh sb="0" eb="3">
      <t>オノシ</t>
    </rPh>
    <rPh sb="3" eb="5">
      <t>オオヒラキ</t>
    </rPh>
    <rPh sb="5" eb="6">
      <t>マチ</t>
    </rPh>
    <phoneticPr fontId="15"/>
  </si>
  <si>
    <t>有限会社とうげ</t>
    <rPh sb="0" eb="4">
      <t>ユウゲンガイシャ</t>
    </rPh>
    <phoneticPr fontId="15"/>
  </si>
  <si>
    <t>淡路市郡家80番地6</t>
    <rPh sb="0" eb="3">
      <t>アワジシ</t>
    </rPh>
    <rPh sb="3" eb="4">
      <t>グン</t>
    </rPh>
    <rPh sb="4" eb="5">
      <t>イエ</t>
    </rPh>
    <rPh sb="7" eb="9">
      <t>バンチ</t>
    </rPh>
    <phoneticPr fontId="15"/>
  </si>
  <si>
    <t>株式会社菓一条</t>
    <rPh sb="0" eb="4">
      <t>カブシキガイシャ</t>
    </rPh>
    <rPh sb="4" eb="5">
      <t>カ</t>
    </rPh>
    <rPh sb="5" eb="6">
      <t>イチ</t>
    </rPh>
    <rPh sb="6" eb="7">
      <t>ジョウ</t>
    </rPh>
    <phoneticPr fontId="15"/>
  </si>
  <si>
    <t>西宮市深谷町3-6</t>
    <rPh sb="0" eb="6">
      <t>662-0067</t>
    </rPh>
    <phoneticPr fontId="15"/>
  </si>
  <si>
    <t>卸売・小売業</t>
    <rPh sb="0" eb="2">
      <t>オロシウ</t>
    </rPh>
    <phoneticPr fontId="6"/>
  </si>
  <si>
    <t>松本水産株式会社</t>
    <rPh sb="0" eb="2">
      <t>マツモト</t>
    </rPh>
    <rPh sb="2" eb="4">
      <t>スイサン</t>
    </rPh>
    <rPh sb="4" eb="8">
      <t>カブシキガイシャ</t>
    </rPh>
    <phoneticPr fontId="15"/>
  </si>
  <si>
    <t>大和郡山市馬司町642-2</t>
    <rPh sb="0" eb="8">
      <t>639-1124</t>
    </rPh>
    <phoneticPr fontId="15"/>
  </si>
  <si>
    <t>亀岡市三宅町9</t>
    <rPh sb="0" eb="3">
      <t>カメオカシ</t>
    </rPh>
    <rPh sb="3" eb="5">
      <t>ミヤケ</t>
    </rPh>
    <rPh sb="5" eb="6">
      <t>チョウ</t>
    </rPh>
    <phoneticPr fontId="15"/>
  </si>
  <si>
    <t>株式会社デリカ松崎</t>
    <rPh sb="0" eb="4">
      <t>カブシキガイシャ</t>
    </rPh>
    <rPh sb="7" eb="9">
      <t>マツザキ</t>
    </rPh>
    <phoneticPr fontId="15"/>
  </si>
  <si>
    <t>大阪市阿倍野区松崎町3-15-6</t>
    <rPh sb="0" eb="10">
      <t>545-0053</t>
    </rPh>
    <phoneticPr fontId="15"/>
  </si>
  <si>
    <t>カフェ ムムの森</t>
    <rPh sb="7" eb="8">
      <t>モリ</t>
    </rPh>
    <phoneticPr fontId="15"/>
  </si>
  <si>
    <t>朝来市和田山町白井1294</t>
    <rPh sb="0" eb="2">
      <t>アサキ</t>
    </rPh>
    <rPh sb="2" eb="3">
      <t>シ</t>
    </rPh>
    <rPh sb="3" eb="7">
      <t>ワダヤマチョウ</t>
    </rPh>
    <rPh sb="7" eb="9">
      <t>シライ</t>
    </rPh>
    <phoneticPr fontId="15"/>
  </si>
  <si>
    <t>大和高田市曽大根1-9-10</t>
    <rPh sb="0" eb="8">
      <t>635-0055</t>
    </rPh>
    <phoneticPr fontId="15"/>
  </si>
  <si>
    <t>株式会社山梨製餡</t>
    <rPh sb="0" eb="4">
      <t>カブシキガイシャ</t>
    </rPh>
    <rPh sb="4" eb="6">
      <t>ヤマナシ</t>
    </rPh>
    <rPh sb="6" eb="7">
      <t>セイ</t>
    </rPh>
    <rPh sb="7" eb="8">
      <t>アン</t>
    </rPh>
    <phoneticPr fontId="15"/>
  </si>
  <si>
    <t>京都市左京区孫橋通東大路東入南門前町538</t>
    <rPh sb="0" eb="3">
      <t>キョウトシ</t>
    </rPh>
    <rPh sb="3" eb="6">
      <t>サキョウク</t>
    </rPh>
    <rPh sb="6" eb="7">
      <t>マゴ</t>
    </rPh>
    <rPh sb="7" eb="8">
      <t>ハシ</t>
    </rPh>
    <rPh sb="8" eb="9">
      <t>ツウ</t>
    </rPh>
    <rPh sb="9" eb="12">
      <t>ヒガシオオジ</t>
    </rPh>
    <rPh sb="12" eb="13">
      <t>ヒガシ</t>
    </rPh>
    <rPh sb="13" eb="14">
      <t>イ</t>
    </rPh>
    <rPh sb="14" eb="15">
      <t>ミナミ</t>
    </rPh>
    <rPh sb="15" eb="17">
      <t>モンゼン</t>
    </rPh>
    <rPh sb="17" eb="18">
      <t>マチ</t>
    </rPh>
    <phoneticPr fontId="15"/>
  </si>
  <si>
    <t>日高卸売市場株式会社</t>
    <rPh sb="0" eb="2">
      <t>ヒダカ</t>
    </rPh>
    <rPh sb="2" eb="4">
      <t>オロシウリ</t>
    </rPh>
    <rPh sb="4" eb="6">
      <t>シジョウ</t>
    </rPh>
    <rPh sb="6" eb="10">
      <t>カブシキガイシャ</t>
    </rPh>
    <phoneticPr fontId="15"/>
  </si>
  <si>
    <t>御坊市湯川町小松原292番地</t>
    <rPh sb="0" eb="9">
      <t>644-0012</t>
    </rPh>
    <rPh sb="12" eb="14">
      <t>バンチ</t>
    </rPh>
    <phoneticPr fontId="15"/>
  </si>
  <si>
    <t>吉田製材株式会社</t>
    <rPh sb="0" eb="2">
      <t>ヨシダ</t>
    </rPh>
    <rPh sb="2" eb="4">
      <t>セイザイ</t>
    </rPh>
    <rPh sb="4" eb="8">
      <t>カブシキガイシャ</t>
    </rPh>
    <phoneticPr fontId="15"/>
  </si>
  <si>
    <t>桜井市吉備557</t>
    <rPh sb="0" eb="5">
      <t>633-0065</t>
    </rPh>
    <phoneticPr fontId="15"/>
  </si>
  <si>
    <t>パティシエコウタロウ　清水幸太郎</t>
    <rPh sb="11" eb="13">
      <t>シミズ</t>
    </rPh>
    <rPh sb="13" eb="14">
      <t>サチ</t>
    </rPh>
    <rPh sb="14" eb="16">
      <t>タロウ</t>
    </rPh>
    <phoneticPr fontId="15"/>
  </si>
  <si>
    <t>高槻市土室町9-5</t>
    <rPh sb="0" eb="3">
      <t>タカツキシ</t>
    </rPh>
    <rPh sb="3" eb="5">
      <t>ツチムロ</t>
    </rPh>
    <rPh sb="5" eb="6">
      <t>マチ</t>
    </rPh>
    <phoneticPr fontId="15"/>
  </si>
  <si>
    <t>森井食品株式会社</t>
    <rPh sb="0" eb="2">
      <t>モリイ</t>
    </rPh>
    <rPh sb="2" eb="4">
      <t>ショクヒン</t>
    </rPh>
    <rPh sb="4" eb="8">
      <t>カブシキガイシャ</t>
    </rPh>
    <phoneticPr fontId="15"/>
  </si>
  <si>
    <t>桜井市大字河西641番地</t>
    <rPh sb="0" eb="3">
      <t>サクライシ</t>
    </rPh>
    <rPh sb="3" eb="5">
      <t>オオアザ</t>
    </rPh>
    <rPh sb="5" eb="7">
      <t>カサイ</t>
    </rPh>
    <rPh sb="10" eb="12">
      <t>バンチ</t>
    </rPh>
    <phoneticPr fontId="15"/>
  </si>
  <si>
    <t>多田製菓株式会社</t>
    <rPh sb="0" eb="2">
      <t>タダ</t>
    </rPh>
    <rPh sb="2" eb="4">
      <t>セイカ</t>
    </rPh>
    <rPh sb="4" eb="8">
      <t>カブシキガイシャ</t>
    </rPh>
    <phoneticPr fontId="15"/>
  </si>
  <si>
    <t>枚方市長尾家具町1丁目13番地の40</t>
    <rPh sb="0" eb="8">
      <t>573-0102</t>
    </rPh>
    <rPh sb="9" eb="11">
      <t>チョウメ</t>
    </rPh>
    <rPh sb="13" eb="15">
      <t>バンチ</t>
    </rPh>
    <phoneticPr fontId="15"/>
  </si>
  <si>
    <t>株式会社奥田商店</t>
    <rPh sb="0" eb="4">
      <t>カブシキガイシャ</t>
    </rPh>
    <rPh sb="4" eb="6">
      <t>オクダ</t>
    </rPh>
    <rPh sb="6" eb="8">
      <t>ショウテン</t>
    </rPh>
    <phoneticPr fontId="15"/>
  </si>
  <si>
    <t>京都市中京区河原町通三条下る二丁目山崎町233番地の2</t>
    <rPh sb="0" eb="3">
      <t>キョウトシ</t>
    </rPh>
    <rPh sb="3" eb="6">
      <t>ナカギョウク</t>
    </rPh>
    <rPh sb="6" eb="9">
      <t>カワラマチ</t>
    </rPh>
    <rPh sb="9" eb="10">
      <t>トオ</t>
    </rPh>
    <rPh sb="10" eb="12">
      <t>サンジョウ</t>
    </rPh>
    <rPh sb="12" eb="13">
      <t>クダ</t>
    </rPh>
    <rPh sb="14" eb="17">
      <t>ニチョウメ</t>
    </rPh>
    <rPh sb="17" eb="20">
      <t>ヤマザキチョウ</t>
    </rPh>
    <rPh sb="23" eb="25">
      <t>バンチ</t>
    </rPh>
    <phoneticPr fontId="15"/>
  </si>
  <si>
    <t>合同会社かつらぎ町あんぽ柿加工組合</t>
    <rPh sb="0" eb="2">
      <t>ゴウドウ</t>
    </rPh>
    <rPh sb="2" eb="4">
      <t>ガイシャ</t>
    </rPh>
    <rPh sb="8" eb="9">
      <t>チョウ</t>
    </rPh>
    <rPh sb="12" eb="13">
      <t>カキ</t>
    </rPh>
    <rPh sb="13" eb="15">
      <t>カコウ</t>
    </rPh>
    <rPh sb="15" eb="17">
      <t>クミアイ</t>
    </rPh>
    <phoneticPr fontId="15"/>
  </si>
  <si>
    <t>伊都郡かつらぎ町妙寺1846-4</t>
    <rPh sb="0" eb="10">
      <t>649-7113</t>
    </rPh>
    <phoneticPr fontId="15"/>
  </si>
  <si>
    <t>株式会社六甲商会</t>
    <rPh sb="0" eb="4">
      <t>カブシキガイシャ</t>
    </rPh>
    <rPh sb="4" eb="6">
      <t>ロッコウ</t>
    </rPh>
    <rPh sb="6" eb="8">
      <t>ショウカイ</t>
    </rPh>
    <phoneticPr fontId="15"/>
  </si>
  <si>
    <t>神戸市中央区磯上通6丁目1-23</t>
    <rPh sb="0" eb="9">
      <t>651-0086</t>
    </rPh>
    <rPh sb="10" eb="12">
      <t>チョウメ</t>
    </rPh>
    <phoneticPr fontId="15"/>
  </si>
  <si>
    <t>株式会社佐々木製菓</t>
    <rPh sb="0" eb="4">
      <t>カブシキガイシャ</t>
    </rPh>
    <rPh sb="4" eb="7">
      <t>ササキ</t>
    </rPh>
    <rPh sb="7" eb="9">
      <t>セイカ</t>
    </rPh>
    <phoneticPr fontId="15"/>
  </si>
  <si>
    <t>阿倍野区松崎町4丁目6番13号</t>
    <rPh sb="0" eb="4">
      <t>アベノク</t>
    </rPh>
    <rPh sb="4" eb="7">
      <t>マツザキチョウ</t>
    </rPh>
    <rPh sb="8" eb="10">
      <t>チョウメ</t>
    </rPh>
    <rPh sb="11" eb="12">
      <t>バン</t>
    </rPh>
    <rPh sb="14" eb="15">
      <t>ゴウ</t>
    </rPh>
    <phoneticPr fontId="15"/>
  </si>
  <si>
    <t>生駒郡斑鳩町興留2丁目7-12</t>
    <rPh sb="0" eb="8">
      <t>636-0123</t>
    </rPh>
    <rPh sb="9" eb="11">
      <t>チョウメ</t>
    </rPh>
    <phoneticPr fontId="15"/>
  </si>
  <si>
    <t>アサヒ物産株式会社</t>
    <rPh sb="3" eb="5">
      <t>ブッサン</t>
    </rPh>
    <rPh sb="5" eb="9">
      <t>カブシキガイシャ</t>
    </rPh>
    <phoneticPr fontId="15"/>
  </si>
  <si>
    <t>加古川市西神吉町岸134-3</t>
    <rPh sb="0" eb="9">
      <t>675-0045</t>
    </rPh>
    <phoneticPr fontId="15"/>
  </si>
  <si>
    <t>株式会社Double　Doors</t>
    <rPh sb="0" eb="4">
      <t>カブシキガイシャ</t>
    </rPh>
    <phoneticPr fontId="15"/>
  </si>
  <si>
    <t>大阪市中央区難波千日前15-17南海不動産なんば第二ビル403</t>
    <rPh sb="0" eb="3">
      <t>オオサカシ</t>
    </rPh>
    <rPh sb="3" eb="6">
      <t>チュウオウク</t>
    </rPh>
    <rPh sb="6" eb="8">
      <t>ナンバ</t>
    </rPh>
    <rPh sb="8" eb="11">
      <t>センニチマエ</t>
    </rPh>
    <rPh sb="16" eb="18">
      <t>ナンカイ</t>
    </rPh>
    <rPh sb="18" eb="21">
      <t>フドウサン</t>
    </rPh>
    <rPh sb="24" eb="26">
      <t>ダイニ</t>
    </rPh>
    <phoneticPr fontId="15"/>
  </si>
  <si>
    <t>株式会社スタンドケイ</t>
    <rPh sb="0" eb="4">
      <t>カブシキガイシャ</t>
    </rPh>
    <phoneticPr fontId="15"/>
  </si>
  <si>
    <t>大阪市淀川区木川東3-2-22</t>
    <rPh sb="0" eb="9">
      <t>532-0012</t>
    </rPh>
    <phoneticPr fontId="15"/>
  </si>
  <si>
    <t>井上梅干食品株式会社</t>
    <rPh sb="0" eb="2">
      <t>イノウエ</t>
    </rPh>
    <rPh sb="2" eb="3">
      <t>ウメ</t>
    </rPh>
    <rPh sb="3" eb="4">
      <t>ホ</t>
    </rPh>
    <rPh sb="4" eb="6">
      <t>ショクヒン</t>
    </rPh>
    <rPh sb="6" eb="10">
      <t>カブシキガイシャ</t>
    </rPh>
    <phoneticPr fontId="15"/>
  </si>
  <si>
    <t>日高郡みなべ町山内1095-1</t>
    <rPh sb="0" eb="9">
      <t>645-0012</t>
    </rPh>
    <phoneticPr fontId="15"/>
  </si>
  <si>
    <t>川口水産株式会社</t>
    <rPh sb="0" eb="2">
      <t>カワグチ</t>
    </rPh>
    <rPh sb="2" eb="4">
      <t>スイサン</t>
    </rPh>
    <rPh sb="4" eb="8">
      <t>カブシキガイシャ</t>
    </rPh>
    <phoneticPr fontId="15"/>
  </si>
  <si>
    <t>有田市宮原町滝川原212</t>
    <rPh sb="0" eb="3">
      <t>アリダシ</t>
    </rPh>
    <rPh sb="3" eb="6">
      <t>ミヤハラマチ</t>
    </rPh>
    <rPh sb="6" eb="8">
      <t>タキガワ</t>
    </rPh>
    <rPh sb="8" eb="9">
      <t>ハラ</t>
    </rPh>
    <phoneticPr fontId="15"/>
  </si>
  <si>
    <t>株式会社山收木材</t>
    <rPh sb="0" eb="4">
      <t>カブシキガイシャ</t>
    </rPh>
    <rPh sb="4" eb="5">
      <t>ヤマ</t>
    </rPh>
    <rPh sb="6" eb="8">
      <t>モクザイ</t>
    </rPh>
    <phoneticPr fontId="15"/>
  </si>
  <si>
    <t>田辺市中辺路町川合1298</t>
    <rPh sb="0" eb="9">
      <t>646-1417</t>
    </rPh>
    <phoneticPr fontId="15"/>
  </si>
  <si>
    <t>株式会社もり</t>
    <rPh sb="0" eb="4">
      <t>カブシキガイシャ</t>
    </rPh>
    <phoneticPr fontId="15"/>
  </si>
  <si>
    <t>京都市右京区太秦桂ヶ原町17</t>
    <rPh sb="0" eb="3">
      <t>キョウトシ</t>
    </rPh>
    <rPh sb="3" eb="6">
      <t>ウキョウク</t>
    </rPh>
    <rPh sb="6" eb="8">
      <t>ウズマサ</t>
    </rPh>
    <rPh sb="8" eb="9">
      <t>カツラ</t>
    </rPh>
    <rPh sb="10" eb="11">
      <t>ハラ</t>
    </rPh>
    <rPh sb="11" eb="12">
      <t>マチ</t>
    </rPh>
    <phoneticPr fontId="15"/>
  </si>
  <si>
    <t>株式会社しおか</t>
    <rPh sb="0" eb="4">
      <t>カブシキガイシャ</t>
    </rPh>
    <phoneticPr fontId="15"/>
  </si>
  <si>
    <t>姫路市飾磨区今在家五丁目31番地3</t>
    <rPh sb="0" eb="3">
      <t>ヒメジシ</t>
    </rPh>
    <rPh sb="3" eb="4">
      <t>カザ</t>
    </rPh>
    <rPh sb="4" eb="5">
      <t>マ</t>
    </rPh>
    <rPh sb="5" eb="6">
      <t>ク</t>
    </rPh>
    <rPh sb="6" eb="7">
      <t>イマ</t>
    </rPh>
    <rPh sb="7" eb="8">
      <t>ザイ</t>
    </rPh>
    <rPh sb="8" eb="9">
      <t>イエ</t>
    </rPh>
    <rPh sb="9" eb="10">
      <t>ゴ</t>
    </rPh>
    <rPh sb="10" eb="12">
      <t>チョウメ</t>
    </rPh>
    <rPh sb="14" eb="16">
      <t>バンチ</t>
    </rPh>
    <phoneticPr fontId="15"/>
  </si>
  <si>
    <t>株式会社野村佃煮</t>
    <rPh sb="0" eb="4">
      <t>カブシキガイシャ</t>
    </rPh>
    <rPh sb="4" eb="5">
      <t>ノ</t>
    </rPh>
    <rPh sb="5" eb="6">
      <t>ムラ</t>
    </rPh>
    <rPh sb="6" eb="8">
      <t>ツクダニ</t>
    </rPh>
    <phoneticPr fontId="15"/>
  </si>
  <si>
    <t>宇治市大久保町田原24番地</t>
    <rPh sb="0" eb="7">
      <t>611-0033</t>
    </rPh>
    <rPh sb="7" eb="9">
      <t>タハラ</t>
    </rPh>
    <rPh sb="11" eb="13">
      <t>バンチ</t>
    </rPh>
    <phoneticPr fontId="15"/>
  </si>
  <si>
    <t>株式会社加悦ファーマーズライス</t>
    <rPh sb="0" eb="4">
      <t>カブシキガイシャ</t>
    </rPh>
    <rPh sb="4" eb="6">
      <t>カヤ</t>
    </rPh>
    <phoneticPr fontId="15"/>
  </si>
  <si>
    <t>与謝郡与謝野町字香河424</t>
    <rPh sb="0" eb="3">
      <t>ヨサグン</t>
    </rPh>
    <rPh sb="3" eb="7">
      <t>ヨサノチョウ</t>
    </rPh>
    <rPh sb="7" eb="8">
      <t>ジ</t>
    </rPh>
    <rPh sb="8" eb="10">
      <t>カガワ</t>
    </rPh>
    <phoneticPr fontId="15"/>
  </si>
  <si>
    <t>株式会社ミライトリンク</t>
    <rPh sb="0" eb="4">
      <t>カブシキガイシャ</t>
    </rPh>
    <phoneticPr fontId="15"/>
  </si>
  <si>
    <t>奈良市四条大路5-6-20</t>
    <rPh sb="0" eb="7">
      <t>630-8014</t>
    </rPh>
    <phoneticPr fontId="15"/>
  </si>
  <si>
    <t>神谷興産株式会社</t>
    <rPh sb="0" eb="2">
      <t>カミタニ</t>
    </rPh>
    <rPh sb="2" eb="4">
      <t>コウサン</t>
    </rPh>
    <rPh sb="4" eb="8">
      <t>カブシキガイシャ</t>
    </rPh>
    <phoneticPr fontId="15"/>
  </si>
  <si>
    <t>宝塚市高司4丁目3番27号</t>
    <rPh sb="0" eb="3">
      <t>タカラヅカシ</t>
    </rPh>
    <rPh sb="3" eb="4">
      <t>タカ</t>
    </rPh>
    <rPh sb="4" eb="5">
      <t>ツカサ</t>
    </rPh>
    <rPh sb="6" eb="8">
      <t>チョウメ</t>
    </rPh>
    <rPh sb="9" eb="10">
      <t>バン</t>
    </rPh>
    <rPh sb="12" eb="13">
      <t>ゴウ</t>
    </rPh>
    <phoneticPr fontId="15"/>
  </si>
  <si>
    <t>株式会社中村藤吉本店</t>
    <rPh sb="0" eb="4">
      <t>カブシキガイシャ</t>
    </rPh>
    <rPh sb="4" eb="6">
      <t>ナカムラ</t>
    </rPh>
    <rPh sb="6" eb="8">
      <t>フジヨシ</t>
    </rPh>
    <rPh sb="8" eb="10">
      <t>ホンテン</t>
    </rPh>
    <phoneticPr fontId="15"/>
  </si>
  <si>
    <t>宇治市宇治壱番10番地</t>
    <rPh sb="0" eb="5">
      <t>611-0021</t>
    </rPh>
    <rPh sb="5" eb="6">
      <t>イチ</t>
    </rPh>
    <rPh sb="6" eb="7">
      <t>バン</t>
    </rPh>
    <rPh sb="9" eb="11">
      <t>バンチ</t>
    </rPh>
    <phoneticPr fontId="15"/>
  </si>
  <si>
    <t>株式会社松源</t>
    <rPh sb="0" eb="4">
      <t>カブシキガイシャ</t>
    </rPh>
    <rPh sb="4" eb="5">
      <t>マツ</t>
    </rPh>
    <rPh sb="5" eb="6">
      <t>ゲン</t>
    </rPh>
    <phoneticPr fontId="15"/>
  </si>
  <si>
    <t>和歌山市田屋138番地</t>
    <rPh sb="0" eb="6">
      <t>649-6337</t>
    </rPh>
    <rPh sb="9" eb="11">
      <t>バンチ</t>
    </rPh>
    <phoneticPr fontId="15"/>
  </si>
  <si>
    <t>有限会社耳成山動物病院</t>
    <rPh sb="0" eb="4">
      <t>ユウゲンガイシャ</t>
    </rPh>
    <rPh sb="4" eb="7">
      <t>ミミナシヤマ</t>
    </rPh>
    <rPh sb="7" eb="9">
      <t>ドウブツ</t>
    </rPh>
    <rPh sb="9" eb="11">
      <t>ビョウイン</t>
    </rPh>
    <phoneticPr fontId="15"/>
  </si>
  <si>
    <t>橿原市木原町225番地9</t>
    <rPh sb="0" eb="6">
      <t>634-0004</t>
    </rPh>
    <rPh sb="9" eb="10">
      <t>バン</t>
    </rPh>
    <rPh sb="10" eb="11">
      <t>チ</t>
    </rPh>
    <phoneticPr fontId="15"/>
  </si>
  <si>
    <t>有限会社安原産業</t>
    <rPh sb="0" eb="4">
      <t>ユウゲンガイシャ</t>
    </rPh>
    <rPh sb="4" eb="6">
      <t>ヤスハラ</t>
    </rPh>
    <rPh sb="6" eb="8">
      <t>サンギョウ</t>
    </rPh>
    <phoneticPr fontId="15"/>
  </si>
  <si>
    <t>姫路市安富町狹戸327</t>
    <rPh sb="0" eb="3">
      <t>ヒメジシ</t>
    </rPh>
    <rPh sb="3" eb="5">
      <t>ヤストミ</t>
    </rPh>
    <rPh sb="5" eb="6">
      <t>マチ</t>
    </rPh>
    <rPh sb="6" eb="7">
      <t>キョウ</t>
    </rPh>
    <rPh sb="7" eb="8">
      <t>ト</t>
    </rPh>
    <phoneticPr fontId="15"/>
  </si>
  <si>
    <t>株式会社但馬の郷</t>
    <rPh sb="0" eb="4">
      <t>カブシキガイシャ</t>
    </rPh>
    <rPh sb="4" eb="6">
      <t>タジマ</t>
    </rPh>
    <rPh sb="7" eb="8">
      <t>サト</t>
    </rPh>
    <phoneticPr fontId="15"/>
  </si>
  <si>
    <t>豊岡市出石町鉄砲19-1</t>
    <rPh sb="0" eb="8">
      <t>668-0223</t>
    </rPh>
    <phoneticPr fontId="15"/>
  </si>
  <si>
    <t>千成株式会社</t>
    <rPh sb="0" eb="2">
      <t>センナリ</t>
    </rPh>
    <rPh sb="2" eb="6">
      <t>カブシキガイシャ</t>
    </rPh>
    <phoneticPr fontId="15"/>
  </si>
  <si>
    <t>寝屋川市点野3丁目38番27号</t>
    <rPh sb="0" eb="6">
      <t>572-0077</t>
    </rPh>
    <rPh sb="7" eb="9">
      <t>チョウメ</t>
    </rPh>
    <rPh sb="11" eb="12">
      <t>バン</t>
    </rPh>
    <rPh sb="14" eb="15">
      <t>ゴウ</t>
    </rPh>
    <phoneticPr fontId="15"/>
  </si>
  <si>
    <t>宝塚市花屋敷荘園1丁目6-11-2</t>
    <rPh sb="0" eb="3">
      <t>タカラヅカシ</t>
    </rPh>
    <rPh sb="3" eb="6">
      <t>ハナヤシキ</t>
    </rPh>
    <rPh sb="6" eb="8">
      <t>ショウエン</t>
    </rPh>
    <rPh sb="9" eb="11">
      <t>チョウメ</t>
    </rPh>
    <phoneticPr fontId="15"/>
  </si>
  <si>
    <t>株式会社龍の桜</t>
    <rPh sb="0" eb="4">
      <t>カブシキガイシャ</t>
    </rPh>
    <rPh sb="4" eb="5">
      <t>リュウ</t>
    </rPh>
    <rPh sb="6" eb="7">
      <t>サクラ</t>
    </rPh>
    <phoneticPr fontId="15"/>
  </si>
  <si>
    <t>たつの市揖保町西構408-4</t>
    <rPh sb="3" eb="4">
      <t>シ</t>
    </rPh>
    <rPh sb="4" eb="6">
      <t>イボ</t>
    </rPh>
    <rPh sb="6" eb="7">
      <t>チョウ</t>
    </rPh>
    <rPh sb="7" eb="8">
      <t>ニシ</t>
    </rPh>
    <rPh sb="8" eb="9">
      <t>コウ</t>
    </rPh>
    <phoneticPr fontId="15"/>
  </si>
  <si>
    <t>プラスワンケアサポート株式会社</t>
    <rPh sb="11" eb="15">
      <t>カブシキガイシャ</t>
    </rPh>
    <phoneticPr fontId="15"/>
  </si>
  <si>
    <t>川西市栄町25番1号アステ川西5階</t>
    <rPh sb="0" eb="3">
      <t>カワニシシ</t>
    </rPh>
    <rPh sb="3" eb="5">
      <t>サカエチョウ</t>
    </rPh>
    <rPh sb="7" eb="8">
      <t>バン</t>
    </rPh>
    <rPh sb="9" eb="10">
      <t>ゴウ</t>
    </rPh>
    <rPh sb="13" eb="15">
      <t>カワニシ</t>
    </rPh>
    <rPh sb="16" eb="17">
      <t>カイ</t>
    </rPh>
    <phoneticPr fontId="15"/>
  </si>
  <si>
    <t>株式会社ほうわ</t>
    <rPh sb="0" eb="4">
      <t>カブシキガイシャ</t>
    </rPh>
    <phoneticPr fontId="15"/>
  </si>
  <si>
    <t>東大阪市高井田5番10号</t>
    <rPh sb="0" eb="7">
      <t>577-0053</t>
    </rPh>
    <rPh sb="8" eb="9">
      <t>バン</t>
    </rPh>
    <rPh sb="11" eb="12">
      <t>ゴウ</t>
    </rPh>
    <phoneticPr fontId="15"/>
  </si>
  <si>
    <t>株式会社農産物流通研究所</t>
    <rPh sb="0" eb="4">
      <t>カブシキガイシャ</t>
    </rPh>
    <rPh sb="4" eb="7">
      <t>ノウサンブツ</t>
    </rPh>
    <rPh sb="7" eb="9">
      <t>リュウツウ</t>
    </rPh>
    <rPh sb="9" eb="12">
      <t>ケンキュウジョ</t>
    </rPh>
    <phoneticPr fontId="15"/>
  </si>
  <si>
    <t>神戸市北区山田町小部字大脇山17-1</t>
    <rPh sb="0" eb="3">
      <t>コウベシ</t>
    </rPh>
    <rPh sb="3" eb="5">
      <t>キタク</t>
    </rPh>
    <rPh sb="5" eb="8">
      <t>ヤマダチョウ</t>
    </rPh>
    <rPh sb="8" eb="9">
      <t>コ</t>
    </rPh>
    <rPh sb="9" eb="10">
      <t>ブ</t>
    </rPh>
    <rPh sb="10" eb="11">
      <t>アザ</t>
    </rPh>
    <rPh sb="11" eb="13">
      <t>オオワキ</t>
    </rPh>
    <rPh sb="13" eb="14">
      <t>ヤマ</t>
    </rPh>
    <phoneticPr fontId="15"/>
  </si>
  <si>
    <t>株式会社丸徳</t>
    <rPh sb="0" eb="4">
      <t>カブシキガイシャ</t>
    </rPh>
    <rPh sb="4" eb="5">
      <t>マル</t>
    </rPh>
    <rPh sb="5" eb="6">
      <t>トク</t>
    </rPh>
    <phoneticPr fontId="15"/>
  </si>
  <si>
    <t>尼崎市杭瀬本町一丁目18番5号</t>
    <rPh sb="0" eb="7">
      <t>660-0814</t>
    </rPh>
    <rPh sb="7" eb="10">
      <t>イッチョウメ</t>
    </rPh>
    <rPh sb="12" eb="13">
      <t>バン</t>
    </rPh>
    <rPh sb="14" eb="15">
      <t>ゴウ</t>
    </rPh>
    <phoneticPr fontId="15"/>
  </si>
  <si>
    <t>そば・うどん店、すし店、各種食料品小売店</t>
    <rPh sb="10" eb="11">
      <t>ミセ</t>
    </rPh>
    <rPh sb="12" eb="14">
      <t>カクシュ</t>
    </rPh>
    <rPh sb="14" eb="17">
      <t>ショクリョウヒン</t>
    </rPh>
    <rPh sb="17" eb="19">
      <t>コウリ</t>
    </rPh>
    <rPh sb="19" eb="20">
      <t>テン</t>
    </rPh>
    <phoneticPr fontId="6"/>
  </si>
  <si>
    <t>卸売・小売業
外食・中食産業</t>
    <rPh sb="12" eb="14">
      <t>サンギョウ</t>
    </rPh>
    <phoneticPr fontId="6"/>
  </si>
  <si>
    <t>隆盛堂製菓株式会社</t>
    <rPh sb="0" eb="2">
      <t>リュウセイ</t>
    </rPh>
    <rPh sb="2" eb="3">
      <t>ドウ</t>
    </rPh>
    <rPh sb="3" eb="5">
      <t>セイカ</t>
    </rPh>
    <rPh sb="5" eb="9">
      <t>カブシキガイシャ</t>
    </rPh>
    <phoneticPr fontId="15"/>
  </si>
  <si>
    <t>朝来市和田山町法道寺61-5</t>
    <rPh sb="0" eb="3">
      <t>アサゴシ</t>
    </rPh>
    <rPh sb="3" eb="7">
      <t>ワダヤマチョウ</t>
    </rPh>
    <rPh sb="7" eb="8">
      <t>ホウ</t>
    </rPh>
    <rPh sb="8" eb="9">
      <t>ミチ</t>
    </rPh>
    <rPh sb="9" eb="10">
      <t>テラ</t>
    </rPh>
    <phoneticPr fontId="15"/>
  </si>
  <si>
    <t>明正堂</t>
    <rPh sb="0" eb="2">
      <t>アキマサ</t>
    </rPh>
    <rPh sb="2" eb="3">
      <t>ドウ</t>
    </rPh>
    <phoneticPr fontId="15"/>
  </si>
  <si>
    <t>丹波市柏原町柏原71番地</t>
    <rPh sb="0" eb="8">
      <t>669-3309</t>
    </rPh>
    <rPh sb="10" eb="12">
      <t>バンチ</t>
    </rPh>
    <phoneticPr fontId="15"/>
  </si>
  <si>
    <t>常盤堂製菓株式会社</t>
    <rPh sb="0" eb="2">
      <t>トキワ</t>
    </rPh>
    <rPh sb="2" eb="3">
      <t>ドウ</t>
    </rPh>
    <rPh sb="3" eb="5">
      <t>セイカ</t>
    </rPh>
    <rPh sb="5" eb="9">
      <t>カブシキガイシャ</t>
    </rPh>
    <phoneticPr fontId="15"/>
  </si>
  <si>
    <t>姫路市船津町1788</t>
    <rPh sb="0" eb="3">
      <t>ヒメジシ</t>
    </rPh>
    <rPh sb="3" eb="5">
      <t>フナツ</t>
    </rPh>
    <rPh sb="5" eb="6">
      <t>マチ</t>
    </rPh>
    <phoneticPr fontId="15"/>
  </si>
  <si>
    <t>有限会社レストランバンク</t>
    <rPh sb="0" eb="4">
      <t>ユウゲンガイシャ</t>
    </rPh>
    <phoneticPr fontId="15"/>
  </si>
  <si>
    <t>尼崎市塚口本町3丁目13番38号</t>
    <rPh sb="0" eb="3">
      <t>アマガサキシ</t>
    </rPh>
    <rPh sb="3" eb="5">
      <t>ツカグチ</t>
    </rPh>
    <rPh sb="5" eb="7">
      <t>ホンマチ</t>
    </rPh>
    <rPh sb="8" eb="10">
      <t>チョウメ</t>
    </rPh>
    <rPh sb="12" eb="13">
      <t>バン</t>
    </rPh>
    <rPh sb="15" eb="16">
      <t>ゴウ</t>
    </rPh>
    <phoneticPr fontId="15"/>
  </si>
  <si>
    <t>大村市今富町836番地3</t>
    <rPh sb="4" eb="5">
      <t>トミ</t>
    </rPh>
    <phoneticPr fontId="6"/>
  </si>
  <si>
    <t>有限会社しろま製菓産業</t>
    <rPh sb="0" eb="4">
      <t>ユウゲンガイシャ</t>
    </rPh>
    <rPh sb="7" eb="9">
      <t>セイカ</t>
    </rPh>
    <rPh sb="9" eb="11">
      <t>サンギョウ</t>
    </rPh>
    <phoneticPr fontId="6"/>
  </si>
  <si>
    <t>浦添市宮城４丁目１３番２－２０３号</t>
    <rPh sb="0" eb="3">
      <t>ウラソエシ</t>
    </rPh>
    <rPh sb="3" eb="5">
      <t>ミヤギ</t>
    </rPh>
    <rPh sb="6" eb="8">
      <t>チョウメ</t>
    </rPh>
    <rPh sb="10" eb="11">
      <t>バン</t>
    </rPh>
    <rPh sb="16" eb="17">
      <t>ゴウ</t>
    </rPh>
    <phoneticPr fontId="6"/>
  </si>
  <si>
    <t>さわのや</t>
  </si>
  <si>
    <t>株式会社オーディフ</t>
    <rPh sb="0" eb="4">
      <t>カブシキガイシャ</t>
    </rPh>
    <phoneticPr fontId="6"/>
  </si>
  <si>
    <t>浦添市内間一丁目７番１２号</t>
    <rPh sb="0" eb="3">
      <t>ウラソエシ</t>
    </rPh>
    <rPh sb="3" eb="5">
      <t>ウチマ</t>
    </rPh>
    <rPh sb="5" eb="8">
      <t>イッチョウメ</t>
    </rPh>
    <rPh sb="9" eb="10">
      <t>バン</t>
    </rPh>
    <rPh sb="12" eb="13">
      <t>ゴウ</t>
    </rPh>
    <phoneticPr fontId="6"/>
  </si>
  <si>
    <t>日本物流株式会社</t>
    <rPh sb="0" eb="2">
      <t>ニッポン</t>
    </rPh>
    <rPh sb="2" eb="4">
      <t>ブツリュウ</t>
    </rPh>
    <rPh sb="4" eb="6">
      <t>カブシキ</t>
    </rPh>
    <rPh sb="6" eb="8">
      <t>カイシャ</t>
    </rPh>
    <phoneticPr fontId="6"/>
  </si>
  <si>
    <t>藤枝市八幡６７７－５</t>
    <rPh sb="0" eb="2">
      <t>フジエダ</t>
    </rPh>
    <rPh sb="2" eb="3">
      <t>シ</t>
    </rPh>
    <rPh sb="3" eb="5">
      <t>ハチマン</t>
    </rPh>
    <phoneticPr fontId="6"/>
  </si>
  <si>
    <t>ケンユナイト株式会社</t>
    <rPh sb="6" eb="10">
      <t>カブシキガイシャ</t>
    </rPh>
    <phoneticPr fontId="6"/>
  </si>
  <si>
    <t>市原市上高根１５１６</t>
    <rPh sb="0" eb="2">
      <t>イチハラ</t>
    </rPh>
    <rPh sb="2" eb="3">
      <t>シ</t>
    </rPh>
    <rPh sb="3" eb="4">
      <t>ウエ</t>
    </rPh>
    <rPh sb="4" eb="6">
      <t>タカネ</t>
    </rPh>
    <phoneticPr fontId="6"/>
  </si>
  <si>
    <t>北越環境株式会社</t>
  </si>
  <si>
    <t>新潟市東区山木戸１３２３－１</t>
    <rPh sb="0" eb="2">
      <t>ニイガタ</t>
    </rPh>
    <rPh sb="2" eb="3">
      <t>シ</t>
    </rPh>
    <rPh sb="3" eb="4">
      <t>ヒガシ</t>
    </rPh>
    <rPh sb="4" eb="5">
      <t>ク</t>
    </rPh>
    <rPh sb="5" eb="6">
      <t>ヤマ</t>
    </rPh>
    <rPh sb="6" eb="7">
      <t>キ</t>
    </rPh>
    <rPh sb="7" eb="8">
      <t>ド</t>
    </rPh>
    <phoneticPr fontId="6"/>
  </si>
  <si>
    <t>株式会社クマクラ</t>
    <rPh sb="0" eb="4">
      <t>カブシキガイシャ</t>
    </rPh>
    <phoneticPr fontId="6"/>
  </si>
  <si>
    <t>新座市畑中３－１－５</t>
    <rPh sb="0" eb="3">
      <t>ニイザシ</t>
    </rPh>
    <rPh sb="3" eb="5">
      <t>ハタナカ</t>
    </rPh>
    <phoneticPr fontId="6"/>
  </si>
  <si>
    <t>有限会社渡辺商店</t>
    <rPh sb="0" eb="4">
      <t>ユウゲンガイシャ</t>
    </rPh>
    <rPh sb="4" eb="6">
      <t>ワタナベ</t>
    </rPh>
    <rPh sb="6" eb="8">
      <t>ショウテン</t>
    </rPh>
    <phoneticPr fontId="6"/>
  </si>
  <si>
    <t>君津市泉２５９－５</t>
    <rPh sb="0" eb="3">
      <t>キミツシ</t>
    </rPh>
    <rPh sb="3" eb="4">
      <t>イズミ</t>
    </rPh>
    <phoneticPr fontId="6"/>
  </si>
  <si>
    <t>重田商事株式会社</t>
    <rPh sb="0" eb="2">
      <t>シゲタ</t>
    </rPh>
    <rPh sb="2" eb="4">
      <t>ショウジ</t>
    </rPh>
    <rPh sb="4" eb="8">
      <t>カブシキガイシャ</t>
    </rPh>
    <phoneticPr fontId="6"/>
  </si>
  <si>
    <t>吾妻郡嬬恋村大字芦生田２０５</t>
    <rPh sb="0" eb="2">
      <t>アヅマ</t>
    </rPh>
    <rPh sb="2" eb="3">
      <t>グン</t>
    </rPh>
    <rPh sb="3" eb="6">
      <t>ツマゴイムラ</t>
    </rPh>
    <rPh sb="6" eb="8">
      <t>オオアザ</t>
    </rPh>
    <rPh sb="8" eb="10">
      <t>アシュウ</t>
    </rPh>
    <rPh sb="10" eb="11">
      <t>タ</t>
    </rPh>
    <phoneticPr fontId="6"/>
  </si>
  <si>
    <t>産業廃棄物処分業、はつり・解体工事業</t>
    <rPh sb="0" eb="8">
      <t>サンギョウハイキブツショブンギョウ</t>
    </rPh>
    <phoneticPr fontId="6"/>
  </si>
  <si>
    <t>信和商事株式会社</t>
    <rPh sb="0" eb="2">
      <t>シンワ</t>
    </rPh>
    <rPh sb="2" eb="4">
      <t>ショウジ</t>
    </rPh>
    <rPh sb="4" eb="8">
      <t>カブシキガイシャ</t>
    </rPh>
    <phoneticPr fontId="6"/>
  </si>
  <si>
    <t>八幡市八幡久保田1</t>
    <rPh sb="0" eb="3">
      <t>ヤワタシ</t>
    </rPh>
    <rPh sb="3" eb="5">
      <t>ヤワタ</t>
    </rPh>
    <rPh sb="5" eb="8">
      <t>クボタ</t>
    </rPh>
    <phoneticPr fontId="6"/>
  </si>
  <si>
    <t>ビルドメンテック株式会社</t>
    <rPh sb="8" eb="12">
      <t>カブシキカイシャ</t>
    </rPh>
    <phoneticPr fontId="6"/>
  </si>
  <si>
    <t>北九州市門司区大字猿喰1462番地13</t>
    <rPh sb="4" eb="7">
      <t>モジク</t>
    </rPh>
    <rPh sb="7" eb="9">
      <t>オオアザ</t>
    </rPh>
    <rPh sb="9" eb="10">
      <t>サル</t>
    </rPh>
    <rPh sb="10" eb="11">
      <t>ク</t>
    </rPh>
    <rPh sb="15" eb="17">
      <t>バンチ</t>
    </rPh>
    <phoneticPr fontId="6"/>
  </si>
  <si>
    <t>産業廃棄物収集運搬業</t>
    <rPh sb="5" eb="7">
      <t>シュウシュウ</t>
    </rPh>
    <rPh sb="7" eb="9">
      <t>ウンパン</t>
    </rPh>
    <phoneticPr fontId="6"/>
  </si>
  <si>
    <t>株式会社九州産廃処理センター</t>
    <rPh sb="0" eb="10">
      <t>カブシキカイシャキュウシュウサンパイショリ</t>
    </rPh>
    <phoneticPr fontId="6"/>
  </si>
  <si>
    <t>北九州市若松区南二島四丁目5番12号</t>
    <rPh sb="0" eb="4">
      <t>キタキュウシュウシ</t>
    </rPh>
    <rPh sb="4" eb="7">
      <t>ワカマツク</t>
    </rPh>
    <rPh sb="7" eb="8">
      <t>ミナミ</t>
    </rPh>
    <rPh sb="8" eb="9">
      <t>ニ</t>
    </rPh>
    <rPh sb="9" eb="10">
      <t>シマ</t>
    </rPh>
    <rPh sb="10" eb="13">
      <t>ヨンチョウメ</t>
    </rPh>
    <rPh sb="14" eb="15">
      <t>バン</t>
    </rPh>
    <rPh sb="17" eb="18">
      <t>ゴウ</t>
    </rPh>
    <phoneticPr fontId="6"/>
  </si>
  <si>
    <t>有限会社竹田産業</t>
    <rPh sb="0" eb="8">
      <t>ユウゲンカイシャタケダサンギョウ</t>
    </rPh>
    <phoneticPr fontId="6"/>
  </si>
  <si>
    <t>八代市海士江町3466番地の3</t>
    <rPh sb="0" eb="3">
      <t>ヤツシロシ</t>
    </rPh>
    <rPh sb="3" eb="4">
      <t>ウミ</t>
    </rPh>
    <rPh sb="4" eb="5">
      <t>シ</t>
    </rPh>
    <rPh sb="5" eb="6">
      <t>エ</t>
    </rPh>
    <rPh sb="6" eb="7">
      <t>マチ</t>
    </rPh>
    <rPh sb="11" eb="13">
      <t>バンチ</t>
    </rPh>
    <phoneticPr fontId="6"/>
  </si>
  <si>
    <t>有限会社大分クリーンサービス</t>
  </si>
  <si>
    <t>大分市大字小池原1400番地の13</t>
    <rPh sb="0" eb="3">
      <t>オオイタシ</t>
    </rPh>
    <rPh sb="3" eb="5">
      <t>オオアザ</t>
    </rPh>
    <rPh sb="5" eb="7">
      <t>コイケ</t>
    </rPh>
    <rPh sb="7" eb="8">
      <t>ハラ</t>
    </rPh>
    <rPh sb="12" eb="14">
      <t>バンチ</t>
    </rPh>
    <phoneticPr fontId="6"/>
  </si>
  <si>
    <t>愛媛シールド工業株式会社</t>
    <rPh sb="0" eb="2">
      <t>エヒメ</t>
    </rPh>
    <rPh sb="6" eb="12">
      <t>コウギョウカブシキカイシャ</t>
    </rPh>
    <phoneticPr fontId="6"/>
  </si>
  <si>
    <t>松山市枝松六丁目2番13号</t>
    <rPh sb="0" eb="3">
      <t>マツヤマシ</t>
    </rPh>
    <rPh sb="3" eb="5">
      <t>エダマツ</t>
    </rPh>
    <rPh sb="5" eb="6">
      <t>ロク</t>
    </rPh>
    <rPh sb="6" eb="8">
      <t>チョウメ</t>
    </rPh>
    <rPh sb="9" eb="10">
      <t>バン</t>
    </rPh>
    <rPh sb="12" eb="13">
      <t>ゴウ</t>
    </rPh>
    <phoneticPr fontId="6"/>
  </si>
  <si>
    <t>(有)内田商会</t>
    <rPh sb="0" eb="3">
      <t>ユウ</t>
    </rPh>
    <rPh sb="3" eb="5">
      <t>ウチダ</t>
    </rPh>
    <rPh sb="5" eb="7">
      <t>ショウカイ</t>
    </rPh>
    <phoneticPr fontId="6"/>
  </si>
  <si>
    <t>羽島郡笠松町大池町９番地の１</t>
    <rPh sb="0" eb="3">
      <t>ハシマグン</t>
    </rPh>
    <rPh sb="3" eb="6">
      <t>カサマツチョウ</t>
    </rPh>
    <rPh sb="6" eb="9">
      <t>オオイケマチ</t>
    </rPh>
    <rPh sb="10" eb="12">
      <t>バンチ</t>
    </rPh>
    <phoneticPr fontId="6"/>
  </si>
  <si>
    <t>(株)公生社</t>
    <rPh sb="0" eb="3">
      <t>カブ</t>
    </rPh>
    <rPh sb="3" eb="4">
      <t>コウ</t>
    </rPh>
    <rPh sb="4" eb="5">
      <t>ナマ</t>
    </rPh>
    <rPh sb="5" eb="6">
      <t>シャ</t>
    </rPh>
    <phoneticPr fontId="6"/>
  </si>
  <si>
    <t>滑川市栗山3596番地</t>
    <rPh sb="0" eb="2">
      <t>ナメリカワ</t>
    </rPh>
    <rPh sb="2" eb="3">
      <t>シ</t>
    </rPh>
    <rPh sb="3" eb="5">
      <t>クリヤマ</t>
    </rPh>
    <rPh sb="9" eb="11">
      <t>バンチ</t>
    </rPh>
    <phoneticPr fontId="6"/>
  </si>
  <si>
    <t>(株)ハクトートータルサービス</t>
    <rPh sb="0" eb="3">
      <t>カブ</t>
    </rPh>
    <phoneticPr fontId="6"/>
  </si>
  <si>
    <t>上伊那郡南箕輪村８３６２－４</t>
    <rPh sb="0" eb="4">
      <t>カミイナグン</t>
    </rPh>
    <rPh sb="4" eb="8">
      <t>ミナミミノワムラ</t>
    </rPh>
    <phoneticPr fontId="6"/>
  </si>
  <si>
    <t>株式会社木村土建</t>
    <rPh sb="0" eb="8">
      <t>カブシキガイシャキムラドケン</t>
    </rPh>
    <phoneticPr fontId="6"/>
  </si>
  <si>
    <t>宮城県</t>
    <rPh sb="0" eb="3">
      <t>ミヤギケン</t>
    </rPh>
    <phoneticPr fontId="0"/>
  </si>
  <si>
    <t>東松島市大塩字五台23－2</t>
    <rPh sb="0" eb="4">
      <t>ヒガシマツシマシ</t>
    </rPh>
    <rPh sb="4" eb="6">
      <t>オオシオ</t>
    </rPh>
    <rPh sb="6" eb="7">
      <t>アザ</t>
    </rPh>
    <rPh sb="7" eb="9">
      <t>ゴダイ</t>
    </rPh>
    <phoneticPr fontId="6"/>
  </si>
  <si>
    <t>小谷産業株式会社</t>
    <rPh sb="0" eb="2">
      <t>コタニ</t>
    </rPh>
    <rPh sb="2" eb="4">
      <t>サンギョウ</t>
    </rPh>
    <rPh sb="4" eb="6">
      <t>カブシキ</t>
    </rPh>
    <rPh sb="6" eb="8">
      <t>カイシャ</t>
    </rPh>
    <phoneticPr fontId="6"/>
  </si>
  <si>
    <t>岩見沢市上幌向町529番地10</t>
    <rPh sb="0" eb="4">
      <t>イワミザワシ</t>
    </rPh>
    <rPh sb="4" eb="5">
      <t>カミ</t>
    </rPh>
    <rPh sb="5" eb="7">
      <t>ホロムイ</t>
    </rPh>
    <rPh sb="11" eb="12">
      <t>バン</t>
    </rPh>
    <rPh sb="12" eb="13">
      <t>チ</t>
    </rPh>
    <phoneticPr fontId="6"/>
  </si>
  <si>
    <t>株式会社高橋商会</t>
    <rPh sb="0" eb="2">
      <t>カブシキ</t>
    </rPh>
    <rPh sb="2" eb="4">
      <t>カイシャ</t>
    </rPh>
    <rPh sb="4" eb="6">
      <t>タカハシ</t>
    </rPh>
    <rPh sb="6" eb="8">
      <t>ショウカイ</t>
    </rPh>
    <phoneticPr fontId="6"/>
  </si>
  <si>
    <t>釧路郡釧路町若葉２丁目19番地</t>
    <rPh sb="0" eb="3">
      <t>クシログン</t>
    </rPh>
    <rPh sb="3" eb="6">
      <t>クシロチョウ</t>
    </rPh>
    <rPh sb="6" eb="8">
      <t>ワカバ</t>
    </rPh>
    <rPh sb="9" eb="11">
      <t>チョウメ</t>
    </rPh>
    <rPh sb="13" eb="15">
      <t>バンチ</t>
    </rPh>
    <phoneticPr fontId="6"/>
  </si>
  <si>
    <t>株式会社白鳥どうぶつ園</t>
    <rPh sb="0" eb="2">
      <t>カブシキ</t>
    </rPh>
    <rPh sb="2" eb="4">
      <t>カイシャ</t>
    </rPh>
    <rPh sb="4" eb="6">
      <t>シラトリ</t>
    </rPh>
    <rPh sb="10" eb="11">
      <t>エン</t>
    </rPh>
    <phoneticPr fontId="6"/>
  </si>
  <si>
    <t>東かがわ市松原2111番地</t>
    <rPh sb="0" eb="1">
      <t>ヒガシ</t>
    </rPh>
    <rPh sb="4" eb="5">
      <t>シ</t>
    </rPh>
    <rPh sb="5" eb="7">
      <t>マツバラ</t>
    </rPh>
    <rPh sb="11" eb="13">
      <t>バンチ</t>
    </rPh>
    <phoneticPr fontId="6"/>
  </si>
  <si>
    <t xml:space="preserve">  動物園，植物園，水族館 </t>
  </si>
  <si>
    <t>Ｏ．Ｍ．物流株式会社</t>
    <rPh sb="4" eb="6">
      <t>ブツリュウ</t>
    </rPh>
    <rPh sb="6" eb="10">
      <t>カブシキガイシャ</t>
    </rPh>
    <phoneticPr fontId="6"/>
  </si>
  <si>
    <t>神戸市中央区多聞通３丁目３－７　コウベセンタービル</t>
    <rPh sb="0" eb="3">
      <t>コウベシ</t>
    </rPh>
    <rPh sb="3" eb="6">
      <t>チュウオウク</t>
    </rPh>
    <rPh sb="6" eb="8">
      <t>タモン</t>
    </rPh>
    <rPh sb="8" eb="9">
      <t>ドオリ</t>
    </rPh>
    <rPh sb="10" eb="12">
      <t>チョウメ</t>
    </rPh>
    <phoneticPr fontId="6"/>
  </si>
  <si>
    <t>沿海貨物海運業</t>
    <rPh sb="0" eb="2">
      <t>エンカイ</t>
    </rPh>
    <rPh sb="2" eb="4">
      <t>カモツ</t>
    </rPh>
    <rPh sb="4" eb="6">
      <t>カイウン</t>
    </rPh>
    <phoneticPr fontId="6"/>
  </si>
  <si>
    <t>有限会社半田造船鉄工所</t>
    <rPh sb="0" eb="4">
      <t>ユウゲンガイシャ</t>
    </rPh>
    <rPh sb="4" eb="6">
      <t>ハンダ</t>
    </rPh>
    <rPh sb="6" eb="8">
      <t>ゾウセン</t>
    </rPh>
    <rPh sb="8" eb="11">
      <t>テッコウジョ</t>
    </rPh>
    <phoneticPr fontId="6"/>
  </si>
  <si>
    <t>函館市浅野町1-4</t>
    <rPh sb="0" eb="3">
      <t>ハコダテシ</t>
    </rPh>
    <rPh sb="3" eb="5">
      <t>アサノ</t>
    </rPh>
    <rPh sb="5" eb="6">
      <t>マチ</t>
    </rPh>
    <phoneticPr fontId="6"/>
  </si>
  <si>
    <t>かもめプロペラ株式会社</t>
    <rPh sb="7" eb="9">
      <t>カブシキ</t>
    </rPh>
    <rPh sb="9" eb="11">
      <t>ガイシャ</t>
    </rPh>
    <phoneticPr fontId="6"/>
  </si>
  <si>
    <t>横浜市戸塚区上矢部町690</t>
    <rPh sb="0" eb="3">
      <t>ヨコハマシ</t>
    </rPh>
    <rPh sb="3" eb="6">
      <t>トツカク</t>
    </rPh>
    <rPh sb="6" eb="10">
      <t>カミヤベチョウ</t>
    </rPh>
    <phoneticPr fontId="6"/>
  </si>
  <si>
    <t>舶用機関製造</t>
    <rPh sb="0" eb="2">
      <t>ハクヨウ</t>
    </rPh>
    <rPh sb="2" eb="4">
      <t>キカン</t>
    </rPh>
    <rPh sb="4" eb="6">
      <t>セイゾウ</t>
    </rPh>
    <phoneticPr fontId="6"/>
  </si>
  <si>
    <t>株式会社エヌライン</t>
    <rPh sb="0" eb="4">
      <t>カブシキガイシャ</t>
    </rPh>
    <phoneticPr fontId="6"/>
  </si>
  <si>
    <t>小牧市西之島１４３８番地</t>
    <rPh sb="0" eb="3">
      <t>コマキシ</t>
    </rPh>
    <rPh sb="3" eb="4">
      <t>ニシ</t>
    </rPh>
    <rPh sb="4" eb="5">
      <t>コレ</t>
    </rPh>
    <rPh sb="5" eb="6">
      <t>シマ</t>
    </rPh>
    <rPh sb="10" eb="12">
      <t>バンチ</t>
    </rPh>
    <phoneticPr fontId="6"/>
  </si>
  <si>
    <t>株式会社京都冷蔵</t>
    <rPh sb="0" eb="2">
      <t>カブシキ</t>
    </rPh>
    <rPh sb="2" eb="4">
      <t>カイシャ</t>
    </rPh>
    <rPh sb="4" eb="8">
      <t>キョウトレイゾウ</t>
    </rPh>
    <phoneticPr fontId="6"/>
  </si>
  <si>
    <t>久世郡久御山町下津屋北野１１－１</t>
    <rPh sb="0" eb="3">
      <t>クゼグン</t>
    </rPh>
    <rPh sb="3" eb="7">
      <t>クミヤマチョウ</t>
    </rPh>
    <rPh sb="7" eb="10">
      <t>シモツヤ</t>
    </rPh>
    <rPh sb="10" eb="12">
      <t>キタノ</t>
    </rPh>
    <phoneticPr fontId="6"/>
  </si>
  <si>
    <t>冷蔵倉庫業</t>
    <rPh sb="0" eb="2">
      <t>レイゾウ</t>
    </rPh>
    <rPh sb="2" eb="4">
      <t>ソウコ</t>
    </rPh>
    <rPh sb="4" eb="5">
      <t>ギョウ</t>
    </rPh>
    <phoneticPr fontId="6"/>
  </si>
  <si>
    <t>株式会社大貴冷蔵庫</t>
    <rPh sb="0" eb="2">
      <t>カブシキ</t>
    </rPh>
    <rPh sb="2" eb="4">
      <t>カイシャ</t>
    </rPh>
    <rPh sb="4" eb="6">
      <t>ダイキ</t>
    </rPh>
    <rPh sb="6" eb="9">
      <t>レイゾウコ</t>
    </rPh>
    <phoneticPr fontId="6"/>
  </si>
  <si>
    <t>大阪市生野区巽南２－１－４５</t>
    <rPh sb="0" eb="3">
      <t>オオサカシ</t>
    </rPh>
    <rPh sb="3" eb="6">
      <t>イクノク</t>
    </rPh>
    <rPh sb="6" eb="7">
      <t>タツミ</t>
    </rPh>
    <rPh sb="7" eb="8">
      <t>ミナミ</t>
    </rPh>
    <phoneticPr fontId="6"/>
  </si>
  <si>
    <t>彦根倉庫株式会社</t>
    <rPh sb="0" eb="2">
      <t>ヒコネ</t>
    </rPh>
    <rPh sb="2" eb="4">
      <t>ソウコ</t>
    </rPh>
    <rPh sb="4" eb="6">
      <t>カブシキ</t>
    </rPh>
    <rPh sb="6" eb="8">
      <t>カイシャ</t>
    </rPh>
    <phoneticPr fontId="6"/>
  </si>
  <si>
    <t>彦根市尾末町３－１１</t>
    <rPh sb="0" eb="3">
      <t>ヒコネシ</t>
    </rPh>
    <rPh sb="3" eb="6">
      <t>オスエチョウ</t>
    </rPh>
    <phoneticPr fontId="6"/>
  </si>
  <si>
    <t>己斐製氷株式会社</t>
    <rPh sb="0" eb="2">
      <t>コイ</t>
    </rPh>
    <rPh sb="2" eb="4">
      <t>セイヒョウ</t>
    </rPh>
    <rPh sb="4" eb="8">
      <t>カブシキガイシャ</t>
    </rPh>
    <phoneticPr fontId="6"/>
  </si>
  <si>
    <t>広島市西区草津港１丁目７番５号</t>
    <rPh sb="0" eb="3">
      <t>ヒロシマシ</t>
    </rPh>
    <rPh sb="3" eb="5">
      <t>ニシク</t>
    </rPh>
    <rPh sb="5" eb="7">
      <t>クサツ</t>
    </rPh>
    <rPh sb="7" eb="8">
      <t>ミナト</t>
    </rPh>
    <rPh sb="9" eb="11">
      <t>チョウメ</t>
    </rPh>
    <rPh sb="12" eb="13">
      <t>バン</t>
    </rPh>
    <rPh sb="14" eb="15">
      <t>ゴウ</t>
    </rPh>
    <phoneticPr fontId="6"/>
  </si>
  <si>
    <t>株式会社アサカ</t>
    <rPh sb="0" eb="4">
      <t>カブシキガイシャ</t>
    </rPh>
    <phoneticPr fontId="6"/>
  </si>
  <si>
    <t>浜松市西区雄踏１－１１－９</t>
    <rPh sb="0" eb="3">
      <t>ハママツシ</t>
    </rPh>
    <rPh sb="3" eb="5">
      <t>ニシク</t>
    </rPh>
    <rPh sb="5" eb="7">
      <t>ユウトウ</t>
    </rPh>
    <phoneticPr fontId="6"/>
  </si>
  <si>
    <t>有限会社　パーキングなかきた</t>
    <rPh sb="0" eb="4">
      <t>ユウゲンガイシャ</t>
    </rPh>
    <phoneticPr fontId="6"/>
  </si>
  <si>
    <t>守山市吉身一丁目2番2号</t>
    <rPh sb="0" eb="3">
      <t>モリヤマシ</t>
    </rPh>
    <rPh sb="3" eb="5">
      <t>ヨシミ</t>
    </rPh>
    <rPh sb="5" eb="8">
      <t>イッチョウメ</t>
    </rPh>
    <rPh sb="9" eb="10">
      <t>バン</t>
    </rPh>
    <rPh sb="11" eb="12">
      <t>ゴウ</t>
    </rPh>
    <phoneticPr fontId="6"/>
  </si>
  <si>
    <t>株式会社ナカシン</t>
    <rPh sb="0" eb="2">
      <t>カブシキ</t>
    </rPh>
    <rPh sb="2" eb="4">
      <t>カイシャ</t>
    </rPh>
    <phoneticPr fontId="6"/>
  </si>
  <si>
    <t>北見市北斗町2丁目1－26</t>
    <rPh sb="0" eb="3">
      <t>キタミシ</t>
    </rPh>
    <rPh sb="3" eb="6">
      <t>ホクトチョウ</t>
    </rPh>
    <rPh sb="7" eb="9">
      <t>チョウメ</t>
    </rPh>
    <phoneticPr fontId="6"/>
  </si>
  <si>
    <t>有限会社不二興産</t>
    <rPh sb="0" eb="4">
      <t>ユウゲンガイシャ</t>
    </rPh>
    <phoneticPr fontId="6"/>
  </si>
  <si>
    <t>高知市堺町7番1号</t>
    <rPh sb="0" eb="3">
      <t>コウチシ</t>
    </rPh>
    <rPh sb="3" eb="5">
      <t>サカイマチ</t>
    </rPh>
    <rPh sb="6" eb="7">
      <t>バン</t>
    </rPh>
    <rPh sb="8" eb="9">
      <t>ゴウ</t>
    </rPh>
    <phoneticPr fontId="6"/>
  </si>
  <si>
    <t>（有）今井重機</t>
    <rPh sb="0" eb="3">
      <t>ユウ</t>
    </rPh>
    <rPh sb="3" eb="5">
      <t>イマイ</t>
    </rPh>
    <rPh sb="5" eb="7">
      <t>ジュウキ</t>
    </rPh>
    <phoneticPr fontId="6"/>
  </si>
  <si>
    <t>斜里郡小清水町元町１丁目</t>
    <rPh sb="0" eb="3">
      <t>シャリグン</t>
    </rPh>
    <rPh sb="3" eb="7">
      <t>コシミズチョウ</t>
    </rPh>
    <rPh sb="7" eb="9">
      <t>モトマチ</t>
    </rPh>
    <rPh sb="10" eb="12">
      <t>チョウメ</t>
    </rPh>
    <phoneticPr fontId="6"/>
  </si>
  <si>
    <t>平北建設（株）</t>
    <rPh sb="0" eb="1">
      <t>ヒラ</t>
    </rPh>
    <rPh sb="1" eb="2">
      <t>キタ</t>
    </rPh>
    <rPh sb="2" eb="4">
      <t>ケンセツ</t>
    </rPh>
    <rPh sb="4" eb="7">
      <t>カブ</t>
    </rPh>
    <phoneticPr fontId="6"/>
  </si>
  <si>
    <t>美唄市字チャシュナイ８０４番地１</t>
    <rPh sb="0" eb="3">
      <t>ビバイシ</t>
    </rPh>
    <rPh sb="3" eb="4">
      <t>ジ</t>
    </rPh>
    <rPh sb="13" eb="15">
      <t>バンチ</t>
    </rPh>
    <phoneticPr fontId="6"/>
  </si>
  <si>
    <t>（有）天雲工業所</t>
    <rPh sb="0" eb="3">
      <t>ユウ</t>
    </rPh>
    <rPh sb="3" eb="5">
      <t>アマグモ</t>
    </rPh>
    <rPh sb="5" eb="8">
      <t>コウギョウショ</t>
    </rPh>
    <phoneticPr fontId="6"/>
  </si>
  <si>
    <t>札幌市東区北３１条東７丁目１番２７号</t>
    <rPh sb="0" eb="3">
      <t>サッポロシ</t>
    </rPh>
    <rPh sb="3" eb="5">
      <t>ヒガシク</t>
    </rPh>
    <rPh sb="5" eb="6">
      <t>キタ</t>
    </rPh>
    <rPh sb="8" eb="9">
      <t>ジョウ</t>
    </rPh>
    <rPh sb="9" eb="10">
      <t>ヒガシ</t>
    </rPh>
    <rPh sb="11" eb="13">
      <t>チョウメ</t>
    </rPh>
    <rPh sb="14" eb="15">
      <t>バン</t>
    </rPh>
    <rPh sb="17" eb="18">
      <t>ゴウ</t>
    </rPh>
    <phoneticPr fontId="6"/>
  </si>
  <si>
    <t>ノーベル技研工業（株）</t>
    <rPh sb="4" eb="6">
      <t>ギケン</t>
    </rPh>
    <rPh sb="6" eb="8">
      <t>コウギョウ</t>
    </rPh>
    <rPh sb="8" eb="11">
      <t>カブ</t>
    </rPh>
    <phoneticPr fontId="6"/>
  </si>
  <si>
    <t>札幌市白石区流通センター１丁目９番３０号</t>
    <rPh sb="0" eb="3">
      <t>サッポロシ</t>
    </rPh>
    <rPh sb="3" eb="6">
      <t>シロイシク</t>
    </rPh>
    <rPh sb="6" eb="8">
      <t>リュウツウ</t>
    </rPh>
    <rPh sb="13" eb="15">
      <t>チョウメ</t>
    </rPh>
    <rPh sb="16" eb="17">
      <t>バン</t>
    </rPh>
    <rPh sb="19" eb="20">
      <t>ゴウ</t>
    </rPh>
    <phoneticPr fontId="6"/>
  </si>
  <si>
    <t>古屋工業（株）</t>
    <rPh sb="0" eb="2">
      <t>フルヤ</t>
    </rPh>
    <rPh sb="2" eb="4">
      <t>コウギョウ</t>
    </rPh>
    <rPh sb="4" eb="7">
      <t>カブ</t>
    </rPh>
    <phoneticPr fontId="6"/>
  </si>
  <si>
    <t>空知郡奈井江町字茶志内１７７９番地</t>
    <rPh sb="0" eb="3">
      <t>ソラチグン</t>
    </rPh>
    <rPh sb="3" eb="7">
      <t>ナイエチョウ</t>
    </rPh>
    <rPh sb="7" eb="8">
      <t>ジ</t>
    </rPh>
    <rPh sb="8" eb="11">
      <t>チャシナイ</t>
    </rPh>
    <rPh sb="15" eb="17">
      <t>バンチ</t>
    </rPh>
    <phoneticPr fontId="6"/>
  </si>
  <si>
    <t>三洋建設興業（株）</t>
    <rPh sb="0" eb="2">
      <t>サンヨウ</t>
    </rPh>
    <rPh sb="2" eb="4">
      <t>ケンセツ</t>
    </rPh>
    <rPh sb="4" eb="6">
      <t>コウギョウ</t>
    </rPh>
    <rPh sb="6" eb="9">
      <t>カブ</t>
    </rPh>
    <phoneticPr fontId="6"/>
  </si>
  <si>
    <t>稚内市はまなす２丁目４番１３号</t>
    <rPh sb="0" eb="3">
      <t>ワッカナイシ</t>
    </rPh>
    <rPh sb="8" eb="10">
      <t>チョウメ</t>
    </rPh>
    <rPh sb="11" eb="12">
      <t>バン</t>
    </rPh>
    <rPh sb="14" eb="15">
      <t>ゴウ</t>
    </rPh>
    <phoneticPr fontId="6"/>
  </si>
  <si>
    <t>南野建設工業（株）</t>
    <rPh sb="0" eb="2">
      <t>ミナミノ</t>
    </rPh>
    <rPh sb="2" eb="4">
      <t>ケンセツ</t>
    </rPh>
    <rPh sb="4" eb="6">
      <t>コウギョウ</t>
    </rPh>
    <rPh sb="6" eb="9">
      <t>カブ</t>
    </rPh>
    <phoneticPr fontId="6"/>
  </si>
  <si>
    <t>砂川市西一条北２３丁目１番２０号</t>
    <rPh sb="0" eb="3">
      <t>スナガワシ</t>
    </rPh>
    <rPh sb="3" eb="4">
      <t>ニシ</t>
    </rPh>
    <rPh sb="4" eb="5">
      <t>イチ</t>
    </rPh>
    <rPh sb="5" eb="6">
      <t>ジョウ</t>
    </rPh>
    <rPh sb="6" eb="7">
      <t>キタ</t>
    </rPh>
    <rPh sb="9" eb="11">
      <t>チョウメ</t>
    </rPh>
    <rPh sb="12" eb="13">
      <t>バン</t>
    </rPh>
    <rPh sb="15" eb="16">
      <t>ゴウ</t>
    </rPh>
    <phoneticPr fontId="6"/>
  </si>
  <si>
    <t>（株）藤共空設</t>
    <rPh sb="0" eb="3">
      <t>カブ</t>
    </rPh>
    <rPh sb="3" eb="5">
      <t>フジトモ</t>
    </rPh>
    <rPh sb="5" eb="7">
      <t>クウセツ</t>
    </rPh>
    <phoneticPr fontId="6"/>
  </si>
  <si>
    <t>札幌市東区北丘珠２条３丁目３番３０号</t>
    <rPh sb="0" eb="3">
      <t>サッポロシ</t>
    </rPh>
    <rPh sb="3" eb="5">
      <t>ヒガシク</t>
    </rPh>
    <rPh sb="5" eb="6">
      <t>キタ</t>
    </rPh>
    <rPh sb="6" eb="8">
      <t>オカダマ</t>
    </rPh>
    <rPh sb="9" eb="10">
      <t>ジョウ</t>
    </rPh>
    <rPh sb="11" eb="13">
      <t>チョウメ</t>
    </rPh>
    <rPh sb="14" eb="15">
      <t>バン</t>
    </rPh>
    <rPh sb="17" eb="18">
      <t>ゴウ</t>
    </rPh>
    <phoneticPr fontId="6"/>
  </si>
  <si>
    <t>アーク（株）</t>
    <rPh sb="3" eb="6">
      <t>カブ</t>
    </rPh>
    <phoneticPr fontId="6"/>
  </si>
  <si>
    <t>北見市花月町２８番地４</t>
    <rPh sb="0" eb="3">
      <t>キタミシ</t>
    </rPh>
    <rPh sb="3" eb="4">
      <t>ハナ</t>
    </rPh>
    <rPh sb="4" eb="5">
      <t>ツキ</t>
    </rPh>
    <rPh sb="5" eb="6">
      <t>マチ</t>
    </rPh>
    <rPh sb="8" eb="10">
      <t>バンチ</t>
    </rPh>
    <phoneticPr fontId="6"/>
  </si>
  <si>
    <t>（株）総合住研</t>
    <rPh sb="0" eb="3">
      <t>カブ</t>
    </rPh>
    <rPh sb="3" eb="5">
      <t>ソウゴウ</t>
    </rPh>
    <rPh sb="5" eb="7">
      <t>ジュウケン</t>
    </rPh>
    <phoneticPr fontId="6"/>
  </si>
  <si>
    <t>釧路市星が浦大通１丁目１－４</t>
    <rPh sb="0" eb="3">
      <t>クシロシ</t>
    </rPh>
    <rPh sb="3" eb="4">
      <t>ホシ</t>
    </rPh>
    <rPh sb="5" eb="6">
      <t>ウラ</t>
    </rPh>
    <rPh sb="6" eb="8">
      <t>オオドオ</t>
    </rPh>
    <rPh sb="9" eb="11">
      <t>チョウメ</t>
    </rPh>
    <phoneticPr fontId="6"/>
  </si>
  <si>
    <t>（株）大久保電気工事</t>
    <rPh sb="0" eb="3">
      <t>カブ</t>
    </rPh>
    <rPh sb="3" eb="6">
      <t>オオクボ</t>
    </rPh>
    <rPh sb="6" eb="8">
      <t>デンキ</t>
    </rPh>
    <rPh sb="8" eb="10">
      <t>コウジ</t>
    </rPh>
    <phoneticPr fontId="6"/>
  </si>
  <si>
    <t>室蘭市知利別町２丁目１－１７</t>
    <rPh sb="0" eb="3">
      <t>ムロランシ</t>
    </rPh>
    <rPh sb="3" eb="7">
      <t>チリベツチョウ</t>
    </rPh>
    <rPh sb="8" eb="10">
      <t>チョウメ</t>
    </rPh>
    <phoneticPr fontId="6"/>
  </si>
  <si>
    <t>協同電気通信（株）</t>
    <rPh sb="0" eb="2">
      <t>キョウドウ</t>
    </rPh>
    <rPh sb="2" eb="4">
      <t>デンキ</t>
    </rPh>
    <rPh sb="4" eb="6">
      <t>ツウシン</t>
    </rPh>
    <rPh sb="6" eb="9">
      <t>カブ</t>
    </rPh>
    <phoneticPr fontId="6"/>
  </si>
  <si>
    <t>函館市桔梗２丁目１０番１２号</t>
    <rPh sb="0" eb="3">
      <t>ハコダテシ</t>
    </rPh>
    <rPh sb="3" eb="5">
      <t>キキョウ</t>
    </rPh>
    <rPh sb="6" eb="8">
      <t>チョウメ</t>
    </rPh>
    <rPh sb="10" eb="11">
      <t>バン</t>
    </rPh>
    <rPh sb="13" eb="14">
      <t>ゴウ</t>
    </rPh>
    <phoneticPr fontId="6"/>
  </si>
  <si>
    <t>寺嶋建設（株）</t>
    <rPh sb="0" eb="2">
      <t>テラシマ</t>
    </rPh>
    <rPh sb="2" eb="4">
      <t>ケンセツ</t>
    </rPh>
    <rPh sb="4" eb="7">
      <t>カブ</t>
    </rPh>
    <phoneticPr fontId="6"/>
  </si>
  <si>
    <t>夕張郡栗山町字継立３３８番地１</t>
    <rPh sb="0" eb="3">
      <t>ユウバリグン</t>
    </rPh>
    <rPh sb="3" eb="6">
      <t>クリヤマチョウ</t>
    </rPh>
    <rPh sb="6" eb="7">
      <t>ジ</t>
    </rPh>
    <rPh sb="7" eb="8">
      <t>ツ</t>
    </rPh>
    <rPh sb="8" eb="9">
      <t>タ</t>
    </rPh>
    <rPh sb="12" eb="14">
      <t>バンチ</t>
    </rPh>
    <phoneticPr fontId="6"/>
  </si>
  <si>
    <t>坂田植木（株）</t>
    <rPh sb="0" eb="2">
      <t>サカタ</t>
    </rPh>
    <rPh sb="2" eb="4">
      <t>ウエキ</t>
    </rPh>
    <rPh sb="4" eb="7">
      <t>カブ</t>
    </rPh>
    <phoneticPr fontId="6"/>
  </si>
  <si>
    <t>旭川市東旭川町上兵村５１６番地３３</t>
    <rPh sb="0" eb="3">
      <t>アサヒカワシ</t>
    </rPh>
    <rPh sb="3" eb="4">
      <t>ヒガシ</t>
    </rPh>
    <rPh sb="4" eb="6">
      <t>アサヒカワ</t>
    </rPh>
    <rPh sb="6" eb="7">
      <t>マチ</t>
    </rPh>
    <rPh sb="7" eb="8">
      <t>ウエ</t>
    </rPh>
    <rPh sb="8" eb="9">
      <t>ヘイ</t>
    </rPh>
    <rPh sb="9" eb="10">
      <t>ムラ</t>
    </rPh>
    <rPh sb="13" eb="15">
      <t>バンチ</t>
    </rPh>
    <phoneticPr fontId="6"/>
  </si>
  <si>
    <t>岩野設備工業株式会社</t>
    <rPh sb="0" eb="2">
      <t>イワノ</t>
    </rPh>
    <rPh sb="2" eb="4">
      <t>セツビ</t>
    </rPh>
    <rPh sb="4" eb="6">
      <t>コウギョウ</t>
    </rPh>
    <rPh sb="6" eb="10">
      <t>カブ</t>
    </rPh>
    <phoneticPr fontId="6"/>
  </si>
  <si>
    <t>湯沢市関口字新山田22-2</t>
    <rPh sb="0" eb="3">
      <t>ユザワシ</t>
    </rPh>
    <rPh sb="3" eb="5">
      <t>セキグチ</t>
    </rPh>
    <rPh sb="5" eb="6">
      <t>アザ</t>
    </rPh>
    <rPh sb="6" eb="7">
      <t>シン</t>
    </rPh>
    <rPh sb="7" eb="9">
      <t>ヤマダ</t>
    </rPh>
    <phoneticPr fontId="6"/>
  </si>
  <si>
    <t>金澤興業株式会社</t>
    <rPh sb="0" eb="1">
      <t>カネ</t>
    </rPh>
    <rPh sb="1" eb="2">
      <t>サワ</t>
    </rPh>
    <rPh sb="2" eb="4">
      <t>コウギョウ</t>
    </rPh>
    <rPh sb="4" eb="8">
      <t>カブ</t>
    </rPh>
    <phoneticPr fontId="6"/>
  </si>
  <si>
    <t>北上市飯豊6-48-5</t>
    <rPh sb="0" eb="3">
      <t>キタカミシ</t>
    </rPh>
    <rPh sb="3" eb="5">
      <t>イイトヨ</t>
    </rPh>
    <phoneticPr fontId="6"/>
  </si>
  <si>
    <t>有限会社渡部住宅設備機器</t>
    <rPh sb="0" eb="4">
      <t>ユウ</t>
    </rPh>
    <rPh sb="4" eb="6">
      <t>ワタベ</t>
    </rPh>
    <rPh sb="6" eb="8">
      <t>ジュウタク</t>
    </rPh>
    <rPh sb="8" eb="10">
      <t>セツビ</t>
    </rPh>
    <rPh sb="10" eb="12">
      <t>キキ</t>
    </rPh>
    <phoneticPr fontId="6"/>
  </si>
  <si>
    <t>耶麻郡猪苗代町大字壺楊字壺下1</t>
    <rPh sb="0" eb="1">
      <t>ヤ</t>
    </rPh>
    <rPh sb="1" eb="2">
      <t>アサ</t>
    </rPh>
    <rPh sb="2" eb="3">
      <t>グン</t>
    </rPh>
    <rPh sb="3" eb="7">
      <t>イナワシロマチ</t>
    </rPh>
    <rPh sb="7" eb="9">
      <t>オオアザ</t>
    </rPh>
    <rPh sb="9" eb="10">
      <t>ツボ</t>
    </rPh>
    <rPh sb="10" eb="11">
      <t>ヤナギ</t>
    </rPh>
    <rPh sb="11" eb="12">
      <t>ジ</t>
    </rPh>
    <rPh sb="12" eb="13">
      <t>ツボ</t>
    </rPh>
    <rPh sb="13" eb="14">
      <t>シタ</t>
    </rPh>
    <phoneticPr fontId="6"/>
  </si>
  <si>
    <t>桜田建設株式会社</t>
    <rPh sb="0" eb="1">
      <t>サクラ</t>
    </rPh>
    <rPh sb="1" eb="2">
      <t>タ</t>
    </rPh>
    <rPh sb="2" eb="4">
      <t>ケンセツ</t>
    </rPh>
    <rPh sb="4" eb="8">
      <t>カブ</t>
    </rPh>
    <phoneticPr fontId="6"/>
  </si>
  <si>
    <t>青森市大字幸畑字阿部野163-161</t>
    <rPh sb="0" eb="3">
      <t>アオモリシ</t>
    </rPh>
    <rPh sb="3" eb="5">
      <t>オオアザ</t>
    </rPh>
    <rPh sb="5" eb="6">
      <t>サチ</t>
    </rPh>
    <rPh sb="6" eb="7">
      <t>ハタケ</t>
    </rPh>
    <rPh sb="7" eb="8">
      <t>アザ</t>
    </rPh>
    <rPh sb="8" eb="10">
      <t>アベ</t>
    </rPh>
    <rPh sb="10" eb="11">
      <t>ノ</t>
    </rPh>
    <phoneticPr fontId="6"/>
  </si>
  <si>
    <t>東北工業建設</t>
    <rPh sb="0" eb="2">
      <t>トウホク</t>
    </rPh>
    <rPh sb="2" eb="4">
      <t>コウギョウ</t>
    </rPh>
    <rPh sb="4" eb="6">
      <t>ケンセツ</t>
    </rPh>
    <phoneticPr fontId="6"/>
  </si>
  <si>
    <t>福島市御山字検田58-1</t>
    <rPh sb="0" eb="2">
      <t>フクシマ</t>
    </rPh>
    <rPh sb="2" eb="3">
      <t>シ</t>
    </rPh>
    <rPh sb="3" eb="5">
      <t>オヤマ</t>
    </rPh>
    <rPh sb="5" eb="6">
      <t>アザ</t>
    </rPh>
    <rPh sb="6" eb="7">
      <t>ケン</t>
    </rPh>
    <rPh sb="7" eb="8">
      <t>タ</t>
    </rPh>
    <phoneticPr fontId="6"/>
  </si>
  <si>
    <t>有限会社ケーピーエス</t>
    <rPh sb="0" eb="4">
      <t>ユウ</t>
    </rPh>
    <phoneticPr fontId="6"/>
  </si>
  <si>
    <t>仙台市青葉区柏木1-1-26　E202</t>
    <rPh sb="0" eb="3">
      <t>センダイシ</t>
    </rPh>
    <rPh sb="3" eb="6">
      <t>アオバク</t>
    </rPh>
    <rPh sb="6" eb="8">
      <t>カシワギ</t>
    </rPh>
    <phoneticPr fontId="6"/>
  </si>
  <si>
    <t>有限会社松本石材建設</t>
    <rPh sb="0" eb="4">
      <t>ユウ</t>
    </rPh>
    <rPh sb="4" eb="6">
      <t>マツモト</t>
    </rPh>
    <rPh sb="6" eb="8">
      <t>セキザイ</t>
    </rPh>
    <rPh sb="8" eb="10">
      <t>ケンセツ</t>
    </rPh>
    <phoneticPr fontId="6"/>
  </si>
  <si>
    <t>双葉郡葛尾村大字落合字西ノ内1-4</t>
    <rPh sb="0" eb="3">
      <t>フタバグン</t>
    </rPh>
    <rPh sb="3" eb="6">
      <t>カツラオムラ</t>
    </rPh>
    <rPh sb="6" eb="8">
      <t>オオアザ</t>
    </rPh>
    <rPh sb="8" eb="10">
      <t>オチアイ</t>
    </rPh>
    <rPh sb="10" eb="11">
      <t>アザ</t>
    </rPh>
    <rPh sb="11" eb="12">
      <t>ニシ</t>
    </rPh>
    <rPh sb="13" eb="14">
      <t>ウチ</t>
    </rPh>
    <phoneticPr fontId="6"/>
  </si>
  <si>
    <t>株式会社網代建設</t>
    <rPh sb="0" eb="4">
      <t>カブ</t>
    </rPh>
    <rPh sb="4" eb="6">
      <t>アジロ</t>
    </rPh>
    <rPh sb="6" eb="8">
      <t>ケンセツ</t>
    </rPh>
    <phoneticPr fontId="6"/>
  </si>
  <si>
    <t>米沢市大字竹井1657番地の1</t>
    <rPh sb="0" eb="3">
      <t>ヨネザワシ</t>
    </rPh>
    <rPh sb="3" eb="5">
      <t>オオアザ</t>
    </rPh>
    <rPh sb="5" eb="7">
      <t>タケイ</t>
    </rPh>
    <rPh sb="11" eb="13">
      <t>バンチ</t>
    </rPh>
    <phoneticPr fontId="6"/>
  </si>
  <si>
    <t>有限会社県南グレーダー</t>
    <rPh sb="0" eb="4">
      <t>ユウ</t>
    </rPh>
    <rPh sb="4" eb="6">
      <t>ケンナン</t>
    </rPh>
    <phoneticPr fontId="6"/>
  </si>
  <si>
    <t>奥州市江刺岩谷堂字上苗代沢408番地68</t>
    <rPh sb="0" eb="3">
      <t>オウシュウシ</t>
    </rPh>
    <rPh sb="3" eb="5">
      <t>エサシ</t>
    </rPh>
    <rPh sb="5" eb="6">
      <t>イワ</t>
    </rPh>
    <rPh sb="6" eb="7">
      <t>ヤ</t>
    </rPh>
    <rPh sb="7" eb="8">
      <t>ドウ</t>
    </rPh>
    <rPh sb="8" eb="9">
      <t>アザ</t>
    </rPh>
    <rPh sb="9" eb="10">
      <t>カミ</t>
    </rPh>
    <rPh sb="10" eb="12">
      <t>ナワシロ</t>
    </rPh>
    <rPh sb="12" eb="13">
      <t>サワ</t>
    </rPh>
    <rPh sb="16" eb="18">
      <t>バンチ</t>
    </rPh>
    <phoneticPr fontId="6"/>
  </si>
  <si>
    <t>株式会社キープラン</t>
    <rPh sb="0" eb="4">
      <t>カブ</t>
    </rPh>
    <phoneticPr fontId="6"/>
  </si>
  <si>
    <t>仙台市青葉区柏木一丁目1-26</t>
    <rPh sb="0" eb="3">
      <t>センダイシ</t>
    </rPh>
    <rPh sb="3" eb="6">
      <t>アオバク</t>
    </rPh>
    <rPh sb="6" eb="8">
      <t>カシワギ</t>
    </rPh>
    <rPh sb="8" eb="11">
      <t>イッチョウメ</t>
    </rPh>
    <phoneticPr fontId="6"/>
  </si>
  <si>
    <t>有限会社ワールド工業</t>
    <rPh sb="0" eb="4">
      <t>ユウ</t>
    </rPh>
    <rPh sb="8" eb="10">
      <t>コウギョウ</t>
    </rPh>
    <phoneticPr fontId="6"/>
  </si>
  <si>
    <t>会津若松市桜町89番地９</t>
    <rPh sb="0" eb="2">
      <t>アイヅ</t>
    </rPh>
    <rPh sb="2" eb="4">
      <t>ワカマツ</t>
    </rPh>
    <rPh sb="4" eb="5">
      <t>シ</t>
    </rPh>
    <rPh sb="5" eb="6">
      <t>サクラ</t>
    </rPh>
    <rPh sb="6" eb="7">
      <t>マチ</t>
    </rPh>
    <rPh sb="9" eb="11">
      <t>バンチ</t>
    </rPh>
    <phoneticPr fontId="6"/>
  </si>
  <si>
    <t>北上電工株式会社</t>
    <rPh sb="0" eb="2">
      <t>キタカミ</t>
    </rPh>
    <rPh sb="2" eb="4">
      <t>デンコウ</t>
    </rPh>
    <rPh sb="4" eb="8">
      <t>カブ</t>
    </rPh>
    <phoneticPr fontId="6"/>
  </si>
  <si>
    <t>北上市鍛冶町二丁目14番6号</t>
    <rPh sb="0" eb="3">
      <t>キタカミシ</t>
    </rPh>
    <rPh sb="3" eb="6">
      <t>カジマチ</t>
    </rPh>
    <rPh sb="6" eb="7">
      <t>ニ</t>
    </rPh>
    <rPh sb="7" eb="9">
      <t>チョウメ</t>
    </rPh>
    <rPh sb="11" eb="12">
      <t>バン</t>
    </rPh>
    <rPh sb="13" eb="14">
      <t>ゴウ</t>
    </rPh>
    <phoneticPr fontId="6"/>
  </si>
  <si>
    <t>株式会社ケー・アイ・プロ</t>
    <rPh sb="0" eb="4">
      <t>カブ</t>
    </rPh>
    <phoneticPr fontId="6"/>
  </si>
  <si>
    <t>福島市渡利字岩崎町19-2</t>
    <rPh sb="0" eb="3">
      <t>フクシマシ</t>
    </rPh>
    <rPh sb="3" eb="4">
      <t>ワタリ</t>
    </rPh>
    <rPh sb="4" eb="5">
      <t>リ</t>
    </rPh>
    <rPh sb="5" eb="6">
      <t>アザ</t>
    </rPh>
    <rPh sb="6" eb="8">
      <t>イワサキ</t>
    </rPh>
    <rPh sb="8" eb="9">
      <t>マチ</t>
    </rPh>
    <phoneticPr fontId="6"/>
  </si>
  <si>
    <t>株式会社東和電気</t>
    <rPh sb="0" eb="4">
      <t>カブ</t>
    </rPh>
    <rPh sb="4" eb="6">
      <t>トウワ</t>
    </rPh>
    <rPh sb="6" eb="8">
      <t>デンキ</t>
    </rPh>
    <phoneticPr fontId="6"/>
  </si>
  <si>
    <t>二本松市太田字若宮25番地８</t>
    <rPh sb="0" eb="4">
      <t>ニホンマツシ</t>
    </rPh>
    <rPh sb="4" eb="6">
      <t>オオタ</t>
    </rPh>
    <rPh sb="6" eb="7">
      <t>アザ</t>
    </rPh>
    <rPh sb="7" eb="9">
      <t>ワカミヤ</t>
    </rPh>
    <rPh sb="11" eb="13">
      <t>バンチ</t>
    </rPh>
    <phoneticPr fontId="6"/>
  </si>
  <si>
    <t>株式会社野呂建設</t>
    <rPh sb="0" eb="4">
      <t>カブ</t>
    </rPh>
    <rPh sb="4" eb="5">
      <t>ノ</t>
    </rPh>
    <rPh sb="5" eb="6">
      <t>ロ</t>
    </rPh>
    <rPh sb="6" eb="8">
      <t>ケンセツ</t>
    </rPh>
    <phoneticPr fontId="6"/>
  </si>
  <si>
    <t>つがる市木造舘岡稲葉140番地2</t>
    <rPh sb="3" eb="4">
      <t>シ</t>
    </rPh>
    <rPh sb="4" eb="6">
      <t>モクゾウ</t>
    </rPh>
    <rPh sb="6" eb="8">
      <t>タテオカ</t>
    </rPh>
    <rPh sb="8" eb="10">
      <t>イナバ</t>
    </rPh>
    <rPh sb="13" eb="15">
      <t>バンチ</t>
    </rPh>
    <phoneticPr fontId="6"/>
  </si>
  <si>
    <t>東北化研工業株式会社</t>
    <rPh sb="0" eb="2">
      <t>トウホク</t>
    </rPh>
    <rPh sb="2" eb="4">
      <t>カケン</t>
    </rPh>
    <rPh sb="4" eb="6">
      <t>コウギョウ</t>
    </rPh>
    <rPh sb="6" eb="10">
      <t>カブ</t>
    </rPh>
    <phoneticPr fontId="6"/>
  </si>
  <si>
    <t>仙台市宮城野区福室字御蔵前三番３５－２１</t>
    <rPh sb="0" eb="3">
      <t>センダイシ</t>
    </rPh>
    <rPh sb="3" eb="7">
      <t>ミヤギノク</t>
    </rPh>
    <rPh sb="7" eb="8">
      <t>フク</t>
    </rPh>
    <rPh sb="8" eb="9">
      <t>シツ</t>
    </rPh>
    <rPh sb="9" eb="10">
      <t>アザ</t>
    </rPh>
    <rPh sb="10" eb="11">
      <t>オ</t>
    </rPh>
    <rPh sb="11" eb="12">
      <t>ゾウ</t>
    </rPh>
    <rPh sb="12" eb="13">
      <t>マエ</t>
    </rPh>
    <rPh sb="13" eb="15">
      <t>サンバン</t>
    </rPh>
    <phoneticPr fontId="6"/>
  </si>
  <si>
    <t>株式会社デーバースキル</t>
    <rPh sb="0" eb="4">
      <t>カブ</t>
    </rPh>
    <phoneticPr fontId="6"/>
  </si>
  <si>
    <t>郡山市田村町下行合字田ノ保下1番地17</t>
    <rPh sb="0" eb="3">
      <t>コオリヤマシ</t>
    </rPh>
    <rPh sb="3" eb="5">
      <t>タムラ</t>
    </rPh>
    <rPh sb="5" eb="6">
      <t>マチ</t>
    </rPh>
    <rPh sb="6" eb="7">
      <t>シモ</t>
    </rPh>
    <rPh sb="7" eb="8">
      <t>ユ</t>
    </rPh>
    <rPh sb="8" eb="9">
      <t>ゴウ</t>
    </rPh>
    <rPh sb="9" eb="10">
      <t>アザ</t>
    </rPh>
    <rPh sb="10" eb="11">
      <t>タ</t>
    </rPh>
    <rPh sb="12" eb="13">
      <t>ホ</t>
    </rPh>
    <rPh sb="13" eb="14">
      <t>シタ</t>
    </rPh>
    <rPh sb="15" eb="17">
      <t>バンチ</t>
    </rPh>
    <phoneticPr fontId="6"/>
  </si>
  <si>
    <t>株式会社岩辰</t>
    <rPh sb="0" eb="4">
      <t>カブ</t>
    </rPh>
    <rPh sb="4" eb="6">
      <t>イワタツ</t>
    </rPh>
    <phoneticPr fontId="6"/>
  </si>
  <si>
    <t>一関市室根町折壁字新舘前57-1</t>
    <rPh sb="0" eb="3">
      <t>イチノセキシ</t>
    </rPh>
    <rPh sb="3" eb="5">
      <t>ムロネ</t>
    </rPh>
    <rPh sb="5" eb="6">
      <t>マチ</t>
    </rPh>
    <rPh sb="6" eb="7">
      <t>オリ</t>
    </rPh>
    <rPh sb="7" eb="8">
      <t>カベ</t>
    </rPh>
    <rPh sb="8" eb="9">
      <t>アザ</t>
    </rPh>
    <rPh sb="9" eb="11">
      <t>シンタチ</t>
    </rPh>
    <rPh sb="11" eb="12">
      <t>ゼン</t>
    </rPh>
    <phoneticPr fontId="6"/>
  </si>
  <si>
    <t>羽賀建設工業</t>
    <rPh sb="0" eb="2">
      <t>ハガ</t>
    </rPh>
    <rPh sb="2" eb="4">
      <t>ケンセツ</t>
    </rPh>
    <rPh sb="4" eb="6">
      <t>コウギョウ</t>
    </rPh>
    <phoneticPr fontId="6"/>
  </si>
  <si>
    <t>大沼郡三島町大字滝谷字居平510番地</t>
    <rPh sb="0" eb="3">
      <t>オオヌマグン</t>
    </rPh>
    <rPh sb="3" eb="6">
      <t>ミシママチ</t>
    </rPh>
    <rPh sb="6" eb="8">
      <t>オオアザ</t>
    </rPh>
    <rPh sb="8" eb="10">
      <t>タキヤ</t>
    </rPh>
    <rPh sb="10" eb="11">
      <t>アザ</t>
    </rPh>
    <rPh sb="11" eb="12">
      <t>キョ</t>
    </rPh>
    <rPh sb="12" eb="13">
      <t>タイ</t>
    </rPh>
    <rPh sb="16" eb="18">
      <t>バンチ</t>
    </rPh>
    <phoneticPr fontId="6"/>
  </si>
  <si>
    <t>宮城グレーダ株式会社</t>
    <rPh sb="0" eb="2">
      <t>ミヤギ</t>
    </rPh>
    <rPh sb="6" eb="10">
      <t>カブ</t>
    </rPh>
    <phoneticPr fontId="6"/>
  </si>
  <si>
    <t>登米市中田町宝江新井田字南新田409</t>
    <rPh sb="0" eb="3">
      <t>トメシ</t>
    </rPh>
    <rPh sb="3" eb="6">
      <t>ナカタマチ</t>
    </rPh>
    <rPh sb="6" eb="7">
      <t>タカラ</t>
    </rPh>
    <rPh sb="7" eb="8">
      <t>エ</t>
    </rPh>
    <rPh sb="8" eb="11">
      <t>ニイダ</t>
    </rPh>
    <rPh sb="11" eb="12">
      <t>アザ</t>
    </rPh>
    <rPh sb="12" eb="13">
      <t>ミナミ</t>
    </rPh>
    <rPh sb="13" eb="15">
      <t>シンデン</t>
    </rPh>
    <phoneticPr fontId="6"/>
  </si>
  <si>
    <t>泉特殊工業</t>
  </si>
  <si>
    <t>建築リフォーム工事業
建物売買業
貸家業</t>
  </si>
  <si>
    <t>建設業
不動産業</t>
    <rPh sb="4" eb="7">
      <t>フドウサン</t>
    </rPh>
    <rPh sb="7" eb="8">
      <t>ギョウ</t>
    </rPh>
    <phoneticPr fontId="6"/>
  </si>
  <si>
    <t>株式会社　サンケン</t>
    <rPh sb="0" eb="4">
      <t>カブシキカイシャ</t>
    </rPh>
    <phoneticPr fontId="6"/>
  </si>
  <si>
    <t>松戸市金ケ作３９４－１２</t>
    <rPh sb="0" eb="3">
      <t>マツドシ</t>
    </rPh>
    <rPh sb="3" eb="6">
      <t>カネガサク</t>
    </rPh>
    <phoneticPr fontId="6"/>
  </si>
  <si>
    <t>山白産業株式会社</t>
    <rPh sb="0" eb="2">
      <t>ヤマシロ</t>
    </rPh>
    <rPh sb="2" eb="4">
      <t>サンギョウ</t>
    </rPh>
    <rPh sb="4" eb="8">
      <t>カブシキカイシャ</t>
    </rPh>
    <phoneticPr fontId="6"/>
  </si>
  <si>
    <t>市原市佐是５５－５</t>
    <rPh sb="0" eb="3">
      <t>イチハラシ</t>
    </rPh>
    <rPh sb="3" eb="4">
      <t>サ</t>
    </rPh>
    <rPh sb="4" eb="5">
      <t>コレ</t>
    </rPh>
    <phoneticPr fontId="6"/>
  </si>
  <si>
    <t>株式会社　レック</t>
    <rPh sb="0" eb="4">
      <t>カブシキカイシャ</t>
    </rPh>
    <phoneticPr fontId="6"/>
  </si>
  <si>
    <t>宇都宮市西川田町１１９４－１９</t>
    <rPh sb="0" eb="4">
      <t>ウツノミヤシ</t>
    </rPh>
    <rPh sb="4" eb="7">
      <t>ニシカワダ</t>
    </rPh>
    <rPh sb="7" eb="8">
      <t>マチ</t>
    </rPh>
    <phoneticPr fontId="6"/>
  </si>
  <si>
    <t>ＫＡＳＨＩＷＡ－ＹＡ</t>
  </si>
  <si>
    <t>足立区西新井本町４－３－１８</t>
    <rPh sb="0" eb="3">
      <t>アダチク</t>
    </rPh>
    <rPh sb="3" eb="6">
      <t>ニシアライ</t>
    </rPh>
    <rPh sb="6" eb="8">
      <t>ホンマチ</t>
    </rPh>
    <phoneticPr fontId="6"/>
  </si>
  <si>
    <t>株式会社武江組</t>
    <rPh sb="0" eb="2">
      <t>カブシキ</t>
    </rPh>
    <rPh sb="2" eb="4">
      <t>カイシャ</t>
    </rPh>
    <rPh sb="4" eb="6">
      <t>タケエ</t>
    </rPh>
    <rPh sb="6" eb="7">
      <t>クミ</t>
    </rPh>
    <phoneticPr fontId="6"/>
  </si>
  <si>
    <t>上越市浦川原区虫川１６７５番地</t>
    <rPh sb="0" eb="3">
      <t>ジョウエツシ</t>
    </rPh>
    <rPh sb="3" eb="7">
      <t>ウラガワラク</t>
    </rPh>
    <rPh sb="7" eb="9">
      <t>ムシガワ</t>
    </rPh>
    <rPh sb="13" eb="15">
      <t>バンチ</t>
    </rPh>
    <phoneticPr fontId="6"/>
  </si>
  <si>
    <t>株式会社上越道路</t>
    <rPh sb="0" eb="2">
      <t>カブシキ</t>
    </rPh>
    <rPh sb="2" eb="4">
      <t>カイシャ</t>
    </rPh>
    <rPh sb="4" eb="6">
      <t>ジョウエツ</t>
    </rPh>
    <rPh sb="6" eb="8">
      <t>ドウロ</t>
    </rPh>
    <phoneticPr fontId="6"/>
  </si>
  <si>
    <t>上越市春日山町２丁目１１番１号</t>
    <rPh sb="0" eb="3">
      <t>ジョウエツシ</t>
    </rPh>
    <rPh sb="3" eb="6">
      <t>カスガヤマ</t>
    </rPh>
    <rPh sb="6" eb="7">
      <t>マチ</t>
    </rPh>
    <rPh sb="8" eb="10">
      <t>チョウメ</t>
    </rPh>
    <rPh sb="12" eb="13">
      <t>バン</t>
    </rPh>
    <rPh sb="14" eb="15">
      <t>ゴウ</t>
    </rPh>
    <phoneticPr fontId="6"/>
  </si>
  <si>
    <t>株式会社成田屋電設</t>
    <rPh sb="0" eb="2">
      <t>カブシキ</t>
    </rPh>
    <rPh sb="2" eb="4">
      <t>カイシャ</t>
    </rPh>
    <rPh sb="4" eb="7">
      <t>ナリタヤ</t>
    </rPh>
    <rPh sb="7" eb="9">
      <t>デンセツ</t>
    </rPh>
    <phoneticPr fontId="6"/>
  </si>
  <si>
    <t>長岡市北陽１丁目５３番地６８</t>
    <rPh sb="0" eb="3">
      <t>ナガオカシ</t>
    </rPh>
    <rPh sb="3" eb="5">
      <t>ホクヨウ</t>
    </rPh>
    <rPh sb="6" eb="8">
      <t>チョウメ</t>
    </rPh>
    <rPh sb="10" eb="11">
      <t>バン</t>
    </rPh>
    <rPh sb="11" eb="12">
      <t>チ</t>
    </rPh>
    <phoneticPr fontId="6"/>
  </si>
  <si>
    <t>土木工事業（別掲を除く）
一般電気工事業
給排水・衛生設備工事業</t>
    <rPh sb="0" eb="2">
      <t>ドボク</t>
    </rPh>
    <rPh sb="2" eb="5">
      <t>コウジギョウ</t>
    </rPh>
    <rPh sb="6" eb="8">
      <t>ベッケイ</t>
    </rPh>
    <rPh sb="9" eb="10">
      <t>ノゾ</t>
    </rPh>
    <rPh sb="13" eb="15">
      <t>イッパン</t>
    </rPh>
    <rPh sb="15" eb="17">
      <t>デンキ</t>
    </rPh>
    <rPh sb="17" eb="20">
      <t>コウジギョウ</t>
    </rPh>
    <rPh sb="21" eb="24">
      <t>キュウハイスイ</t>
    </rPh>
    <rPh sb="25" eb="27">
      <t>エイセイ</t>
    </rPh>
    <rPh sb="27" eb="29">
      <t>セツビ</t>
    </rPh>
    <rPh sb="29" eb="32">
      <t>コウジギョウ</t>
    </rPh>
    <phoneticPr fontId="6"/>
  </si>
  <si>
    <t>新生園</t>
    <rPh sb="0" eb="1">
      <t>シン</t>
    </rPh>
    <rPh sb="1" eb="2">
      <t>ナマ</t>
    </rPh>
    <rPh sb="2" eb="3">
      <t>エン</t>
    </rPh>
    <phoneticPr fontId="6"/>
  </si>
  <si>
    <t>新潟市北区笹山１２７８番地</t>
    <rPh sb="0" eb="3">
      <t>ニイガタシ</t>
    </rPh>
    <rPh sb="3" eb="5">
      <t>キタク</t>
    </rPh>
    <rPh sb="5" eb="7">
      <t>ササヤマ</t>
    </rPh>
    <rPh sb="11" eb="13">
      <t>バンチ</t>
    </rPh>
    <phoneticPr fontId="6"/>
  </si>
  <si>
    <t>豊和建設株式会社</t>
    <rPh sb="0" eb="2">
      <t>ホウワ</t>
    </rPh>
    <rPh sb="2" eb="4">
      <t>ケンセツ</t>
    </rPh>
    <rPh sb="4" eb="6">
      <t>カブシキ</t>
    </rPh>
    <rPh sb="6" eb="8">
      <t>カイシャ</t>
    </rPh>
    <phoneticPr fontId="6"/>
  </si>
  <si>
    <t>新潟市中央区一番堀通５９３８番地３０</t>
    <rPh sb="0" eb="3">
      <t>ニイガタシ</t>
    </rPh>
    <rPh sb="3" eb="6">
      <t>チュウオウク</t>
    </rPh>
    <rPh sb="6" eb="8">
      <t>イチバン</t>
    </rPh>
    <rPh sb="8" eb="9">
      <t>ホリ</t>
    </rPh>
    <rPh sb="9" eb="10">
      <t>トオ</t>
    </rPh>
    <rPh sb="14" eb="16">
      <t>バンチ</t>
    </rPh>
    <phoneticPr fontId="6"/>
  </si>
  <si>
    <t>有限会社ヒダカ</t>
    <rPh sb="0" eb="2">
      <t>ユウゲン</t>
    </rPh>
    <rPh sb="2" eb="4">
      <t>カイシャ</t>
    </rPh>
    <phoneticPr fontId="6"/>
  </si>
  <si>
    <t>新潟市東区逢谷内２丁目３番１０号</t>
    <rPh sb="0" eb="3">
      <t>ニイガタシ</t>
    </rPh>
    <rPh sb="3" eb="5">
      <t>ヒガシク</t>
    </rPh>
    <rPh sb="5" eb="6">
      <t>ア</t>
    </rPh>
    <rPh sb="6" eb="8">
      <t>ヤチ</t>
    </rPh>
    <rPh sb="9" eb="11">
      <t>チョウメ</t>
    </rPh>
    <rPh sb="12" eb="13">
      <t>バン</t>
    </rPh>
    <rPh sb="15" eb="16">
      <t>ゴウ</t>
    </rPh>
    <phoneticPr fontId="6"/>
  </si>
  <si>
    <t>有限会社相和興業</t>
    <rPh sb="0" eb="2">
      <t>ユウゲン</t>
    </rPh>
    <rPh sb="2" eb="4">
      <t>カイシャ</t>
    </rPh>
    <rPh sb="4" eb="6">
      <t>ソウワ</t>
    </rPh>
    <rPh sb="6" eb="8">
      <t>コウギョウ</t>
    </rPh>
    <phoneticPr fontId="6"/>
  </si>
  <si>
    <t>射水市黒河５０８８番地２</t>
    <rPh sb="0" eb="3">
      <t>イミズシ</t>
    </rPh>
    <rPh sb="3" eb="5">
      <t>クロカワ</t>
    </rPh>
    <rPh sb="9" eb="11">
      <t>バンチ</t>
    </rPh>
    <phoneticPr fontId="6"/>
  </si>
  <si>
    <t>有限会社Ｓ・Ｋ・Ｕ</t>
    <rPh sb="0" eb="2">
      <t>ユウゲン</t>
    </rPh>
    <rPh sb="2" eb="4">
      <t>カイシャ</t>
    </rPh>
    <phoneticPr fontId="6"/>
  </si>
  <si>
    <t>輪島市長井町１５９</t>
    <rPh sb="0" eb="3">
      <t>ワジマシ</t>
    </rPh>
    <rPh sb="3" eb="5">
      <t>ナガイ</t>
    </rPh>
    <rPh sb="5" eb="6">
      <t>マチ</t>
    </rPh>
    <phoneticPr fontId="6"/>
  </si>
  <si>
    <t>土木工事業（別掲を除く）
舗装工事業</t>
    <rPh sb="0" eb="2">
      <t>ドボク</t>
    </rPh>
    <rPh sb="2" eb="5">
      <t>コウジギョウ</t>
    </rPh>
    <rPh sb="6" eb="8">
      <t>ベッケイ</t>
    </rPh>
    <rPh sb="9" eb="10">
      <t>ノゾ</t>
    </rPh>
    <rPh sb="13" eb="16">
      <t>ホソウコウ</t>
    </rPh>
    <rPh sb="16" eb="18">
      <t>ジギョウ</t>
    </rPh>
    <phoneticPr fontId="6"/>
  </si>
  <si>
    <t>有限会社高橋組</t>
    <rPh sb="0" eb="2">
      <t>ユウゲン</t>
    </rPh>
    <rPh sb="2" eb="4">
      <t>カイシャ</t>
    </rPh>
    <rPh sb="4" eb="6">
      <t>タカハシ</t>
    </rPh>
    <rPh sb="6" eb="7">
      <t>クミ</t>
    </rPh>
    <phoneticPr fontId="6"/>
  </si>
  <si>
    <t>村上市千縄６５４番地</t>
    <rPh sb="0" eb="3">
      <t>ムラカミシ</t>
    </rPh>
    <rPh sb="3" eb="4">
      <t>セン</t>
    </rPh>
    <rPh sb="4" eb="5">
      <t>ナワ</t>
    </rPh>
    <rPh sb="8" eb="10">
      <t>バンチ</t>
    </rPh>
    <phoneticPr fontId="6"/>
  </si>
  <si>
    <t>株式会社伊藤建設</t>
    <rPh sb="0" eb="2">
      <t>カブシキ</t>
    </rPh>
    <rPh sb="2" eb="4">
      <t>カイシャ</t>
    </rPh>
    <rPh sb="4" eb="6">
      <t>イトウ</t>
    </rPh>
    <rPh sb="6" eb="8">
      <t>ケンセツ</t>
    </rPh>
    <phoneticPr fontId="6"/>
  </si>
  <si>
    <t>糸魚川市須沢２６３７</t>
    <rPh sb="0" eb="4">
      <t>イトイガワシ</t>
    </rPh>
    <rPh sb="4" eb="6">
      <t>スザワ</t>
    </rPh>
    <phoneticPr fontId="6"/>
  </si>
  <si>
    <t>株式会社クリオ</t>
    <rPh sb="0" eb="2">
      <t>カブシキ</t>
    </rPh>
    <rPh sb="2" eb="4">
      <t>カイシャ</t>
    </rPh>
    <phoneticPr fontId="6"/>
  </si>
  <si>
    <t>金沢市栗崎町５丁目１７６番地３</t>
    <rPh sb="0" eb="3">
      <t>カナザワシ</t>
    </rPh>
    <rPh sb="3" eb="5">
      <t>クリサキ</t>
    </rPh>
    <rPh sb="5" eb="6">
      <t>マチ</t>
    </rPh>
    <rPh sb="7" eb="9">
      <t>チョウメ</t>
    </rPh>
    <rPh sb="12" eb="14">
      <t>バンチ</t>
    </rPh>
    <phoneticPr fontId="6"/>
  </si>
  <si>
    <t>株式会社海内組</t>
    <rPh sb="0" eb="2">
      <t>カブシキ</t>
    </rPh>
    <rPh sb="2" eb="4">
      <t>カイシャ</t>
    </rPh>
    <rPh sb="4" eb="6">
      <t>ウミウチ</t>
    </rPh>
    <rPh sb="6" eb="7">
      <t>グミ</t>
    </rPh>
    <phoneticPr fontId="6"/>
  </si>
  <si>
    <t>富山市中老田３３０番地</t>
    <rPh sb="0" eb="3">
      <t>トヤマシ</t>
    </rPh>
    <rPh sb="3" eb="6">
      <t>ナカオイダ</t>
    </rPh>
    <rPh sb="9" eb="11">
      <t>バンチ</t>
    </rPh>
    <phoneticPr fontId="6"/>
  </si>
  <si>
    <t>有限会社中西管工</t>
    <rPh sb="0" eb="2">
      <t>ユウゲン</t>
    </rPh>
    <rPh sb="2" eb="4">
      <t>カイシャ</t>
    </rPh>
    <rPh sb="4" eb="6">
      <t>ナカニシ</t>
    </rPh>
    <rPh sb="6" eb="8">
      <t>カンコウ</t>
    </rPh>
    <phoneticPr fontId="6"/>
  </si>
  <si>
    <t>金沢市法島町１４番３７号</t>
    <rPh sb="0" eb="3">
      <t>カナザワシ</t>
    </rPh>
    <rPh sb="3" eb="5">
      <t>ホウジマ</t>
    </rPh>
    <rPh sb="5" eb="6">
      <t>マチ</t>
    </rPh>
    <rPh sb="8" eb="9">
      <t>バン</t>
    </rPh>
    <rPh sb="11" eb="12">
      <t>ゴウ</t>
    </rPh>
    <phoneticPr fontId="6"/>
  </si>
  <si>
    <t>新創株式会社</t>
    <rPh sb="0" eb="1">
      <t>シン</t>
    </rPh>
    <rPh sb="1" eb="2">
      <t>ツク</t>
    </rPh>
    <rPh sb="2" eb="4">
      <t>カブシキ</t>
    </rPh>
    <rPh sb="4" eb="6">
      <t>カイシャ</t>
    </rPh>
    <phoneticPr fontId="6"/>
  </si>
  <si>
    <t>新潟市東区牡丹山２－１４－１１　平和ビル１Ｆ</t>
    <rPh sb="0" eb="3">
      <t>ニイガタシ</t>
    </rPh>
    <rPh sb="3" eb="5">
      <t>ヒガシク</t>
    </rPh>
    <rPh sb="5" eb="8">
      <t>ボタンヤマ</t>
    </rPh>
    <rPh sb="16" eb="18">
      <t>ヘイワ</t>
    </rPh>
    <phoneticPr fontId="6"/>
  </si>
  <si>
    <t>株式会社樹土木</t>
    <rPh sb="0" eb="2">
      <t>カブシキ</t>
    </rPh>
    <rPh sb="2" eb="4">
      <t>カイシャ</t>
    </rPh>
    <rPh sb="4" eb="5">
      <t>イツキ</t>
    </rPh>
    <rPh sb="5" eb="7">
      <t>ドボク</t>
    </rPh>
    <phoneticPr fontId="6"/>
  </si>
  <si>
    <t>長岡市川口中山８５－８</t>
    <rPh sb="0" eb="3">
      <t>ナガオカシ</t>
    </rPh>
    <rPh sb="3" eb="5">
      <t>カワグチ</t>
    </rPh>
    <rPh sb="5" eb="7">
      <t>ナカヤマ</t>
    </rPh>
    <phoneticPr fontId="6"/>
  </si>
  <si>
    <t>越尾建設株式会社</t>
    <rPh sb="0" eb="2">
      <t>コシオ</t>
    </rPh>
    <rPh sb="2" eb="4">
      <t>ケンセツ</t>
    </rPh>
    <rPh sb="4" eb="6">
      <t>カブシキ</t>
    </rPh>
    <rPh sb="6" eb="8">
      <t>カイシャ</t>
    </rPh>
    <phoneticPr fontId="6"/>
  </si>
  <si>
    <t>金沢市窪５丁目４１番地１</t>
    <rPh sb="0" eb="3">
      <t>カナザワシ</t>
    </rPh>
    <rPh sb="3" eb="4">
      <t>クボ</t>
    </rPh>
    <rPh sb="5" eb="7">
      <t>チョウメ</t>
    </rPh>
    <rPh sb="9" eb="11">
      <t>バンチ</t>
    </rPh>
    <phoneticPr fontId="6"/>
  </si>
  <si>
    <t>井口建設工業株式会社</t>
    <rPh sb="0" eb="2">
      <t>イグチ</t>
    </rPh>
    <rPh sb="2" eb="4">
      <t>ケンセツ</t>
    </rPh>
    <rPh sb="4" eb="6">
      <t>コウギョウ</t>
    </rPh>
    <rPh sb="6" eb="8">
      <t>カブシキ</t>
    </rPh>
    <rPh sb="8" eb="10">
      <t>カイシャ</t>
    </rPh>
    <phoneticPr fontId="6"/>
  </si>
  <si>
    <t>南魚沼市浦佐９４７番地５</t>
    <rPh sb="0" eb="1">
      <t>ミナミ</t>
    </rPh>
    <rPh sb="1" eb="4">
      <t>ウオヌマシ</t>
    </rPh>
    <rPh sb="4" eb="6">
      <t>ウラサ</t>
    </rPh>
    <rPh sb="9" eb="11">
      <t>バンチ</t>
    </rPh>
    <phoneticPr fontId="6"/>
  </si>
  <si>
    <t>中村塗装</t>
    <rPh sb="0" eb="2">
      <t>ナカムラ</t>
    </rPh>
    <rPh sb="2" eb="4">
      <t>トソウ</t>
    </rPh>
    <phoneticPr fontId="6"/>
  </si>
  <si>
    <t>富山市月岡西緑町１６１</t>
    <rPh sb="0" eb="3">
      <t>トヤマシ</t>
    </rPh>
    <rPh sb="3" eb="5">
      <t>ツキオカ</t>
    </rPh>
    <rPh sb="5" eb="6">
      <t>ニシ</t>
    </rPh>
    <rPh sb="6" eb="8">
      <t>ミドリマチ</t>
    </rPh>
    <phoneticPr fontId="6"/>
  </si>
  <si>
    <t>塗装工事業（道路標示・区画線工事業を除く）</t>
    <rPh sb="0" eb="3">
      <t>トソウコウ</t>
    </rPh>
    <rPh sb="3" eb="5">
      <t>ジギョウ</t>
    </rPh>
    <rPh sb="6" eb="8">
      <t>ドウロ</t>
    </rPh>
    <rPh sb="8" eb="10">
      <t>ヒョウジ</t>
    </rPh>
    <rPh sb="11" eb="13">
      <t>クカク</t>
    </rPh>
    <rPh sb="13" eb="14">
      <t>セン</t>
    </rPh>
    <rPh sb="14" eb="16">
      <t>コウジ</t>
    </rPh>
    <rPh sb="16" eb="17">
      <t>ギョウ</t>
    </rPh>
    <rPh sb="18" eb="19">
      <t>ノゾ</t>
    </rPh>
    <phoneticPr fontId="6"/>
  </si>
  <si>
    <t>富山県標識保全株式会社</t>
    <rPh sb="0" eb="3">
      <t>トヤマケン</t>
    </rPh>
    <rPh sb="3" eb="5">
      <t>ヒョウシキ</t>
    </rPh>
    <rPh sb="5" eb="7">
      <t>ホゼン</t>
    </rPh>
    <rPh sb="7" eb="9">
      <t>カブシキ</t>
    </rPh>
    <rPh sb="9" eb="11">
      <t>カイシャ</t>
    </rPh>
    <phoneticPr fontId="6"/>
  </si>
  <si>
    <t>射水市本開発１０４９－１</t>
    <rPh sb="0" eb="3">
      <t>イミズシ</t>
    </rPh>
    <rPh sb="3" eb="4">
      <t>ホン</t>
    </rPh>
    <rPh sb="4" eb="6">
      <t>カイハツ</t>
    </rPh>
    <phoneticPr fontId="6"/>
  </si>
  <si>
    <t>株式会社金井電設</t>
    <rPh sb="0" eb="2">
      <t>カブシキ</t>
    </rPh>
    <rPh sb="2" eb="4">
      <t>カイシャ</t>
    </rPh>
    <rPh sb="4" eb="6">
      <t>カナイ</t>
    </rPh>
    <rPh sb="6" eb="8">
      <t>デンセツ</t>
    </rPh>
    <phoneticPr fontId="6"/>
  </si>
  <si>
    <t>佐渡市金井新保乙１０５１－３</t>
    <rPh sb="0" eb="3">
      <t>サドシ</t>
    </rPh>
    <rPh sb="3" eb="5">
      <t>カナイ</t>
    </rPh>
    <rPh sb="5" eb="7">
      <t>シンボ</t>
    </rPh>
    <rPh sb="7" eb="8">
      <t>オツ</t>
    </rPh>
    <phoneticPr fontId="6"/>
  </si>
  <si>
    <t>島新建設</t>
    <rPh sb="0" eb="1">
      <t>シマ</t>
    </rPh>
    <rPh sb="1" eb="2">
      <t>シン</t>
    </rPh>
    <rPh sb="2" eb="4">
      <t>ケンセツ</t>
    </rPh>
    <phoneticPr fontId="6"/>
  </si>
  <si>
    <t>長岡市中之島西野３６３７</t>
    <rPh sb="0" eb="3">
      <t>ナガオカシ</t>
    </rPh>
    <rPh sb="3" eb="6">
      <t>ナカノシマ</t>
    </rPh>
    <rPh sb="6" eb="7">
      <t>ニシ</t>
    </rPh>
    <rPh sb="7" eb="8">
      <t>ノ</t>
    </rPh>
    <phoneticPr fontId="6"/>
  </si>
  <si>
    <t>株式会社喜多埜土木</t>
    <rPh sb="0" eb="2">
      <t>カブシキ</t>
    </rPh>
    <rPh sb="2" eb="4">
      <t>カイシャ</t>
    </rPh>
    <rPh sb="4" eb="7">
      <t>キタノ</t>
    </rPh>
    <rPh sb="7" eb="9">
      <t>ドボク</t>
    </rPh>
    <phoneticPr fontId="6"/>
  </si>
  <si>
    <t>富山市黒瀬２４９番地３</t>
    <rPh sb="0" eb="3">
      <t>トヤマシ</t>
    </rPh>
    <rPh sb="3" eb="5">
      <t>クロセ</t>
    </rPh>
    <rPh sb="8" eb="10">
      <t>バンチ</t>
    </rPh>
    <phoneticPr fontId="6"/>
  </si>
  <si>
    <t>ゼネラルストーン株式会社</t>
    <rPh sb="8" eb="10">
      <t>カブシキ</t>
    </rPh>
    <rPh sb="10" eb="12">
      <t>カイシャ</t>
    </rPh>
    <phoneticPr fontId="6"/>
  </si>
  <si>
    <t>富山市婦中町板倉新３９８－９</t>
    <rPh sb="0" eb="3">
      <t>トヤマシ</t>
    </rPh>
    <rPh sb="3" eb="6">
      <t>フチュウマチ</t>
    </rPh>
    <rPh sb="6" eb="8">
      <t>イタクラ</t>
    </rPh>
    <rPh sb="8" eb="9">
      <t>シン</t>
    </rPh>
    <phoneticPr fontId="6"/>
  </si>
  <si>
    <t>株式会社ヨシケン</t>
    <rPh sb="0" eb="2">
      <t>カブシキ</t>
    </rPh>
    <rPh sb="2" eb="4">
      <t>カイシャ</t>
    </rPh>
    <phoneticPr fontId="6"/>
  </si>
  <si>
    <t>小千谷市若葉３丁目３１番地</t>
    <rPh sb="0" eb="4">
      <t>オヂヤシ</t>
    </rPh>
    <rPh sb="4" eb="6">
      <t>ワカバ</t>
    </rPh>
    <rPh sb="7" eb="9">
      <t>チョウメ</t>
    </rPh>
    <rPh sb="11" eb="13">
      <t>バンチ</t>
    </rPh>
    <phoneticPr fontId="6"/>
  </si>
  <si>
    <t>大村建設株式会社</t>
    <rPh sb="0" eb="2">
      <t>オオムラ</t>
    </rPh>
    <rPh sb="2" eb="4">
      <t>ケンセツ</t>
    </rPh>
    <rPh sb="4" eb="6">
      <t>カブシキ</t>
    </rPh>
    <rPh sb="6" eb="8">
      <t>カイシャ</t>
    </rPh>
    <phoneticPr fontId="6"/>
  </si>
  <si>
    <t>十日町市荒屋ア１０３番地３</t>
    <rPh sb="0" eb="4">
      <t>トオカマチシ</t>
    </rPh>
    <rPh sb="4" eb="6">
      <t>アラヤ</t>
    </rPh>
    <rPh sb="10" eb="12">
      <t>バンチ</t>
    </rPh>
    <phoneticPr fontId="6"/>
  </si>
  <si>
    <t>株式会社西奈美組</t>
    <rPh sb="0" eb="2">
      <t>カブシキ</t>
    </rPh>
    <rPh sb="2" eb="4">
      <t>カイシャ</t>
    </rPh>
    <rPh sb="4" eb="5">
      <t>ニシ</t>
    </rPh>
    <rPh sb="5" eb="7">
      <t>ナミ</t>
    </rPh>
    <rPh sb="7" eb="8">
      <t>クミ</t>
    </rPh>
    <phoneticPr fontId="6"/>
  </si>
  <si>
    <t>胎内市西条１９６番地</t>
    <rPh sb="0" eb="3">
      <t>タイナイシ</t>
    </rPh>
    <rPh sb="3" eb="5">
      <t>ニシジョウ</t>
    </rPh>
    <rPh sb="8" eb="10">
      <t>バンチ</t>
    </rPh>
    <phoneticPr fontId="6"/>
  </si>
  <si>
    <t>有限会社エコ・クリエイト</t>
    <rPh sb="0" eb="2">
      <t>ユウゲン</t>
    </rPh>
    <rPh sb="2" eb="4">
      <t>カイシャ</t>
    </rPh>
    <phoneticPr fontId="6"/>
  </si>
  <si>
    <t>長岡市浦字中の坪５１５番地</t>
    <rPh sb="0" eb="3">
      <t>ナガオカシ</t>
    </rPh>
    <rPh sb="3" eb="4">
      <t>ウラ</t>
    </rPh>
    <rPh sb="4" eb="5">
      <t>アザ</t>
    </rPh>
    <rPh sb="5" eb="6">
      <t>チュウ</t>
    </rPh>
    <rPh sb="7" eb="8">
      <t>ツボ</t>
    </rPh>
    <rPh sb="11" eb="13">
      <t>バンチ</t>
    </rPh>
    <phoneticPr fontId="6"/>
  </si>
  <si>
    <t>有限会社石塚重機</t>
    <rPh sb="0" eb="2">
      <t>ユウゲン</t>
    </rPh>
    <rPh sb="2" eb="4">
      <t>カイシャ</t>
    </rPh>
    <rPh sb="4" eb="6">
      <t>イシヅカ</t>
    </rPh>
    <rPh sb="6" eb="8">
      <t>ジュウキ</t>
    </rPh>
    <phoneticPr fontId="6"/>
  </si>
  <si>
    <t>胎内市高野１１１８番地</t>
    <rPh sb="0" eb="3">
      <t>タイナイシ</t>
    </rPh>
    <rPh sb="3" eb="5">
      <t>タカノ</t>
    </rPh>
    <rPh sb="9" eb="11">
      <t>バンチ</t>
    </rPh>
    <phoneticPr fontId="6"/>
  </si>
  <si>
    <t>株式会社サカエシステム</t>
    <rPh sb="0" eb="2">
      <t>カブシキ</t>
    </rPh>
    <rPh sb="2" eb="4">
      <t>カイシャ</t>
    </rPh>
    <phoneticPr fontId="6"/>
  </si>
  <si>
    <t>三条市福島新田丁４０３番地１</t>
    <rPh sb="0" eb="3">
      <t>サンジョウシ</t>
    </rPh>
    <rPh sb="3" eb="5">
      <t>フクシマ</t>
    </rPh>
    <rPh sb="5" eb="7">
      <t>シンデン</t>
    </rPh>
    <rPh sb="7" eb="8">
      <t>テイ</t>
    </rPh>
    <rPh sb="11" eb="13">
      <t>バンチ</t>
    </rPh>
    <phoneticPr fontId="6"/>
  </si>
  <si>
    <t>有限会社田畑建設</t>
    <rPh sb="0" eb="2">
      <t>ユウゲン</t>
    </rPh>
    <rPh sb="2" eb="4">
      <t>カイシャ</t>
    </rPh>
    <rPh sb="4" eb="6">
      <t>タバタ</t>
    </rPh>
    <rPh sb="6" eb="8">
      <t>ケンセツ</t>
    </rPh>
    <phoneticPr fontId="6"/>
  </si>
  <si>
    <t>加賀市中島町ニ１２５番地</t>
    <rPh sb="0" eb="3">
      <t>カガシ</t>
    </rPh>
    <rPh sb="3" eb="6">
      <t>ナカシマチョウ</t>
    </rPh>
    <rPh sb="10" eb="12">
      <t>バンチ</t>
    </rPh>
    <phoneticPr fontId="6"/>
  </si>
  <si>
    <t>株式会社栃折組</t>
    <rPh sb="0" eb="2">
      <t>カブシキ</t>
    </rPh>
    <rPh sb="2" eb="4">
      <t>カイシャ</t>
    </rPh>
    <rPh sb="4" eb="6">
      <t>トチオリ</t>
    </rPh>
    <rPh sb="6" eb="7">
      <t>クミ</t>
    </rPh>
    <phoneticPr fontId="6"/>
  </si>
  <si>
    <t>金沢市糸田新町１０番２５号</t>
    <rPh sb="0" eb="3">
      <t>カナザワシ</t>
    </rPh>
    <rPh sb="3" eb="4">
      <t>イト</t>
    </rPh>
    <rPh sb="4" eb="5">
      <t>タ</t>
    </rPh>
    <rPh sb="5" eb="7">
      <t>シンマチ</t>
    </rPh>
    <rPh sb="9" eb="10">
      <t>バン</t>
    </rPh>
    <rPh sb="12" eb="13">
      <t>ゴウ</t>
    </rPh>
    <phoneticPr fontId="6"/>
  </si>
  <si>
    <t>株式会社日東</t>
    <rPh sb="0" eb="2">
      <t>カブシキ</t>
    </rPh>
    <rPh sb="2" eb="4">
      <t>カイシャ</t>
    </rPh>
    <rPh sb="4" eb="6">
      <t>ニットウ</t>
    </rPh>
    <phoneticPr fontId="6"/>
  </si>
  <si>
    <t>高岡市野村１５９番地</t>
    <rPh sb="0" eb="3">
      <t>タカオカシ</t>
    </rPh>
    <rPh sb="3" eb="5">
      <t>ノムラ</t>
    </rPh>
    <rPh sb="8" eb="10">
      <t>バンチ</t>
    </rPh>
    <phoneticPr fontId="6"/>
  </si>
  <si>
    <t>株式会社サンド開発</t>
    <rPh sb="0" eb="2">
      <t>カブシキ</t>
    </rPh>
    <rPh sb="2" eb="4">
      <t>カイシャ</t>
    </rPh>
    <rPh sb="7" eb="9">
      <t>カイハツ</t>
    </rPh>
    <phoneticPr fontId="6"/>
  </si>
  <si>
    <t>高山市新宮町2319-1</t>
    <rPh sb="0" eb="3">
      <t>タカヤマシ</t>
    </rPh>
    <rPh sb="3" eb="6">
      <t>シングウチョウ</t>
    </rPh>
    <phoneticPr fontId="6"/>
  </si>
  <si>
    <t>有限会社マツヤマ</t>
    <rPh sb="0" eb="2">
      <t>ユウゲン</t>
    </rPh>
    <rPh sb="2" eb="4">
      <t>カイシャ</t>
    </rPh>
    <phoneticPr fontId="6"/>
  </si>
  <si>
    <t>豊田市梅坪町6-7-2</t>
    <rPh sb="0" eb="3">
      <t>トヨタシ</t>
    </rPh>
    <rPh sb="3" eb="6">
      <t>ウメツボチョウ</t>
    </rPh>
    <phoneticPr fontId="6"/>
  </si>
  <si>
    <t>有限会社浅野保温</t>
    <rPh sb="0" eb="2">
      <t>ユウゲン</t>
    </rPh>
    <rPh sb="2" eb="4">
      <t>カイシャ</t>
    </rPh>
    <rPh sb="4" eb="6">
      <t>アサノ</t>
    </rPh>
    <rPh sb="6" eb="8">
      <t>ホオン</t>
    </rPh>
    <phoneticPr fontId="6"/>
  </si>
  <si>
    <t>丹羽郡扶桑町大字南山名字前ノ浦59-1</t>
    <rPh sb="0" eb="3">
      <t>ニワグン</t>
    </rPh>
    <rPh sb="3" eb="6">
      <t>フソウチョウ</t>
    </rPh>
    <rPh sb="6" eb="8">
      <t>オオアザ</t>
    </rPh>
    <rPh sb="8" eb="10">
      <t>ミナミヤマ</t>
    </rPh>
    <rPh sb="10" eb="11">
      <t>ナ</t>
    </rPh>
    <rPh sb="11" eb="12">
      <t>アザ</t>
    </rPh>
    <rPh sb="12" eb="13">
      <t>マエ</t>
    </rPh>
    <rPh sb="14" eb="15">
      <t>ウラ</t>
    </rPh>
    <phoneticPr fontId="6"/>
  </si>
  <si>
    <t>日下建設株式会社</t>
    <rPh sb="0" eb="2">
      <t>クサカ</t>
    </rPh>
    <rPh sb="2" eb="4">
      <t>ケンセツ</t>
    </rPh>
    <rPh sb="4" eb="6">
      <t>カブシキ</t>
    </rPh>
    <rPh sb="6" eb="8">
      <t>カイシャ</t>
    </rPh>
    <phoneticPr fontId="6"/>
  </si>
  <si>
    <t>豊橋市西幸町字笠松38-10</t>
    <rPh sb="0" eb="3">
      <t>トヨハシシ</t>
    </rPh>
    <rPh sb="3" eb="4">
      <t>ニシ</t>
    </rPh>
    <rPh sb="4" eb="5">
      <t>サチ</t>
    </rPh>
    <rPh sb="5" eb="6">
      <t>チョウ</t>
    </rPh>
    <rPh sb="6" eb="7">
      <t>アザ</t>
    </rPh>
    <rPh sb="7" eb="9">
      <t>カサマツ</t>
    </rPh>
    <phoneticPr fontId="6"/>
  </si>
  <si>
    <t>株式会社あくだテック</t>
    <rPh sb="0" eb="2">
      <t>カブシキ</t>
    </rPh>
    <rPh sb="2" eb="4">
      <t>カイシャ</t>
    </rPh>
    <phoneticPr fontId="6"/>
  </si>
  <si>
    <t>郡上市八幡町稲成1045</t>
    <rPh sb="0" eb="3">
      <t>グジョウシ</t>
    </rPh>
    <rPh sb="3" eb="6">
      <t>ハチマンチョウ</t>
    </rPh>
    <rPh sb="6" eb="7">
      <t>イナ</t>
    </rPh>
    <rPh sb="7" eb="8">
      <t>ナ</t>
    </rPh>
    <phoneticPr fontId="6"/>
  </si>
  <si>
    <t>森田土木株式会社</t>
    <rPh sb="0" eb="2">
      <t>モリタ</t>
    </rPh>
    <rPh sb="2" eb="4">
      <t>ドボク</t>
    </rPh>
    <rPh sb="4" eb="6">
      <t>カブシキ</t>
    </rPh>
    <rPh sb="6" eb="8">
      <t>カイシャ</t>
    </rPh>
    <phoneticPr fontId="6"/>
  </si>
  <si>
    <t>伊東市吉田157-1</t>
    <rPh sb="0" eb="3">
      <t>イトウシ</t>
    </rPh>
    <rPh sb="3" eb="5">
      <t>ヨシダ</t>
    </rPh>
    <phoneticPr fontId="6"/>
  </si>
  <si>
    <t>株式会社TKC</t>
    <rPh sb="0" eb="4">
      <t>カブシキカイシャ</t>
    </rPh>
    <phoneticPr fontId="6"/>
  </si>
  <si>
    <t>津市白山町佐田3120番地</t>
    <rPh sb="0" eb="2">
      <t>ツシ</t>
    </rPh>
    <rPh sb="2" eb="4">
      <t>ハクサン</t>
    </rPh>
    <rPh sb="4" eb="5">
      <t>チョウ</t>
    </rPh>
    <rPh sb="5" eb="7">
      <t>サタ</t>
    </rPh>
    <rPh sb="11" eb="13">
      <t>バンチ</t>
    </rPh>
    <phoneticPr fontId="6"/>
  </si>
  <si>
    <t>株式会社フジ・アールエムシー</t>
    <rPh sb="0" eb="4">
      <t>カブシキカイシャ</t>
    </rPh>
    <phoneticPr fontId="6"/>
  </si>
  <si>
    <t>焼津市方ノ上372番地の1</t>
    <rPh sb="0" eb="1">
      <t>ヤキ</t>
    </rPh>
    <rPh sb="1" eb="3">
      <t>ツシ</t>
    </rPh>
    <rPh sb="3" eb="4">
      <t>ホウ</t>
    </rPh>
    <rPh sb="5" eb="6">
      <t>カミ</t>
    </rPh>
    <rPh sb="9" eb="11">
      <t>バンチ</t>
    </rPh>
    <phoneticPr fontId="6"/>
  </si>
  <si>
    <t>吹上鋼材有限会社</t>
    <rPh sb="0" eb="2">
      <t>フキアゲ</t>
    </rPh>
    <rPh sb="2" eb="3">
      <t>ハガネ</t>
    </rPh>
    <rPh sb="3" eb="4">
      <t>ザイ</t>
    </rPh>
    <rPh sb="4" eb="6">
      <t>ユウゲン</t>
    </rPh>
    <rPh sb="6" eb="8">
      <t>カイシャ</t>
    </rPh>
    <phoneticPr fontId="6"/>
  </si>
  <si>
    <t>伊勢市黒瀬1464番地</t>
    <rPh sb="0" eb="3">
      <t>イセシ</t>
    </rPh>
    <rPh sb="3" eb="5">
      <t>クロセ</t>
    </rPh>
    <rPh sb="9" eb="11">
      <t>バンチ</t>
    </rPh>
    <phoneticPr fontId="6"/>
  </si>
  <si>
    <t>株式会社水口土建</t>
    <rPh sb="0" eb="4">
      <t>カブシキガイシャ</t>
    </rPh>
    <rPh sb="4" eb="6">
      <t>ミズグチ</t>
    </rPh>
    <rPh sb="6" eb="8">
      <t>ドケン</t>
    </rPh>
    <phoneticPr fontId="6"/>
  </si>
  <si>
    <t>高山市朝日町宮之前81番地</t>
    <rPh sb="0" eb="2">
      <t>タカヤマ</t>
    </rPh>
    <rPh sb="2" eb="3">
      <t>シ</t>
    </rPh>
    <rPh sb="3" eb="5">
      <t>アサヒ</t>
    </rPh>
    <rPh sb="5" eb="6">
      <t>チョウ</t>
    </rPh>
    <rPh sb="6" eb="9">
      <t>ミヤノマエ</t>
    </rPh>
    <rPh sb="11" eb="13">
      <t>バンチ</t>
    </rPh>
    <phoneticPr fontId="6"/>
  </si>
  <si>
    <t>日起建設株式会社</t>
    <rPh sb="0" eb="1">
      <t>ニチ</t>
    </rPh>
    <rPh sb="1" eb="2">
      <t>オ</t>
    </rPh>
    <rPh sb="2" eb="4">
      <t>ケンセツ</t>
    </rPh>
    <rPh sb="4" eb="8">
      <t>カブシキガイシャ</t>
    </rPh>
    <phoneticPr fontId="6"/>
  </si>
  <si>
    <t>愛西市山路町野方149番地7</t>
    <rPh sb="0" eb="3">
      <t>アイサイシ</t>
    </rPh>
    <rPh sb="3" eb="5">
      <t>ヤマジ</t>
    </rPh>
    <rPh sb="5" eb="6">
      <t>チョウ</t>
    </rPh>
    <rPh sb="6" eb="7">
      <t>ヤ</t>
    </rPh>
    <rPh sb="7" eb="8">
      <t>カタ</t>
    </rPh>
    <rPh sb="11" eb="13">
      <t>バンチ</t>
    </rPh>
    <phoneticPr fontId="6"/>
  </si>
  <si>
    <t>トヨダ建設有限会社</t>
    <rPh sb="3" eb="5">
      <t>ケンセツ</t>
    </rPh>
    <rPh sb="5" eb="7">
      <t>ユウゲン</t>
    </rPh>
    <rPh sb="7" eb="9">
      <t>カイシャ</t>
    </rPh>
    <phoneticPr fontId="6"/>
  </si>
  <si>
    <t>亀山市管内町16330番地の1</t>
    <rPh sb="0" eb="2">
      <t>カメヤマ</t>
    </rPh>
    <rPh sb="2" eb="3">
      <t>シ</t>
    </rPh>
    <rPh sb="3" eb="5">
      <t>カンナイ</t>
    </rPh>
    <rPh sb="5" eb="6">
      <t>チョウ</t>
    </rPh>
    <rPh sb="11" eb="13">
      <t>バンチ</t>
    </rPh>
    <phoneticPr fontId="6"/>
  </si>
  <si>
    <t>有限会社イケウチ</t>
    <rPh sb="0" eb="2">
      <t>ユウゲン</t>
    </rPh>
    <rPh sb="2" eb="4">
      <t>カイシャ</t>
    </rPh>
    <phoneticPr fontId="6"/>
  </si>
  <si>
    <t>島田市細島2018番地</t>
    <rPh sb="0" eb="2">
      <t>シマダ</t>
    </rPh>
    <rPh sb="2" eb="3">
      <t>シ</t>
    </rPh>
    <rPh sb="3" eb="4">
      <t>サイ</t>
    </rPh>
    <rPh sb="4" eb="5">
      <t>ジマ</t>
    </rPh>
    <rPh sb="9" eb="11">
      <t>バンチ</t>
    </rPh>
    <phoneticPr fontId="6"/>
  </si>
  <si>
    <t>成和建設株式会社</t>
    <rPh sb="0" eb="2">
      <t>セイワ</t>
    </rPh>
    <rPh sb="2" eb="4">
      <t>ケンセツ</t>
    </rPh>
    <rPh sb="4" eb="8">
      <t>カブシキガイシャ</t>
    </rPh>
    <phoneticPr fontId="6"/>
  </si>
  <si>
    <t>伊豆の国市韮山山木120－7</t>
    <rPh sb="0" eb="2">
      <t>イズ</t>
    </rPh>
    <rPh sb="3" eb="4">
      <t>クニ</t>
    </rPh>
    <rPh sb="4" eb="5">
      <t>シ</t>
    </rPh>
    <rPh sb="5" eb="7">
      <t>ニラヤマ</t>
    </rPh>
    <rPh sb="7" eb="9">
      <t>ヤマキ</t>
    </rPh>
    <phoneticPr fontId="6"/>
  </si>
  <si>
    <t>山添建設株式会社</t>
    <rPh sb="0" eb="2">
      <t>ヤマゾエ</t>
    </rPh>
    <rPh sb="2" eb="4">
      <t>ケンセツ</t>
    </rPh>
    <rPh sb="4" eb="8">
      <t>カブシキガイシャ</t>
    </rPh>
    <phoneticPr fontId="6"/>
  </si>
  <si>
    <t>度会郡大紀町崎1894－9</t>
    <rPh sb="0" eb="2">
      <t>ドカイ</t>
    </rPh>
    <rPh sb="2" eb="3">
      <t>グン</t>
    </rPh>
    <rPh sb="3" eb="4">
      <t>ダイ</t>
    </rPh>
    <rPh sb="4" eb="5">
      <t>キ</t>
    </rPh>
    <rPh sb="5" eb="6">
      <t>チョウ</t>
    </rPh>
    <rPh sb="6" eb="7">
      <t>サキ</t>
    </rPh>
    <phoneticPr fontId="6"/>
  </si>
  <si>
    <t>矢野カッター株式会社</t>
    <rPh sb="0" eb="2">
      <t>ヤノ</t>
    </rPh>
    <rPh sb="6" eb="10">
      <t>カブシキガイシャ</t>
    </rPh>
    <phoneticPr fontId="6"/>
  </si>
  <si>
    <t>富士市松岡501－1</t>
    <rPh sb="0" eb="3">
      <t>フジシ</t>
    </rPh>
    <rPh sb="3" eb="5">
      <t>マツオカ</t>
    </rPh>
    <phoneticPr fontId="6"/>
  </si>
  <si>
    <t>有限会社恩田工業</t>
    <rPh sb="0" eb="2">
      <t>ユウゲン</t>
    </rPh>
    <rPh sb="2" eb="3">
      <t>カイ</t>
    </rPh>
    <rPh sb="3" eb="4">
      <t>シャ</t>
    </rPh>
    <rPh sb="4" eb="6">
      <t>オンダ</t>
    </rPh>
    <rPh sb="6" eb="8">
      <t>コウギョウ</t>
    </rPh>
    <phoneticPr fontId="6"/>
  </si>
  <si>
    <t>浜松市北区三ヶ日町本坂27番地の1</t>
    <rPh sb="0" eb="3">
      <t>ハママツシ</t>
    </rPh>
    <rPh sb="3" eb="5">
      <t>キタク</t>
    </rPh>
    <rPh sb="5" eb="6">
      <t>サン</t>
    </rPh>
    <rPh sb="7" eb="8">
      <t>ニチ</t>
    </rPh>
    <rPh sb="8" eb="9">
      <t>チョウ</t>
    </rPh>
    <rPh sb="9" eb="10">
      <t>ホン</t>
    </rPh>
    <rPh sb="10" eb="11">
      <t>サカ</t>
    </rPh>
    <rPh sb="13" eb="15">
      <t>バンチ</t>
    </rPh>
    <phoneticPr fontId="6"/>
  </si>
  <si>
    <t>富士断熱株式会社</t>
    <rPh sb="0" eb="2">
      <t>フジ</t>
    </rPh>
    <rPh sb="2" eb="4">
      <t>ダンネツ</t>
    </rPh>
    <rPh sb="4" eb="8">
      <t>カブシキカイシャ</t>
    </rPh>
    <phoneticPr fontId="6"/>
  </si>
  <si>
    <t>静岡市清水区折戸4－8－22</t>
    <rPh sb="0" eb="3">
      <t>シズオカシ</t>
    </rPh>
    <rPh sb="3" eb="6">
      <t>シミズク</t>
    </rPh>
    <rPh sb="6" eb="7">
      <t>オ</t>
    </rPh>
    <rPh sb="7" eb="8">
      <t>ト</t>
    </rPh>
    <phoneticPr fontId="6"/>
  </si>
  <si>
    <t>株式会社Imaeda　Design</t>
    <rPh sb="0" eb="4">
      <t>カブシキカイシャ</t>
    </rPh>
    <phoneticPr fontId="6"/>
  </si>
  <si>
    <t>名古屋市中区栄4丁目15－19シャトルハウス2階</t>
    <rPh sb="0" eb="4">
      <t>ナゴヤシ</t>
    </rPh>
    <rPh sb="4" eb="6">
      <t>ナカク</t>
    </rPh>
    <rPh sb="6" eb="7">
      <t>サカエ</t>
    </rPh>
    <rPh sb="8" eb="10">
      <t>チョウメ</t>
    </rPh>
    <rPh sb="23" eb="24">
      <t>カイ</t>
    </rPh>
    <phoneticPr fontId="6"/>
  </si>
  <si>
    <t>有限会社東伸ロード</t>
    <rPh sb="0" eb="2">
      <t>ユウゲン</t>
    </rPh>
    <rPh sb="2" eb="4">
      <t>カイシャ</t>
    </rPh>
    <rPh sb="4" eb="5">
      <t>トウ</t>
    </rPh>
    <rPh sb="5" eb="6">
      <t>シン</t>
    </rPh>
    <phoneticPr fontId="6"/>
  </si>
  <si>
    <t>多治見市笠原町1648－133</t>
    <rPh sb="0" eb="3">
      <t>タジミ</t>
    </rPh>
    <rPh sb="3" eb="4">
      <t>シ</t>
    </rPh>
    <rPh sb="4" eb="6">
      <t>カサハラ</t>
    </rPh>
    <rPh sb="6" eb="7">
      <t>チョウ</t>
    </rPh>
    <phoneticPr fontId="6"/>
  </si>
  <si>
    <t>揖斐川工業運輸株式会社</t>
    <rPh sb="0" eb="2">
      <t>イビ</t>
    </rPh>
    <rPh sb="2" eb="3">
      <t>カワ</t>
    </rPh>
    <rPh sb="3" eb="5">
      <t>コウギョウ</t>
    </rPh>
    <rPh sb="5" eb="7">
      <t>ウンユ</t>
    </rPh>
    <rPh sb="7" eb="11">
      <t>カブシキカイシャ</t>
    </rPh>
    <phoneticPr fontId="6"/>
  </si>
  <si>
    <t>大垣市万石2丁目31番地</t>
    <rPh sb="0" eb="2">
      <t>オオガキ</t>
    </rPh>
    <rPh sb="2" eb="3">
      <t>シ</t>
    </rPh>
    <rPh sb="3" eb="4">
      <t>マン</t>
    </rPh>
    <rPh sb="4" eb="5">
      <t>セキ</t>
    </rPh>
    <rPh sb="6" eb="8">
      <t>チョウメ</t>
    </rPh>
    <rPh sb="10" eb="12">
      <t>バンチ</t>
    </rPh>
    <phoneticPr fontId="6"/>
  </si>
  <si>
    <t>中採工事株式会社</t>
    <rPh sb="0" eb="1">
      <t>チュウ</t>
    </rPh>
    <rPh sb="1" eb="2">
      <t>サイ</t>
    </rPh>
    <rPh sb="2" eb="4">
      <t>コウジ</t>
    </rPh>
    <rPh sb="4" eb="8">
      <t>カブシキカイシャ</t>
    </rPh>
    <phoneticPr fontId="6"/>
  </si>
  <si>
    <t>豊橋市東森岡1丁目8番地の1</t>
    <rPh sb="0" eb="3">
      <t>トヨハシシ</t>
    </rPh>
    <rPh sb="3" eb="4">
      <t>ヒガシ</t>
    </rPh>
    <rPh sb="4" eb="5">
      <t>モリ</t>
    </rPh>
    <rPh sb="5" eb="6">
      <t>オカ</t>
    </rPh>
    <rPh sb="7" eb="9">
      <t>チョウメ</t>
    </rPh>
    <rPh sb="10" eb="12">
      <t>バンチ</t>
    </rPh>
    <phoneticPr fontId="6"/>
  </si>
  <si>
    <t>株式会社プリベント</t>
    <rPh sb="0" eb="2">
      <t>カブシキ</t>
    </rPh>
    <rPh sb="2" eb="4">
      <t>カイシャ</t>
    </rPh>
    <phoneticPr fontId="6"/>
  </si>
  <si>
    <t>一宮市開明字名古羅12-1</t>
    <rPh sb="0" eb="3">
      <t>イチノミヤシ</t>
    </rPh>
    <rPh sb="3" eb="5">
      <t>カイメイ</t>
    </rPh>
    <rPh sb="5" eb="6">
      <t>アザ</t>
    </rPh>
    <rPh sb="6" eb="8">
      <t>ナゴ</t>
    </rPh>
    <rPh sb="8" eb="9">
      <t>ラ</t>
    </rPh>
    <phoneticPr fontId="6"/>
  </si>
  <si>
    <t>株式会社総電車</t>
    <rPh sb="0" eb="4">
      <t>カブシキカイシャ</t>
    </rPh>
    <rPh sb="4" eb="5">
      <t>ソウ</t>
    </rPh>
    <rPh sb="5" eb="7">
      <t>デンシャ</t>
    </rPh>
    <phoneticPr fontId="6"/>
  </si>
  <si>
    <t>春日井市明知町980番地1</t>
    <rPh sb="0" eb="4">
      <t>カスガイシ</t>
    </rPh>
    <rPh sb="4" eb="6">
      <t>ミョウチ</t>
    </rPh>
    <rPh sb="6" eb="7">
      <t>チョウ</t>
    </rPh>
    <rPh sb="10" eb="12">
      <t>バンチ</t>
    </rPh>
    <phoneticPr fontId="6"/>
  </si>
  <si>
    <t>株式会社創立建設</t>
    <rPh sb="0" eb="4">
      <t>カブシキカイシャ</t>
    </rPh>
    <rPh sb="4" eb="6">
      <t>ソウリツ</t>
    </rPh>
    <rPh sb="6" eb="8">
      <t>ケンセツ</t>
    </rPh>
    <phoneticPr fontId="6"/>
  </si>
  <si>
    <t>名古屋市中村区鳥森町6丁目77-2</t>
    <rPh sb="0" eb="4">
      <t>ナゴヤシ</t>
    </rPh>
    <rPh sb="4" eb="7">
      <t>ナカムラク</t>
    </rPh>
    <rPh sb="7" eb="8">
      <t>トリ</t>
    </rPh>
    <rPh sb="8" eb="9">
      <t>モリ</t>
    </rPh>
    <rPh sb="9" eb="10">
      <t>チョウ</t>
    </rPh>
    <rPh sb="11" eb="13">
      <t>チョウメ</t>
    </rPh>
    <phoneticPr fontId="6"/>
  </si>
  <si>
    <t>株式会社アイシン</t>
    <rPh sb="0" eb="4">
      <t>カブシキカイシャ</t>
    </rPh>
    <phoneticPr fontId="6"/>
  </si>
  <si>
    <t>多治見市小名田町西ヶ洞1－647</t>
    <rPh sb="0" eb="3">
      <t>タジミ</t>
    </rPh>
    <rPh sb="3" eb="4">
      <t>シ</t>
    </rPh>
    <rPh sb="4" eb="6">
      <t>コナ</t>
    </rPh>
    <rPh sb="6" eb="8">
      <t>デンチョウ</t>
    </rPh>
    <rPh sb="8" eb="9">
      <t>ニシ</t>
    </rPh>
    <rPh sb="10" eb="11">
      <t>ドウ</t>
    </rPh>
    <phoneticPr fontId="6"/>
  </si>
  <si>
    <t>株式会社セイブ</t>
    <rPh sb="0" eb="4">
      <t>カブシキカイシャ</t>
    </rPh>
    <phoneticPr fontId="6"/>
  </si>
  <si>
    <t>名古屋市中川区万場三丁1314番地</t>
    <rPh sb="0" eb="4">
      <t>ナゴヤシ</t>
    </rPh>
    <rPh sb="4" eb="7">
      <t>ナカガワク</t>
    </rPh>
    <rPh sb="7" eb="9">
      <t>マンバ</t>
    </rPh>
    <rPh sb="9" eb="11">
      <t>サンチョウ</t>
    </rPh>
    <rPh sb="15" eb="17">
      <t>バンチ</t>
    </rPh>
    <phoneticPr fontId="6"/>
  </si>
  <si>
    <t>株式会社拓工</t>
    <rPh sb="0" eb="4">
      <t>カブシキガイシャ</t>
    </rPh>
    <rPh sb="4" eb="5">
      <t>タク</t>
    </rPh>
    <rPh sb="5" eb="6">
      <t>コウ</t>
    </rPh>
    <phoneticPr fontId="6"/>
  </si>
  <si>
    <t>名古屋市熱田区桜田町15－22</t>
    <rPh sb="0" eb="4">
      <t>ナゴヤシ</t>
    </rPh>
    <rPh sb="4" eb="7">
      <t>アツタク</t>
    </rPh>
    <rPh sb="7" eb="10">
      <t>サクラダチョウ</t>
    </rPh>
    <phoneticPr fontId="6"/>
  </si>
  <si>
    <t>株式会社スギヤマ創建</t>
    <rPh sb="0" eb="4">
      <t>カブシキガイシャ</t>
    </rPh>
    <rPh sb="8" eb="10">
      <t>ソウケン</t>
    </rPh>
    <phoneticPr fontId="6"/>
  </si>
  <si>
    <t>揖斐郡池田町市橋212－10</t>
    <rPh sb="0" eb="2">
      <t>イビ</t>
    </rPh>
    <rPh sb="2" eb="3">
      <t>グン</t>
    </rPh>
    <rPh sb="3" eb="5">
      <t>イケダ</t>
    </rPh>
    <rPh sb="5" eb="6">
      <t>チョウ</t>
    </rPh>
    <rPh sb="6" eb="8">
      <t>イチハシ</t>
    </rPh>
    <phoneticPr fontId="6"/>
  </si>
  <si>
    <t>則竹工業株式会社</t>
    <rPh sb="0" eb="1">
      <t>ソク</t>
    </rPh>
    <rPh sb="1" eb="2">
      <t>タケ</t>
    </rPh>
    <rPh sb="2" eb="4">
      <t>コウギョウ</t>
    </rPh>
    <rPh sb="4" eb="8">
      <t>カブシキカイシャ</t>
    </rPh>
    <phoneticPr fontId="6"/>
  </si>
  <si>
    <t>一宮市北方町北方字内沼15番地</t>
    <rPh sb="0" eb="2">
      <t>イチノミヤ</t>
    </rPh>
    <rPh sb="2" eb="3">
      <t>シ</t>
    </rPh>
    <rPh sb="3" eb="4">
      <t>キタ</t>
    </rPh>
    <rPh sb="4" eb="5">
      <t>ホウ</t>
    </rPh>
    <rPh sb="5" eb="6">
      <t>チョウ</t>
    </rPh>
    <rPh sb="6" eb="7">
      <t>キタ</t>
    </rPh>
    <rPh sb="7" eb="8">
      <t>ホウ</t>
    </rPh>
    <rPh sb="8" eb="9">
      <t>ジ</t>
    </rPh>
    <rPh sb="9" eb="10">
      <t>ナイ</t>
    </rPh>
    <rPh sb="10" eb="11">
      <t>ヌマ</t>
    </rPh>
    <rPh sb="13" eb="15">
      <t>バンチ</t>
    </rPh>
    <phoneticPr fontId="6"/>
  </si>
  <si>
    <t>和仁建設株式会社</t>
    <rPh sb="0" eb="2">
      <t>カズヒト</t>
    </rPh>
    <rPh sb="2" eb="4">
      <t>ケンセツ</t>
    </rPh>
    <rPh sb="4" eb="8">
      <t>カブシキガイシャ</t>
    </rPh>
    <phoneticPr fontId="6"/>
  </si>
  <si>
    <t>高山市上宝町見座200番地</t>
    <rPh sb="0" eb="3">
      <t>タカヤマシ</t>
    </rPh>
    <rPh sb="3" eb="4">
      <t>ウエ</t>
    </rPh>
    <rPh sb="4" eb="6">
      <t>タカラチョウ</t>
    </rPh>
    <rPh sb="6" eb="8">
      <t>ミザ</t>
    </rPh>
    <rPh sb="11" eb="13">
      <t>バンチ</t>
    </rPh>
    <phoneticPr fontId="6"/>
  </si>
  <si>
    <t>富士工株式会社</t>
    <rPh sb="0" eb="2">
      <t>フジ</t>
    </rPh>
    <rPh sb="2" eb="3">
      <t>コウ</t>
    </rPh>
    <rPh sb="3" eb="7">
      <t>カブシキガイシャ</t>
    </rPh>
    <phoneticPr fontId="6"/>
  </si>
  <si>
    <t>藤枝市大東町894－2</t>
    <rPh sb="0" eb="2">
      <t>フジエダ</t>
    </rPh>
    <rPh sb="2" eb="3">
      <t>シ</t>
    </rPh>
    <rPh sb="3" eb="5">
      <t>ダイトウ</t>
    </rPh>
    <rPh sb="5" eb="6">
      <t>チョウ</t>
    </rPh>
    <phoneticPr fontId="6"/>
  </si>
  <si>
    <t>株式会社芳和建設工業</t>
    <rPh sb="0" eb="4">
      <t>カブシキガイシャ</t>
    </rPh>
    <rPh sb="4" eb="5">
      <t>ホウ</t>
    </rPh>
    <rPh sb="5" eb="6">
      <t>ワ</t>
    </rPh>
    <rPh sb="6" eb="8">
      <t>ケンセツ</t>
    </rPh>
    <rPh sb="8" eb="10">
      <t>コウギョウ</t>
    </rPh>
    <phoneticPr fontId="6"/>
  </si>
  <si>
    <t>浜松市東区中郡町1880</t>
    <rPh sb="0" eb="2">
      <t>ハママツ</t>
    </rPh>
    <rPh sb="2" eb="3">
      <t>シ</t>
    </rPh>
    <rPh sb="3" eb="5">
      <t>ヒガシク</t>
    </rPh>
    <rPh sb="5" eb="7">
      <t>チュウグン</t>
    </rPh>
    <rPh sb="7" eb="8">
      <t>チョウ</t>
    </rPh>
    <phoneticPr fontId="6"/>
  </si>
  <si>
    <t>株式会社植松設備工業</t>
    <rPh sb="0" eb="4">
      <t>カブシキカイシャ</t>
    </rPh>
    <rPh sb="4" eb="6">
      <t>ウエマツ</t>
    </rPh>
    <rPh sb="6" eb="8">
      <t>セツビ</t>
    </rPh>
    <rPh sb="8" eb="10">
      <t>コウギョウ</t>
    </rPh>
    <phoneticPr fontId="6"/>
  </si>
  <si>
    <t>沼津市下香貫牛臥3044番地</t>
    <rPh sb="0" eb="3">
      <t>ヌマヅシ</t>
    </rPh>
    <rPh sb="3" eb="4">
      <t>シモ</t>
    </rPh>
    <rPh sb="4" eb="5">
      <t>カ</t>
    </rPh>
    <rPh sb="5" eb="6">
      <t>カン</t>
    </rPh>
    <rPh sb="6" eb="7">
      <t>ギュウ</t>
    </rPh>
    <rPh sb="7" eb="8">
      <t>フ</t>
    </rPh>
    <rPh sb="12" eb="14">
      <t>バンチ</t>
    </rPh>
    <phoneticPr fontId="6"/>
  </si>
  <si>
    <t>株式会社宇野工業</t>
    <rPh sb="0" eb="4">
      <t>カブシキガイシャ</t>
    </rPh>
    <rPh sb="4" eb="6">
      <t>ウノ</t>
    </rPh>
    <rPh sb="6" eb="8">
      <t>コウギョウ</t>
    </rPh>
    <phoneticPr fontId="6"/>
  </si>
  <si>
    <t>浜松市南区本郷町1359－13</t>
    <rPh sb="0" eb="2">
      <t>ハママツ</t>
    </rPh>
    <rPh sb="2" eb="3">
      <t>シ</t>
    </rPh>
    <rPh sb="3" eb="5">
      <t>ミナミク</t>
    </rPh>
    <rPh sb="5" eb="7">
      <t>ホンゴウ</t>
    </rPh>
    <rPh sb="7" eb="8">
      <t>チョウ</t>
    </rPh>
    <phoneticPr fontId="6"/>
  </si>
  <si>
    <t>株式会社佐藤工務店</t>
    <rPh sb="0" eb="4">
      <t>カブシキカイシャ</t>
    </rPh>
    <rPh sb="4" eb="6">
      <t>サトウ</t>
    </rPh>
    <rPh sb="6" eb="8">
      <t>コウム</t>
    </rPh>
    <rPh sb="8" eb="9">
      <t>テン</t>
    </rPh>
    <phoneticPr fontId="6"/>
  </si>
  <si>
    <t>桑名市蓮花寺915－1</t>
    <rPh sb="0" eb="3">
      <t>クワナシ</t>
    </rPh>
    <rPh sb="3" eb="6">
      <t>レンゲジ</t>
    </rPh>
    <phoneticPr fontId="6"/>
  </si>
  <si>
    <t>株式会社ARTS</t>
    <rPh sb="0" eb="4">
      <t>カブシキカイシャ</t>
    </rPh>
    <phoneticPr fontId="6"/>
  </si>
  <si>
    <t>津市大谷町194－8－1B</t>
    <rPh sb="0" eb="2">
      <t>ツシ</t>
    </rPh>
    <rPh sb="2" eb="5">
      <t>オオタニチョウ</t>
    </rPh>
    <phoneticPr fontId="6"/>
  </si>
  <si>
    <t>株式会社TOKIX</t>
    <rPh sb="0" eb="4">
      <t>カブシキカイシャ</t>
    </rPh>
    <phoneticPr fontId="6"/>
  </si>
  <si>
    <t>浜松市中区高丘西4－9－1</t>
    <rPh sb="0" eb="3">
      <t>ハママツシ</t>
    </rPh>
    <rPh sb="3" eb="5">
      <t>ナカク</t>
    </rPh>
    <rPh sb="5" eb="7">
      <t>タカオカ</t>
    </rPh>
    <rPh sb="7" eb="8">
      <t>ニシ</t>
    </rPh>
    <phoneticPr fontId="6"/>
  </si>
  <si>
    <t>株式会社大弘通信システム</t>
    <rPh sb="0" eb="4">
      <t>カブシキガイシャ</t>
    </rPh>
    <rPh sb="4" eb="6">
      <t>オオヒロ</t>
    </rPh>
    <rPh sb="6" eb="8">
      <t>ツウシン</t>
    </rPh>
    <phoneticPr fontId="6"/>
  </si>
  <si>
    <t>津市船頭町津興3422</t>
    <rPh sb="0" eb="2">
      <t>ツシ</t>
    </rPh>
    <rPh sb="2" eb="3">
      <t>フナ</t>
    </rPh>
    <rPh sb="3" eb="4">
      <t>トウ</t>
    </rPh>
    <rPh sb="4" eb="5">
      <t>チョウ</t>
    </rPh>
    <rPh sb="5" eb="6">
      <t>ツ</t>
    </rPh>
    <rPh sb="6" eb="7">
      <t>キョウ</t>
    </rPh>
    <phoneticPr fontId="6"/>
  </si>
  <si>
    <t>株式会社東部電気工事</t>
    <rPh sb="0" eb="4">
      <t>カブシキガイシャ</t>
    </rPh>
    <rPh sb="4" eb="6">
      <t>トウブ</t>
    </rPh>
    <rPh sb="6" eb="8">
      <t>デンキ</t>
    </rPh>
    <rPh sb="8" eb="10">
      <t>コウジ</t>
    </rPh>
    <phoneticPr fontId="6"/>
  </si>
  <si>
    <t>浜松市南区飯田町291</t>
    <rPh sb="0" eb="3">
      <t>ハママツシ</t>
    </rPh>
    <rPh sb="3" eb="5">
      <t>ミナミク</t>
    </rPh>
    <rPh sb="5" eb="8">
      <t>イイダチョウ</t>
    </rPh>
    <phoneticPr fontId="6"/>
  </si>
  <si>
    <t>有限会社大玉建設</t>
    <rPh sb="0" eb="4">
      <t>ユウゲンガイシャ</t>
    </rPh>
    <rPh sb="4" eb="6">
      <t>オオダマ</t>
    </rPh>
    <rPh sb="6" eb="8">
      <t>ケンセツ</t>
    </rPh>
    <phoneticPr fontId="6"/>
  </si>
  <si>
    <t>萩市大字明木2943-3</t>
    <rPh sb="0" eb="2">
      <t>ハギシ</t>
    </rPh>
    <rPh sb="2" eb="4">
      <t>オオアザ</t>
    </rPh>
    <rPh sb="4" eb="5">
      <t>ア</t>
    </rPh>
    <rPh sb="5" eb="6">
      <t>キ</t>
    </rPh>
    <phoneticPr fontId="6"/>
  </si>
  <si>
    <t>土木工事業（別掲を除く）</t>
    <rPh sb="0" eb="4">
      <t>ドボクコウジ</t>
    </rPh>
    <rPh sb="4" eb="5">
      <t>ギョウ</t>
    </rPh>
    <rPh sb="6" eb="8">
      <t>ベッケイ</t>
    </rPh>
    <rPh sb="9" eb="10">
      <t>ノゾ</t>
    </rPh>
    <phoneticPr fontId="6"/>
  </si>
  <si>
    <t>山陽技研株式会社</t>
    <rPh sb="0" eb="2">
      <t>サンヨウ</t>
    </rPh>
    <rPh sb="2" eb="4">
      <t>ギケン</t>
    </rPh>
    <rPh sb="4" eb="6">
      <t>カブシキ</t>
    </rPh>
    <rPh sb="6" eb="8">
      <t>カイシャ</t>
    </rPh>
    <phoneticPr fontId="6"/>
  </si>
  <si>
    <t>岡山市南区青江4-8-1</t>
  </si>
  <si>
    <t>伊井工業株式会社</t>
    <rPh sb="0" eb="2">
      <t>イイ</t>
    </rPh>
    <rPh sb="2" eb="4">
      <t>コウギョウ</t>
    </rPh>
    <rPh sb="4" eb="6">
      <t>カブシキ</t>
    </rPh>
    <rPh sb="6" eb="8">
      <t>カイシャ</t>
    </rPh>
    <phoneticPr fontId="6"/>
  </si>
  <si>
    <t>倉敷市児島柳田町427-57</t>
  </si>
  <si>
    <t>有限会社藤和設備</t>
    <rPh sb="0" eb="4">
      <t>ユウゲンガイシャ</t>
    </rPh>
    <rPh sb="4" eb="5">
      <t>フジ</t>
    </rPh>
    <rPh sb="5" eb="6">
      <t>ワ</t>
    </rPh>
    <rPh sb="6" eb="8">
      <t>セツビ</t>
    </rPh>
    <phoneticPr fontId="6"/>
  </si>
  <si>
    <t>福山市春日町1-3-30</t>
  </si>
  <si>
    <t>株式会社藤川興業所</t>
    <rPh sb="0" eb="2">
      <t>カブシキ</t>
    </rPh>
    <rPh sb="2" eb="4">
      <t>カイシャ</t>
    </rPh>
    <rPh sb="4" eb="6">
      <t>フジカワ</t>
    </rPh>
    <rPh sb="6" eb="8">
      <t>コウギョウ</t>
    </rPh>
    <rPh sb="8" eb="9">
      <t>ショ</t>
    </rPh>
    <phoneticPr fontId="6"/>
  </si>
  <si>
    <t>岩国市岩国3-7-7</t>
  </si>
  <si>
    <t>株式会社ハッテン</t>
    <rPh sb="0" eb="2">
      <t>カブシキ</t>
    </rPh>
    <rPh sb="2" eb="4">
      <t>カイシャ</t>
    </rPh>
    <phoneticPr fontId="6"/>
  </si>
  <si>
    <t>倉敷市林2074</t>
  </si>
  <si>
    <t>吉本運輸株式会社</t>
    <rPh sb="0" eb="2">
      <t>ヨシモト</t>
    </rPh>
    <rPh sb="2" eb="4">
      <t>ウンユ</t>
    </rPh>
    <rPh sb="4" eb="6">
      <t>カブシキ</t>
    </rPh>
    <rPh sb="6" eb="8">
      <t>カイシャ</t>
    </rPh>
    <phoneticPr fontId="6"/>
  </si>
  <si>
    <t>周南市三笹町29-16</t>
    <rPh sb="0" eb="3">
      <t>シュウナンシ</t>
    </rPh>
    <rPh sb="3" eb="4">
      <t>サン</t>
    </rPh>
    <rPh sb="4" eb="5">
      <t>ササ</t>
    </rPh>
    <rPh sb="5" eb="6">
      <t>マチ</t>
    </rPh>
    <phoneticPr fontId="6"/>
  </si>
  <si>
    <t>株式会社城西設計</t>
    <rPh sb="0" eb="2">
      <t>カブシキ</t>
    </rPh>
    <rPh sb="2" eb="4">
      <t>カイシャ</t>
    </rPh>
    <rPh sb="4" eb="6">
      <t>シロニシ</t>
    </rPh>
    <rPh sb="6" eb="8">
      <t>セッケイ</t>
    </rPh>
    <phoneticPr fontId="6"/>
  </si>
  <si>
    <t>岡山市北区新屋敷町1-8-20</t>
  </si>
  <si>
    <t>株式会社松栄設備</t>
    <rPh sb="0" eb="2">
      <t>カブシキ</t>
    </rPh>
    <rPh sb="2" eb="4">
      <t>カイシャ</t>
    </rPh>
    <rPh sb="4" eb="6">
      <t>マツエイ</t>
    </rPh>
    <rPh sb="6" eb="8">
      <t>セツビ</t>
    </rPh>
    <phoneticPr fontId="6"/>
  </si>
  <si>
    <t>岡山市南区新保544-1</t>
  </si>
  <si>
    <t>第一コンテク株式会社</t>
    <rPh sb="0" eb="2">
      <t>ダイイチ</t>
    </rPh>
    <rPh sb="6" eb="8">
      <t>カブシキ</t>
    </rPh>
    <rPh sb="8" eb="10">
      <t>カイシャ</t>
    </rPh>
    <phoneticPr fontId="6"/>
  </si>
  <si>
    <t>広島市安佐北区安佐町飯室4847-1</t>
  </si>
  <si>
    <t>株式会社　神原組</t>
    <rPh sb="0" eb="4">
      <t>カブシキガイシャ</t>
    </rPh>
    <rPh sb="5" eb="7">
      <t>カンバラ</t>
    </rPh>
    <rPh sb="7" eb="8">
      <t>グミ</t>
    </rPh>
    <phoneticPr fontId="6"/>
  </si>
  <si>
    <t>福山市西新涯町2-3-25</t>
  </si>
  <si>
    <t>株式会社金森土木</t>
    <rPh sb="0" eb="2">
      <t>カブシキ</t>
    </rPh>
    <rPh sb="2" eb="4">
      <t>カイシャ</t>
    </rPh>
    <rPh sb="4" eb="6">
      <t>カナモリ</t>
    </rPh>
    <rPh sb="6" eb="8">
      <t>ドボク</t>
    </rPh>
    <phoneticPr fontId="6"/>
  </si>
  <si>
    <t>加賀郡吉備中央町豊岡上290-1</t>
  </si>
  <si>
    <t>株式会社醍醐建設</t>
    <rPh sb="0" eb="2">
      <t>カブシキ</t>
    </rPh>
    <rPh sb="2" eb="4">
      <t>カイシャ</t>
    </rPh>
    <rPh sb="4" eb="6">
      <t>ダイゴ</t>
    </rPh>
    <rPh sb="6" eb="8">
      <t>ケンセツ</t>
    </rPh>
    <phoneticPr fontId="6"/>
  </si>
  <si>
    <t>真庭市上河内1068</t>
  </si>
  <si>
    <t>有限会社ループ</t>
    <rPh sb="0" eb="4">
      <t>ユウゲンガイシャ</t>
    </rPh>
    <phoneticPr fontId="6"/>
  </si>
  <si>
    <t>宇部市中宇部1734-3</t>
    <rPh sb="0" eb="3">
      <t>ウベシ</t>
    </rPh>
    <rPh sb="3" eb="4">
      <t>ナカ</t>
    </rPh>
    <rPh sb="4" eb="6">
      <t>ウベ</t>
    </rPh>
    <phoneticPr fontId="6"/>
  </si>
  <si>
    <t>有限会社山下土木工事所</t>
    <rPh sb="0" eb="4">
      <t>ユウゲンガイシャ</t>
    </rPh>
    <rPh sb="4" eb="6">
      <t>ヤマシタ</t>
    </rPh>
    <rPh sb="6" eb="8">
      <t>ドボク</t>
    </rPh>
    <rPh sb="8" eb="10">
      <t>コウジ</t>
    </rPh>
    <rPh sb="10" eb="11">
      <t>ショ</t>
    </rPh>
    <phoneticPr fontId="6"/>
  </si>
  <si>
    <t>隠岐郡西ノ島町宇賀118</t>
  </si>
  <si>
    <t>株式会社司建設工業</t>
    <rPh sb="0" eb="2">
      <t>カブシキ</t>
    </rPh>
    <rPh sb="2" eb="4">
      <t>カイシャ</t>
    </rPh>
    <rPh sb="4" eb="5">
      <t>ツカサ</t>
    </rPh>
    <rPh sb="5" eb="7">
      <t>ケンセツ</t>
    </rPh>
    <rPh sb="7" eb="9">
      <t>コウギョウ</t>
    </rPh>
    <phoneticPr fontId="6"/>
  </si>
  <si>
    <t>岡山市東区中川町249-3</t>
  </si>
  <si>
    <t>アイルエンジニアリング株式会社</t>
    <rPh sb="11" eb="13">
      <t>カブシキ</t>
    </rPh>
    <rPh sb="13" eb="15">
      <t>カイシャ</t>
    </rPh>
    <phoneticPr fontId="6"/>
  </si>
  <si>
    <t>倉敷市神田3-15-2</t>
  </si>
  <si>
    <t>中村建設株式会社</t>
    <rPh sb="0" eb="2">
      <t>ナカムラ</t>
    </rPh>
    <rPh sb="2" eb="4">
      <t>ケンセツ</t>
    </rPh>
    <rPh sb="4" eb="6">
      <t>カブシキ</t>
    </rPh>
    <rPh sb="6" eb="8">
      <t>カイシャ</t>
    </rPh>
    <phoneticPr fontId="6"/>
  </si>
  <si>
    <t>高梁市横町1541-5</t>
  </si>
  <si>
    <t>有限会社安岡組</t>
    <rPh sb="0" eb="4">
      <t>ユウゲンガイシャ</t>
    </rPh>
    <rPh sb="4" eb="6">
      <t>ヤスオカ</t>
    </rPh>
    <rPh sb="6" eb="7">
      <t>クミ</t>
    </rPh>
    <phoneticPr fontId="6"/>
  </si>
  <si>
    <t>岩国市通津3880-6</t>
    <rPh sb="0" eb="3">
      <t>イワクニシ</t>
    </rPh>
    <rPh sb="3" eb="4">
      <t>トオル</t>
    </rPh>
    <rPh sb="4" eb="5">
      <t>ツ</t>
    </rPh>
    <phoneticPr fontId="6"/>
  </si>
  <si>
    <t>株式会社　勝組</t>
    <rPh sb="0" eb="4">
      <t>カブシキガイシャ</t>
    </rPh>
    <rPh sb="5" eb="6">
      <t>カ</t>
    </rPh>
    <rPh sb="6" eb="7">
      <t>クミ</t>
    </rPh>
    <phoneticPr fontId="6"/>
  </si>
  <si>
    <t>広島市佐伯区五日市町下小深川297-1</t>
  </si>
  <si>
    <t>株式会社吉野土建</t>
    <rPh sb="4" eb="6">
      <t>ヨシノ</t>
    </rPh>
    <rPh sb="6" eb="8">
      <t>ドケン</t>
    </rPh>
    <phoneticPr fontId="12"/>
  </si>
  <si>
    <t>9500001004313</t>
  </si>
  <si>
    <t>松山市道後北代３番２３号</t>
    <rPh sb="0" eb="3">
      <t>マツヤマシ</t>
    </rPh>
    <rPh sb="3" eb="5">
      <t>ドウゴ</t>
    </rPh>
    <rPh sb="5" eb="7">
      <t>キタシロ</t>
    </rPh>
    <rPh sb="8" eb="9">
      <t>バン</t>
    </rPh>
    <rPh sb="11" eb="12">
      <t>ゴウ</t>
    </rPh>
    <phoneticPr fontId="6"/>
  </si>
  <si>
    <t>岩﨑工業</t>
    <rPh sb="0" eb="2">
      <t>イワサキ</t>
    </rPh>
    <rPh sb="2" eb="4">
      <t>コウギョウ</t>
    </rPh>
    <phoneticPr fontId="12"/>
  </si>
  <si>
    <t>安芸市井ノ口甲１２９１番地</t>
    <rPh sb="0" eb="3">
      <t>アキシ</t>
    </rPh>
    <rPh sb="3" eb="4">
      <t>イ</t>
    </rPh>
    <rPh sb="5" eb="6">
      <t>クチ</t>
    </rPh>
    <rPh sb="6" eb="7">
      <t>コウ</t>
    </rPh>
    <rPh sb="11" eb="13">
      <t>バンチ</t>
    </rPh>
    <phoneticPr fontId="6"/>
  </si>
  <si>
    <t>大川建設株式会社</t>
    <rPh sb="0" eb="2">
      <t>オオカワ</t>
    </rPh>
    <rPh sb="2" eb="4">
      <t>ケンセツ</t>
    </rPh>
    <phoneticPr fontId="12"/>
  </si>
  <si>
    <t>6470001011035</t>
  </si>
  <si>
    <t>さぬき市大川町富田西２９０１番地３</t>
    <rPh sb="3" eb="4">
      <t>シ</t>
    </rPh>
    <rPh sb="4" eb="7">
      <t>オオカワチョウ</t>
    </rPh>
    <rPh sb="7" eb="9">
      <t>トミダ</t>
    </rPh>
    <rPh sb="9" eb="10">
      <t>ニシ</t>
    </rPh>
    <rPh sb="14" eb="16">
      <t>バンチ</t>
    </rPh>
    <phoneticPr fontId="6"/>
  </si>
  <si>
    <t>株式会社吉岡組</t>
    <rPh sb="4" eb="7">
      <t>ヨシオカグミ</t>
    </rPh>
    <phoneticPr fontId="12"/>
  </si>
  <si>
    <t>7480001005530</t>
  </si>
  <si>
    <t>板野郡藍住町特命字前須東３８番地１</t>
    <rPh sb="0" eb="3">
      <t>イタノグン</t>
    </rPh>
    <rPh sb="3" eb="6">
      <t>アイズミチョウ</t>
    </rPh>
    <rPh sb="6" eb="8">
      <t>トクメイ</t>
    </rPh>
    <rPh sb="8" eb="9">
      <t>アザ</t>
    </rPh>
    <rPh sb="9" eb="10">
      <t>マエ</t>
    </rPh>
    <rPh sb="10" eb="11">
      <t>ス</t>
    </rPh>
    <rPh sb="11" eb="12">
      <t>ヒガシ</t>
    </rPh>
    <rPh sb="14" eb="16">
      <t>バンチ</t>
    </rPh>
    <phoneticPr fontId="6"/>
  </si>
  <si>
    <t>藤井電業有限会社</t>
    <rPh sb="0" eb="2">
      <t>フジイ</t>
    </rPh>
    <rPh sb="2" eb="4">
      <t>デンギョウ</t>
    </rPh>
    <phoneticPr fontId="12"/>
  </si>
  <si>
    <t>5480002009350</t>
  </si>
  <si>
    <t>吉野川市鴨島町西麻植字絵馬堂６５番地３</t>
    <rPh sb="0" eb="4">
      <t>ヨシノガワシ</t>
    </rPh>
    <rPh sb="4" eb="7">
      <t>カモジマチョウ</t>
    </rPh>
    <rPh sb="7" eb="8">
      <t>ニシ</t>
    </rPh>
    <rPh sb="10" eb="11">
      <t>ジ</t>
    </rPh>
    <rPh sb="11" eb="13">
      <t>エマ</t>
    </rPh>
    <rPh sb="13" eb="14">
      <t>ドウ</t>
    </rPh>
    <rPh sb="16" eb="18">
      <t>バンチ</t>
    </rPh>
    <phoneticPr fontId="6"/>
  </si>
  <si>
    <t>有限会社讃岐測研</t>
    <rPh sb="4" eb="6">
      <t>サヌキ</t>
    </rPh>
    <rPh sb="6" eb="7">
      <t>ソク</t>
    </rPh>
    <rPh sb="7" eb="8">
      <t>ケン</t>
    </rPh>
    <phoneticPr fontId="12"/>
  </si>
  <si>
    <t>8470002014191</t>
  </si>
  <si>
    <t>丸亀市真時３９７番地１</t>
    <rPh sb="0" eb="3">
      <t>マルガメシ</t>
    </rPh>
    <rPh sb="3" eb="4">
      <t>シン</t>
    </rPh>
    <rPh sb="4" eb="5">
      <t>トキ</t>
    </rPh>
    <rPh sb="8" eb="10">
      <t>バンチ</t>
    </rPh>
    <phoneticPr fontId="6"/>
  </si>
  <si>
    <t>一宮建設重量株式会社</t>
    <rPh sb="0" eb="2">
      <t>イチミヤ</t>
    </rPh>
    <rPh sb="2" eb="4">
      <t>ケンセツ</t>
    </rPh>
    <rPh sb="4" eb="6">
      <t>ジュウリョウ</t>
    </rPh>
    <phoneticPr fontId="12"/>
  </si>
  <si>
    <t>7480001005233</t>
  </si>
  <si>
    <t>板野郡北島町高房字堤下１６番地</t>
    <rPh sb="0" eb="3">
      <t>イタノグン</t>
    </rPh>
    <rPh sb="3" eb="6">
      <t>キタジマチョウ</t>
    </rPh>
    <rPh sb="6" eb="8">
      <t>タカフサ</t>
    </rPh>
    <rPh sb="8" eb="9">
      <t>アザ</t>
    </rPh>
    <rPh sb="9" eb="11">
      <t>ツツミシタ</t>
    </rPh>
    <rPh sb="13" eb="15">
      <t>バンチ</t>
    </rPh>
    <phoneticPr fontId="6"/>
  </si>
  <si>
    <t>つじむら住設株式会社</t>
    <rPh sb="4" eb="6">
      <t>ジュウセツ</t>
    </rPh>
    <phoneticPr fontId="12"/>
  </si>
  <si>
    <t>9470001009761</t>
  </si>
  <si>
    <t>仲多度郡まんのう町吉野下１３０１番地８</t>
    <rPh sb="0" eb="4">
      <t>ナカタドグン</t>
    </rPh>
    <rPh sb="8" eb="9">
      <t>チョウ</t>
    </rPh>
    <rPh sb="9" eb="11">
      <t>ヨシノ</t>
    </rPh>
    <rPh sb="11" eb="12">
      <t>シタ</t>
    </rPh>
    <rPh sb="16" eb="18">
      <t>バンチ</t>
    </rPh>
    <phoneticPr fontId="6"/>
  </si>
  <si>
    <t>美和建設株式会社</t>
    <rPh sb="0" eb="2">
      <t>ミワ</t>
    </rPh>
    <rPh sb="2" eb="4">
      <t>ケンセツ</t>
    </rPh>
    <phoneticPr fontId="12"/>
  </si>
  <si>
    <t>1470001010099</t>
  </si>
  <si>
    <t>観音寺市栄町１丁目１番１３－５０１号</t>
    <rPh sb="0" eb="3">
      <t>カンノンジ</t>
    </rPh>
    <rPh sb="3" eb="4">
      <t>シ</t>
    </rPh>
    <rPh sb="4" eb="6">
      <t>サカエマチ</t>
    </rPh>
    <rPh sb="7" eb="9">
      <t>チョウメ</t>
    </rPh>
    <rPh sb="10" eb="11">
      <t>バン</t>
    </rPh>
    <rPh sb="17" eb="18">
      <t>ゴウ</t>
    </rPh>
    <phoneticPr fontId="6"/>
  </si>
  <si>
    <t>株式会社優雅建設</t>
    <rPh sb="4" eb="6">
      <t>ユウガ</t>
    </rPh>
    <rPh sb="6" eb="8">
      <t>ケンセツ</t>
    </rPh>
    <phoneticPr fontId="12"/>
  </si>
  <si>
    <t>6470001014582</t>
  </si>
  <si>
    <t>善通寺市上吉田町３７８番地１</t>
    <rPh sb="0" eb="4">
      <t>ゼンツウジシ</t>
    </rPh>
    <rPh sb="4" eb="8">
      <t>カミヨシダチョウ</t>
    </rPh>
    <rPh sb="11" eb="13">
      <t>バンチ</t>
    </rPh>
    <phoneticPr fontId="6"/>
  </si>
  <si>
    <t>有限会社黒石興業所</t>
    <rPh sb="4" eb="6">
      <t>クロイシ</t>
    </rPh>
    <rPh sb="6" eb="8">
      <t>コウギョウ</t>
    </rPh>
    <rPh sb="8" eb="9">
      <t>ショ</t>
    </rPh>
    <phoneticPr fontId="12"/>
  </si>
  <si>
    <t>3500002014110</t>
  </si>
  <si>
    <t>西条市神拝乙１２４番地２１</t>
    <rPh sb="0" eb="3">
      <t>サイジョウシ</t>
    </rPh>
    <rPh sb="3" eb="4">
      <t>カミ</t>
    </rPh>
    <rPh sb="4" eb="5">
      <t>ハイ</t>
    </rPh>
    <rPh sb="5" eb="6">
      <t>オツ</t>
    </rPh>
    <rPh sb="9" eb="11">
      <t>バンチ</t>
    </rPh>
    <phoneticPr fontId="6"/>
  </si>
  <si>
    <t>株式会社佐々木工業所</t>
    <rPh sb="4" eb="7">
      <t>ササキ</t>
    </rPh>
    <rPh sb="7" eb="10">
      <t>コウギョウショ</t>
    </rPh>
    <phoneticPr fontId="12"/>
  </si>
  <si>
    <t>3500001004731</t>
  </si>
  <si>
    <t>伊予市湊町６６番地</t>
    <rPh sb="0" eb="3">
      <t>イヨシ</t>
    </rPh>
    <rPh sb="3" eb="5">
      <t>ミナトチョウ</t>
    </rPh>
    <rPh sb="7" eb="9">
      <t>バンチ</t>
    </rPh>
    <phoneticPr fontId="6"/>
  </si>
  <si>
    <t>有限会社フジタ空調</t>
    <rPh sb="7" eb="9">
      <t>クウチョウ</t>
    </rPh>
    <phoneticPr fontId="12"/>
  </si>
  <si>
    <t>6500002015700</t>
  </si>
  <si>
    <t>新居浜市多喜浜３丁目３番５９号</t>
    <rPh sb="0" eb="4">
      <t>ニイハマシ</t>
    </rPh>
    <rPh sb="4" eb="7">
      <t>タキハマ</t>
    </rPh>
    <rPh sb="8" eb="10">
      <t>チョウメ</t>
    </rPh>
    <rPh sb="11" eb="12">
      <t>バン</t>
    </rPh>
    <rPh sb="14" eb="15">
      <t>ゴウ</t>
    </rPh>
    <phoneticPr fontId="6"/>
  </si>
  <si>
    <t>建築板金ＴＡＮＩＭＯＴＯ</t>
    <rPh sb="0" eb="4">
      <t>ケンチクバンキン</t>
    </rPh>
    <phoneticPr fontId="12"/>
  </si>
  <si>
    <t>さぬき市寒川町石田東甲２２８６－３</t>
    <rPh sb="3" eb="4">
      <t>シ</t>
    </rPh>
    <rPh sb="4" eb="7">
      <t>サンガワチョウ</t>
    </rPh>
    <rPh sb="7" eb="9">
      <t>イシダ</t>
    </rPh>
    <rPh sb="9" eb="10">
      <t>ヒガシ</t>
    </rPh>
    <rPh sb="10" eb="11">
      <t>コウ</t>
    </rPh>
    <phoneticPr fontId="6"/>
  </si>
  <si>
    <t>建築金物工事業</t>
    <rPh sb="0" eb="2">
      <t>ケンチク</t>
    </rPh>
    <rPh sb="2" eb="4">
      <t>カナモノ</t>
    </rPh>
    <rPh sb="4" eb="7">
      <t>コウジギョウ</t>
    </rPh>
    <phoneticPr fontId="6"/>
  </si>
  <si>
    <t>エイシン建設株式会社</t>
    <rPh sb="4" eb="6">
      <t>ケンセツ</t>
    </rPh>
    <phoneticPr fontId="12"/>
  </si>
  <si>
    <t>5500001000902</t>
  </si>
  <si>
    <t>松山市南久米町１９３番地１</t>
    <rPh sb="0" eb="3">
      <t>マツヤマシ</t>
    </rPh>
    <rPh sb="3" eb="4">
      <t>ミナミ</t>
    </rPh>
    <rPh sb="4" eb="7">
      <t>クメチョウ</t>
    </rPh>
    <rPh sb="10" eb="12">
      <t>バンチ</t>
    </rPh>
    <phoneticPr fontId="6"/>
  </si>
  <si>
    <t>株式会社マイスエー</t>
  </si>
  <si>
    <t>7470001015852</t>
  </si>
  <si>
    <t>三豊市山本町辻３０６１番地１</t>
    <rPh sb="0" eb="3">
      <t>ミトヨシ</t>
    </rPh>
    <rPh sb="3" eb="6">
      <t>ヤマモトチョウ</t>
    </rPh>
    <rPh sb="6" eb="7">
      <t>ツジ</t>
    </rPh>
    <rPh sb="11" eb="13">
      <t>バンチ</t>
    </rPh>
    <phoneticPr fontId="6"/>
  </si>
  <si>
    <t>豚座建設(株)</t>
    <rPh sb="0" eb="2">
      <t>トンザ</t>
    </rPh>
    <rPh sb="2" eb="4">
      <t>ケンセツ</t>
    </rPh>
    <rPh sb="4" eb="7">
      <t>カブ</t>
    </rPh>
    <phoneticPr fontId="12"/>
  </si>
  <si>
    <t>4490001004889</t>
  </si>
  <si>
    <t>四万十市古津賀２丁目６番地</t>
    <rPh sb="0" eb="4">
      <t>シマントシ</t>
    </rPh>
    <rPh sb="4" eb="6">
      <t>フルツ</t>
    </rPh>
    <rPh sb="6" eb="7">
      <t>ガ</t>
    </rPh>
    <rPh sb="8" eb="10">
      <t>チョウメ</t>
    </rPh>
    <rPh sb="11" eb="13">
      <t>バンチ</t>
    </rPh>
    <phoneticPr fontId="6"/>
  </si>
  <si>
    <t>(株)古川</t>
    <rPh sb="0" eb="3">
      <t>カブ</t>
    </rPh>
    <rPh sb="3" eb="5">
      <t>フルカワ</t>
    </rPh>
    <phoneticPr fontId="12"/>
  </si>
  <si>
    <t>1470001014620</t>
  </si>
  <si>
    <t>坂出市府中町７０９番地１</t>
    <rPh sb="0" eb="3">
      <t>サカイデシ</t>
    </rPh>
    <rPh sb="3" eb="6">
      <t>フチュウチョウ</t>
    </rPh>
    <rPh sb="9" eb="11">
      <t>バンチ</t>
    </rPh>
    <phoneticPr fontId="6"/>
  </si>
  <si>
    <t>津島土建(株)</t>
    <rPh sb="0" eb="2">
      <t>ツシマ</t>
    </rPh>
    <rPh sb="2" eb="4">
      <t>ドケン</t>
    </rPh>
    <rPh sb="4" eb="7">
      <t>カブ</t>
    </rPh>
    <phoneticPr fontId="12"/>
  </si>
  <si>
    <t>4500001015620</t>
  </si>
  <si>
    <t>宇和島市津島町高田甲１１７番地</t>
    <rPh sb="0" eb="4">
      <t>ウワジマシ</t>
    </rPh>
    <rPh sb="4" eb="7">
      <t>ツシマチョウ</t>
    </rPh>
    <rPh sb="7" eb="9">
      <t>タカダ</t>
    </rPh>
    <rPh sb="9" eb="10">
      <t>コウ</t>
    </rPh>
    <rPh sb="13" eb="15">
      <t>バンチ</t>
    </rPh>
    <phoneticPr fontId="6"/>
  </si>
  <si>
    <t>有限会社東浜興業</t>
    <rPh sb="0" eb="4">
      <t>ユウゲンガイシャ</t>
    </rPh>
    <rPh sb="4" eb="6">
      <t>ヒガシハマ</t>
    </rPh>
    <rPh sb="6" eb="8">
      <t>コウギョウ</t>
    </rPh>
    <phoneticPr fontId="16"/>
  </si>
  <si>
    <t>日南市南郷町榎原丙1194-1</t>
    <rPh sb="0" eb="3">
      <t>ニチナンシ</t>
    </rPh>
    <rPh sb="3" eb="6">
      <t>ナンゴウチョウ</t>
    </rPh>
    <rPh sb="6" eb="8">
      <t>エノキハラ</t>
    </rPh>
    <rPh sb="8" eb="9">
      <t>ヘイ</t>
    </rPh>
    <phoneticPr fontId="16"/>
  </si>
  <si>
    <t>あさひ電機有限会社</t>
    <rPh sb="3" eb="5">
      <t>デンキ</t>
    </rPh>
    <rPh sb="5" eb="9">
      <t>ユウゲンガイシャ</t>
    </rPh>
    <phoneticPr fontId="16"/>
  </si>
  <si>
    <t>都城市上川東2丁目1-16</t>
    <rPh sb="0" eb="3">
      <t>ミヤコノジョウシ</t>
    </rPh>
    <rPh sb="3" eb="6">
      <t>カミカワヒガシ</t>
    </rPh>
    <rPh sb="7" eb="9">
      <t>チョウメ</t>
    </rPh>
    <phoneticPr fontId="16"/>
  </si>
  <si>
    <t>有限会社富士造園土木</t>
    <rPh sb="0" eb="4">
      <t>ユウゲンガイシャ</t>
    </rPh>
    <rPh sb="4" eb="6">
      <t>フジ</t>
    </rPh>
    <rPh sb="6" eb="8">
      <t>ゾウエン</t>
    </rPh>
    <rPh sb="8" eb="10">
      <t>ドボク</t>
    </rPh>
    <phoneticPr fontId="16"/>
  </si>
  <si>
    <t>阿蘇郡高森町大字上色見560</t>
    <rPh sb="0" eb="2">
      <t>アソ</t>
    </rPh>
    <rPh sb="2" eb="3">
      <t>グン</t>
    </rPh>
    <rPh sb="3" eb="6">
      <t>タカモリマチ</t>
    </rPh>
    <rPh sb="6" eb="8">
      <t>オオアザ</t>
    </rPh>
    <rPh sb="8" eb="9">
      <t>ウエ</t>
    </rPh>
    <rPh sb="9" eb="10">
      <t>イロ</t>
    </rPh>
    <rPh sb="10" eb="11">
      <t>ミ</t>
    </rPh>
    <phoneticPr fontId="16"/>
  </si>
  <si>
    <t>九建設計株式会社</t>
    <rPh sb="0" eb="1">
      <t>キュウ</t>
    </rPh>
    <rPh sb="1" eb="3">
      <t>ケンセツ</t>
    </rPh>
    <rPh sb="3" eb="4">
      <t>ケイ</t>
    </rPh>
    <rPh sb="4" eb="8">
      <t>カブシキガイシャ</t>
    </rPh>
    <phoneticPr fontId="16"/>
  </si>
  <si>
    <t>佐伯市西浜3番43号</t>
    <rPh sb="0" eb="3">
      <t>サイキシ</t>
    </rPh>
    <rPh sb="3" eb="5">
      <t>ニシハマ</t>
    </rPh>
    <rPh sb="6" eb="7">
      <t>バン</t>
    </rPh>
    <rPh sb="9" eb="10">
      <t>ゴウ</t>
    </rPh>
    <phoneticPr fontId="16"/>
  </si>
  <si>
    <t>丸栄工業有限会社</t>
    <rPh sb="0" eb="2">
      <t>マルエイ</t>
    </rPh>
    <rPh sb="2" eb="4">
      <t>コウギョウ</t>
    </rPh>
    <rPh sb="4" eb="8">
      <t>ユウゲンガイシャ</t>
    </rPh>
    <phoneticPr fontId="16"/>
  </si>
  <si>
    <t>人吉市上原町43番地</t>
    <rPh sb="0" eb="3">
      <t>ヒトヨシシ</t>
    </rPh>
    <rPh sb="3" eb="6">
      <t>ウエハラマチ</t>
    </rPh>
    <rPh sb="8" eb="10">
      <t>バンチ</t>
    </rPh>
    <phoneticPr fontId="16"/>
  </si>
  <si>
    <t>日章工業株式会社</t>
    <rPh sb="0" eb="2">
      <t>ニッショウ</t>
    </rPh>
    <rPh sb="2" eb="4">
      <t>コウギョウ</t>
    </rPh>
    <rPh sb="4" eb="8">
      <t>カブシキガイシャ</t>
    </rPh>
    <phoneticPr fontId="16"/>
  </si>
  <si>
    <t>熊本市東区花立5丁目14番32号</t>
    <rPh sb="0" eb="3">
      <t>クマモトシ</t>
    </rPh>
    <rPh sb="3" eb="5">
      <t>ヒガシク</t>
    </rPh>
    <rPh sb="5" eb="7">
      <t>ハナタ</t>
    </rPh>
    <rPh sb="8" eb="10">
      <t>チョウメ</t>
    </rPh>
    <rPh sb="12" eb="13">
      <t>バン</t>
    </rPh>
    <rPh sb="15" eb="16">
      <t>ゴウ</t>
    </rPh>
    <phoneticPr fontId="16"/>
  </si>
  <si>
    <t>飯塚電機工業株式会社</t>
    <rPh sb="0" eb="2">
      <t>イイヅカ</t>
    </rPh>
    <rPh sb="2" eb="4">
      <t>デンキ</t>
    </rPh>
    <rPh sb="4" eb="6">
      <t>コウギョウ</t>
    </rPh>
    <rPh sb="6" eb="10">
      <t>カブシキガイシャ</t>
    </rPh>
    <phoneticPr fontId="16"/>
  </si>
  <si>
    <t>熊本市中央区十禅寺1丁目4番12号</t>
    <rPh sb="0" eb="3">
      <t>クマモトシ</t>
    </rPh>
    <rPh sb="3" eb="6">
      <t>チュウオウク</t>
    </rPh>
    <rPh sb="6" eb="9">
      <t>ジュウゼンジ</t>
    </rPh>
    <rPh sb="10" eb="12">
      <t>チョウメ</t>
    </rPh>
    <rPh sb="13" eb="14">
      <t>バン</t>
    </rPh>
    <rPh sb="16" eb="17">
      <t>ゴウ</t>
    </rPh>
    <phoneticPr fontId="16"/>
  </si>
  <si>
    <t>株式会社川口建設</t>
    <rPh sb="0" eb="4">
      <t>カブシキガイシャ</t>
    </rPh>
    <rPh sb="4" eb="6">
      <t>カワグチ</t>
    </rPh>
    <rPh sb="6" eb="8">
      <t>ケンセツ</t>
    </rPh>
    <phoneticPr fontId="16"/>
  </si>
  <si>
    <t>球磨郡多良木町大字久米357番地</t>
    <rPh sb="0" eb="3">
      <t>クマグン</t>
    </rPh>
    <rPh sb="3" eb="6">
      <t>タラギ</t>
    </rPh>
    <rPh sb="6" eb="7">
      <t>マチ</t>
    </rPh>
    <rPh sb="7" eb="9">
      <t>オオアザ</t>
    </rPh>
    <rPh sb="9" eb="11">
      <t>クメ</t>
    </rPh>
    <rPh sb="14" eb="16">
      <t>バンチ</t>
    </rPh>
    <phoneticPr fontId="16"/>
  </si>
  <si>
    <t>今別府産業株式会社</t>
    <rPh sb="0" eb="1">
      <t>イマ</t>
    </rPh>
    <rPh sb="1" eb="3">
      <t>ベップ</t>
    </rPh>
    <rPh sb="3" eb="5">
      <t>サンギョウ</t>
    </rPh>
    <rPh sb="5" eb="9">
      <t>カブシキガイシャ</t>
    </rPh>
    <phoneticPr fontId="16"/>
  </si>
  <si>
    <t>鹿児島市新栄町15-7</t>
    <rPh sb="0" eb="4">
      <t>カゴシマシ</t>
    </rPh>
    <rPh sb="4" eb="6">
      <t>シンサカエ</t>
    </rPh>
    <rPh sb="6" eb="7">
      <t>マチ</t>
    </rPh>
    <phoneticPr fontId="16"/>
  </si>
  <si>
    <t>株式会社九州開発エンジニヤリング</t>
    <rPh sb="0" eb="4">
      <t>カブシキガイシャ</t>
    </rPh>
    <rPh sb="4" eb="6">
      <t>キュウシュウ</t>
    </rPh>
    <rPh sb="6" eb="8">
      <t>カイハツ</t>
    </rPh>
    <phoneticPr fontId="16"/>
  </si>
  <si>
    <t>熊本市東区錦ヶ丘33番17号</t>
    <rPh sb="0" eb="3">
      <t>クマモトシ</t>
    </rPh>
    <rPh sb="3" eb="5">
      <t>ヒガシク</t>
    </rPh>
    <rPh sb="5" eb="8">
      <t>ニシキガオカ</t>
    </rPh>
    <rPh sb="10" eb="11">
      <t>バン</t>
    </rPh>
    <rPh sb="13" eb="14">
      <t>ゴウ</t>
    </rPh>
    <phoneticPr fontId="16"/>
  </si>
  <si>
    <t>株式会社池端建設</t>
    <rPh sb="0" eb="4">
      <t>カブシキガイシャ</t>
    </rPh>
    <rPh sb="4" eb="5">
      <t>イケ</t>
    </rPh>
    <rPh sb="5" eb="6">
      <t>ハシ</t>
    </rPh>
    <rPh sb="6" eb="8">
      <t>ケンセツ</t>
    </rPh>
    <phoneticPr fontId="16"/>
  </si>
  <si>
    <t>玉名市中1913番地</t>
    <rPh sb="0" eb="3">
      <t>タマナシ</t>
    </rPh>
    <rPh sb="3" eb="4">
      <t>ナカ</t>
    </rPh>
    <rPh sb="8" eb="10">
      <t>バンチ</t>
    </rPh>
    <phoneticPr fontId="16"/>
  </si>
  <si>
    <t>ガーデンライフ</t>
  </si>
  <si>
    <t>宮崎市大塚町窪田3329番地</t>
    <rPh sb="0" eb="3">
      <t>ミヤザキシ</t>
    </rPh>
    <rPh sb="3" eb="6">
      <t>オオツカマチ</t>
    </rPh>
    <rPh sb="6" eb="8">
      <t>クボタ</t>
    </rPh>
    <rPh sb="12" eb="14">
      <t>バンチ</t>
    </rPh>
    <phoneticPr fontId="16"/>
  </si>
  <si>
    <t>有限会社川上土木</t>
    <rPh sb="0" eb="4">
      <t>ユウゲンガイシャ</t>
    </rPh>
    <rPh sb="4" eb="6">
      <t>カワカミ</t>
    </rPh>
    <rPh sb="6" eb="8">
      <t>ドボク</t>
    </rPh>
    <phoneticPr fontId="16"/>
  </si>
  <si>
    <t>諫早市飯盛町1227-1</t>
    <rPh sb="0" eb="3">
      <t>イサハヤシ</t>
    </rPh>
    <rPh sb="3" eb="5">
      <t>イイモリ</t>
    </rPh>
    <rPh sb="5" eb="6">
      <t>マチ</t>
    </rPh>
    <phoneticPr fontId="16"/>
  </si>
  <si>
    <t>株式会社ミラージュ</t>
    <rPh sb="0" eb="4">
      <t>カブシキガイシャ</t>
    </rPh>
    <phoneticPr fontId="16"/>
  </si>
  <si>
    <t>佐世保市口の尾町32番地1</t>
    <rPh sb="0" eb="4">
      <t>サセボシ</t>
    </rPh>
    <rPh sb="4" eb="5">
      <t>クチ</t>
    </rPh>
    <rPh sb="6" eb="7">
      <t>オ</t>
    </rPh>
    <rPh sb="7" eb="8">
      <t>マチ</t>
    </rPh>
    <rPh sb="10" eb="12">
      <t>バンチ</t>
    </rPh>
    <phoneticPr fontId="16"/>
  </si>
  <si>
    <t>株式会社髙聖建設工業</t>
    <rPh sb="0" eb="4">
      <t>カブシキガイシャ</t>
    </rPh>
    <rPh sb="4" eb="5">
      <t>タカ</t>
    </rPh>
    <rPh sb="5" eb="6">
      <t>セイ</t>
    </rPh>
    <rPh sb="6" eb="8">
      <t>ケンセツ</t>
    </rPh>
    <rPh sb="8" eb="10">
      <t>コウギョウ</t>
    </rPh>
    <phoneticPr fontId="16"/>
  </si>
  <si>
    <t>臼杵市大字末広414番地の1</t>
    <rPh sb="0" eb="3">
      <t>ウスキシ</t>
    </rPh>
    <rPh sb="3" eb="5">
      <t>オオアザ</t>
    </rPh>
    <rPh sb="5" eb="7">
      <t>スエヒロ</t>
    </rPh>
    <rPh sb="10" eb="12">
      <t>バンチ</t>
    </rPh>
    <phoneticPr fontId="16"/>
  </si>
  <si>
    <t>朝日I&amp;Rワークス株式会社</t>
    <rPh sb="0" eb="2">
      <t>アサヒ</t>
    </rPh>
    <rPh sb="9" eb="13">
      <t>カブシキガイシャ</t>
    </rPh>
    <phoneticPr fontId="16"/>
  </si>
  <si>
    <t>西松浦郡有田町立部甲241番地1</t>
    <rPh sb="0" eb="4">
      <t>ニシマツウラグン</t>
    </rPh>
    <rPh sb="4" eb="7">
      <t>アリタマチ</t>
    </rPh>
    <rPh sb="7" eb="9">
      <t>タテベ</t>
    </rPh>
    <rPh sb="9" eb="10">
      <t>コウ</t>
    </rPh>
    <rPh sb="13" eb="15">
      <t>バンチ</t>
    </rPh>
    <phoneticPr fontId="16"/>
  </si>
  <si>
    <t>建築リフォーム工事業</t>
    <rPh sb="0" eb="2">
      <t>ケンチク</t>
    </rPh>
    <rPh sb="7" eb="10">
      <t>コウジギョウ</t>
    </rPh>
    <phoneticPr fontId="6"/>
  </si>
  <si>
    <t>朝日I&amp;Rリアルティ株式会社</t>
    <rPh sb="0" eb="2">
      <t>アサヒ</t>
    </rPh>
    <rPh sb="10" eb="14">
      <t>カブシキガイシャ</t>
    </rPh>
    <phoneticPr fontId="16"/>
  </si>
  <si>
    <t>武雄市朝日町大字甘久3589番地2</t>
    <rPh sb="0" eb="3">
      <t>タケオシ</t>
    </rPh>
    <rPh sb="3" eb="6">
      <t>アサヒマチ</t>
    </rPh>
    <rPh sb="6" eb="8">
      <t>オオアザ</t>
    </rPh>
    <rPh sb="8" eb="9">
      <t>アマ</t>
    </rPh>
    <rPh sb="9" eb="10">
      <t>ヒサ</t>
    </rPh>
    <rPh sb="14" eb="16">
      <t>バンチ</t>
    </rPh>
    <phoneticPr fontId="16"/>
  </si>
  <si>
    <t>株式会社伊東組</t>
    <rPh sb="0" eb="4">
      <t>カブシキガイシャ</t>
    </rPh>
    <rPh sb="4" eb="6">
      <t>イトウ</t>
    </rPh>
    <rPh sb="6" eb="7">
      <t>グミ</t>
    </rPh>
    <phoneticPr fontId="16"/>
  </si>
  <si>
    <t>大島郡瀬戸内町古仁屋大湊15-9</t>
    <rPh sb="0" eb="3">
      <t>オオシマグン</t>
    </rPh>
    <rPh sb="3" eb="5">
      <t>セト</t>
    </rPh>
    <rPh sb="5" eb="7">
      <t>ウチマチ</t>
    </rPh>
    <rPh sb="7" eb="10">
      <t>コニヤ</t>
    </rPh>
    <rPh sb="10" eb="12">
      <t>オオミナト</t>
    </rPh>
    <phoneticPr fontId="16"/>
  </si>
  <si>
    <t>新免造園有限会社</t>
    <rPh sb="0" eb="2">
      <t>シンメン</t>
    </rPh>
    <rPh sb="2" eb="4">
      <t>ゾウエン</t>
    </rPh>
    <rPh sb="4" eb="8">
      <t>ユウゲンガイシャ</t>
    </rPh>
    <phoneticPr fontId="16"/>
  </si>
  <si>
    <t>直方市大字永満寺1016番地3</t>
    <rPh sb="0" eb="2">
      <t>ノオガタ</t>
    </rPh>
    <rPh sb="2" eb="3">
      <t>シ</t>
    </rPh>
    <rPh sb="3" eb="5">
      <t>オオアザ</t>
    </rPh>
    <rPh sb="5" eb="8">
      <t>エイマンジ</t>
    </rPh>
    <rPh sb="12" eb="14">
      <t>バンチ</t>
    </rPh>
    <phoneticPr fontId="16"/>
  </si>
  <si>
    <t>株式会社UFK</t>
    <rPh sb="0" eb="4">
      <t>カブシキガイシャ</t>
    </rPh>
    <phoneticPr fontId="16"/>
  </si>
  <si>
    <t>熊本市北区楠7丁目7-15</t>
    <rPh sb="0" eb="3">
      <t>クマモトシ</t>
    </rPh>
    <rPh sb="3" eb="5">
      <t>キタク</t>
    </rPh>
    <rPh sb="5" eb="6">
      <t>クス</t>
    </rPh>
    <rPh sb="7" eb="9">
      <t>チョウメ</t>
    </rPh>
    <phoneticPr fontId="16"/>
  </si>
  <si>
    <t>株式会社宮崎</t>
    <rPh sb="0" eb="4">
      <t>カブシキガイシャ</t>
    </rPh>
    <rPh sb="4" eb="6">
      <t>ミヤザキ</t>
    </rPh>
    <phoneticPr fontId="16"/>
  </si>
  <si>
    <t>南島原市南有馬町乙1083番地</t>
    <rPh sb="0" eb="4">
      <t>ミナミシマバラシ</t>
    </rPh>
    <rPh sb="4" eb="8">
      <t>ミナミアリマチョウ</t>
    </rPh>
    <rPh sb="8" eb="9">
      <t>オツ</t>
    </rPh>
    <rPh sb="13" eb="15">
      <t>バンチ</t>
    </rPh>
    <phoneticPr fontId="16"/>
  </si>
  <si>
    <t>南陽クレーン株式会社</t>
    <rPh sb="0" eb="2">
      <t>ナンヨウ</t>
    </rPh>
    <rPh sb="6" eb="10">
      <t>カブシキガイシャ</t>
    </rPh>
    <phoneticPr fontId="16"/>
  </si>
  <si>
    <t>上益城郡益城町大字島田字中洲1919番1</t>
    <rPh sb="0" eb="4">
      <t>カミマシキグン</t>
    </rPh>
    <rPh sb="4" eb="6">
      <t>マシキ</t>
    </rPh>
    <rPh sb="6" eb="7">
      <t>マチ</t>
    </rPh>
    <rPh sb="7" eb="9">
      <t>オオアザ</t>
    </rPh>
    <rPh sb="9" eb="11">
      <t>シマダ</t>
    </rPh>
    <rPh sb="11" eb="12">
      <t>アザ</t>
    </rPh>
    <rPh sb="12" eb="14">
      <t>ナカス</t>
    </rPh>
    <rPh sb="18" eb="19">
      <t>バン</t>
    </rPh>
    <phoneticPr fontId="16"/>
  </si>
  <si>
    <t>株式会社進明技興</t>
    <rPh sb="0" eb="4">
      <t>カブシキガイシャ</t>
    </rPh>
    <rPh sb="4" eb="6">
      <t>シンメイ</t>
    </rPh>
    <rPh sb="6" eb="7">
      <t>ワザ</t>
    </rPh>
    <rPh sb="7" eb="8">
      <t>キョウ</t>
    </rPh>
    <phoneticPr fontId="16"/>
  </si>
  <si>
    <t>太宰府市大字北谷868番地17</t>
    <rPh sb="0" eb="4">
      <t>ダザイフシ</t>
    </rPh>
    <rPh sb="4" eb="6">
      <t>オオアザ</t>
    </rPh>
    <rPh sb="6" eb="8">
      <t>キタタニ</t>
    </rPh>
    <rPh sb="11" eb="13">
      <t>バンチ</t>
    </rPh>
    <phoneticPr fontId="16"/>
  </si>
  <si>
    <t>特殊コンクリート工事業</t>
    <rPh sb="0" eb="2">
      <t>トクシュ</t>
    </rPh>
    <rPh sb="8" eb="11">
      <t>コウジギョウ</t>
    </rPh>
    <phoneticPr fontId="6"/>
  </si>
  <si>
    <t>株式会社大和特殊土木</t>
    <rPh sb="0" eb="4">
      <t>カブシキガイシャ</t>
    </rPh>
    <rPh sb="4" eb="6">
      <t>ヤマト</t>
    </rPh>
    <rPh sb="6" eb="8">
      <t>トクシュ</t>
    </rPh>
    <rPh sb="8" eb="10">
      <t>ドボク</t>
    </rPh>
    <phoneticPr fontId="16"/>
  </si>
  <si>
    <t>中津市大字上宮永1122番地</t>
    <rPh sb="0" eb="3">
      <t>ナカツシ</t>
    </rPh>
    <rPh sb="3" eb="5">
      <t>オオアザ</t>
    </rPh>
    <rPh sb="5" eb="6">
      <t>ウエ</t>
    </rPh>
    <rPh sb="6" eb="7">
      <t>ミヤ</t>
    </rPh>
    <rPh sb="7" eb="8">
      <t>ナガ</t>
    </rPh>
    <rPh sb="12" eb="14">
      <t>バンチ</t>
    </rPh>
    <phoneticPr fontId="16"/>
  </si>
  <si>
    <t>株式会社九重緑化産業</t>
    <rPh sb="0" eb="4">
      <t>カブシキガイシャ</t>
    </rPh>
    <rPh sb="4" eb="6">
      <t>ココノエ</t>
    </rPh>
    <rPh sb="6" eb="8">
      <t>リョクカ</t>
    </rPh>
    <rPh sb="8" eb="10">
      <t>サンギョウ</t>
    </rPh>
    <phoneticPr fontId="16"/>
  </si>
  <si>
    <t>玖珠郡九重町大字町田547-4</t>
    <rPh sb="0" eb="3">
      <t>クスグン</t>
    </rPh>
    <rPh sb="3" eb="5">
      <t>ココノエ</t>
    </rPh>
    <rPh sb="5" eb="6">
      <t>マチ</t>
    </rPh>
    <rPh sb="6" eb="8">
      <t>オオアザ</t>
    </rPh>
    <rPh sb="8" eb="10">
      <t>マチダ</t>
    </rPh>
    <phoneticPr fontId="16"/>
  </si>
  <si>
    <t>村山建設株式会社</t>
    <rPh sb="0" eb="2">
      <t>ムラヤマ</t>
    </rPh>
    <rPh sb="2" eb="4">
      <t>ケンセツ</t>
    </rPh>
    <rPh sb="4" eb="8">
      <t>カブシキガイシャ</t>
    </rPh>
    <phoneticPr fontId="16"/>
  </si>
  <si>
    <t>糟屋郡須恵町上須恵268-1</t>
    <rPh sb="0" eb="3">
      <t>カスヤグン</t>
    </rPh>
    <rPh sb="3" eb="6">
      <t>スエマチ</t>
    </rPh>
    <rPh sb="6" eb="7">
      <t>カミ</t>
    </rPh>
    <rPh sb="7" eb="9">
      <t>スエ</t>
    </rPh>
    <phoneticPr fontId="16"/>
  </si>
  <si>
    <t>株式会社山口舗道</t>
    <rPh sb="0" eb="4">
      <t>カブシキガイシャ</t>
    </rPh>
    <rPh sb="4" eb="6">
      <t>ヤマグチ</t>
    </rPh>
    <rPh sb="6" eb="8">
      <t>ホドウ</t>
    </rPh>
    <phoneticPr fontId="16"/>
  </si>
  <si>
    <t>北九州市八幡西区真名子1丁目8-20</t>
    <rPh sb="0" eb="4">
      <t>キタキュウシュウシ</t>
    </rPh>
    <rPh sb="4" eb="6">
      <t>ヤハタ</t>
    </rPh>
    <rPh sb="6" eb="8">
      <t>ニシク</t>
    </rPh>
    <rPh sb="8" eb="11">
      <t>マナコ</t>
    </rPh>
    <rPh sb="12" eb="14">
      <t>チョウメ</t>
    </rPh>
    <phoneticPr fontId="16"/>
  </si>
  <si>
    <t>川口工業株式会社</t>
    <rPh sb="0" eb="2">
      <t>カワグチ</t>
    </rPh>
    <rPh sb="2" eb="4">
      <t>コウギョウ</t>
    </rPh>
    <rPh sb="4" eb="8">
      <t>カブシキガイシャ</t>
    </rPh>
    <phoneticPr fontId="16"/>
  </si>
  <si>
    <t>熊本市東区戸島7丁目5番16号</t>
    <rPh sb="0" eb="3">
      <t>クマモトシ</t>
    </rPh>
    <rPh sb="3" eb="5">
      <t>ヒガシク</t>
    </rPh>
    <rPh sb="5" eb="7">
      <t>トジマ</t>
    </rPh>
    <rPh sb="8" eb="10">
      <t>チョウメ</t>
    </rPh>
    <rPh sb="11" eb="12">
      <t>バン</t>
    </rPh>
    <rPh sb="14" eb="15">
      <t>ゴウ</t>
    </rPh>
    <phoneticPr fontId="16"/>
  </si>
  <si>
    <t>株式会社平成基礎工業</t>
    <rPh sb="0" eb="4">
      <t>カブシキガイシャ</t>
    </rPh>
    <rPh sb="4" eb="6">
      <t>ヘイセイ</t>
    </rPh>
    <rPh sb="6" eb="8">
      <t>キソ</t>
    </rPh>
    <rPh sb="8" eb="10">
      <t>コウギョウ</t>
    </rPh>
    <phoneticPr fontId="16"/>
  </si>
  <si>
    <t>糟屋郡志免町東公園台1丁目2-12</t>
    <rPh sb="0" eb="3">
      <t>カスヤグン</t>
    </rPh>
    <rPh sb="3" eb="6">
      <t>シメマチ</t>
    </rPh>
    <rPh sb="6" eb="7">
      <t>ヒガシ</t>
    </rPh>
    <rPh sb="7" eb="9">
      <t>コウエン</t>
    </rPh>
    <rPh sb="9" eb="10">
      <t>ダイ</t>
    </rPh>
    <rPh sb="11" eb="13">
      <t>チョウメ</t>
    </rPh>
    <phoneticPr fontId="16"/>
  </si>
  <si>
    <t>株式会社前田組</t>
    <rPh sb="0" eb="4">
      <t>カブシキガイシャ</t>
    </rPh>
    <rPh sb="4" eb="6">
      <t>マエダ</t>
    </rPh>
    <rPh sb="6" eb="7">
      <t>グミ</t>
    </rPh>
    <phoneticPr fontId="16"/>
  </si>
  <si>
    <t>阿久根市赤瀬川2699番地1</t>
    <rPh sb="0" eb="4">
      <t>アクネシ</t>
    </rPh>
    <rPh sb="4" eb="6">
      <t>アカセ</t>
    </rPh>
    <rPh sb="6" eb="7">
      <t>カワ</t>
    </rPh>
    <rPh sb="11" eb="13">
      <t>バンチ</t>
    </rPh>
    <phoneticPr fontId="16"/>
  </si>
  <si>
    <t>徳丸左官　徳丸武光</t>
    <rPh sb="0" eb="2">
      <t>トクマル</t>
    </rPh>
    <rPh sb="2" eb="4">
      <t>サカン</t>
    </rPh>
    <rPh sb="5" eb="7">
      <t>トクマル</t>
    </rPh>
    <rPh sb="7" eb="9">
      <t>タケミツ</t>
    </rPh>
    <phoneticPr fontId="16"/>
  </si>
  <si>
    <t>都城市高城町穂満坊125-3</t>
    <rPh sb="0" eb="3">
      <t>ミヤコノジョウシ</t>
    </rPh>
    <rPh sb="3" eb="6">
      <t>タカジョウマチ</t>
    </rPh>
    <rPh sb="6" eb="7">
      <t>ホ</t>
    </rPh>
    <rPh sb="7" eb="9">
      <t>マンボウ</t>
    </rPh>
    <phoneticPr fontId="16"/>
  </si>
  <si>
    <t>左官工事業</t>
    <rPh sb="0" eb="3">
      <t>サカンコウ</t>
    </rPh>
    <rPh sb="3" eb="5">
      <t>ジギョウ</t>
    </rPh>
    <phoneticPr fontId="6"/>
  </si>
  <si>
    <t>八女舗道株式会社</t>
    <rPh sb="0" eb="2">
      <t>ヤメ</t>
    </rPh>
    <rPh sb="2" eb="4">
      <t>ホドウ</t>
    </rPh>
    <rPh sb="4" eb="8">
      <t>カブシキガイシャ</t>
    </rPh>
    <phoneticPr fontId="16"/>
  </si>
  <si>
    <t>八女市黒木町湯辺田626-1</t>
    <rPh sb="0" eb="3">
      <t>ヤメシ</t>
    </rPh>
    <rPh sb="3" eb="6">
      <t>クロキマチ</t>
    </rPh>
    <rPh sb="6" eb="7">
      <t>ユ</t>
    </rPh>
    <rPh sb="7" eb="8">
      <t>ナベ</t>
    </rPh>
    <rPh sb="8" eb="9">
      <t>タ</t>
    </rPh>
    <phoneticPr fontId="16"/>
  </si>
  <si>
    <t>株式会社工藤興業</t>
    <rPh sb="0" eb="4">
      <t>カブシキガイシャ</t>
    </rPh>
    <rPh sb="4" eb="6">
      <t>クドウ</t>
    </rPh>
    <rPh sb="6" eb="8">
      <t>コウギョウ</t>
    </rPh>
    <phoneticPr fontId="16"/>
  </si>
  <si>
    <t>西臼杵郡高千穂町上野1126</t>
    <rPh sb="0" eb="4">
      <t>ニシウスキグン</t>
    </rPh>
    <rPh sb="4" eb="7">
      <t>タカチホ</t>
    </rPh>
    <rPh sb="7" eb="8">
      <t>マチ</t>
    </rPh>
    <rPh sb="8" eb="10">
      <t>カミノ</t>
    </rPh>
    <phoneticPr fontId="16"/>
  </si>
  <si>
    <t>株式会社エムズ</t>
    <rPh sb="0" eb="4">
      <t>カブシキガイシャ</t>
    </rPh>
    <phoneticPr fontId="16"/>
  </si>
  <si>
    <t>筑紫野市大字阿志岐2186番地1</t>
    <rPh sb="0" eb="4">
      <t>チクシノシ</t>
    </rPh>
    <rPh sb="4" eb="6">
      <t>オオアザ</t>
    </rPh>
    <rPh sb="6" eb="9">
      <t>アシキ</t>
    </rPh>
    <rPh sb="13" eb="15">
      <t>バンチ</t>
    </rPh>
    <phoneticPr fontId="16"/>
  </si>
  <si>
    <t>防水工事業</t>
    <rPh sb="0" eb="2">
      <t>ボウスイ</t>
    </rPh>
    <rPh sb="2" eb="5">
      <t>コウジギョウ</t>
    </rPh>
    <phoneticPr fontId="6"/>
  </si>
  <si>
    <t>有限会社梅野組</t>
    <rPh sb="0" eb="4">
      <t>ユウゲンガイシャ</t>
    </rPh>
    <rPh sb="4" eb="6">
      <t>ウメノ</t>
    </rPh>
    <rPh sb="6" eb="7">
      <t>グミ</t>
    </rPh>
    <phoneticPr fontId="16"/>
  </si>
  <si>
    <t>玖珠郡玖珠町大字綾垣1186番地</t>
    <rPh sb="0" eb="3">
      <t>クスグン</t>
    </rPh>
    <rPh sb="3" eb="6">
      <t>クスマチ</t>
    </rPh>
    <rPh sb="6" eb="8">
      <t>オオアザ</t>
    </rPh>
    <rPh sb="8" eb="9">
      <t>アヤ</t>
    </rPh>
    <rPh sb="9" eb="10">
      <t>カキ</t>
    </rPh>
    <rPh sb="14" eb="16">
      <t>バンチ</t>
    </rPh>
    <phoneticPr fontId="16"/>
  </si>
  <si>
    <t>株式会社洗組</t>
    <rPh sb="0" eb="4">
      <t>カブシキガイシャ</t>
    </rPh>
    <rPh sb="4" eb="5">
      <t>アラ</t>
    </rPh>
    <rPh sb="5" eb="6">
      <t>グミ</t>
    </rPh>
    <phoneticPr fontId="16"/>
  </si>
  <si>
    <t>島原市栄町8301番地</t>
    <rPh sb="0" eb="2">
      <t>シマバラ</t>
    </rPh>
    <rPh sb="2" eb="3">
      <t>シ</t>
    </rPh>
    <rPh sb="3" eb="5">
      <t>サカエマチ</t>
    </rPh>
    <rPh sb="9" eb="11">
      <t>バンチ</t>
    </rPh>
    <phoneticPr fontId="16"/>
  </si>
  <si>
    <t>大畑建設株式会社</t>
    <rPh sb="0" eb="2">
      <t>オオハタ</t>
    </rPh>
    <rPh sb="2" eb="4">
      <t>ケンセツ</t>
    </rPh>
    <rPh sb="4" eb="8">
      <t>カブシキガイシャ</t>
    </rPh>
    <phoneticPr fontId="6"/>
  </si>
  <si>
    <t>浦添市勢理客4-16-8</t>
    <rPh sb="0" eb="3">
      <t>ウラソエシ</t>
    </rPh>
    <rPh sb="3" eb="6">
      <t>セリキャク</t>
    </rPh>
    <phoneticPr fontId="6"/>
  </si>
  <si>
    <t>株式会社玉新建設</t>
    <rPh sb="0" eb="4">
      <t>カブシキガイシャ</t>
    </rPh>
    <rPh sb="4" eb="5">
      <t>タマ</t>
    </rPh>
    <rPh sb="5" eb="6">
      <t>シン</t>
    </rPh>
    <rPh sb="6" eb="8">
      <t>ケンセツ</t>
    </rPh>
    <phoneticPr fontId="6"/>
  </si>
  <si>
    <t>那覇市壺川2-13-15</t>
    <rPh sb="0" eb="3">
      <t>ナハシ</t>
    </rPh>
    <rPh sb="3" eb="4">
      <t>ツボ</t>
    </rPh>
    <rPh sb="4" eb="5">
      <t>カワ</t>
    </rPh>
    <phoneticPr fontId="6"/>
  </si>
  <si>
    <t>有限会社辰組</t>
    <rPh sb="0" eb="4">
      <t>ユウゲンガイシャ</t>
    </rPh>
    <rPh sb="4" eb="5">
      <t>タツ</t>
    </rPh>
    <rPh sb="5" eb="6">
      <t>グミ</t>
    </rPh>
    <phoneticPr fontId="6"/>
  </si>
  <si>
    <t>浦添市字経塚441</t>
    <rPh sb="0" eb="3">
      <t>ウラソエシ</t>
    </rPh>
    <rPh sb="3" eb="4">
      <t>アザ</t>
    </rPh>
    <rPh sb="4" eb="6">
      <t>キョウヅカ</t>
    </rPh>
    <phoneticPr fontId="6"/>
  </si>
  <si>
    <t>株式会社喜神サービス</t>
    <rPh sb="0" eb="2">
      <t>カブシキ</t>
    </rPh>
    <rPh sb="2" eb="4">
      <t>カイシャ</t>
    </rPh>
    <rPh sb="4" eb="5">
      <t>キ</t>
    </rPh>
    <rPh sb="5" eb="6">
      <t>カミ</t>
    </rPh>
    <phoneticPr fontId="6"/>
  </si>
  <si>
    <t>うるま市字田場1061</t>
    <rPh sb="3" eb="4">
      <t>シ</t>
    </rPh>
    <rPh sb="4" eb="5">
      <t>アザ</t>
    </rPh>
    <rPh sb="5" eb="7">
      <t>タバ</t>
    </rPh>
    <phoneticPr fontId="6"/>
  </si>
  <si>
    <t>（有）新電気商会</t>
    <rPh sb="0" eb="3">
      <t>ユウ</t>
    </rPh>
    <rPh sb="3" eb="4">
      <t>シン</t>
    </rPh>
    <rPh sb="4" eb="6">
      <t>デンキ</t>
    </rPh>
    <rPh sb="6" eb="8">
      <t>ショウカイ</t>
    </rPh>
    <phoneticPr fontId="6"/>
  </si>
  <si>
    <t>会津若松市神指町橋本126</t>
    <rPh sb="0" eb="2">
      <t>アイズ</t>
    </rPh>
    <rPh sb="2" eb="4">
      <t>ワカマツ</t>
    </rPh>
    <rPh sb="4" eb="5">
      <t>シ</t>
    </rPh>
    <rPh sb="5" eb="6">
      <t>カミ</t>
    </rPh>
    <rPh sb="6" eb="7">
      <t>ユビ</t>
    </rPh>
    <rPh sb="7" eb="8">
      <t>マチ</t>
    </rPh>
    <rPh sb="8" eb="10">
      <t>ハシモト</t>
    </rPh>
    <phoneticPr fontId="6"/>
  </si>
  <si>
    <t>Ｈｉｒｏｔａｘ不動産</t>
    <rPh sb="7" eb="10">
      <t>フドウサン</t>
    </rPh>
    <phoneticPr fontId="6"/>
  </si>
  <si>
    <t>渋谷区鉢山町５－１８
パティオ鉢山１０７</t>
    <rPh sb="0" eb="3">
      <t>シブヤク</t>
    </rPh>
    <rPh sb="3" eb="5">
      <t>ハチヤマ</t>
    </rPh>
    <rPh sb="5" eb="6">
      <t>マチ</t>
    </rPh>
    <rPh sb="15" eb="17">
      <t>ハチヤマ</t>
    </rPh>
    <phoneticPr fontId="6"/>
  </si>
  <si>
    <t>株式会社　天幸物流</t>
    <rPh sb="0" eb="4">
      <t>カブシキカイシャ</t>
    </rPh>
    <rPh sb="5" eb="6">
      <t>テン</t>
    </rPh>
    <rPh sb="6" eb="7">
      <t>シアワ</t>
    </rPh>
    <rPh sb="7" eb="9">
      <t>ブツリュウ</t>
    </rPh>
    <phoneticPr fontId="6"/>
  </si>
  <si>
    <t>厚木市酒井７８</t>
    <rPh sb="0" eb="3">
      <t>アツギシ</t>
    </rPh>
    <rPh sb="3" eb="5">
      <t>サカイ</t>
    </rPh>
    <phoneticPr fontId="6"/>
  </si>
  <si>
    <t>主として管理事務を行う本社等
その他の管理、補助的経済活動を行う事業所
貸事務所業
土地賃貸業
その他の不動産賃貸業
不動産管理業</t>
    <rPh sb="0" eb="1">
      <t>シュ</t>
    </rPh>
    <rPh sb="4" eb="6">
      <t>カンリ</t>
    </rPh>
    <rPh sb="6" eb="8">
      <t>ジム</t>
    </rPh>
    <rPh sb="9" eb="10">
      <t>オコナ</t>
    </rPh>
    <rPh sb="11" eb="13">
      <t>ホンシャ</t>
    </rPh>
    <rPh sb="13" eb="14">
      <t>トウ</t>
    </rPh>
    <rPh sb="17" eb="18">
      <t>タ</t>
    </rPh>
    <rPh sb="19" eb="21">
      <t>カンリ</t>
    </rPh>
    <rPh sb="22" eb="25">
      <t>ホジョテキ</t>
    </rPh>
    <rPh sb="25" eb="27">
      <t>ケイザイ</t>
    </rPh>
    <rPh sb="27" eb="29">
      <t>カツドウ</t>
    </rPh>
    <rPh sb="30" eb="31">
      <t>オコナ</t>
    </rPh>
    <rPh sb="32" eb="35">
      <t>ジギョウショ</t>
    </rPh>
    <rPh sb="36" eb="40">
      <t>カシジムショ</t>
    </rPh>
    <rPh sb="40" eb="41">
      <t>ギョウ</t>
    </rPh>
    <rPh sb="42" eb="44">
      <t>トチ</t>
    </rPh>
    <rPh sb="44" eb="47">
      <t>チンタイギョウ</t>
    </rPh>
    <rPh sb="50" eb="51">
      <t>タ</t>
    </rPh>
    <rPh sb="52" eb="55">
      <t>フドウサン</t>
    </rPh>
    <rPh sb="55" eb="58">
      <t>チンタイギョウ</t>
    </rPh>
    <rPh sb="59" eb="62">
      <t>フドウサン</t>
    </rPh>
    <rPh sb="62" eb="64">
      <t>カンリ</t>
    </rPh>
    <rPh sb="64" eb="65">
      <t>ギョウ</t>
    </rPh>
    <phoneticPr fontId="6"/>
  </si>
  <si>
    <t>株式会社丸西組</t>
    <rPh sb="0" eb="2">
      <t>カブシキ</t>
    </rPh>
    <rPh sb="2" eb="4">
      <t>ガイシャ</t>
    </rPh>
    <rPh sb="4" eb="5">
      <t>マル</t>
    </rPh>
    <rPh sb="5" eb="6">
      <t>ニシ</t>
    </rPh>
    <rPh sb="6" eb="7">
      <t>グミ</t>
    </rPh>
    <phoneticPr fontId="6"/>
  </si>
  <si>
    <t>小松市白江町ト１２１番地１</t>
    <rPh sb="0" eb="3">
      <t>コマツシ</t>
    </rPh>
    <rPh sb="3" eb="4">
      <t>ハク</t>
    </rPh>
    <rPh sb="4" eb="5">
      <t>エ</t>
    </rPh>
    <rPh sb="5" eb="6">
      <t>マチ</t>
    </rPh>
    <rPh sb="10" eb="12">
      <t>バンチ</t>
    </rPh>
    <phoneticPr fontId="6"/>
  </si>
  <si>
    <t>マインドエンター
プライズ株式会社</t>
    <rPh sb="13" eb="17">
      <t>カブシキカイシャ</t>
    </rPh>
    <phoneticPr fontId="6"/>
  </si>
  <si>
    <t>枚方市大垣内町１丁目３番１号</t>
    <rPh sb="0" eb="3">
      <t>ヒラカタシ</t>
    </rPh>
    <rPh sb="3" eb="4">
      <t>オオ</t>
    </rPh>
    <rPh sb="4" eb="6">
      <t>カキウチ</t>
    </rPh>
    <rPh sb="6" eb="7">
      <t>マチ</t>
    </rPh>
    <rPh sb="8" eb="10">
      <t>チョウメ</t>
    </rPh>
    <rPh sb="11" eb="12">
      <t>バン</t>
    </rPh>
    <rPh sb="13" eb="14">
      <t>ゴウ</t>
    </rPh>
    <phoneticPr fontId="6"/>
  </si>
  <si>
    <t>株式会社サンニック</t>
    <rPh sb="0" eb="4">
      <t>カブシキカイシャ</t>
    </rPh>
    <phoneticPr fontId="6"/>
  </si>
  <si>
    <t>大阪市中央区安土町
三丁目２番１４号</t>
    <rPh sb="0" eb="3">
      <t>オオサカシ</t>
    </rPh>
    <rPh sb="3" eb="6">
      <t>チュウオウク</t>
    </rPh>
    <rPh sb="6" eb="9">
      <t>アヅチチョウ</t>
    </rPh>
    <rPh sb="10" eb="13">
      <t>サンチョウメ</t>
    </rPh>
    <rPh sb="14" eb="15">
      <t>バン</t>
    </rPh>
    <rPh sb="17" eb="18">
      <t>ゴウ</t>
    </rPh>
    <phoneticPr fontId="6"/>
  </si>
  <si>
    <t>有限会社はるか不動産販売</t>
    <rPh sb="0" eb="4">
      <t>ユウゲンガイシャ</t>
    </rPh>
    <rPh sb="7" eb="10">
      <t>フドウサン</t>
    </rPh>
    <rPh sb="10" eb="12">
      <t>ハンバイ</t>
    </rPh>
    <phoneticPr fontId="6"/>
  </si>
  <si>
    <t>出雲市渡橋町８２０－１</t>
    <rPh sb="0" eb="3">
      <t>イズモシ</t>
    </rPh>
    <rPh sb="3" eb="5">
      <t>ワタハシ</t>
    </rPh>
    <rPh sb="5" eb="6">
      <t>チョウ</t>
    </rPh>
    <phoneticPr fontId="6"/>
  </si>
  <si>
    <t>土地売買業</t>
    <rPh sb="0" eb="2">
      <t>トチ</t>
    </rPh>
    <rPh sb="2" eb="4">
      <t>バイバイ</t>
    </rPh>
    <rPh sb="4" eb="5">
      <t>ギョウ</t>
    </rPh>
    <phoneticPr fontId="6"/>
  </si>
  <si>
    <t>湊自動車工業株式会社</t>
    <rPh sb="0" eb="10">
      <t>ミナトジドウシャコウギョウカブシキガイシャ</t>
    </rPh>
    <phoneticPr fontId="6"/>
  </si>
  <si>
    <t>網走市新町１丁目９－１６</t>
    <rPh sb="0" eb="3">
      <t>アバシリシ</t>
    </rPh>
    <rPh sb="3" eb="5">
      <t>シンマチ</t>
    </rPh>
    <rPh sb="6" eb="8">
      <t>チョウメ</t>
    </rPh>
    <phoneticPr fontId="6"/>
  </si>
  <si>
    <t>有限会社カツヤオート</t>
    <rPh sb="0" eb="4">
      <t>ユウゲンガイシャ</t>
    </rPh>
    <phoneticPr fontId="6"/>
  </si>
  <si>
    <t>苫小牧市新開町２丁目４番８号</t>
    <rPh sb="0" eb="4">
      <t>トマコマイシ</t>
    </rPh>
    <rPh sb="4" eb="7">
      <t>シンカイチョウ</t>
    </rPh>
    <rPh sb="8" eb="10">
      <t>チョウメ</t>
    </rPh>
    <rPh sb="11" eb="12">
      <t>バン</t>
    </rPh>
    <rPh sb="13" eb="14">
      <t>ゴウ</t>
    </rPh>
    <phoneticPr fontId="6"/>
  </si>
  <si>
    <t>有限会社須藤自動車</t>
    <rPh sb="0" eb="4">
      <t>ユウゲンガイシャ</t>
    </rPh>
    <rPh sb="4" eb="9">
      <t>スドウジドウシャ</t>
    </rPh>
    <phoneticPr fontId="6"/>
  </si>
  <si>
    <t>室蘭市中島本町４丁目５番１８号</t>
    <rPh sb="0" eb="3">
      <t>ムロランシ</t>
    </rPh>
    <rPh sb="3" eb="5">
      <t>ナカジマ</t>
    </rPh>
    <rPh sb="5" eb="7">
      <t>ホンマチ</t>
    </rPh>
    <rPh sb="8" eb="10">
      <t>チョウメ</t>
    </rPh>
    <rPh sb="11" eb="12">
      <t>バン</t>
    </rPh>
    <rPh sb="14" eb="15">
      <t>ゴウ</t>
    </rPh>
    <phoneticPr fontId="6"/>
  </si>
  <si>
    <t>株式会社アイアン車体</t>
    <rPh sb="0" eb="2">
      <t>カブシキ</t>
    </rPh>
    <rPh sb="2" eb="4">
      <t>カイシャ</t>
    </rPh>
    <rPh sb="8" eb="10">
      <t>シャタイ</t>
    </rPh>
    <phoneticPr fontId="6"/>
  </si>
  <si>
    <t>遠野市青笹町糠前５－３５－１</t>
    <rPh sb="0" eb="3">
      <t>トオノシ</t>
    </rPh>
    <rPh sb="3" eb="4">
      <t>アオ</t>
    </rPh>
    <rPh sb="4" eb="5">
      <t>ササ</t>
    </rPh>
    <rPh sb="5" eb="6">
      <t>マチ</t>
    </rPh>
    <rPh sb="6" eb="7">
      <t>ヌカ</t>
    </rPh>
    <rPh sb="7" eb="8">
      <t>マエ</t>
    </rPh>
    <phoneticPr fontId="6"/>
  </si>
  <si>
    <t>株式会社TK自動車</t>
    <rPh sb="0" eb="4">
      <t>カブシキカイシャ</t>
    </rPh>
    <rPh sb="6" eb="9">
      <t>ジドウシャ</t>
    </rPh>
    <phoneticPr fontId="6"/>
  </si>
  <si>
    <t>東松島市赤井字鷲塚５８番地の２</t>
    <rPh sb="0" eb="1">
      <t>ヒガシ</t>
    </rPh>
    <rPh sb="1" eb="3">
      <t>マツシマ</t>
    </rPh>
    <rPh sb="3" eb="4">
      <t>シ</t>
    </rPh>
    <rPh sb="4" eb="6">
      <t>アカイ</t>
    </rPh>
    <rPh sb="6" eb="7">
      <t>アザ</t>
    </rPh>
    <rPh sb="7" eb="8">
      <t>ワシ</t>
    </rPh>
    <rPh sb="8" eb="9">
      <t>ツカ</t>
    </rPh>
    <rPh sb="11" eb="12">
      <t>バン</t>
    </rPh>
    <rPh sb="12" eb="13">
      <t>チ</t>
    </rPh>
    <phoneticPr fontId="6"/>
  </si>
  <si>
    <t>有限会社ボディーショップ西村</t>
    <rPh sb="0" eb="4">
      <t>ユウゲンカイシャ</t>
    </rPh>
    <rPh sb="12" eb="14">
      <t>ニシムラ</t>
    </rPh>
    <phoneticPr fontId="6"/>
  </si>
  <si>
    <t>大崎市古川稲葉字新堀７１番地の１</t>
    <rPh sb="0" eb="3">
      <t>オオサキシ</t>
    </rPh>
    <rPh sb="3" eb="5">
      <t>フルカワ</t>
    </rPh>
    <rPh sb="5" eb="7">
      <t>イナバ</t>
    </rPh>
    <rPh sb="7" eb="8">
      <t>アザ</t>
    </rPh>
    <rPh sb="8" eb="9">
      <t>シン</t>
    </rPh>
    <rPh sb="9" eb="10">
      <t>ホリ</t>
    </rPh>
    <rPh sb="12" eb="14">
      <t>バンチ</t>
    </rPh>
    <phoneticPr fontId="6"/>
  </si>
  <si>
    <t>株式会社タック</t>
    <rPh sb="0" eb="2">
      <t>カブシキ</t>
    </rPh>
    <rPh sb="2" eb="4">
      <t>カイシャ</t>
    </rPh>
    <phoneticPr fontId="6"/>
  </si>
  <si>
    <t>仙台市宮城野区扇町３丁目７－２７</t>
    <rPh sb="0" eb="2">
      <t>センダイ</t>
    </rPh>
    <rPh sb="2" eb="3">
      <t>シ</t>
    </rPh>
    <rPh sb="3" eb="7">
      <t>ミヤギノク</t>
    </rPh>
    <rPh sb="7" eb="9">
      <t>オウギマチ</t>
    </rPh>
    <rPh sb="10" eb="12">
      <t>チョウメ</t>
    </rPh>
    <phoneticPr fontId="6"/>
  </si>
  <si>
    <t>有限会社星自動車工業</t>
    <rPh sb="0" eb="4">
      <t>ユウゲンカイシャ</t>
    </rPh>
    <rPh sb="4" eb="5">
      <t>ホシ</t>
    </rPh>
    <rPh sb="5" eb="8">
      <t>ジドウシャ</t>
    </rPh>
    <rPh sb="8" eb="10">
      <t>コウギョウ</t>
    </rPh>
    <phoneticPr fontId="6"/>
  </si>
  <si>
    <t>栗原市志波姫堀口宮中５５番地４</t>
    <rPh sb="0" eb="3">
      <t>クリハラシ</t>
    </rPh>
    <rPh sb="3" eb="5">
      <t>シワ</t>
    </rPh>
    <rPh sb="5" eb="6">
      <t>ヒメ</t>
    </rPh>
    <rPh sb="6" eb="8">
      <t>ホリグチ</t>
    </rPh>
    <rPh sb="8" eb="9">
      <t>ミヤ</t>
    </rPh>
    <rPh sb="9" eb="10">
      <t>ナカ</t>
    </rPh>
    <rPh sb="12" eb="14">
      <t>バンチ</t>
    </rPh>
    <phoneticPr fontId="6"/>
  </si>
  <si>
    <t>有限会社山忠モータース</t>
    <rPh sb="0" eb="2">
      <t>ユウゲン</t>
    </rPh>
    <rPh sb="2" eb="4">
      <t>カイシャ</t>
    </rPh>
    <rPh sb="4" eb="5">
      <t>ヤマ</t>
    </rPh>
    <rPh sb="5" eb="6">
      <t>チュウ</t>
    </rPh>
    <phoneticPr fontId="6"/>
  </si>
  <si>
    <t>滝沢市大釜外館１１９番地１</t>
    <rPh sb="0" eb="2">
      <t>タキサワ</t>
    </rPh>
    <rPh sb="2" eb="3">
      <t>シ</t>
    </rPh>
    <rPh sb="3" eb="5">
      <t>オオカマ</t>
    </rPh>
    <rPh sb="5" eb="7">
      <t>ソトダテ</t>
    </rPh>
    <rPh sb="10" eb="12">
      <t>バンチ</t>
    </rPh>
    <phoneticPr fontId="6"/>
  </si>
  <si>
    <t>株式会社岩室車体</t>
    <rPh sb="0" eb="4">
      <t>カブシキガイシャ</t>
    </rPh>
    <rPh sb="4" eb="6">
      <t>イワムロ</t>
    </rPh>
    <rPh sb="6" eb="8">
      <t>シャタイ</t>
    </rPh>
    <phoneticPr fontId="6"/>
  </si>
  <si>
    <t>新潟市西蒲区津雲田545－1</t>
    <rPh sb="0" eb="3">
      <t>ニイガタシ</t>
    </rPh>
    <rPh sb="3" eb="6">
      <t>ニシカンク</t>
    </rPh>
    <rPh sb="6" eb="8">
      <t>ツクモ</t>
    </rPh>
    <rPh sb="8" eb="9">
      <t>タ</t>
    </rPh>
    <phoneticPr fontId="6"/>
  </si>
  <si>
    <t>株式会社高蔵自動車</t>
    <rPh sb="0" eb="4">
      <t>カブシキガイシャ</t>
    </rPh>
    <rPh sb="4" eb="6">
      <t>タカクラ</t>
    </rPh>
    <rPh sb="6" eb="9">
      <t>ジドウシャ</t>
    </rPh>
    <phoneticPr fontId="6"/>
  </si>
  <si>
    <t>白山市宮永市町110－1</t>
    <rPh sb="0" eb="3">
      <t>ハクサンシ</t>
    </rPh>
    <rPh sb="3" eb="5">
      <t>ミヤナガ</t>
    </rPh>
    <rPh sb="5" eb="7">
      <t>イチマチ</t>
    </rPh>
    <phoneticPr fontId="6"/>
  </si>
  <si>
    <t>有限会社内山自動車鈑金</t>
    <rPh sb="0" eb="4">
      <t>ユウゲンガイシャ</t>
    </rPh>
    <rPh sb="4" eb="6">
      <t>ウチヤマ</t>
    </rPh>
    <rPh sb="6" eb="11">
      <t>ジドウシャバンキン</t>
    </rPh>
    <phoneticPr fontId="6"/>
  </si>
  <si>
    <t>下伊那郡喬木村1326－1</t>
    <rPh sb="0" eb="4">
      <t>シモイナグン</t>
    </rPh>
    <rPh sb="4" eb="7">
      <t>タカギムラ</t>
    </rPh>
    <phoneticPr fontId="6"/>
  </si>
  <si>
    <t>株式会社川内自動車</t>
    <rPh sb="0" eb="4">
      <t>カブシキガイシャ</t>
    </rPh>
    <rPh sb="4" eb="6">
      <t>カワウチ</t>
    </rPh>
    <rPh sb="6" eb="9">
      <t>ジドウシャ</t>
    </rPh>
    <phoneticPr fontId="6"/>
  </si>
  <si>
    <t>新潟市秋葉区朝日45－5</t>
    <rPh sb="0" eb="3">
      <t>ニイガタシ</t>
    </rPh>
    <rPh sb="3" eb="6">
      <t>アキハク</t>
    </rPh>
    <rPh sb="6" eb="8">
      <t>アサヒ</t>
    </rPh>
    <phoneticPr fontId="6"/>
  </si>
  <si>
    <t>株式会社ホンダカーズ松戸</t>
    <rPh sb="0" eb="4">
      <t>カブシキガイシャ</t>
    </rPh>
    <rPh sb="10" eb="12">
      <t>マツド</t>
    </rPh>
    <phoneticPr fontId="6"/>
  </si>
  <si>
    <t>松戸市稔台１－１１－７</t>
    <rPh sb="0" eb="3">
      <t>マツドシ</t>
    </rPh>
    <rPh sb="3" eb="4">
      <t>ミノル</t>
    </rPh>
    <rPh sb="4" eb="5">
      <t>ダイ</t>
    </rPh>
    <phoneticPr fontId="6"/>
  </si>
  <si>
    <t>有限会社サンワオート</t>
    <rPh sb="0" eb="4">
      <t>ユウゲンガイシャ</t>
    </rPh>
    <phoneticPr fontId="6"/>
  </si>
  <si>
    <t>南都留郡山中湖村山中８６５－１４</t>
    <rPh sb="0" eb="1">
      <t>ミナミ</t>
    </rPh>
    <rPh sb="1" eb="3">
      <t>ツル</t>
    </rPh>
    <rPh sb="3" eb="4">
      <t>グン</t>
    </rPh>
    <rPh sb="4" eb="7">
      <t>ヤマナカコ</t>
    </rPh>
    <rPh sb="7" eb="8">
      <t>ムラ</t>
    </rPh>
    <rPh sb="8" eb="10">
      <t>ヤマナカ</t>
    </rPh>
    <phoneticPr fontId="6"/>
  </si>
  <si>
    <t>江東自動車株式会社</t>
    <rPh sb="0" eb="2">
      <t>コウトウ</t>
    </rPh>
    <rPh sb="2" eb="5">
      <t>ジドウシャ</t>
    </rPh>
    <rPh sb="5" eb="9">
      <t>カブシキガイシャ</t>
    </rPh>
    <phoneticPr fontId="6"/>
  </si>
  <si>
    <t>市原市八幡１６３６</t>
    <rPh sb="0" eb="3">
      <t>イチハラシ</t>
    </rPh>
    <rPh sb="3" eb="5">
      <t>ハチマン</t>
    </rPh>
    <phoneticPr fontId="6"/>
  </si>
  <si>
    <t>ヤワタ自動車工業株式会社</t>
    <rPh sb="3" eb="6">
      <t>ジドウシャ</t>
    </rPh>
    <rPh sb="6" eb="8">
      <t>コウギョウ</t>
    </rPh>
    <rPh sb="8" eb="12">
      <t>カブシキガイシャ</t>
    </rPh>
    <phoneticPr fontId="6"/>
  </si>
  <si>
    <t>市原市八幡浦１－１０</t>
    <rPh sb="0" eb="3">
      <t>イチハラシ</t>
    </rPh>
    <rPh sb="3" eb="5">
      <t>ハチマン</t>
    </rPh>
    <rPh sb="5" eb="6">
      <t>ウラ</t>
    </rPh>
    <phoneticPr fontId="6"/>
  </si>
  <si>
    <t>城南モーターサービス株式会社</t>
    <rPh sb="0" eb="2">
      <t>ジョウナン</t>
    </rPh>
    <rPh sb="10" eb="14">
      <t>カブシキガイシャ</t>
    </rPh>
    <phoneticPr fontId="6"/>
  </si>
  <si>
    <t>世田谷区砧１－１８－２８</t>
    <rPh sb="0" eb="4">
      <t>セタガヤク</t>
    </rPh>
    <phoneticPr fontId="6"/>
  </si>
  <si>
    <t>有限会社ダイエーオート</t>
    <rPh sb="0" eb="2">
      <t>ユウゲン</t>
    </rPh>
    <rPh sb="2" eb="4">
      <t>カイシャ</t>
    </rPh>
    <phoneticPr fontId="6"/>
  </si>
  <si>
    <t>成田市前林８１７－６</t>
    <rPh sb="0" eb="3">
      <t>ナリタシ</t>
    </rPh>
    <rPh sb="3" eb="5">
      <t>マエバヤシ</t>
    </rPh>
    <phoneticPr fontId="6"/>
  </si>
  <si>
    <t>株式会社ＣＳテクノス</t>
    <rPh sb="0" eb="4">
      <t>カブシキガイシャ</t>
    </rPh>
    <phoneticPr fontId="6"/>
  </si>
  <si>
    <t>戸田市笹目７－１０－２６</t>
    <rPh sb="0" eb="3">
      <t>トダシ</t>
    </rPh>
    <rPh sb="3" eb="5">
      <t>ササメ</t>
    </rPh>
    <phoneticPr fontId="6"/>
  </si>
  <si>
    <t>その他の自動車整備業</t>
    <rPh sb="2" eb="3">
      <t>タ</t>
    </rPh>
    <phoneticPr fontId="6"/>
  </si>
  <si>
    <t>株式会社加藤鈑金</t>
    <rPh sb="0" eb="4">
      <t>カブシキガイシャ</t>
    </rPh>
    <rPh sb="4" eb="8">
      <t>カトウバンキン</t>
    </rPh>
    <phoneticPr fontId="6"/>
  </si>
  <si>
    <t>名古屋市守山区瀬古２－５２３</t>
    <rPh sb="0" eb="4">
      <t>ナゴヤシ</t>
    </rPh>
    <rPh sb="4" eb="7">
      <t>モリヤマク</t>
    </rPh>
    <rPh sb="7" eb="9">
      <t>セコ</t>
    </rPh>
    <phoneticPr fontId="6"/>
  </si>
  <si>
    <t>有限会社近藤自動車</t>
    <rPh sb="0" eb="4">
      <t>ユウゲンガイシャ</t>
    </rPh>
    <rPh sb="4" eb="6">
      <t>コンドウ</t>
    </rPh>
    <rPh sb="6" eb="9">
      <t>ジドウシャ</t>
    </rPh>
    <phoneticPr fontId="6"/>
  </si>
  <si>
    <t>北名古屋市法成西出８８</t>
    <rPh sb="0" eb="5">
      <t>キタナゴヤシ</t>
    </rPh>
    <rPh sb="5" eb="6">
      <t>ホウ</t>
    </rPh>
    <rPh sb="6" eb="7">
      <t>シゲル</t>
    </rPh>
    <rPh sb="7" eb="9">
      <t>ニシデ</t>
    </rPh>
    <phoneticPr fontId="6"/>
  </si>
  <si>
    <t>山田自動車工業株式会社</t>
    <rPh sb="0" eb="2">
      <t>ヤマダ</t>
    </rPh>
    <rPh sb="2" eb="5">
      <t>ジドウシャ</t>
    </rPh>
    <rPh sb="5" eb="7">
      <t>コウギョウ</t>
    </rPh>
    <rPh sb="7" eb="11">
      <t>カブシキガイシャ</t>
    </rPh>
    <phoneticPr fontId="6"/>
  </si>
  <si>
    <t>半田市岩滑南浜町８</t>
    <rPh sb="0" eb="3">
      <t>ハンダシ</t>
    </rPh>
    <rPh sb="3" eb="4">
      <t>イワ</t>
    </rPh>
    <rPh sb="4" eb="5">
      <t>スベ</t>
    </rPh>
    <rPh sb="5" eb="7">
      <t>ミナミハマ</t>
    </rPh>
    <rPh sb="7" eb="8">
      <t>マチ</t>
    </rPh>
    <phoneticPr fontId="6"/>
  </si>
  <si>
    <t>近藤自動車株式会社</t>
    <rPh sb="0" eb="2">
      <t>コンドウ</t>
    </rPh>
    <rPh sb="2" eb="5">
      <t>ジドウシャ</t>
    </rPh>
    <rPh sb="5" eb="9">
      <t>カブシキガイシャ</t>
    </rPh>
    <phoneticPr fontId="6"/>
  </si>
  <si>
    <t>碧南市港本町１－１７</t>
    <rPh sb="0" eb="3">
      <t>ヘキナンシ</t>
    </rPh>
    <rPh sb="3" eb="4">
      <t>ミナト</t>
    </rPh>
    <rPh sb="4" eb="6">
      <t>ホンマチ</t>
    </rPh>
    <phoneticPr fontId="6"/>
  </si>
  <si>
    <t>株式会社長谷川自動車</t>
    <rPh sb="0" eb="10">
      <t>カブシキガイシャハセガワジドウシャ</t>
    </rPh>
    <phoneticPr fontId="6"/>
  </si>
  <si>
    <t>刈谷市小垣江町藤塚１１－４</t>
    <rPh sb="0" eb="3">
      <t>カリヤシ</t>
    </rPh>
    <rPh sb="3" eb="4">
      <t>ショウ</t>
    </rPh>
    <rPh sb="4" eb="5">
      <t>カキ</t>
    </rPh>
    <rPh sb="5" eb="6">
      <t>エ</t>
    </rPh>
    <rPh sb="6" eb="7">
      <t>マチ</t>
    </rPh>
    <rPh sb="7" eb="9">
      <t>フジヅカ</t>
    </rPh>
    <phoneticPr fontId="6"/>
  </si>
  <si>
    <t>株式会社西川モータース</t>
    <rPh sb="0" eb="6">
      <t>カブシキガイシャニシカワ</t>
    </rPh>
    <phoneticPr fontId="6"/>
  </si>
  <si>
    <t>名古屋市南区鶴里町３－１－１</t>
    <rPh sb="0" eb="4">
      <t>ナゴヤシ</t>
    </rPh>
    <rPh sb="4" eb="6">
      <t>ミナミク</t>
    </rPh>
    <rPh sb="6" eb="8">
      <t>ツルサト</t>
    </rPh>
    <rPh sb="8" eb="9">
      <t>マチ</t>
    </rPh>
    <phoneticPr fontId="6"/>
  </si>
  <si>
    <t>有限会社津田自動車</t>
    <rPh sb="0" eb="9">
      <t>ユウゲンガイシャツダジドウシャ</t>
    </rPh>
    <phoneticPr fontId="6"/>
  </si>
  <si>
    <t>小浜市伏原２９－１５－１</t>
    <rPh sb="0" eb="2">
      <t>コハマ</t>
    </rPh>
    <rPh sb="2" eb="3">
      <t>シ</t>
    </rPh>
    <rPh sb="3" eb="4">
      <t>フ</t>
    </rPh>
    <rPh sb="4" eb="5">
      <t>ハラ</t>
    </rPh>
    <phoneticPr fontId="6"/>
  </si>
  <si>
    <t>トータルカーサービス　浜野　慎二</t>
    <rPh sb="11" eb="13">
      <t>ハマノ</t>
    </rPh>
    <rPh sb="14" eb="16">
      <t>シンジ</t>
    </rPh>
    <phoneticPr fontId="6"/>
  </si>
  <si>
    <t>淡路市佐野２５５５</t>
    <rPh sb="0" eb="3">
      <t>アワジシ</t>
    </rPh>
    <rPh sb="3" eb="5">
      <t>サノ</t>
    </rPh>
    <phoneticPr fontId="6"/>
  </si>
  <si>
    <t>有限会社潮崎自動車</t>
    <rPh sb="0" eb="4">
      <t>ユウゲンガイシャ</t>
    </rPh>
    <rPh sb="4" eb="6">
      <t>シオザキ</t>
    </rPh>
    <rPh sb="6" eb="8">
      <t>ジドウ</t>
    </rPh>
    <rPh sb="8" eb="9">
      <t>シャ</t>
    </rPh>
    <phoneticPr fontId="6"/>
  </si>
  <si>
    <t>淡路市多賀１２４５－１</t>
    <rPh sb="0" eb="3">
      <t>アワジシ</t>
    </rPh>
    <rPh sb="3" eb="5">
      <t>タガ</t>
    </rPh>
    <phoneticPr fontId="6"/>
  </si>
  <si>
    <t>株式会社ＡＩＴＥＮ</t>
    <rPh sb="0" eb="4">
      <t>カブシキガイシャ</t>
    </rPh>
    <phoneticPr fontId="6"/>
  </si>
  <si>
    <t>三木市福井２１４３</t>
    <rPh sb="0" eb="2">
      <t>ミキ</t>
    </rPh>
    <rPh sb="2" eb="3">
      <t>シ</t>
    </rPh>
    <rPh sb="3" eb="5">
      <t>フクイ</t>
    </rPh>
    <phoneticPr fontId="6"/>
  </si>
  <si>
    <t>株式会社マスリカ</t>
    <rPh sb="0" eb="4">
      <t>カブシキガイシャ</t>
    </rPh>
    <phoneticPr fontId="6"/>
  </si>
  <si>
    <t>富田林市南旭ヶ丘町１４番１１号</t>
    <rPh sb="0" eb="4">
      <t>トンダバヤシシ</t>
    </rPh>
    <rPh sb="4" eb="6">
      <t>ミナミアサヒ</t>
    </rPh>
    <rPh sb="7" eb="8">
      <t>オカ</t>
    </rPh>
    <rPh sb="8" eb="9">
      <t>マチ</t>
    </rPh>
    <rPh sb="11" eb="12">
      <t>バン</t>
    </rPh>
    <rPh sb="14" eb="15">
      <t>ゴウ</t>
    </rPh>
    <phoneticPr fontId="6"/>
  </si>
  <si>
    <t>株式会社伊関商会</t>
    <rPh sb="0" eb="4">
      <t>カブシキガイシャ</t>
    </rPh>
    <rPh sb="4" eb="6">
      <t>イセキ</t>
    </rPh>
    <rPh sb="6" eb="8">
      <t>ショウカイ</t>
    </rPh>
    <phoneticPr fontId="6"/>
  </si>
  <si>
    <t>彦根市肥田町３７７</t>
    <rPh sb="0" eb="3">
      <t>ヒコネシ</t>
    </rPh>
    <rPh sb="3" eb="5">
      <t>ヒダ</t>
    </rPh>
    <rPh sb="5" eb="6">
      <t>チョウ</t>
    </rPh>
    <phoneticPr fontId="6"/>
  </si>
  <si>
    <t>山陽自動車株式会社</t>
    <rPh sb="0" eb="2">
      <t>サンヨウ</t>
    </rPh>
    <rPh sb="2" eb="5">
      <t>ジドウシャ</t>
    </rPh>
    <rPh sb="5" eb="7">
      <t>カブシキ</t>
    </rPh>
    <rPh sb="7" eb="9">
      <t>カイシャ</t>
    </rPh>
    <phoneticPr fontId="6"/>
  </si>
  <si>
    <t>米子市両三柳２９０２－３</t>
    <rPh sb="0" eb="3">
      <t>ヨナゴシ</t>
    </rPh>
    <rPh sb="3" eb="4">
      <t>リョウ</t>
    </rPh>
    <rPh sb="4" eb="5">
      <t>3</t>
    </rPh>
    <rPh sb="5" eb="6">
      <t>ヤナギ</t>
    </rPh>
    <phoneticPr fontId="6"/>
  </si>
  <si>
    <t>株式会社くるま屋ＪＳ</t>
    <rPh sb="0" eb="2">
      <t>カブシキ</t>
    </rPh>
    <rPh sb="2" eb="4">
      <t>カイシャ</t>
    </rPh>
    <rPh sb="7" eb="8">
      <t>ヤ</t>
    </rPh>
    <phoneticPr fontId="6"/>
  </si>
  <si>
    <t>竹原市吉名町５２５４－３４１</t>
    <rPh sb="0" eb="3">
      <t>タケハラシ</t>
    </rPh>
    <rPh sb="3" eb="6">
      <t>ヨシナチョウ</t>
    </rPh>
    <phoneticPr fontId="6"/>
  </si>
  <si>
    <t>有限会社太陽車輌</t>
    <rPh sb="0" eb="4">
      <t>ユウゲンガイシャ</t>
    </rPh>
    <rPh sb="4" eb="6">
      <t>タイヨウ</t>
    </rPh>
    <rPh sb="6" eb="8">
      <t>シャリョウ</t>
    </rPh>
    <phoneticPr fontId="6"/>
  </si>
  <si>
    <t>隠岐郡隠岐の島町西町吉田の二２６－５</t>
    <rPh sb="0" eb="3">
      <t>オキグン</t>
    </rPh>
    <rPh sb="3" eb="5">
      <t>オキ</t>
    </rPh>
    <rPh sb="7" eb="8">
      <t>チョウ</t>
    </rPh>
    <rPh sb="8" eb="9">
      <t>ニシ</t>
    </rPh>
    <rPh sb="9" eb="10">
      <t>マチ</t>
    </rPh>
    <rPh sb="10" eb="12">
      <t>ヨシダ</t>
    </rPh>
    <rPh sb="13" eb="14">
      <t>フタ</t>
    </rPh>
    <phoneticPr fontId="6"/>
  </si>
  <si>
    <t>有限会社オートボデー島根</t>
    <rPh sb="0" eb="4">
      <t>ユウゲンガイシャ</t>
    </rPh>
    <rPh sb="10" eb="12">
      <t>シマネ</t>
    </rPh>
    <phoneticPr fontId="6"/>
  </si>
  <si>
    <t>松江市矢田町２５０－７４</t>
    <rPh sb="0" eb="3">
      <t>マツエシ</t>
    </rPh>
    <rPh sb="3" eb="5">
      <t>ヤダ</t>
    </rPh>
    <rPh sb="5" eb="6">
      <t>チョウ</t>
    </rPh>
    <phoneticPr fontId="6"/>
  </si>
  <si>
    <t>株式会社ボディーリペア大分</t>
    <rPh sb="0" eb="4">
      <t>カブシキガイシャ</t>
    </rPh>
    <rPh sb="11" eb="13">
      <t>オオイタ</t>
    </rPh>
    <phoneticPr fontId="15"/>
  </si>
  <si>
    <t>大分県</t>
    <rPh sb="0" eb="3">
      <t>オオイタケン</t>
    </rPh>
    <phoneticPr fontId="15"/>
  </si>
  <si>
    <t>大分市大字横瀬１９７９番地</t>
    <rPh sb="0" eb="3">
      <t>オオイタシ</t>
    </rPh>
    <rPh sb="3" eb="5">
      <t>オオアザ</t>
    </rPh>
    <rPh sb="5" eb="7">
      <t>ヨコセ</t>
    </rPh>
    <rPh sb="11" eb="13">
      <t>バンチ</t>
    </rPh>
    <phoneticPr fontId="15"/>
  </si>
  <si>
    <t>熊本カーハイテクセンター協同組合</t>
    <rPh sb="0" eb="2">
      <t>クマモト</t>
    </rPh>
    <rPh sb="12" eb="16">
      <t>キョウドウクミアイ</t>
    </rPh>
    <phoneticPr fontId="15"/>
  </si>
  <si>
    <t>熊本市北区明徳町205番</t>
    <rPh sb="0" eb="3">
      <t>クマモトシ</t>
    </rPh>
    <rPh sb="3" eb="5">
      <t>キタク</t>
    </rPh>
    <rPh sb="5" eb="8">
      <t>メイトクマチ</t>
    </rPh>
    <rPh sb="11" eb="12">
      <t>バン</t>
    </rPh>
    <phoneticPr fontId="15"/>
  </si>
  <si>
    <t>合名会社三和自動車整備工場</t>
    <rPh sb="0" eb="2">
      <t>ゴウメイ</t>
    </rPh>
    <rPh sb="2" eb="4">
      <t>ガイシャ</t>
    </rPh>
    <rPh sb="4" eb="6">
      <t>サンワ</t>
    </rPh>
    <rPh sb="6" eb="9">
      <t>ジドウシャ</t>
    </rPh>
    <rPh sb="9" eb="11">
      <t>セイビ</t>
    </rPh>
    <rPh sb="11" eb="13">
      <t>コウジョウ</t>
    </rPh>
    <phoneticPr fontId="6"/>
  </si>
  <si>
    <t>浦添市西原1-3-3</t>
    <rPh sb="0" eb="3">
      <t>ウラソエシ</t>
    </rPh>
    <rPh sb="3" eb="5">
      <t>ニシハラ</t>
    </rPh>
    <phoneticPr fontId="6"/>
  </si>
  <si>
    <t>みさきタクシー有限会社</t>
    <rPh sb="7" eb="11">
      <t>ユ</t>
    </rPh>
    <phoneticPr fontId="6"/>
  </si>
  <si>
    <t>船橋市二和東６－２９－２９</t>
    <rPh sb="0" eb="3">
      <t>フナバシシ</t>
    </rPh>
    <rPh sb="3" eb="5">
      <t>フタワ</t>
    </rPh>
    <rPh sb="5" eb="6">
      <t>ヒガシ</t>
    </rPh>
    <phoneticPr fontId="6"/>
  </si>
  <si>
    <t>株式会社上尾タクシー</t>
    <rPh sb="0" eb="4">
      <t>カ</t>
    </rPh>
    <rPh sb="4" eb="6">
      <t>アゲオ</t>
    </rPh>
    <phoneticPr fontId="6"/>
  </si>
  <si>
    <t>上尾市平塚８４６－２</t>
    <rPh sb="0" eb="3">
      <t>アゲオシ</t>
    </rPh>
    <rPh sb="3" eb="5">
      <t>ヒラツカ</t>
    </rPh>
    <phoneticPr fontId="6"/>
  </si>
  <si>
    <t>京葉タクシー有限会社</t>
    <rPh sb="0" eb="2">
      <t>ケイヨウ</t>
    </rPh>
    <rPh sb="6" eb="10">
      <t>ユ</t>
    </rPh>
    <phoneticPr fontId="6"/>
  </si>
  <si>
    <t>習志野市茜浜１－１４－４</t>
    <rPh sb="0" eb="4">
      <t>ナラシノシ</t>
    </rPh>
    <rPh sb="4" eb="6">
      <t>アカネハマ</t>
    </rPh>
    <phoneticPr fontId="6"/>
  </si>
  <si>
    <t>株式会社トヨタレンタリース石川</t>
    <rPh sb="0" eb="4">
      <t>カブシキガイシャ</t>
    </rPh>
    <rPh sb="13" eb="15">
      <t>イシカワ</t>
    </rPh>
    <phoneticPr fontId="6"/>
  </si>
  <si>
    <t>金沢市神田１丁目３番１０号</t>
    <rPh sb="0" eb="3">
      <t>カナザワシ</t>
    </rPh>
    <rPh sb="3" eb="5">
      <t>カンダ</t>
    </rPh>
    <rPh sb="6" eb="8">
      <t>チョウメ</t>
    </rPh>
    <rPh sb="9" eb="10">
      <t>バン</t>
    </rPh>
    <rPh sb="12" eb="13">
      <t>ゴウ</t>
    </rPh>
    <phoneticPr fontId="6"/>
  </si>
  <si>
    <t>自家用自動車有償貸渡業</t>
  </si>
  <si>
    <t>千代田タクシー（株）</t>
    <rPh sb="0" eb="3">
      <t>チヨダ</t>
    </rPh>
    <rPh sb="7" eb="10">
      <t>カブ</t>
    </rPh>
    <phoneticPr fontId="6"/>
  </si>
  <si>
    <t>静岡市葵区東千代田3-8-1</t>
    <rPh sb="0" eb="3">
      <t>シズオカシ</t>
    </rPh>
    <rPh sb="3" eb="4">
      <t>アオイ</t>
    </rPh>
    <rPh sb="4" eb="5">
      <t>ク</t>
    </rPh>
    <rPh sb="5" eb="6">
      <t>ヒガシ</t>
    </rPh>
    <rPh sb="6" eb="9">
      <t>チヨダ</t>
    </rPh>
    <phoneticPr fontId="6"/>
  </si>
  <si>
    <t>一般乗用旅客自動車運送業</t>
    <rPh sb="0" eb="2">
      <t>イッパン</t>
    </rPh>
    <rPh sb="2" eb="4">
      <t>ジョウヨウ</t>
    </rPh>
    <rPh sb="4" eb="5">
      <t>リョ</t>
    </rPh>
    <rPh sb="5" eb="6">
      <t>キャク</t>
    </rPh>
    <rPh sb="6" eb="9">
      <t>ジドウシャ</t>
    </rPh>
    <rPh sb="9" eb="12">
      <t>ウンソウギョウ</t>
    </rPh>
    <phoneticPr fontId="6"/>
  </si>
  <si>
    <t>さくらタクシー（株）</t>
    <rPh sb="7" eb="10">
      <t>カブ</t>
    </rPh>
    <phoneticPr fontId="6"/>
  </si>
  <si>
    <t>株式会社ポート</t>
    <rPh sb="0" eb="4">
      <t>カブシキガイシャ</t>
    </rPh>
    <phoneticPr fontId="6"/>
  </si>
  <si>
    <t>神戸市長田区苅藻島町３－５－２４</t>
    <rPh sb="0" eb="3">
      <t>コウベシ</t>
    </rPh>
    <rPh sb="3" eb="6">
      <t>ナガタク</t>
    </rPh>
    <rPh sb="6" eb="10">
      <t>カルモジマチョウ</t>
    </rPh>
    <phoneticPr fontId="6"/>
  </si>
  <si>
    <t>一般乗用旅客自動車運送業
一般貸切旅客自動車運送業</t>
    <rPh sb="0" eb="2">
      <t>イッパン</t>
    </rPh>
    <rPh sb="2" eb="4">
      <t>ジョウヨウ</t>
    </rPh>
    <rPh sb="4" eb="6">
      <t>リョカク</t>
    </rPh>
    <rPh sb="6" eb="9">
      <t>ジドウシャ</t>
    </rPh>
    <rPh sb="9" eb="12">
      <t>ウンソウギョウ</t>
    </rPh>
    <rPh sb="13" eb="17">
      <t>イッパンカシキリ</t>
    </rPh>
    <rPh sb="17" eb="19">
      <t>リョカク</t>
    </rPh>
    <rPh sb="19" eb="22">
      <t>ジドウシャ</t>
    </rPh>
    <rPh sb="22" eb="25">
      <t>ウンソウギョウ</t>
    </rPh>
    <phoneticPr fontId="6"/>
  </si>
  <si>
    <t>西讃観光株式会社</t>
    <rPh sb="0" eb="2">
      <t>セイサン</t>
    </rPh>
    <rPh sb="2" eb="4">
      <t>カンコウ</t>
    </rPh>
    <rPh sb="4" eb="6">
      <t>カブシキ</t>
    </rPh>
    <rPh sb="6" eb="8">
      <t>カイシャ</t>
    </rPh>
    <phoneticPr fontId="6"/>
  </si>
  <si>
    <t>4470001009972</t>
  </si>
  <si>
    <t>観音寺市植田町50-1</t>
    <rPh sb="0" eb="4">
      <t>カンオンジシ</t>
    </rPh>
    <rPh sb="4" eb="5">
      <t>ウ</t>
    </rPh>
    <rPh sb="5" eb="6">
      <t>タ</t>
    </rPh>
    <rPh sb="6" eb="7">
      <t>マチ</t>
    </rPh>
    <phoneticPr fontId="6"/>
  </si>
  <si>
    <t>株式会社四国中央観光</t>
    <rPh sb="0" eb="2">
      <t>カブシキ</t>
    </rPh>
    <rPh sb="2" eb="4">
      <t>カイシャ</t>
    </rPh>
    <rPh sb="4" eb="6">
      <t>シコク</t>
    </rPh>
    <rPh sb="6" eb="8">
      <t>チュウオウ</t>
    </rPh>
    <rPh sb="8" eb="10">
      <t>カンコウ</t>
    </rPh>
    <phoneticPr fontId="6"/>
  </si>
  <si>
    <t>高松市松並町1043-1</t>
    <rPh sb="0" eb="3">
      <t>タカマツシ</t>
    </rPh>
    <rPh sb="3" eb="6">
      <t>マツナミチョウ</t>
    </rPh>
    <phoneticPr fontId="6"/>
  </si>
  <si>
    <t>琴参タクシー株式会社</t>
    <rPh sb="0" eb="2">
      <t>コトサン</t>
    </rPh>
    <rPh sb="6" eb="8">
      <t>カブシキ</t>
    </rPh>
    <rPh sb="8" eb="10">
      <t>カイシャ</t>
    </rPh>
    <phoneticPr fontId="6"/>
  </si>
  <si>
    <t>丸亀市土器町北1-92</t>
    <rPh sb="0" eb="3">
      <t>マルガメシ</t>
    </rPh>
    <rPh sb="3" eb="6">
      <t>ドキチョウ</t>
    </rPh>
    <rPh sb="6" eb="7">
      <t>キタ</t>
    </rPh>
    <phoneticPr fontId="6"/>
  </si>
  <si>
    <t>株式会社　ホテル知床</t>
    <rPh sb="0" eb="2">
      <t>カブシキ</t>
    </rPh>
    <rPh sb="2" eb="4">
      <t>カイシャ</t>
    </rPh>
    <rPh sb="8" eb="10">
      <t>シレトコ</t>
    </rPh>
    <phoneticPr fontId="6"/>
  </si>
  <si>
    <t>斜里郡斜里町ウトロ香川３７</t>
    <rPh sb="0" eb="11">
      <t>099-4351</t>
    </rPh>
    <phoneticPr fontId="6"/>
  </si>
  <si>
    <t>株式会社知床グランドホテル</t>
    <rPh sb="0" eb="4">
      <t>カブシキガイシャ</t>
    </rPh>
    <rPh sb="4" eb="6">
      <t>シレトコ</t>
    </rPh>
    <phoneticPr fontId="6"/>
  </si>
  <si>
    <t>斜里郡斜里町ウトロ東１７２番地</t>
    <rPh sb="0" eb="3">
      <t>シャリグン</t>
    </rPh>
    <rPh sb="3" eb="5">
      <t>シャリ</t>
    </rPh>
    <rPh sb="5" eb="6">
      <t>マチ</t>
    </rPh>
    <rPh sb="9" eb="10">
      <t>ヒガシ</t>
    </rPh>
    <rPh sb="13" eb="15">
      <t>バンチ</t>
    </rPh>
    <phoneticPr fontId="6"/>
  </si>
  <si>
    <t>ウェルジャパン株式会社</t>
    <rPh sb="7" eb="9">
      <t>カブシキ</t>
    </rPh>
    <rPh sb="9" eb="11">
      <t>カイシャ</t>
    </rPh>
    <phoneticPr fontId="6"/>
  </si>
  <si>
    <t>札幌市中央区南一条西２－５　南一条Kビル５階</t>
    <rPh sb="0" eb="10">
      <t>060-0061</t>
    </rPh>
    <rPh sb="14" eb="15">
      <t>ミナミ</t>
    </rPh>
    <rPh sb="15" eb="17">
      <t>イチジョウ</t>
    </rPh>
    <rPh sb="21" eb="22">
      <t>カイ</t>
    </rPh>
    <phoneticPr fontId="6"/>
  </si>
  <si>
    <t>札幌市中央区南１６条西１３丁目１－１</t>
    <rPh sb="0" eb="3">
      <t>サッポロシ</t>
    </rPh>
    <rPh sb="3" eb="6">
      <t>チュウオウク</t>
    </rPh>
    <rPh sb="6" eb="7">
      <t>ミナミ</t>
    </rPh>
    <rPh sb="9" eb="10">
      <t>ジョウ</t>
    </rPh>
    <rPh sb="10" eb="11">
      <t>ニシ</t>
    </rPh>
    <rPh sb="13" eb="15">
      <t>チョウメ</t>
    </rPh>
    <phoneticPr fontId="6"/>
  </si>
  <si>
    <t>株式会社ホテル鹿の湯</t>
    <rPh sb="0" eb="2">
      <t>カブシキ</t>
    </rPh>
    <rPh sb="2" eb="4">
      <t>カイシャ</t>
    </rPh>
    <rPh sb="7" eb="8">
      <t>シカ</t>
    </rPh>
    <rPh sb="9" eb="10">
      <t>ユ</t>
    </rPh>
    <phoneticPr fontId="6"/>
  </si>
  <si>
    <t>札幌市南区定山渓温泉西３丁目３２番地</t>
    <rPh sb="0" eb="3">
      <t>サッポロシ</t>
    </rPh>
    <rPh sb="3" eb="5">
      <t>ミナミク</t>
    </rPh>
    <rPh sb="5" eb="6">
      <t>テイ</t>
    </rPh>
    <rPh sb="6" eb="8">
      <t>サンケイ</t>
    </rPh>
    <rPh sb="8" eb="10">
      <t>オンセン</t>
    </rPh>
    <rPh sb="10" eb="11">
      <t>ニシ</t>
    </rPh>
    <rPh sb="12" eb="14">
      <t>チョウメ</t>
    </rPh>
    <rPh sb="16" eb="18">
      <t>バンチ</t>
    </rPh>
    <phoneticPr fontId="6"/>
  </si>
  <si>
    <t>すすむ歯科医院</t>
    <rPh sb="3" eb="5">
      <t>シカ</t>
    </rPh>
    <rPh sb="5" eb="7">
      <t>イイン</t>
    </rPh>
    <phoneticPr fontId="6"/>
  </si>
  <si>
    <t>南相馬市原町区高見町２－１２２－１</t>
    <rPh sb="0" eb="4">
      <t>ミナミソウマシ</t>
    </rPh>
    <rPh sb="4" eb="7">
      <t>ハラマチク</t>
    </rPh>
    <rPh sb="7" eb="10">
      <t>タカミチョウ</t>
    </rPh>
    <phoneticPr fontId="6"/>
  </si>
  <si>
    <t>芳賀医院歯科室</t>
    <rPh sb="0" eb="2">
      <t>ハガ</t>
    </rPh>
    <rPh sb="2" eb="4">
      <t>イイン</t>
    </rPh>
    <rPh sb="4" eb="6">
      <t>シカ</t>
    </rPh>
    <rPh sb="6" eb="7">
      <t>シツ</t>
    </rPh>
    <phoneticPr fontId="6"/>
  </si>
  <si>
    <t>西白河郡西郷村大字小田倉字上野原４５１</t>
    <rPh sb="0" eb="4">
      <t>ニシシラカワグン</t>
    </rPh>
    <rPh sb="4" eb="7">
      <t>ニシゴウムラ</t>
    </rPh>
    <rPh sb="7" eb="9">
      <t>オオアザ</t>
    </rPh>
    <rPh sb="9" eb="11">
      <t>オダ</t>
    </rPh>
    <rPh sb="11" eb="12">
      <t>グラ</t>
    </rPh>
    <rPh sb="12" eb="13">
      <t>アザ</t>
    </rPh>
    <rPh sb="13" eb="16">
      <t>ウエノハラ</t>
    </rPh>
    <phoneticPr fontId="6"/>
  </si>
  <si>
    <t>福島市渡利字舘７７－１</t>
    <rPh sb="0" eb="3">
      <t>フクシマシ</t>
    </rPh>
    <rPh sb="3" eb="5">
      <t>ワタリ</t>
    </rPh>
    <rPh sb="5" eb="6">
      <t>アザ</t>
    </rPh>
    <rPh sb="6" eb="7">
      <t>タチ</t>
    </rPh>
    <phoneticPr fontId="6"/>
  </si>
  <si>
    <t>南山歯科医院</t>
    <rPh sb="0" eb="2">
      <t>ミナミヤマ</t>
    </rPh>
    <rPh sb="2" eb="4">
      <t>シカ</t>
    </rPh>
    <rPh sb="4" eb="6">
      <t>イイン</t>
    </rPh>
    <phoneticPr fontId="6"/>
  </si>
  <si>
    <t>郡山市安積町荒井字萬海５０－８</t>
    <rPh sb="0" eb="3">
      <t>コオリヤマシ</t>
    </rPh>
    <rPh sb="3" eb="5">
      <t>アヅミ</t>
    </rPh>
    <rPh sb="5" eb="6">
      <t>チョウ</t>
    </rPh>
    <rPh sb="6" eb="8">
      <t>アライ</t>
    </rPh>
    <rPh sb="8" eb="9">
      <t>アザ</t>
    </rPh>
    <rPh sb="9" eb="10">
      <t>マン</t>
    </rPh>
    <rPh sb="10" eb="11">
      <t>カイ</t>
    </rPh>
    <phoneticPr fontId="6"/>
  </si>
  <si>
    <t>株式会社リプライ</t>
    <rPh sb="0" eb="2">
      <t>カブシキ</t>
    </rPh>
    <rPh sb="2" eb="4">
      <t>カイシャ</t>
    </rPh>
    <phoneticPr fontId="6"/>
  </si>
  <si>
    <t>寒河江市石田４４</t>
    <rPh sb="0" eb="2">
      <t>サムカワ</t>
    </rPh>
    <rPh sb="2" eb="3">
      <t>エ</t>
    </rPh>
    <rPh sb="3" eb="4">
      <t>シ</t>
    </rPh>
    <rPh sb="4" eb="6">
      <t>イシダ</t>
    </rPh>
    <phoneticPr fontId="6"/>
  </si>
  <si>
    <t>舘歯科医院</t>
    <rPh sb="0" eb="1">
      <t>タチ</t>
    </rPh>
    <rPh sb="1" eb="3">
      <t>シカ</t>
    </rPh>
    <rPh sb="3" eb="5">
      <t>イイン</t>
    </rPh>
    <phoneticPr fontId="6"/>
  </si>
  <si>
    <t>仙台市青葉区川平２－１９－３</t>
    <rPh sb="0" eb="3">
      <t>センダイシ</t>
    </rPh>
    <rPh sb="3" eb="6">
      <t>アオバク</t>
    </rPh>
    <rPh sb="6" eb="8">
      <t>カワヒラ</t>
    </rPh>
    <phoneticPr fontId="6"/>
  </si>
  <si>
    <t>さいたま市北区東大成町２－６８－４</t>
    <rPh sb="4" eb="5">
      <t>シ</t>
    </rPh>
    <rPh sb="5" eb="7">
      <t>キタク</t>
    </rPh>
    <rPh sb="7" eb="8">
      <t>ヒガシ</t>
    </rPh>
    <rPh sb="8" eb="10">
      <t>オオナリ</t>
    </rPh>
    <rPh sb="10" eb="11">
      <t>マチ</t>
    </rPh>
    <phoneticPr fontId="6"/>
  </si>
  <si>
    <t>林歯科医院</t>
    <rPh sb="0" eb="1">
      <t>ハヤシ</t>
    </rPh>
    <rPh sb="1" eb="3">
      <t>シカ</t>
    </rPh>
    <rPh sb="3" eb="5">
      <t>イイン</t>
    </rPh>
    <phoneticPr fontId="6"/>
  </si>
  <si>
    <t>千曲市上山田温泉１－３４－９</t>
    <rPh sb="0" eb="1">
      <t>セン</t>
    </rPh>
    <rPh sb="1" eb="2">
      <t>マガリ</t>
    </rPh>
    <rPh sb="2" eb="3">
      <t>シ</t>
    </rPh>
    <rPh sb="3" eb="4">
      <t>ウエ</t>
    </rPh>
    <rPh sb="4" eb="6">
      <t>ヤマダ</t>
    </rPh>
    <rPh sb="6" eb="8">
      <t>オンセン</t>
    </rPh>
    <phoneticPr fontId="6"/>
  </si>
  <si>
    <t>自由が丘歯科</t>
    <rPh sb="0" eb="2">
      <t>ジユウ</t>
    </rPh>
    <rPh sb="3" eb="4">
      <t>オカ</t>
    </rPh>
    <rPh sb="4" eb="6">
      <t>シカ</t>
    </rPh>
    <phoneticPr fontId="6"/>
  </si>
  <si>
    <t>世田谷区奥沢５－３１－１６</t>
    <rPh sb="0" eb="4">
      <t>セタガヤク</t>
    </rPh>
    <rPh sb="4" eb="6">
      <t>オクサワ</t>
    </rPh>
    <phoneticPr fontId="6"/>
  </si>
  <si>
    <t>医療法人　親江会</t>
    <rPh sb="0" eb="4">
      <t>イリョウホウジン</t>
    </rPh>
    <rPh sb="5" eb="6">
      <t>シン</t>
    </rPh>
    <rPh sb="6" eb="7">
      <t>エ</t>
    </rPh>
    <rPh sb="7" eb="8">
      <t>カイ</t>
    </rPh>
    <phoneticPr fontId="6"/>
  </si>
  <si>
    <t>甲府市相生１－６－１</t>
    <rPh sb="0" eb="3">
      <t>コウフシ</t>
    </rPh>
    <rPh sb="3" eb="5">
      <t>アイオイ</t>
    </rPh>
    <phoneticPr fontId="6"/>
  </si>
  <si>
    <t>株式会社金井商店</t>
    <rPh sb="0" eb="4">
      <t>カブシキガイシャ</t>
    </rPh>
    <rPh sb="4" eb="6">
      <t>カナイ</t>
    </rPh>
    <rPh sb="6" eb="8">
      <t>ショウテン</t>
    </rPh>
    <phoneticPr fontId="6"/>
  </si>
  <si>
    <t>千代田区鍛冶町１－９－１１</t>
    <rPh sb="0" eb="4">
      <t>チヨダク</t>
    </rPh>
    <rPh sb="4" eb="7">
      <t>カジマチ</t>
    </rPh>
    <phoneticPr fontId="6"/>
  </si>
  <si>
    <t>生薬・漢方製剤製造業</t>
    <rPh sb="0" eb="2">
      <t>ショウヤク</t>
    </rPh>
    <rPh sb="3" eb="5">
      <t>カンポウ</t>
    </rPh>
    <rPh sb="5" eb="7">
      <t>セイザイ</t>
    </rPh>
    <rPh sb="7" eb="10">
      <t>セイゾウギョウ</t>
    </rPh>
    <phoneticPr fontId="6"/>
  </si>
  <si>
    <t>株式会社水上館</t>
    <rPh sb="0" eb="4">
      <t>カブシキガイシャ</t>
    </rPh>
    <rPh sb="4" eb="6">
      <t>ミナカミ</t>
    </rPh>
    <rPh sb="6" eb="7">
      <t>カン</t>
    </rPh>
    <phoneticPr fontId="6"/>
  </si>
  <si>
    <t>利根郡みなかみ町小日向５７３</t>
    <rPh sb="0" eb="3">
      <t>トネグン</t>
    </rPh>
    <rPh sb="7" eb="8">
      <t>マチ</t>
    </rPh>
    <rPh sb="8" eb="11">
      <t>コヒナタ</t>
    </rPh>
    <phoneticPr fontId="6"/>
  </si>
  <si>
    <t>かわばた歯科医院</t>
    <rPh sb="4" eb="6">
      <t>シカ</t>
    </rPh>
    <rPh sb="6" eb="8">
      <t>イイン</t>
    </rPh>
    <phoneticPr fontId="6"/>
  </si>
  <si>
    <t>坂戸市三光町４３－２</t>
    <rPh sb="0" eb="3">
      <t>サカドシ</t>
    </rPh>
    <rPh sb="3" eb="5">
      <t>サンコウ</t>
    </rPh>
    <rPh sb="5" eb="6">
      <t>マチ</t>
    </rPh>
    <phoneticPr fontId="6"/>
  </si>
  <si>
    <t>ほんちょう歯科</t>
    <rPh sb="5" eb="7">
      <t>シカ</t>
    </rPh>
    <phoneticPr fontId="6"/>
  </si>
  <si>
    <t>志木市本町６－２０－３　１F</t>
    <rPh sb="0" eb="3">
      <t>シキシ</t>
    </rPh>
    <rPh sb="3" eb="5">
      <t>ホンマチ</t>
    </rPh>
    <phoneticPr fontId="6"/>
  </si>
  <si>
    <t>小林歯科クリニック</t>
    <rPh sb="0" eb="2">
      <t>コバヤシ</t>
    </rPh>
    <rPh sb="2" eb="4">
      <t>シカ</t>
    </rPh>
    <phoneticPr fontId="6"/>
  </si>
  <si>
    <t>千葉市若葉区西都賀５－８－１１</t>
    <rPh sb="0" eb="3">
      <t>チバシ</t>
    </rPh>
    <rPh sb="3" eb="6">
      <t>ワカバク</t>
    </rPh>
    <rPh sb="6" eb="9">
      <t>ニシツガ</t>
    </rPh>
    <phoneticPr fontId="6"/>
  </si>
  <si>
    <t>馬橋歯科医院</t>
    <rPh sb="0" eb="2">
      <t>ウマハシ</t>
    </rPh>
    <rPh sb="2" eb="4">
      <t>シカ</t>
    </rPh>
    <rPh sb="4" eb="6">
      <t>イイン</t>
    </rPh>
    <phoneticPr fontId="6"/>
  </si>
  <si>
    <t>加須市騎西３１－４</t>
    <rPh sb="0" eb="3">
      <t>カゾシ</t>
    </rPh>
    <rPh sb="3" eb="5">
      <t>キサイ</t>
    </rPh>
    <phoneticPr fontId="6"/>
  </si>
  <si>
    <t>交番通り歯科</t>
    <rPh sb="0" eb="2">
      <t>コウバン</t>
    </rPh>
    <rPh sb="2" eb="3">
      <t>ドオ</t>
    </rPh>
    <rPh sb="4" eb="6">
      <t>シカ</t>
    </rPh>
    <phoneticPr fontId="6"/>
  </si>
  <si>
    <t>世田谷区南烏山６－３３－３４　アベニュー烏山１０１</t>
    <rPh sb="0" eb="4">
      <t>セタガヤク</t>
    </rPh>
    <rPh sb="4" eb="5">
      <t>ミナミ</t>
    </rPh>
    <rPh sb="5" eb="7">
      <t>カラスヤマ</t>
    </rPh>
    <rPh sb="20" eb="22">
      <t>カラスヤマ</t>
    </rPh>
    <phoneticPr fontId="6"/>
  </si>
  <si>
    <t>有限会社フローラ</t>
    <rPh sb="0" eb="4">
      <t>ユウゲンガイシャ</t>
    </rPh>
    <phoneticPr fontId="6"/>
  </si>
  <si>
    <t>水戸市開江町７４３－５</t>
    <rPh sb="0" eb="3">
      <t>ミトシ</t>
    </rPh>
    <rPh sb="3" eb="4">
      <t>カイ</t>
    </rPh>
    <rPh sb="4" eb="5">
      <t>エ</t>
    </rPh>
    <rPh sb="5" eb="6">
      <t>チョウ</t>
    </rPh>
    <phoneticPr fontId="6"/>
  </si>
  <si>
    <t>飯田橋エトワール歯科医院</t>
    <rPh sb="0" eb="3">
      <t>イイダバシ</t>
    </rPh>
    <rPh sb="8" eb="10">
      <t>シカ</t>
    </rPh>
    <rPh sb="10" eb="12">
      <t>イイン</t>
    </rPh>
    <phoneticPr fontId="6"/>
  </si>
  <si>
    <t>文京区後楽２－１－８　エトワール飯田橋１F</t>
    <rPh sb="0" eb="3">
      <t>ブンキョウク</t>
    </rPh>
    <rPh sb="3" eb="5">
      <t>コウラク</t>
    </rPh>
    <rPh sb="16" eb="19">
      <t>イイダバシ</t>
    </rPh>
    <phoneticPr fontId="6"/>
  </si>
  <si>
    <t>春原歯科クリニック</t>
    <rPh sb="0" eb="2">
      <t>スノハラ</t>
    </rPh>
    <rPh sb="2" eb="4">
      <t>シカ</t>
    </rPh>
    <phoneticPr fontId="6"/>
  </si>
  <si>
    <t>上田市下塩尻１４４－３</t>
    <rPh sb="0" eb="3">
      <t>ウエダシ</t>
    </rPh>
    <rPh sb="3" eb="4">
      <t>シモ</t>
    </rPh>
    <rPh sb="4" eb="6">
      <t>シオジリ</t>
    </rPh>
    <phoneticPr fontId="6"/>
  </si>
  <si>
    <t>有限会社　結城館</t>
    <rPh sb="0" eb="4">
      <t>ユウゲンガイシャ</t>
    </rPh>
    <rPh sb="5" eb="7">
      <t>ユウキ</t>
    </rPh>
    <rPh sb="7" eb="8">
      <t>カン</t>
    </rPh>
    <phoneticPr fontId="6"/>
  </si>
  <si>
    <t>結城市結城７５８４</t>
    <rPh sb="0" eb="3">
      <t>ユウキシ</t>
    </rPh>
    <rPh sb="3" eb="5">
      <t>ユウキ</t>
    </rPh>
    <phoneticPr fontId="6"/>
  </si>
  <si>
    <t>旅館・ホテル業</t>
    <rPh sb="0" eb="2">
      <t>リョカン</t>
    </rPh>
    <rPh sb="6" eb="7">
      <t>ギョウ</t>
    </rPh>
    <phoneticPr fontId="6"/>
  </si>
  <si>
    <t>株式会社　cerysion</t>
    <rPh sb="0" eb="4">
      <t>カブシキガイシャ</t>
    </rPh>
    <phoneticPr fontId="6"/>
  </si>
  <si>
    <t>株式会社　polyvalent</t>
    <rPh sb="0" eb="4">
      <t>カブシキガイシャ</t>
    </rPh>
    <phoneticPr fontId="6"/>
  </si>
  <si>
    <t>渋谷区渋谷２－１－１　青山ファーストビル７階</t>
    <rPh sb="0" eb="3">
      <t>シブヤク</t>
    </rPh>
    <rPh sb="3" eb="5">
      <t>シブヤ</t>
    </rPh>
    <rPh sb="11" eb="13">
      <t>アオヤマ</t>
    </rPh>
    <rPh sb="21" eb="22">
      <t>カイ</t>
    </rPh>
    <phoneticPr fontId="6"/>
  </si>
  <si>
    <t>株式会社　Respectees</t>
    <rPh sb="0" eb="4">
      <t>カブシキガイシャ</t>
    </rPh>
    <phoneticPr fontId="6"/>
  </si>
  <si>
    <t>株式会社　Vertex</t>
    <rPh sb="0" eb="4">
      <t>カブシキガイシャ</t>
    </rPh>
    <phoneticPr fontId="6"/>
  </si>
  <si>
    <t>渋谷区渋谷２－１－１</t>
    <rPh sb="0" eb="5">
      <t>シブヤクシブヤ</t>
    </rPh>
    <phoneticPr fontId="6"/>
  </si>
  <si>
    <t>マーブルファミリー歯科クリニック</t>
    <rPh sb="9" eb="11">
      <t>シカ</t>
    </rPh>
    <phoneticPr fontId="6"/>
  </si>
  <si>
    <t>流山市東深井８７１－１８５</t>
    <rPh sb="0" eb="3">
      <t>ナガレヤマシ</t>
    </rPh>
    <rPh sb="3" eb="4">
      <t>ヒガシ</t>
    </rPh>
    <rPh sb="4" eb="6">
      <t>フカイ</t>
    </rPh>
    <phoneticPr fontId="6"/>
  </si>
  <si>
    <t>こばやし歯科医院</t>
    <rPh sb="4" eb="6">
      <t>シカ</t>
    </rPh>
    <rPh sb="6" eb="8">
      <t>イイン</t>
    </rPh>
    <phoneticPr fontId="6"/>
  </si>
  <si>
    <t>坂戸市日の出町１２－２３　クアトロエスペランサ１F</t>
    <rPh sb="0" eb="3">
      <t>サカドシ</t>
    </rPh>
    <rPh sb="3" eb="4">
      <t>ヒ</t>
    </rPh>
    <rPh sb="5" eb="7">
      <t>デチョウ</t>
    </rPh>
    <phoneticPr fontId="6"/>
  </si>
  <si>
    <t>坂口歯科医院</t>
    <rPh sb="0" eb="2">
      <t>サカグチ</t>
    </rPh>
    <rPh sb="2" eb="4">
      <t>シカ</t>
    </rPh>
    <rPh sb="4" eb="6">
      <t>イイン</t>
    </rPh>
    <phoneticPr fontId="6"/>
  </si>
  <si>
    <t>千葉市中央区春日１－２０－５</t>
    <rPh sb="0" eb="3">
      <t>チバシ</t>
    </rPh>
    <rPh sb="3" eb="6">
      <t>チュウオウク</t>
    </rPh>
    <rPh sb="6" eb="8">
      <t>カスガ</t>
    </rPh>
    <phoneticPr fontId="6"/>
  </si>
  <si>
    <t>瓜連中央歯科クリニック</t>
    <rPh sb="0" eb="2">
      <t>ウリヅラ</t>
    </rPh>
    <rPh sb="2" eb="4">
      <t>チュウオウ</t>
    </rPh>
    <rPh sb="4" eb="6">
      <t>シカ</t>
    </rPh>
    <phoneticPr fontId="6"/>
  </si>
  <si>
    <t>那珂市瓜連１３２３</t>
    <rPh sb="0" eb="3">
      <t>ナカシ</t>
    </rPh>
    <rPh sb="3" eb="4">
      <t>ウリ</t>
    </rPh>
    <rPh sb="4" eb="5">
      <t>ヅ</t>
    </rPh>
    <phoneticPr fontId="6"/>
  </si>
  <si>
    <t>桐生歯科医院</t>
    <rPh sb="0" eb="2">
      <t>キリュウ</t>
    </rPh>
    <rPh sb="2" eb="4">
      <t>シカ</t>
    </rPh>
    <rPh sb="4" eb="6">
      <t>イイン</t>
    </rPh>
    <phoneticPr fontId="6"/>
  </si>
  <si>
    <t>新潟市西区亀貝３１６３</t>
    <rPh sb="0" eb="3">
      <t>ニイガタシ</t>
    </rPh>
    <rPh sb="3" eb="5">
      <t>ニシク</t>
    </rPh>
    <rPh sb="5" eb="7">
      <t>カメガイ</t>
    </rPh>
    <phoneticPr fontId="6"/>
  </si>
  <si>
    <t>真岡市熊倉町４８４２－１</t>
    <rPh sb="0" eb="3">
      <t>モオカシ</t>
    </rPh>
    <rPh sb="3" eb="6">
      <t>クマクラチョウ</t>
    </rPh>
    <phoneticPr fontId="6"/>
  </si>
  <si>
    <t>ほり歯科クリニック</t>
    <rPh sb="2" eb="4">
      <t>シカ</t>
    </rPh>
    <phoneticPr fontId="6"/>
  </si>
  <si>
    <t>世田谷区桜丘３丁目２４－２</t>
    <rPh sb="0" eb="4">
      <t>セタガヤク</t>
    </rPh>
    <rPh sb="4" eb="6">
      <t>サクラオカ</t>
    </rPh>
    <rPh sb="7" eb="9">
      <t>チョウメ</t>
    </rPh>
    <phoneticPr fontId="6"/>
  </si>
  <si>
    <t>医療法人根本外科整形外科</t>
    <rPh sb="0" eb="4">
      <t>イリョウホウジン</t>
    </rPh>
    <rPh sb="4" eb="6">
      <t>ネモト</t>
    </rPh>
    <rPh sb="6" eb="8">
      <t>ゲカ</t>
    </rPh>
    <rPh sb="8" eb="12">
      <t>セイケイゲカ</t>
    </rPh>
    <phoneticPr fontId="6"/>
  </si>
  <si>
    <t>富士見市大字鶴馬３４７７－１</t>
    <rPh sb="0" eb="4">
      <t>フジミシ</t>
    </rPh>
    <rPh sb="4" eb="6">
      <t>オオアザ</t>
    </rPh>
    <rPh sb="6" eb="8">
      <t>ツルマ</t>
    </rPh>
    <phoneticPr fontId="6"/>
  </si>
  <si>
    <t>有限会社ミヤザワ薬局</t>
    <rPh sb="0" eb="4">
      <t>ユウゲンガイシャ</t>
    </rPh>
    <rPh sb="8" eb="10">
      <t>ヤッキョク</t>
    </rPh>
    <phoneticPr fontId="6"/>
  </si>
  <si>
    <t>上田市大字上田原８０４－５</t>
    <rPh sb="0" eb="3">
      <t>ウエダシ</t>
    </rPh>
    <rPh sb="3" eb="5">
      <t>オオアザ</t>
    </rPh>
    <rPh sb="5" eb="8">
      <t>ウエダハラ</t>
    </rPh>
    <phoneticPr fontId="6"/>
  </si>
  <si>
    <t>わかば歯科医院</t>
    <rPh sb="3" eb="5">
      <t>シカ</t>
    </rPh>
    <rPh sb="5" eb="7">
      <t>イイン</t>
    </rPh>
    <phoneticPr fontId="6"/>
  </si>
  <si>
    <t>鶴ヶ島市富士見２－６－１６</t>
    <rPh sb="0" eb="4">
      <t>ツルガシマシ</t>
    </rPh>
    <rPh sb="4" eb="7">
      <t>フジミ</t>
    </rPh>
    <phoneticPr fontId="6"/>
  </si>
  <si>
    <t>座間歯科医院</t>
    <rPh sb="0" eb="2">
      <t>ザマ</t>
    </rPh>
    <rPh sb="2" eb="4">
      <t>シカ</t>
    </rPh>
    <rPh sb="4" eb="6">
      <t>イイン</t>
    </rPh>
    <phoneticPr fontId="6"/>
  </si>
  <si>
    <t>座間市座間１－３１２０－４</t>
    <rPh sb="0" eb="3">
      <t>ザマシ</t>
    </rPh>
    <rPh sb="3" eb="5">
      <t>ザマ</t>
    </rPh>
    <phoneticPr fontId="6"/>
  </si>
  <si>
    <t>有限会社ハローデンタル</t>
    <rPh sb="0" eb="4">
      <t>ユウゲンガイシャ</t>
    </rPh>
    <phoneticPr fontId="6"/>
  </si>
  <si>
    <t>福生市福生９７０</t>
    <rPh sb="0" eb="3">
      <t>フッサシ</t>
    </rPh>
    <rPh sb="3" eb="5">
      <t>フッサ</t>
    </rPh>
    <phoneticPr fontId="6"/>
  </si>
  <si>
    <t>株式会社アズブライト</t>
    <rPh sb="0" eb="4">
      <t>カブシキガイシャ</t>
    </rPh>
    <phoneticPr fontId="6"/>
  </si>
  <si>
    <t>鶴ヶ島市脚折町２－２９－３　高沢コーボ２０１</t>
    <rPh sb="0" eb="4">
      <t>ツルガシマシ</t>
    </rPh>
    <rPh sb="4" eb="5">
      <t>アシ</t>
    </rPh>
    <rPh sb="5" eb="6">
      <t>オ</t>
    </rPh>
    <rPh sb="6" eb="7">
      <t>チョウ</t>
    </rPh>
    <rPh sb="14" eb="16">
      <t>タカザワ</t>
    </rPh>
    <phoneticPr fontId="6"/>
  </si>
  <si>
    <t>あさの歯科</t>
    <rPh sb="3" eb="5">
      <t>シカ</t>
    </rPh>
    <phoneticPr fontId="6"/>
  </si>
  <si>
    <t>北区王子５－５－３　シーメゾン王子神谷１０１</t>
    <rPh sb="0" eb="2">
      <t>キタク</t>
    </rPh>
    <rPh sb="2" eb="4">
      <t>オウジ</t>
    </rPh>
    <rPh sb="15" eb="17">
      <t>オウジ</t>
    </rPh>
    <rPh sb="17" eb="19">
      <t>カミヤ</t>
    </rPh>
    <phoneticPr fontId="6"/>
  </si>
  <si>
    <t>大町市常盤３５８７－１</t>
    <rPh sb="0" eb="3">
      <t>オオマチシ</t>
    </rPh>
    <rPh sb="3" eb="5">
      <t>トキワ</t>
    </rPh>
    <phoneticPr fontId="6"/>
  </si>
  <si>
    <t>宗像歯科医院</t>
    <rPh sb="0" eb="2">
      <t>ムネカタ</t>
    </rPh>
    <rPh sb="2" eb="4">
      <t>シカ</t>
    </rPh>
    <rPh sb="4" eb="6">
      <t>イイン</t>
    </rPh>
    <phoneticPr fontId="6"/>
  </si>
  <si>
    <t>板橋区小豆沢２－２３－２</t>
    <rPh sb="0" eb="3">
      <t>イタバシク</t>
    </rPh>
    <rPh sb="3" eb="6">
      <t>アズサワ</t>
    </rPh>
    <phoneticPr fontId="6"/>
  </si>
  <si>
    <t>株式会社Vainqueur</t>
    <rPh sb="0" eb="4">
      <t>カブシキガイシャ</t>
    </rPh>
    <phoneticPr fontId="6"/>
  </si>
  <si>
    <t>株式会社ふれあい接骨院</t>
    <rPh sb="0" eb="4">
      <t>カブシキガイシャ</t>
    </rPh>
    <rPh sb="8" eb="11">
      <t>セッコツイン</t>
    </rPh>
    <phoneticPr fontId="6"/>
  </si>
  <si>
    <t>駒ヶ根市梨の木３－１</t>
    <rPh sb="0" eb="4">
      <t>コマガネシ</t>
    </rPh>
    <rPh sb="4" eb="5">
      <t>ナシ</t>
    </rPh>
    <rPh sb="6" eb="7">
      <t>キ</t>
    </rPh>
    <phoneticPr fontId="6"/>
  </si>
  <si>
    <t>浮田医院</t>
    <rPh sb="0" eb="2">
      <t>ウキタ</t>
    </rPh>
    <rPh sb="2" eb="4">
      <t>イイン</t>
    </rPh>
    <phoneticPr fontId="6"/>
  </si>
  <si>
    <t>相模原市緑区二本松１－６－２</t>
    <rPh sb="0" eb="4">
      <t>サガミハラシ</t>
    </rPh>
    <rPh sb="4" eb="6">
      <t>ミドリク</t>
    </rPh>
    <rPh sb="6" eb="9">
      <t>ニホンマツ</t>
    </rPh>
    <phoneticPr fontId="6"/>
  </si>
  <si>
    <t>横浜市鶴見区寺谷１－２３－１５－２</t>
    <rPh sb="0" eb="3">
      <t>ヨコハマシ</t>
    </rPh>
    <rPh sb="3" eb="6">
      <t>ツルミク</t>
    </rPh>
    <rPh sb="6" eb="8">
      <t>テラタニ</t>
    </rPh>
    <phoneticPr fontId="6"/>
  </si>
  <si>
    <t>あやの歯科医院</t>
    <rPh sb="3" eb="5">
      <t>シカ</t>
    </rPh>
    <rPh sb="5" eb="7">
      <t>イイン</t>
    </rPh>
    <phoneticPr fontId="6"/>
  </si>
  <si>
    <t>狭山市水野５９８－５</t>
    <rPh sb="0" eb="3">
      <t>サヤマシ</t>
    </rPh>
    <rPh sb="3" eb="5">
      <t>ミズノ</t>
    </rPh>
    <phoneticPr fontId="6"/>
  </si>
  <si>
    <t>まきいこども歯科</t>
    <rPh sb="6" eb="8">
      <t>シカ</t>
    </rPh>
    <phoneticPr fontId="6"/>
  </si>
  <si>
    <t>太田市細谷町８７－２７</t>
    <rPh sb="0" eb="3">
      <t>オオタシ</t>
    </rPh>
    <rPh sb="3" eb="5">
      <t>ホソヤ</t>
    </rPh>
    <rPh sb="5" eb="6">
      <t>マチ</t>
    </rPh>
    <phoneticPr fontId="6"/>
  </si>
  <si>
    <t>しみず歯科医院</t>
    <rPh sb="3" eb="5">
      <t>シカ</t>
    </rPh>
    <rPh sb="5" eb="7">
      <t>イイン</t>
    </rPh>
    <phoneticPr fontId="6"/>
  </si>
  <si>
    <t>さいたま市南区沼影１－２９－４　信興ハイツ１階</t>
    <rPh sb="4" eb="5">
      <t>シ</t>
    </rPh>
    <rPh sb="5" eb="7">
      <t>ミナミク</t>
    </rPh>
    <rPh sb="7" eb="9">
      <t>ヌマカゲ</t>
    </rPh>
    <rPh sb="16" eb="18">
      <t>シンコウ</t>
    </rPh>
    <rPh sb="22" eb="23">
      <t>カイ</t>
    </rPh>
    <phoneticPr fontId="6"/>
  </si>
  <si>
    <t>十条かわせ歯科クリニック</t>
    <rPh sb="0" eb="2">
      <t>ジュウジョウ</t>
    </rPh>
    <rPh sb="5" eb="7">
      <t>シカ</t>
    </rPh>
    <phoneticPr fontId="6"/>
  </si>
  <si>
    <t>北区十条仲原１－２－２　カマヤビル１階</t>
    <rPh sb="0" eb="2">
      <t>キタク</t>
    </rPh>
    <rPh sb="2" eb="4">
      <t>ジュウジョウ</t>
    </rPh>
    <rPh sb="4" eb="6">
      <t>ナカハラ</t>
    </rPh>
    <rPh sb="18" eb="19">
      <t>カイ</t>
    </rPh>
    <phoneticPr fontId="6"/>
  </si>
  <si>
    <t>三田歯科クリニック</t>
    <rPh sb="0" eb="2">
      <t>ミタ</t>
    </rPh>
    <rPh sb="2" eb="4">
      <t>シカ</t>
    </rPh>
    <phoneticPr fontId="6"/>
  </si>
  <si>
    <t>厚木市三田２１７２</t>
    <rPh sb="0" eb="3">
      <t>アツギシ</t>
    </rPh>
    <rPh sb="3" eb="5">
      <t>サンダ</t>
    </rPh>
    <phoneticPr fontId="6"/>
  </si>
  <si>
    <t>なかむら矯正歯科</t>
    <rPh sb="4" eb="6">
      <t>キョウセイ</t>
    </rPh>
    <rPh sb="6" eb="8">
      <t>シカ</t>
    </rPh>
    <phoneticPr fontId="6"/>
  </si>
  <si>
    <t>豊島区駒込１－４３－１３　朝美BL2F</t>
    <rPh sb="0" eb="3">
      <t>トシマク</t>
    </rPh>
    <rPh sb="3" eb="5">
      <t>コマゴメ</t>
    </rPh>
    <rPh sb="13" eb="15">
      <t>アサミ</t>
    </rPh>
    <phoneticPr fontId="6"/>
  </si>
  <si>
    <t>原宿ファースト歯科</t>
    <rPh sb="0" eb="2">
      <t>ハラジュク</t>
    </rPh>
    <rPh sb="7" eb="9">
      <t>シカ</t>
    </rPh>
    <phoneticPr fontId="6"/>
  </si>
  <si>
    <t>渋谷区神宮前１－１１－１１　グリーンファンタジア２１０</t>
    <rPh sb="0" eb="3">
      <t>シブヤク</t>
    </rPh>
    <rPh sb="3" eb="6">
      <t>ジングウマエ</t>
    </rPh>
    <phoneticPr fontId="6"/>
  </si>
  <si>
    <t>宇藤内科医院</t>
    <rPh sb="0" eb="2">
      <t>ウトウ</t>
    </rPh>
    <rPh sb="2" eb="4">
      <t>ナイカ</t>
    </rPh>
    <rPh sb="4" eb="6">
      <t>イイン</t>
    </rPh>
    <phoneticPr fontId="6"/>
  </si>
  <si>
    <t>川崎市中原区苅宿２４－３７</t>
    <rPh sb="0" eb="3">
      <t>カワサキシ</t>
    </rPh>
    <rPh sb="3" eb="6">
      <t>ナカハラク</t>
    </rPh>
    <rPh sb="6" eb="8">
      <t>カリシュク</t>
    </rPh>
    <phoneticPr fontId="6"/>
  </si>
  <si>
    <t>株式会社ウェルカムガイドジャパン</t>
    <rPh sb="0" eb="4">
      <t>カブシキガイシャ</t>
    </rPh>
    <phoneticPr fontId="6"/>
  </si>
  <si>
    <t>渋谷区恵比寿南二丁目１８－６　メゾンドグリシーヌ２０３</t>
    <rPh sb="0" eb="3">
      <t>シブヤク</t>
    </rPh>
    <rPh sb="3" eb="6">
      <t>エビス</t>
    </rPh>
    <rPh sb="6" eb="7">
      <t>ミナミ</t>
    </rPh>
    <rPh sb="7" eb="10">
      <t>ニチョウメ</t>
    </rPh>
    <phoneticPr fontId="6"/>
  </si>
  <si>
    <t>粕谷歯科医院</t>
    <rPh sb="0" eb="2">
      <t>カスヤ</t>
    </rPh>
    <rPh sb="2" eb="4">
      <t>シカ</t>
    </rPh>
    <rPh sb="4" eb="6">
      <t>イイン</t>
    </rPh>
    <phoneticPr fontId="6"/>
  </si>
  <si>
    <t>宇都宮市中戸祭町８５０－３５</t>
    <rPh sb="0" eb="4">
      <t>ウツノミヤシ</t>
    </rPh>
    <rPh sb="4" eb="7">
      <t>ナカトマツリ</t>
    </rPh>
    <rPh sb="7" eb="8">
      <t>チョウ</t>
    </rPh>
    <phoneticPr fontId="6"/>
  </si>
  <si>
    <t>歯科診断所</t>
    <rPh sb="0" eb="2">
      <t>シカ</t>
    </rPh>
    <rPh sb="2" eb="4">
      <t>シンダン</t>
    </rPh>
    <rPh sb="4" eb="5">
      <t>ジョ</t>
    </rPh>
    <phoneticPr fontId="6"/>
  </si>
  <si>
    <t>松永歯科医院</t>
    <rPh sb="0" eb="2">
      <t>マツナガ</t>
    </rPh>
    <rPh sb="2" eb="4">
      <t>シカ</t>
    </rPh>
    <rPh sb="4" eb="6">
      <t>イイン</t>
    </rPh>
    <phoneticPr fontId="6"/>
  </si>
  <si>
    <t>練馬区豊玉中２－１９－１３</t>
    <rPh sb="0" eb="3">
      <t>ネリマク</t>
    </rPh>
    <rPh sb="3" eb="5">
      <t>トヨタマ</t>
    </rPh>
    <rPh sb="5" eb="6">
      <t>ナカ</t>
    </rPh>
    <phoneticPr fontId="6"/>
  </si>
  <si>
    <t>池田歯科医院</t>
    <rPh sb="0" eb="2">
      <t>イケダ</t>
    </rPh>
    <rPh sb="2" eb="4">
      <t>シカ</t>
    </rPh>
    <rPh sb="4" eb="6">
      <t>イイン</t>
    </rPh>
    <phoneticPr fontId="6"/>
  </si>
  <si>
    <t>千葉市若葉区都賀台１－２２－１３</t>
    <rPh sb="0" eb="3">
      <t>チバシ</t>
    </rPh>
    <rPh sb="3" eb="6">
      <t>ワカバク</t>
    </rPh>
    <rPh sb="6" eb="8">
      <t>ツガ</t>
    </rPh>
    <rPh sb="8" eb="9">
      <t>ダイ</t>
    </rPh>
    <phoneticPr fontId="6"/>
  </si>
  <si>
    <t>みずき歯科クリニック</t>
    <rPh sb="3" eb="5">
      <t>シカ</t>
    </rPh>
    <phoneticPr fontId="6"/>
  </si>
  <si>
    <t>茅ヶ崎市みずき４－１５－５</t>
    <rPh sb="0" eb="4">
      <t>チガサキシ</t>
    </rPh>
    <phoneticPr fontId="6"/>
  </si>
  <si>
    <t>株式会社ホワイト急便羽田</t>
    <rPh sb="0" eb="4">
      <t>カブシキガイシャ</t>
    </rPh>
    <rPh sb="8" eb="10">
      <t>キュウビン</t>
    </rPh>
    <rPh sb="10" eb="12">
      <t>ハネダ</t>
    </rPh>
    <phoneticPr fontId="6"/>
  </si>
  <si>
    <t>大田区東六郷１－１２－３</t>
    <rPh sb="0" eb="3">
      <t>オオタク</t>
    </rPh>
    <rPh sb="3" eb="6">
      <t>ヒガシロクゴウ</t>
    </rPh>
    <phoneticPr fontId="6"/>
  </si>
  <si>
    <t>医療法人社団　小野歯科クリニック</t>
    <rPh sb="0" eb="6">
      <t>イリョウホウジンシャダン</t>
    </rPh>
    <rPh sb="7" eb="9">
      <t>オノ</t>
    </rPh>
    <rPh sb="9" eb="11">
      <t>シカ</t>
    </rPh>
    <phoneticPr fontId="6"/>
  </si>
  <si>
    <t>新潟市中央区旭町通二番町５２３５－３</t>
    <rPh sb="0" eb="3">
      <t>ニイガタシ</t>
    </rPh>
    <rPh sb="3" eb="6">
      <t>チュウオウク</t>
    </rPh>
    <rPh sb="6" eb="8">
      <t>アサヒチョウ</t>
    </rPh>
    <rPh sb="8" eb="9">
      <t>トオリ</t>
    </rPh>
    <rPh sb="9" eb="11">
      <t>ニバン</t>
    </rPh>
    <rPh sb="11" eb="12">
      <t>チョウ</t>
    </rPh>
    <phoneticPr fontId="6"/>
  </si>
  <si>
    <t>株式会社　群馬中央ドライ</t>
    <rPh sb="0" eb="4">
      <t>カブシキガイシャ</t>
    </rPh>
    <rPh sb="5" eb="7">
      <t>グンマ</t>
    </rPh>
    <rPh sb="7" eb="9">
      <t>チュウオウ</t>
    </rPh>
    <phoneticPr fontId="6"/>
  </si>
  <si>
    <t>前橋市元総社町９４７－２</t>
    <rPh sb="0" eb="3">
      <t>マエバシシ</t>
    </rPh>
    <rPh sb="3" eb="4">
      <t>モト</t>
    </rPh>
    <rPh sb="4" eb="6">
      <t>ソウシャ</t>
    </rPh>
    <rPh sb="6" eb="7">
      <t>マチ</t>
    </rPh>
    <phoneticPr fontId="6"/>
  </si>
  <si>
    <t>医療法人社団　博陽会</t>
    <rPh sb="0" eb="6">
      <t>イリョウホウジンシャダン</t>
    </rPh>
    <rPh sb="7" eb="8">
      <t>ハク</t>
    </rPh>
    <rPh sb="8" eb="9">
      <t>ヨウ</t>
    </rPh>
    <rPh sb="9" eb="10">
      <t>カイ</t>
    </rPh>
    <phoneticPr fontId="6"/>
  </si>
  <si>
    <t>相模原市南区古淵２－１０－１</t>
    <rPh sb="0" eb="4">
      <t>サガミハラシ</t>
    </rPh>
    <rPh sb="4" eb="6">
      <t>ミナミク</t>
    </rPh>
    <rPh sb="6" eb="8">
      <t>コブチ</t>
    </rPh>
    <phoneticPr fontId="6"/>
  </si>
  <si>
    <t>パーソナルエンパワーメント株式会社</t>
    <rPh sb="13" eb="17">
      <t>カブシキガイシャ</t>
    </rPh>
    <phoneticPr fontId="6"/>
  </si>
  <si>
    <t>柏市北柏２－１４－１　ジュネパレス３０２</t>
    <rPh sb="0" eb="2">
      <t>カシワシ</t>
    </rPh>
    <rPh sb="2" eb="4">
      <t>キタカシワ</t>
    </rPh>
    <phoneticPr fontId="6"/>
  </si>
  <si>
    <t>とよだ眼科クリニック</t>
    <rPh sb="3" eb="5">
      <t>ガンカ</t>
    </rPh>
    <phoneticPr fontId="6"/>
  </si>
  <si>
    <t>砺波市太郎丸１丁目７番２１号</t>
    <rPh sb="0" eb="3">
      <t>トナミシ</t>
    </rPh>
    <rPh sb="3" eb="6">
      <t>タロウマル</t>
    </rPh>
    <rPh sb="7" eb="9">
      <t>チョウメ</t>
    </rPh>
    <rPh sb="10" eb="11">
      <t>バン</t>
    </rPh>
    <rPh sb="13" eb="14">
      <t>ゴウ</t>
    </rPh>
    <phoneticPr fontId="6"/>
  </si>
  <si>
    <t>無床診療所</t>
    <rPh sb="0" eb="2">
      <t>ムショウ</t>
    </rPh>
    <rPh sb="2" eb="4">
      <t>シンリョウ</t>
    </rPh>
    <rPh sb="4" eb="5">
      <t>ジョ</t>
    </rPh>
    <phoneticPr fontId="6"/>
  </si>
  <si>
    <t>石倉薬局</t>
    <rPh sb="0" eb="2">
      <t>イシクラ</t>
    </rPh>
    <rPh sb="2" eb="4">
      <t>ヤッキョク</t>
    </rPh>
    <phoneticPr fontId="6"/>
  </si>
  <si>
    <t>小松市粟津町ワ３９－２</t>
    <rPh sb="0" eb="3">
      <t>コマツシ</t>
    </rPh>
    <rPh sb="3" eb="5">
      <t>アワツ</t>
    </rPh>
    <rPh sb="5" eb="6">
      <t>チョウ</t>
    </rPh>
    <phoneticPr fontId="6"/>
  </si>
  <si>
    <t>株式会社エルエルデンタルワイドワークス</t>
    <rPh sb="0" eb="4">
      <t>カブシキガイシャ</t>
    </rPh>
    <phoneticPr fontId="6"/>
  </si>
  <si>
    <t>岡崎市上和田町字南天白２５</t>
    <rPh sb="0" eb="3">
      <t>オカザキシ</t>
    </rPh>
    <rPh sb="3" eb="6">
      <t>カミワダ</t>
    </rPh>
    <rPh sb="6" eb="7">
      <t>チョウ</t>
    </rPh>
    <rPh sb="7" eb="8">
      <t>アザ</t>
    </rPh>
    <rPh sb="8" eb="9">
      <t>ミナミ</t>
    </rPh>
    <rPh sb="9" eb="11">
      <t>テンパク</t>
    </rPh>
    <phoneticPr fontId="6"/>
  </si>
  <si>
    <t>羽島市竹鼻町狐穴３４７８番地６</t>
    <rPh sb="0" eb="2">
      <t>ハジマ</t>
    </rPh>
    <rPh sb="2" eb="3">
      <t>シ</t>
    </rPh>
    <rPh sb="3" eb="6">
      <t>タケハナチョウ</t>
    </rPh>
    <rPh sb="6" eb="7">
      <t>コ</t>
    </rPh>
    <rPh sb="7" eb="8">
      <t>アナ</t>
    </rPh>
    <rPh sb="12" eb="14">
      <t>バンチ</t>
    </rPh>
    <phoneticPr fontId="6"/>
  </si>
  <si>
    <t>株式会社ＧＲＯＷＴＨ</t>
    <rPh sb="0" eb="4">
      <t>カブシキガイシャ</t>
    </rPh>
    <phoneticPr fontId="6"/>
  </si>
  <si>
    <t>知立市宝町塩掻５８</t>
    <rPh sb="0" eb="1">
      <t>シ</t>
    </rPh>
    <rPh sb="1" eb="2">
      <t>タ</t>
    </rPh>
    <rPh sb="2" eb="3">
      <t>シ</t>
    </rPh>
    <rPh sb="3" eb="4">
      <t>タカラ</t>
    </rPh>
    <rPh sb="4" eb="5">
      <t>マチ</t>
    </rPh>
    <rPh sb="5" eb="6">
      <t>シオ</t>
    </rPh>
    <rPh sb="6" eb="7">
      <t>ソウ</t>
    </rPh>
    <phoneticPr fontId="6"/>
  </si>
  <si>
    <t>医療法人社団　藤樹会</t>
    <rPh sb="0" eb="4">
      <t>イリョウホウジン</t>
    </rPh>
    <rPh sb="4" eb="6">
      <t>シャダン</t>
    </rPh>
    <rPh sb="7" eb="8">
      <t>フジ</t>
    </rPh>
    <rPh sb="9" eb="10">
      <t>カイ</t>
    </rPh>
    <phoneticPr fontId="6"/>
  </si>
  <si>
    <t>知多郡東浦町大字石浜字白山１番地の１００</t>
    <rPh sb="0" eb="3">
      <t>チタグン</t>
    </rPh>
    <rPh sb="3" eb="6">
      <t>ヒガシウラマチ</t>
    </rPh>
    <rPh sb="6" eb="8">
      <t>オオアザ</t>
    </rPh>
    <rPh sb="8" eb="10">
      <t>イシハマ</t>
    </rPh>
    <rPh sb="10" eb="11">
      <t>アザ</t>
    </rPh>
    <rPh sb="11" eb="13">
      <t>シラヤマ</t>
    </rPh>
    <rPh sb="14" eb="16">
      <t>バンチ</t>
    </rPh>
    <phoneticPr fontId="6"/>
  </si>
  <si>
    <t>有限会社　旅荘みつい</t>
    <rPh sb="0" eb="2">
      <t>ユウゲン</t>
    </rPh>
    <rPh sb="2" eb="4">
      <t>カイシャ</t>
    </rPh>
    <rPh sb="5" eb="6">
      <t>タビ</t>
    </rPh>
    <rPh sb="6" eb="7">
      <t>ソウ</t>
    </rPh>
    <phoneticPr fontId="6"/>
  </si>
  <si>
    <t>新城市豊岡大谷下３５－１</t>
    <rPh sb="0" eb="3">
      <t>シンシロシ</t>
    </rPh>
    <rPh sb="3" eb="5">
      <t>トヨオカ</t>
    </rPh>
    <rPh sb="5" eb="7">
      <t>オオヤ</t>
    </rPh>
    <rPh sb="7" eb="8">
      <t>シタ</t>
    </rPh>
    <phoneticPr fontId="6"/>
  </si>
  <si>
    <t>株式会社　長良川観光ホテル石金</t>
    <rPh sb="0" eb="4">
      <t>カブシキカイシャ</t>
    </rPh>
    <rPh sb="5" eb="8">
      <t>ナガラガワ</t>
    </rPh>
    <rPh sb="8" eb="10">
      <t>カンコウ</t>
    </rPh>
    <rPh sb="13" eb="15">
      <t>イシカネ</t>
    </rPh>
    <phoneticPr fontId="6"/>
  </si>
  <si>
    <t>岐阜市長良１１２番地</t>
    <rPh sb="0" eb="3">
      <t>ギフシ</t>
    </rPh>
    <rPh sb="3" eb="5">
      <t>ナガラ</t>
    </rPh>
    <rPh sb="8" eb="10">
      <t>バンチ</t>
    </rPh>
    <phoneticPr fontId="6"/>
  </si>
  <si>
    <t>のぞみ歯科クリニック</t>
    <rPh sb="3" eb="5">
      <t>シカ</t>
    </rPh>
    <phoneticPr fontId="6"/>
  </si>
  <si>
    <t>本巣郡北方町東加茂１丁目６３</t>
    <rPh sb="0" eb="3">
      <t>モトスグン</t>
    </rPh>
    <rPh sb="3" eb="6">
      <t>キタカタチョウ</t>
    </rPh>
    <rPh sb="6" eb="9">
      <t>ヒガシカモ</t>
    </rPh>
    <rPh sb="10" eb="12">
      <t>チョウメ</t>
    </rPh>
    <phoneticPr fontId="6"/>
  </si>
  <si>
    <t>よねもり歯科</t>
    <rPh sb="4" eb="6">
      <t>シカ</t>
    </rPh>
    <phoneticPr fontId="6"/>
  </si>
  <si>
    <t>高岡市昭和町１－２－２</t>
    <rPh sb="0" eb="3">
      <t>タカオカシ</t>
    </rPh>
    <rPh sb="3" eb="6">
      <t>ショウワマチ</t>
    </rPh>
    <phoneticPr fontId="6"/>
  </si>
  <si>
    <t>まさき歯科医院</t>
    <rPh sb="3" eb="5">
      <t>シカ</t>
    </rPh>
    <rPh sb="5" eb="7">
      <t>イイン</t>
    </rPh>
    <phoneticPr fontId="6"/>
  </si>
  <si>
    <t>名古屋市港区南十一番町１丁目１－５</t>
    <rPh sb="0" eb="4">
      <t>ナゴヤシ</t>
    </rPh>
    <rPh sb="4" eb="6">
      <t>ミナトク</t>
    </rPh>
    <rPh sb="6" eb="7">
      <t>ミナミ</t>
    </rPh>
    <rPh sb="7" eb="9">
      <t>ジュウイチ</t>
    </rPh>
    <rPh sb="9" eb="11">
      <t>バンチョウ</t>
    </rPh>
    <rPh sb="12" eb="14">
      <t>チョウメ</t>
    </rPh>
    <phoneticPr fontId="6"/>
  </si>
  <si>
    <t>株式会社　Mプラス</t>
    <rPh sb="0" eb="4">
      <t>カブシキカイシャ</t>
    </rPh>
    <phoneticPr fontId="6"/>
  </si>
  <si>
    <t>岐阜市鏡島南１－１０－３７</t>
    <rPh sb="0" eb="3">
      <t>ギフシ</t>
    </rPh>
    <rPh sb="3" eb="5">
      <t>カガミシマ</t>
    </rPh>
    <rPh sb="5" eb="6">
      <t>ミナミ</t>
    </rPh>
    <phoneticPr fontId="6"/>
  </si>
  <si>
    <t>くりの木歯科</t>
    <rPh sb="3" eb="4">
      <t>キ</t>
    </rPh>
    <rPh sb="4" eb="6">
      <t>シカ</t>
    </rPh>
    <phoneticPr fontId="6"/>
  </si>
  <si>
    <t>中津川市下野大湫４３８番地５７</t>
    <rPh sb="0" eb="4">
      <t>ナカツガワシ</t>
    </rPh>
    <rPh sb="4" eb="6">
      <t>シモノ</t>
    </rPh>
    <rPh sb="6" eb="7">
      <t>オオ</t>
    </rPh>
    <rPh sb="7" eb="8">
      <t>シュウ</t>
    </rPh>
    <rPh sb="11" eb="13">
      <t>バンチ</t>
    </rPh>
    <phoneticPr fontId="6"/>
  </si>
  <si>
    <t>工藤歯科医院</t>
    <rPh sb="0" eb="2">
      <t>クドウ</t>
    </rPh>
    <rPh sb="2" eb="4">
      <t>シカ</t>
    </rPh>
    <rPh sb="4" eb="6">
      <t>イイン</t>
    </rPh>
    <phoneticPr fontId="6"/>
  </si>
  <si>
    <t>高山市初田町２－２５－２２</t>
    <rPh sb="0" eb="3">
      <t>タカヤマシ</t>
    </rPh>
    <rPh sb="3" eb="6">
      <t>ハツダチョウ</t>
    </rPh>
    <phoneticPr fontId="6"/>
  </si>
  <si>
    <t>元木歯科</t>
    <rPh sb="0" eb="2">
      <t>モトキ</t>
    </rPh>
    <rPh sb="2" eb="4">
      <t>シカ</t>
    </rPh>
    <phoneticPr fontId="6"/>
  </si>
  <si>
    <t>名古屋市熱田区夜寒町４－１８</t>
    <rPh sb="0" eb="4">
      <t>ナゴヤシ</t>
    </rPh>
    <rPh sb="4" eb="6">
      <t>アタダ</t>
    </rPh>
    <rPh sb="6" eb="7">
      <t>ク</t>
    </rPh>
    <rPh sb="7" eb="8">
      <t>ヨル</t>
    </rPh>
    <rPh sb="8" eb="9">
      <t>サム</t>
    </rPh>
    <rPh sb="9" eb="10">
      <t>マチ</t>
    </rPh>
    <phoneticPr fontId="6"/>
  </si>
  <si>
    <t>大東歯科クリニック</t>
    <rPh sb="0" eb="2">
      <t>ダイトウ</t>
    </rPh>
    <rPh sb="2" eb="4">
      <t>シカ</t>
    </rPh>
    <phoneticPr fontId="6"/>
  </si>
  <si>
    <t>安城市大東町１１－１８</t>
    <rPh sb="0" eb="3">
      <t>アンジョウシ</t>
    </rPh>
    <rPh sb="3" eb="6">
      <t>ダイトウマチ</t>
    </rPh>
    <phoneticPr fontId="6"/>
  </si>
  <si>
    <t>有限会社秋山接骨院</t>
    <rPh sb="0" eb="4">
      <t>ユウゲンカイシャ</t>
    </rPh>
    <rPh sb="4" eb="6">
      <t>アキヤマ</t>
    </rPh>
    <rPh sb="6" eb="9">
      <t>セッコツイン</t>
    </rPh>
    <phoneticPr fontId="6"/>
  </si>
  <si>
    <t>大垣市熊野町５丁目９２</t>
    <rPh sb="0" eb="3">
      <t>オオガキシ</t>
    </rPh>
    <rPh sb="3" eb="6">
      <t>クマノチョウ</t>
    </rPh>
    <rPh sb="7" eb="9">
      <t>チョウメ</t>
    </rPh>
    <phoneticPr fontId="6"/>
  </si>
  <si>
    <t>もりおか内科</t>
    <rPh sb="4" eb="6">
      <t>ナイカ</t>
    </rPh>
    <phoneticPr fontId="6"/>
  </si>
  <si>
    <t>岐阜市日野南３－１２－６</t>
    <rPh sb="0" eb="3">
      <t>ギフシ</t>
    </rPh>
    <rPh sb="3" eb="5">
      <t>ヒノ</t>
    </rPh>
    <rPh sb="5" eb="6">
      <t>ミナミ</t>
    </rPh>
    <phoneticPr fontId="6"/>
  </si>
  <si>
    <t>トータル・メディカル津沢株式会社</t>
    <rPh sb="10" eb="12">
      <t>ツザワ</t>
    </rPh>
    <rPh sb="12" eb="16">
      <t>カブシキガイシャ</t>
    </rPh>
    <phoneticPr fontId="6"/>
  </si>
  <si>
    <t>高岡市佐野４９７番地２</t>
    <rPh sb="0" eb="3">
      <t>タカオカシ</t>
    </rPh>
    <rPh sb="3" eb="5">
      <t>サノ</t>
    </rPh>
    <rPh sb="8" eb="10">
      <t>バンチ</t>
    </rPh>
    <phoneticPr fontId="6"/>
  </si>
  <si>
    <t>大栄歯科医院</t>
    <rPh sb="0" eb="1">
      <t>ダイ</t>
    </rPh>
    <rPh sb="1" eb="2">
      <t>サカエ</t>
    </rPh>
    <rPh sb="2" eb="4">
      <t>シカ</t>
    </rPh>
    <rPh sb="4" eb="6">
      <t>イイン</t>
    </rPh>
    <phoneticPr fontId="6"/>
  </si>
  <si>
    <t>焼津市大栄町２－１０－５</t>
    <rPh sb="0" eb="3">
      <t>ヤイヅシ</t>
    </rPh>
    <rPh sb="3" eb="6">
      <t>ダイエイチョウ</t>
    </rPh>
    <phoneticPr fontId="6"/>
  </si>
  <si>
    <t>医療法人社団富士岡秋山医院</t>
    <rPh sb="0" eb="4">
      <t>イリョウホウジン</t>
    </rPh>
    <rPh sb="4" eb="6">
      <t>シャダン</t>
    </rPh>
    <rPh sb="6" eb="8">
      <t>フジ</t>
    </rPh>
    <rPh sb="8" eb="9">
      <t>オカ</t>
    </rPh>
    <rPh sb="9" eb="11">
      <t>アキヤマ</t>
    </rPh>
    <rPh sb="11" eb="13">
      <t>イイン</t>
    </rPh>
    <phoneticPr fontId="6"/>
  </si>
  <si>
    <t>富士市富士岡１４５５</t>
    <rPh sb="0" eb="3">
      <t>フジシ</t>
    </rPh>
    <rPh sb="3" eb="6">
      <t>フジオカ</t>
    </rPh>
    <phoneticPr fontId="6"/>
  </si>
  <si>
    <t>えんどうインプラント矯正歯科クリニック</t>
    <rPh sb="10" eb="14">
      <t>キョウセイシカ</t>
    </rPh>
    <phoneticPr fontId="6"/>
  </si>
  <si>
    <t>関市西本郷通２－２－１７</t>
    <rPh sb="0" eb="2">
      <t>セキシ</t>
    </rPh>
    <rPh sb="2" eb="3">
      <t>ニシ</t>
    </rPh>
    <rPh sb="3" eb="5">
      <t>ホンゴウ</t>
    </rPh>
    <rPh sb="5" eb="6">
      <t>ツウ</t>
    </rPh>
    <phoneticPr fontId="6"/>
  </si>
  <si>
    <t>株式会社ソフトアップJ</t>
    <rPh sb="0" eb="4">
      <t>カブシキカイシャ</t>
    </rPh>
    <phoneticPr fontId="6"/>
  </si>
  <si>
    <t>大阪市中央区西心斎橋１丁目５番１２号８１０</t>
    <rPh sb="0" eb="3">
      <t>オオサカシ</t>
    </rPh>
    <rPh sb="3" eb="6">
      <t>チュウオウク</t>
    </rPh>
    <rPh sb="6" eb="7">
      <t>ニシ</t>
    </rPh>
    <rPh sb="7" eb="10">
      <t>シンサイバシ</t>
    </rPh>
    <rPh sb="11" eb="13">
      <t>チョウメ</t>
    </rPh>
    <rPh sb="14" eb="15">
      <t>バン</t>
    </rPh>
    <rPh sb="17" eb="18">
      <t>ゴウ</t>
    </rPh>
    <phoneticPr fontId="6"/>
  </si>
  <si>
    <t>有限会社　鼓松</t>
    <rPh sb="0" eb="4">
      <t>ユウゲンカイシャ</t>
    </rPh>
    <rPh sb="5" eb="6">
      <t>ツヅミ</t>
    </rPh>
    <rPh sb="6" eb="7">
      <t>マツ</t>
    </rPh>
    <phoneticPr fontId="6"/>
  </si>
  <si>
    <t>大飯郡高浜町宮崎４３号２７番地</t>
    <rPh sb="0" eb="3">
      <t>オオイグン</t>
    </rPh>
    <rPh sb="3" eb="5">
      <t>タカハマ</t>
    </rPh>
    <rPh sb="5" eb="6">
      <t>マチ</t>
    </rPh>
    <rPh sb="6" eb="8">
      <t>ミヤザキ</t>
    </rPh>
    <rPh sb="10" eb="11">
      <t>ゴウ</t>
    </rPh>
    <rPh sb="13" eb="15">
      <t>バンチ</t>
    </rPh>
    <phoneticPr fontId="6"/>
  </si>
  <si>
    <t>宝塚市旭町２丁目１５－８</t>
    <rPh sb="0" eb="3">
      <t>タカラヅカシ</t>
    </rPh>
    <rPh sb="3" eb="5">
      <t>アサヒチョウ</t>
    </rPh>
    <rPh sb="6" eb="8">
      <t>チョウメ</t>
    </rPh>
    <phoneticPr fontId="6"/>
  </si>
  <si>
    <t>四天王寺岡本歯科医院</t>
    <rPh sb="0" eb="4">
      <t>シテンノウジ</t>
    </rPh>
    <rPh sb="4" eb="6">
      <t>オカモト</t>
    </rPh>
    <rPh sb="6" eb="8">
      <t>シカ</t>
    </rPh>
    <rPh sb="8" eb="10">
      <t>イイン</t>
    </rPh>
    <phoneticPr fontId="6"/>
  </si>
  <si>
    <t>大阪市天王寺区四天王寺１丁目１３－２</t>
    <rPh sb="0" eb="3">
      <t>オオサカシ</t>
    </rPh>
    <rPh sb="3" eb="6">
      <t>テンノウジ</t>
    </rPh>
    <rPh sb="6" eb="7">
      <t>ク</t>
    </rPh>
    <rPh sb="7" eb="11">
      <t>シテンノウジ</t>
    </rPh>
    <rPh sb="12" eb="14">
      <t>チョウメ</t>
    </rPh>
    <phoneticPr fontId="6"/>
  </si>
  <si>
    <t>奈良市左京４－７－３５</t>
    <rPh sb="0" eb="3">
      <t>ナラシ</t>
    </rPh>
    <rPh sb="3" eb="5">
      <t>サキョウ</t>
    </rPh>
    <phoneticPr fontId="6"/>
  </si>
  <si>
    <t>株式会社　ＳＥＳＳＩＯＮ</t>
    <rPh sb="0" eb="4">
      <t>カブシキカイシャ</t>
    </rPh>
    <phoneticPr fontId="6"/>
  </si>
  <si>
    <t>泉北郡忠岡町忠岡東２丁目１７番１３号</t>
    <rPh sb="0" eb="1">
      <t>イズミ</t>
    </rPh>
    <rPh sb="1" eb="2">
      <t>キタ</t>
    </rPh>
    <rPh sb="2" eb="3">
      <t>グン</t>
    </rPh>
    <rPh sb="3" eb="5">
      <t>タダオカ</t>
    </rPh>
    <rPh sb="5" eb="6">
      <t>マチ</t>
    </rPh>
    <rPh sb="6" eb="8">
      <t>タダオカ</t>
    </rPh>
    <rPh sb="8" eb="9">
      <t>ヒガシ</t>
    </rPh>
    <rPh sb="10" eb="12">
      <t>チョウメ</t>
    </rPh>
    <rPh sb="14" eb="15">
      <t>バン</t>
    </rPh>
    <rPh sb="17" eb="18">
      <t>ゴウ</t>
    </rPh>
    <phoneticPr fontId="6"/>
  </si>
  <si>
    <t>株式会社　嶋田技研</t>
    <rPh sb="0" eb="4">
      <t>カブシキカイシャ</t>
    </rPh>
    <rPh sb="5" eb="7">
      <t>シマダ</t>
    </rPh>
    <rPh sb="7" eb="9">
      <t>ギケン</t>
    </rPh>
    <phoneticPr fontId="6"/>
  </si>
  <si>
    <t>大阪府富田林市錦織南一丁目１３番１３号</t>
    <rPh sb="0" eb="3">
      <t>オオサカフ</t>
    </rPh>
    <rPh sb="3" eb="7">
      <t>トンダバヤシシ</t>
    </rPh>
    <rPh sb="7" eb="9">
      <t>ニシコリ</t>
    </rPh>
    <rPh sb="9" eb="10">
      <t>ミナミ</t>
    </rPh>
    <rPh sb="10" eb="13">
      <t>イッチョウメ</t>
    </rPh>
    <rPh sb="15" eb="16">
      <t>バン</t>
    </rPh>
    <rPh sb="18" eb="19">
      <t>ゴウ</t>
    </rPh>
    <phoneticPr fontId="6"/>
  </si>
  <si>
    <t>有限会社　ヤノテクニカルラボ</t>
    <rPh sb="0" eb="4">
      <t>ユウゲンカイシャ</t>
    </rPh>
    <phoneticPr fontId="6"/>
  </si>
  <si>
    <t>神戸市西区秋葉台３丁目９－１３</t>
    <rPh sb="0" eb="3">
      <t>コウベシ</t>
    </rPh>
    <rPh sb="3" eb="5">
      <t>ニシク</t>
    </rPh>
    <rPh sb="5" eb="8">
      <t>アキバダイ</t>
    </rPh>
    <rPh sb="9" eb="11">
      <t>チョウメ</t>
    </rPh>
    <phoneticPr fontId="6"/>
  </si>
  <si>
    <t>有限会社　ワイ・デンタル・ラボ</t>
    <rPh sb="0" eb="4">
      <t>ユウゲンカイシャ</t>
    </rPh>
    <phoneticPr fontId="6"/>
  </si>
  <si>
    <t>堺市堺区東雲西町１－７－１７</t>
    <rPh sb="0" eb="2">
      <t>サカイシ</t>
    </rPh>
    <rPh sb="2" eb="4">
      <t>サカイク</t>
    </rPh>
    <rPh sb="4" eb="6">
      <t>トウウン</t>
    </rPh>
    <rPh sb="6" eb="8">
      <t>ニシマチ</t>
    </rPh>
    <phoneticPr fontId="6"/>
  </si>
  <si>
    <t>藏前歯科診療所</t>
    <rPh sb="0" eb="2">
      <t>クラマエ</t>
    </rPh>
    <rPh sb="2" eb="7">
      <t>シカシンリョウジョ</t>
    </rPh>
    <phoneticPr fontId="6"/>
  </si>
  <si>
    <t>大阪市城東区今福東一丁目１２番９号</t>
    <rPh sb="0" eb="3">
      <t>オオサカシ</t>
    </rPh>
    <rPh sb="3" eb="6">
      <t>ジョウトウク</t>
    </rPh>
    <rPh sb="6" eb="8">
      <t>イマフク</t>
    </rPh>
    <rPh sb="8" eb="9">
      <t>ヒガシ</t>
    </rPh>
    <rPh sb="9" eb="12">
      <t>イッチョウメ</t>
    </rPh>
    <rPh sb="14" eb="15">
      <t>バン</t>
    </rPh>
    <rPh sb="16" eb="17">
      <t>ゴウ</t>
    </rPh>
    <phoneticPr fontId="6"/>
  </si>
  <si>
    <t>大津市瀬田４－６－２</t>
    <rPh sb="0" eb="3">
      <t>オオツシ</t>
    </rPh>
    <rPh sb="3" eb="5">
      <t>セダ</t>
    </rPh>
    <phoneticPr fontId="6"/>
  </si>
  <si>
    <t>黒島デンタルラボ</t>
    <rPh sb="0" eb="2">
      <t>クロシマ</t>
    </rPh>
    <phoneticPr fontId="6"/>
  </si>
  <si>
    <t>岸和田市池尻町７９－３</t>
    <rPh sb="0" eb="4">
      <t>キシワダシ</t>
    </rPh>
    <rPh sb="4" eb="6">
      <t>イケジリ</t>
    </rPh>
    <rPh sb="6" eb="7">
      <t>マチ</t>
    </rPh>
    <phoneticPr fontId="6"/>
  </si>
  <si>
    <t>株式会社　コクミン</t>
    <rPh sb="0" eb="4">
      <t>カブシキカイシャ</t>
    </rPh>
    <phoneticPr fontId="6"/>
  </si>
  <si>
    <t>大阪市住之江区粉浜西１丁目１２番４８号</t>
    <rPh sb="0" eb="3">
      <t>オオサカシ</t>
    </rPh>
    <rPh sb="3" eb="7">
      <t>スミノエク</t>
    </rPh>
    <rPh sb="7" eb="8">
      <t>コナ</t>
    </rPh>
    <rPh sb="8" eb="9">
      <t>ハマ</t>
    </rPh>
    <rPh sb="9" eb="10">
      <t>ニシ</t>
    </rPh>
    <rPh sb="11" eb="13">
      <t>チョウメ</t>
    </rPh>
    <rPh sb="15" eb="16">
      <t>バン</t>
    </rPh>
    <rPh sb="18" eb="19">
      <t>ゴウ</t>
    </rPh>
    <phoneticPr fontId="6"/>
  </si>
  <si>
    <t>株式会社　アレンジ</t>
    <rPh sb="0" eb="4">
      <t>カブシキカイシャ</t>
    </rPh>
    <phoneticPr fontId="6"/>
  </si>
  <si>
    <t>野洲市野洲９３１番地</t>
    <rPh sb="0" eb="1">
      <t>ノ</t>
    </rPh>
    <rPh sb="1" eb="2">
      <t>ス</t>
    </rPh>
    <rPh sb="2" eb="3">
      <t>シ</t>
    </rPh>
    <rPh sb="3" eb="5">
      <t>ヤス</t>
    </rPh>
    <rPh sb="8" eb="10">
      <t>バンチ</t>
    </rPh>
    <phoneticPr fontId="6"/>
  </si>
  <si>
    <t>有限会社　アルシュ</t>
    <rPh sb="0" eb="4">
      <t>ユウゲンカイシャ</t>
    </rPh>
    <phoneticPr fontId="6"/>
  </si>
  <si>
    <t>大阪市中央区南船場１－９－２５ 南船場エクセルビル８F</t>
    <rPh sb="0" eb="3">
      <t>オオサカシ</t>
    </rPh>
    <rPh sb="3" eb="6">
      <t>チュウオウク</t>
    </rPh>
    <rPh sb="6" eb="7">
      <t>ミナミ</t>
    </rPh>
    <rPh sb="7" eb="9">
      <t>フナバ</t>
    </rPh>
    <rPh sb="16" eb="17">
      <t>ミナミ</t>
    </rPh>
    <rPh sb="17" eb="19">
      <t>フナバ</t>
    </rPh>
    <phoneticPr fontId="6"/>
  </si>
  <si>
    <t>株式会社　ムラタ漢方</t>
    <rPh sb="0" eb="4">
      <t>カブシキカイシャ</t>
    </rPh>
    <rPh sb="8" eb="10">
      <t>カンポウ</t>
    </rPh>
    <phoneticPr fontId="6"/>
  </si>
  <si>
    <t>葛城市西辻２４６－３</t>
    <rPh sb="0" eb="3">
      <t>カツラギシ</t>
    </rPh>
    <rPh sb="3" eb="4">
      <t>ニシ</t>
    </rPh>
    <rPh sb="4" eb="5">
      <t>ツジ</t>
    </rPh>
    <phoneticPr fontId="6"/>
  </si>
  <si>
    <t>医薬品小売業（調剤薬局を除く）</t>
    <rPh sb="0" eb="3">
      <t>イヤクヒン</t>
    </rPh>
    <rPh sb="3" eb="6">
      <t>コウリギョウ</t>
    </rPh>
    <rPh sb="7" eb="11">
      <t>チョウザイヤッキョク</t>
    </rPh>
    <rPh sb="12" eb="13">
      <t>ノゾ</t>
    </rPh>
    <phoneticPr fontId="6"/>
  </si>
  <si>
    <t>大阪市淀川区西三国４－１－１　アーバンハイム川１０３</t>
    <rPh sb="0" eb="3">
      <t>オオサカシ</t>
    </rPh>
    <rPh sb="3" eb="6">
      <t>ヨドガワク</t>
    </rPh>
    <rPh sb="6" eb="7">
      <t>ニシ</t>
    </rPh>
    <rPh sb="7" eb="8">
      <t>サン</t>
    </rPh>
    <rPh sb="8" eb="9">
      <t>コク</t>
    </rPh>
    <rPh sb="22" eb="23">
      <t>カワ</t>
    </rPh>
    <phoneticPr fontId="6"/>
  </si>
  <si>
    <t>株式会社　メディケア・リハビリ</t>
    <rPh sb="0" eb="4">
      <t>カブシキカイシャ</t>
    </rPh>
    <phoneticPr fontId="6"/>
  </si>
  <si>
    <t>羽曳野市羽曳が丘３－２０３－１</t>
    <rPh sb="0" eb="4">
      <t>ハビキノシ</t>
    </rPh>
    <rPh sb="4" eb="6">
      <t>ハビキ</t>
    </rPh>
    <rPh sb="7" eb="8">
      <t>オカ</t>
    </rPh>
    <phoneticPr fontId="6"/>
  </si>
  <si>
    <t>伏見リーフ歯科クリニック</t>
    <rPh sb="0" eb="2">
      <t>フシミ</t>
    </rPh>
    <rPh sb="5" eb="7">
      <t>シカ</t>
    </rPh>
    <phoneticPr fontId="6"/>
  </si>
  <si>
    <t>京都市伏見区東大手町７７２－４</t>
    <rPh sb="0" eb="3">
      <t>キョウトシ</t>
    </rPh>
    <rPh sb="3" eb="6">
      <t>フシミク</t>
    </rPh>
    <rPh sb="6" eb="7">
      <t>ヒガシ</t>
    </rPh>
    <rPh sb="7" eb="10">
      <t>オオテマチ</t>
    </rPh>
    <phoneticPr fontId="6"/>
  </si>
  <si>
    <t>MTOS株式会社</t>
    <rPh sb="4" eb="6">
      <t>カブシキ</t>
    </rPh>
    <rPh sb="6" eb="8">
      <t>カイシャ</t>
    </rPh>
    <phoneticPr fontId="6"/>
  </si>
  <si>
    <t>守口市京阪本通２－３－１</t>
    <rPh sb="0" eb="3">
      <t>モリグチシ</t>
    </rPh>
    <rPh sb="3" eb="5">
      <t>ケイハン</t>
    </rPh>
    <rPh sb="5" eb="7">
      <t>ホンドオリ</t>
    </rPh>
    <phoneticPr fontId="6"/>
  </si>
  <si>
    <t>株式会社　八坂興産</t>
    <rPh sb="0" eb="4">
      <t>カブシキカイシャ</t>
    </rPh>
    <rPh sb="5" eb="7">
      <t>ヤサカ</t>
    </rPh>
    <rPh sb="7" eb="9">
      <t>コウサン</t>
    </rPh>
    <phoneticPr fontId="6"/>
  </si>
  <si>
    <t>大津市苗鹿2丁目３０－１</t>
    <rPh sb="0" eb="3">
      <t>オオツシ</t>
    </rPh>
    <rPh sb="3" eb="4">
      <t>ナエ</t>
    </rPh>
    <rPh sb="4" eb="5">
      <t>シカ</t>
    </rPh>
    <rPh sb="6" eb="8">
      <t>チョウメ</t>
    </rPh>
    <phoneticPr fontId="6"/>
  </si>
  <si>
    <t>高槻市安岡寺町４－６－５</t>
    <rPh sb="0" eb="3">
      <t>タカツキシ</t>
    </rPh>
    <rPh sb="3" eb="5">
      <t>ヤスオカ</t>
    </rPh>
    <rPh sb="5" eb="6">
      <t>デラ</t>
    </rPh>
    <rPh sb="6" eb="7">
      <t>マチ</t>
    </rPh>
    <phoneticPr fontId="6"/>
  </si>
  <si>
    <t>ハッピークラブ特定非営利活動法人</t>
    <rPh sb="7" eb="9">
      <t>トクテイ</t>
    </rPh>
    <rPh sb="9" eb="10">
      <t>ヒ</t>
    </rPh>
    <rPh sb="10" eb="12">
      <t>エイリ</t>
    </rPh>
    <rPh sb="12" eb="14">
      <t>カツドウ</t>
    </rPh>
    <rPh sb="14" eb="16">
      <t>ホウジン</t>
    </rPh>
    <phoneticPr fontId="6"/>
  </si>
  <si>
    <t>池田市伏尾台１丁目１１番の１３</t>
    <rPh sb="0" eb="3">
      <t>イケダシ</t>
    </rPh>
    <rPh sb="3" eb="6">
      <t>フシオダイ</t>
    </rPh>
    <rPh sb="7" eb="9">
      <t>チョウメ</t>
    </rPh>
    <rPh sb="11" eb="12">
      <t>バン</t>
    </rPh>
    <phoneticPr fontId="6"/>
  </si>
  <si>
    <t>井上クリニック</t>
    <rPh sb="0" eb="2">
      <t>イノウエ</t>
    </rPh>
    <phoneticPr fontId="6"/>
  </si>
  <si>
    <t>守山市吉身町三丁目１４番４６号</t>
    <rPh sb="0" eb="3">
      <t>モリヤマシ</t>
    </rPh>
    <rPh sb="3" eb="6">
      <t>ヨシミチョウ</t>
    </rPh>
    <rPh sb="6" eb="9">
      <t>サンチョウメ</t>
    </rPh>
    <rPh sb="11" eb="12">
      <t>バン</t>
    </rPh>
    <rPh sb="14" eb="15">
      <t>ゴウ</t>
    </rPh>
    <phoneticPr fontId="6"/>
  </si>
  <si>
    <t>株式会社　ミストラルサービス</t>
    <rPh sb="0" eb="4">
      <t>カブシキカイシャ</t>
    </rPh>
    <phoneticPr fontId="6"/>
  </si>
  <si>
    <t>福知山市長田大野下２７３７番地１２</t>
    <rPh sb="0" eb="4">
      <t>フクチヤマシ</t>
    </rPh>
    <rPh sb="4" eb="6">
      <t>オサダ</t>
    </rPh>
    <rPh sb="6" eb="8">
      <t>オオノ</t>
    </rPh>
    <rPh sb="8" eb="9">
      <t>シタ</t>
    </rPh>
    <rPh sb="13" eb="15">
      <t>バンチ</t>
    </rPh>
    <phoneticPr fontId="6"/>
  </si>
  <si>
    <t>医療法人社団　裕和会</t>
    <rPh sb="0" eb="2">
      <t>イリョウ</t>
    </rPh>
    <rPh sb="2" eb="4">
      <t>ホウジン</t>
    </rPh>
    <rPh sb="4" eb="6">
      <t>シャダン</t>
    </rPh>
    <rPh sb="7" eb="8">
      <t>ユウ</t>
    </rPh>
    <rPh sb="8" eb="9">
      <t>ワ</t>
    </rPh>
    <rPh sb="9" eb="10">
      <t>カイ</t>
    </rPh>
    <phoneticPr fontId="6"/>
  </si>
  <si>
    <t>京都市右京区西京極佃田町２０番地　森川ビル２</t>
    <rPh sb="0" eb="3">
      <t>キョウトシ</t>
    </rPh>
    <rPh sb="3" eb="6">
      <t>ウキョウク</t>
    </rPh>
    <rPh sb="6" eb="9">
      <t>ニシキョウゴク</t>
    </rPh>
    <rPh sb="9" eb="12">
      <t>ツクダチョウ</t>
    </rPh>
    <rPh sb="14" eb="16">
      <t>バンチ</t>
    </rPh>
    <rPh sb="17" eb="19">
      <t>モリカワ</t>
    </rPh>
    <phoneticPr fontId="6"/>
  </si>
  <si>
    <t>株式会社　粟殿薬局</t>
    <rPh sb="0" eb="4">
      <t>カブシキガイシャ</t>
    </rPh>
    <rPh sb="5" eb="6">
      <t>アワ</t>
    </rPh>
    <rPh sb="6" eb="7">
      <t>ドノ</t>
    </rPh>
    <rPh sb="7" eb="9">
      <t>ヤッキョク</t>
    </rPh>
    <phoneticPr fontId="6"/>
  </si>
  <si>
    <t>桜井市粟殿１０５－５</t>
    <rPh sb="0" eb="3">
      <t>サクライシ</t>
    </rPh>
    <rPh sb="3" eb="4">
      <t>アワ</t>
    </rPh>
    <rPh sb="4" eb="5">
      <t>トノ</t>
    </rPh>
    <phoneticPr fontId="6"/>
  </si>
  <si>
    <t>株式会社　ツヤデンタル</t>
    <rPh sb="0" eb="4">
      <t>カブシキガイシャ</t>
    </rPh>
    <phoneticPr fontId="6"/>
  </si>
  <si>
    <t>亀岡市東別院町南掛西ノ岡２３番地の１</t>
    <rPh sb="0" eb="3">
      <t>カメオカシ</t>
    </rPh>
    <rPh sb="3" eb="7">
      <t>ヒガシベツインチョウ</t>
    </rPh>
    <rPh sb="7" eb="8">
      <t>ミナミ</t>
    </rPh>
    <rPh sb="8" eb="9">
      <t>カケ</t>
    </rPh>
    <rPh sb="9" eb="10">
      <t>ニシ</t>
    </rPh>
    <rPh sb="11" eb="12">
      <t>オカ</t>
    </rPh>
    <rPh sb="14" eb="16">
      <t>バンチ</t>
    </rPh>
    <phoneticPr fontId="6"/>
  </si>
  <si>
    <t>有限会社　エクシィード</t>
    <rPh sb="0" eb="4">
      <t>ユウゲンカイシャ</t>
    </rPh>
    <phoneticPr fontId="6"/>
  </si>
  <si>
    <t>向日市寺戸町八反田８番地５４</t>
    <rPh sb="0" eb="3">
      <t>ムコウシ</t>
    </rPh>
    <rPh sb="3" eb="5">
      <t>テラド</t>
    </rPh>
    <rPh sb="5" eb="6">
      <t>マチ</t>
    </rPh>
    <rPh sb="6" eb="9">
      <t>ハッタンダ</t>
    </rPh>
    <rPh sb="10" eb="12">
      <t>バンチ</t>
    </rPh>
    <phoneticPr fontId="6"/>
  </si>
  <si>
    <t>ホテル・旅館業</t>
    <rPh sb="4" eb="7">
      <t>リョカンギョウ</t>
    </rPh>
    <phoneticPr fontId="6"/>
  </si>
  <si>
    <t>医療法人　新仁会（社団）</t>
    <rPh sb="0" eb="2">
      <t>イリョウ</t>
    </rPh>
    <rPh sb="2" eb="4">
      <t>ホウジン</t>
    </rPh>
    <rPh sb="5" eb="6">
      <t>シン</t>
    </rPh>
    <rPh sb="6" eb="7">
      <t>ジン</t>
    </rPh>
    <rPh sb="7" eb="8">
      <t>カイ</t>
    </rPh>
    <rPh sb="9" eb="11">
      <t>シャダン</t>
    </rPh>
    <phoneticPr fontId="6"/>
  </si>
  <si>
    <t>奈良市鹿野園町１２１２番地の１</t>
    <rPh sb="0" eb="3">
      <t>ナラシ</t>
    </rPh>
    <rPh sb="3" eb="5">
      <t>カノ</t>
    </rPh>
    <rPh sb="5" eb="6">
      <t>エン</t>
    </rPh>
    <rPh sb="6" eb="7">
      <t>チョウ</t>
    </rPh>
    <rPh sb="11" eb="13">
      <t>バンチ</t>
    </rPh>
    <phoneticPr fontId="6"/>
  </si>
  <si>
    <t>くすのき歯科医院</t>
    <rPh sb="4" eb="8">
      <t>シカイイン</t>
    </rPh>
    <phoneticPr fontId="6"/>
  </si>
  <si>
    <t>寝屋川市日新町１番２３号</t>
    <rPh sb="0" eb="4">
      <t>ネヤガワシ</t>
    </rPh>
    <rPh sb="4" eb="7">
      <t>ニッシンチョウ</t>
    </rPh>
    <rPh sb="8" eb="9">
      <t>バン</t>
    </rPh>
    <rPh sb="11" eb="12">
      <t>ゴウ</t>
    </rPh>
    <phoneticPr fontId="6"/>
  </si>
  <si>
    <t>株式会社　A'z GR. and. GROW</t>
    <rPh sb="0" eb="4">
      <t>カブシキガイシャ</t>
    </rPh>
    <phoneticPr fontId="6"/>
  </si>
  <si>
    <t>河内長野市三日市町３３－５</t>
    <rPh sb="0" eb="5">
      <t>カワチナガノシ</t>
    </rPh>
    <rPh sb="5" eb="9">
      <t>ミッカイチチョウ</t>
    </rPh>
    <phoneticPr fontId="6"/>
  </si>
  <si>
    <t>吉本歯科医院</t>
    <rPh sb="0" eb="2">
      <t>ヨシモト</t>
    </rPh>
    <rPh sb="2" eb="4">
      <t>シカ</t>
    </rPh>
    <rPh sb="4" eb="6">
      <t>イイン</t>
    </rPh>
    <phoneticPr fontId="6"/>
  </si>
  <si>
    <t>下関市一の宮町４－８－２６</t>
    <rPh sb="0" eb="2">
      <t>シモノセキ</t>
    </rPh>
    <rPh sb="2" eb="3">
      <t>シ</t>
    </rPh>
    <rPh sb="3" eb="4">
      <t>イチ</t>
    </rPh>
    <rPh sb="5" eb="6">
      <t>ミヤ</t>
    </rPh>
    <rPh sb="6" eb="7">
      <t>マチ</t>
    </rPh>
    <phoneticPr fontId="6"/>
  </si>
  <si>
    <t>山崎歯科クリニック</t>
    <rPh sb="0" eb="2">
      <t>ヤマザキ</t>
    </rPh>
    <rPh sb="2" eb="4">
      <t>シカ</t>
    </rPh>
    <phoneticPr fontId="6"/>
  </si>
  <si>
    <t>広島市安佐北区口田１－５－９</t>
    <rPh sb="0" eb="3">
      <t>ヒロシマシ</t>
    </rPh>
    <rPh sb="3" eb="7">
      <t>アサキタク</t>
    </rPh>
    <rPh sb="7" eb="9">
      <t>クチタ</t>
    </rPh>
    <phoneticPr fontId="6"/>
  </si>
  <si>
    <t>福本歯科医院</t>
    <rPh sb="0" eb="2">
      <t>フクモト</t>
    </rPh>
    <rPh sb="2" eb="4">
      <t>シカ</t>
    </rPh>
    <rPh sb="4" eb="6">
      <t>イイン</t>
    </rPh>
    <phoneticPr fontId="6"/>
  </si>
  <si>
    <t>松江市玉湯町湯町１９８１－１</t>
    <rPh sb="0" eb="3">
      <t>マツエシ</t>
    </rPh>
    <rPh sb="3" eb="5">
      <t>タマユ</t>
    </rPh>
    <rPh sb="5" eb="6">
      <t>マチ</t>
    </rPh>
    <rPh sb="6" eb="8">
      <t>ユマチ</t>
    </rPh>
    <phoneticPr fontId="6"/>
  </si>
  <si>
    <t>株式会社　ハーテック・デンタルサービス</t>
    <rPh sb="0" eb="4">
      <t>カブシキカイシャ</t>
    </rPh>
    <phoneticPr fontId="6"/>
  </si>
  <si>
    <t>広島市中区中町７－２２住友生命平和大通りビル2階</t>
    <rPh sb="0" eb="3">
      <t>ヒロシマシ</t>
    </rPh>
    <rPh sb="3" eb="5">
      <t>ナカク</t>
    </rPh>
    <rPh sb="5" eb="7">
      <t>ナカマチ</t>
    </rPh>
    <rPh sb="11" eb="13">
      <t>スミトモ</t>
    </rPh>
    <rPh sb="13" eb="15">
      <t>セイメイ</t>
    </rPh>
    <rPh sb="15" eb="17">
      <t>ヘイワ</t>
    </rPh>
    <rPh sb="17" eb="19">
      <t>オオドウ</t>
    </rPh>
    <rPh sb="23" eb="24">
      <t>カイ</t>
    </rPh>
    <phoneticPr fontId="6"/>
  </si>
  <si>
    <t>Emaps 株式会社</t>
    <rPh sb="6" eb="10">
      <t>カブシキカイシャ</t>
    </rPh>
    <phoneticPr fontId="6"/>
  </si>
  <si>
    <t>広島市西区己斐本町３－１７－２６</t>
    <rPh sb="0" eb="3">
      <t>ヒロシマシ</t>
    </rPh>
    <rPh sb="3" eb="5">
      <t>ニシク</t>
    </rPh>
    <rPh sb="5" eb="6">
      <t>オノレ</t>
    </rPh>
    <rPh sb="7" eb="9">
      <t>ホンマチ</t>
    </rPh>
    <phoneticPr fontId="6"/>
  </si>
  <si>
    <t>ひじやま歯科クリニック</t>
    <rPh sb="4" eb="6">
      <t>シカ</t>
    </rPh>
    <phoneticPr fontId="6"/>
  </si>
  <si>
    <t>広島市南区段原２丁目１９－３　コウラビル２階</t>
    <rPh sb="0" eb="3">
      <t>ヒロシマシ</t>
    </rPh>
    <rPh sb="3" eb="5">
      <t>ミナミク</t>
    </rPh>
    <rPh sb="5" eb="7">
      <t>ダンバラ</t>
    </rPh>
    <rPh sb="8" eb="10">
      <t>チョウメ</t>
    </rPh>
    <rPh sb="21" eb="22">
      <t>カイ</t>
    </rPh>
    <phoneticPr fontId="6"/>
  </si>
  <si>
    <t>さかい歯科クリニック</t>
    <rPh sb="3" eb="5">
      <t>シカ</t>
    </rPh>
    <phoneticPr fontId="6"/>
  </si>
  <si>
    <t>境港市夕日ヶ丘１丁目１７番地</t>
    <rPh sb="0" eb="3">
      <t>サカイミナトシ</t>
    </rPh>
    <rPh sb="3" eb="7">
      <t>ユウヒガオカ</t>
    </rPh>
    <rPh sb="8" eb="10">
      <t>チョウメ</t>
    </rPh>
    <rPh sb="12" eb="14">
      <t>バンチ</t>
    </rPh>
    <phoneticPr fontId="6"/>
  </si>
  <si>
    <t>荒木歯科医院</t>
    <rPh sb="0" eb="2">
      <t>アラキ</t>
    </rPh>
    <rPh sb="2" eb="4">
      <t>シカ</t>
    </rPh>
    <rPh sb="4" eb="6">
      <t>イイン</t>
    </rPh>
    <phoneticPr fontId="6"/>
  </si>
  <si>
    <t>福山市今津町４丁目１－８</t>
    <rPh sb="0" eb="3">
      <t>フクヤマシ</t>
    </rPh>
    <rPh sb="3" eb="6">
      <t>イマヅチョウ</t>
    </rPh>
    <rPh sb="7" eb="9">
      <t>チョウメ</t>
    </rPh>
    <phoneticPr fontId="6"/>
  </si>
  <si>
    <t>井原歯科クリニック</t>
    <rPh sb="0" eb="2">
      <t>イハラ</t>
    </rPh>
    <rPh sb="2" eb="4">
      <t>シカ</t>
    </rPh>
    <phoneticPr fontId="6"/>
  </si>
  <si>
    <t>井原市下出部町１－２－８</t>
    <rPh sb="0" eb="3">
      <t>イバラシ</t>
    </rPh>
    <rPh sb="3" eb="5">
      <t>シモデ</t>
    </rPh>
    <rPh sb="5" eb="6">
      <t>ベ</t>
    </rPh>
    <rPh sb="6" eb="7">
      <t>マチ</t>
    </rPh>
    <phoneticPr fontId="6"/>
  </si>
  <si>
    <t>株式会社　スーパードライチェーン</t>
    <rPh sb="0" eb="4">
      <t>カブシキカイシャ</t>
    </rPh>
    <phoneticPr fontId="6"/>
  </si>
  <si>
    <t>倉敷市玉島勇崎１０３８番地３</t>
    <rPh sb="0" eb="3">
      <t>クラシキシ</t>
    </rPh>
    <rPh sb="3" eb="5">
      <t>タマシマ</t>
    </rPh>
    <rPh sb="5" eb="7">
      <t>ユウザキ</t>
    </rPh>
    <rPh sb="11" eb="13">
      <t>バンチ</t>
    </rPh>
    <phoneticPr fontId="6"/>
  </si>
  <si>
    <t>わたなべ歯科診療所</t>
    <rPh sb="4" eb="9">
      <t>シカシンリョウジョ</t>
    </rPh>
    <phoneticPr fontId="6"/>
  </si>
  <si>
    <t>山口市維新公園５－３－５４</t>
    <rPh sb="0" eb="3">
      <t>ヤマグチシ</t>
    </rPh>
    <rPh sb="3" eb="5">
      <t>イシン</t>
    </rPh>
    <rPh sb="5" eb="7">
      <t>コウエン</t>
    </rPh>
    <phoneticPr fontId="6"/>
  </si>
  <si>
    <t>医療法人社団　ののやま矯正歯科医院</t>
    <rPh sb="0" eb="2">
      <t>イリョウ</t>
    </rPh>
    <rPh sb="2" eb="4">
      <t>ホウジン</t>
    </rPh>
    <rPh sb="4" eb="6">
      <t>シャダン</t>
    </rPh>
    <rPh sb="11" eb="15">
      <t>キョウセイシカ</t>
    </rPh>
    <rPh sb="15" eb="17">
      <t>イイン</t>
    </rPh>
    <phoneticPr fontId="6"/>
  </si>
  <si>
    <t>東広島市西条本町１２－９</t>
    <rPh sb="0" eb="4">
      <t>ヒガシヒロシマシ</t>
    </rPh>
    <rPh sb="4" eb="6">
      <t>ニシジョウ</t>
    </rPh>
    <rPh sb="6" eb="8">
      <t>ホンマチ</t>
    </rPh>
    <phoneticPr fontId="6"/>
  </si>
  <si>
    <t>有限会社ポエム</t>
    <rPh sb="0" eb="4">
      <t>ユウゲンカイシャ</t>
    </rPh>
    <phoneticPr fontId="6"/>
  </si>
  <si>
    <t>鳥取市美萩野一丁目７０番地</t>
    <rPh sb="0" eb="3">
      <t>トットリシ</t>
    </rPh>
    <rPh sb="3" eb="6">
      <t>ミハギノ</t>
    </rPh>
    <rPh sb="6" eb="9">
      <t>イッチョウメ</t>
    </rPh>
    <rPh sb="11" eb="13">
      <t>バンチ</t>
    </rPh>
    <phoneticPr fontId="6"/>
  </si>
  <si>
    <t>医療法人明世社</t>
    <rPh sb="0" eb="4">
      <t>イリョウホウジン</t>
    </rPh>
    <rPh sb="4" eb="5">
      <t>アカ</t>
    </rPh>
    <rPh sb="5" eb="6">
      <t>ヨ</t>
    </rPh>
    <rPh sb="6" eb="7">
      <t>シャ</t>
    </rPh>
    <phoneticPr fontId="6"/>
  </si>
  <si>
    <t>三豊市高瀬町上高瀬１３３９</t>
    <rPh sb="0" eb="1">
      <t>サン</t>
    </rPh>
    <rPh sb="1" eb="2">
      <t>トヨ</t>
    </rPh>
    <rPh sb="2" eb="3">
      <t>シ</t>
    </rPh>
    <rPh sb="3" eb="5">
      <t>タカセ</t>
    </rPh>
    <rPh sb="5" eb="6">
      <t>マチ</t>
    </rPh>
    <rPh sb="6" eb="7">
      <t>ウエ</t>
    </rPh>
    <rPh sb="7" eb="9">
      <t>タカセ</t>
    </rPh>
    <phoneticPr fontId="6"/>
  </si>
  <si>
    <t>株式会社うつみ商店</t>
    <rPh sb="0" eb="4">
      <t>カブシキガイシャ</t>
    </rPh>
    <rPh sb="7" eb="9">
      <t>ショウテン</t>
    </rPh>
    <phoneticPr fontId="6"/>
  </si>
  <si>
    <t>丸亀市垂水町３５－６</t>
    <rPh sb="0" eb="3">
      <t>マルガメシ</t>
    </rPh>
    <rPh sb="3" eb="5">
      <t>タレミズ</t>
    </rPh>
    <rPh sb="5" eb="6">
      <t>チョウ</t>
    </rPh>
    <phoneticPr fontId="6"/>
  </si>
  <si>
    <t>岡田歯科</t>
    <rPh sb="0" eb="2">
      <t>オカダ</t>
    </rPh>
    <rPh sb="2" eb="4">
      <t>シカ</t>
    </rPh>
    <phoneticPr fontId="6"/>
  </si>
  <si>
    <t>小豆郡小豆島町池田１０１１－１０</t>
    <rPh sb="0" eb="3">
      <t>ショウズグン</t>
    </rPh>
    <rPh sb="3" eb="5">
      <t>ショウズ</t>
    </rPh>
    <rPh sb="5" eb="6">
      <t>シマ</t>
    </rPh>
    <rPh sb="6" eb="7">
      <t>マチ</t>
    </rPh>
    <rPh sb="7" eb="9">
      <t>イケダ</t>
    </rPh>
    <phoneticPr fontId="6"/>
  </si>
  <si>
    <t>あさぎ歯科医院</t>
    <rPh sb="3" eb="5">
      <t>シカ</t>
    </rPh>
    <rPh sb="5" eb="7">
      <t>イイン</t>
    </rPh>
    <phoneticPr fontId="6"/>
  </si>
  <si>
    <t>高知市高須２丁目３－５０－１</t>
    <rPh sb="0" eb="3">
      <t>コウチシ</t>
    </rPh>
    <rPh sb="3" eb="5">
      <t>タカス</t>
    </rPh>
    <rPh sb="6" eb="8">
      <t>チョウメ</t>
    </rPh>
    <phoneticPr fontId="6"/>
  </si>
  <si>
    <t>赤瀬歯科医院</t>
    <rPh sb="0" eb="2">
      <t>アカセ</t>
    </rPh>
    <rPh sb="2" eb="4">
      <t>シカ</t>
    </rPh>
    <rPh sb="4" eb="6">
      <t>イイン</t>
    </rPh>
    <phoneticPr fontId="6"/>
  </si>
  <si>
    <t>今治市古国分２丁目１番１３号</t>
    <rPh sb="0" eb="3">
      <t>イマバリシ</t>
    </rPh>
    <rPh sb="3" eb="4">
      <t>コ</t>
    </rPh>
    <rPh sb="4" eb="6">
      <t>コクブン</t>
    </rPh>
    <rPh sb="7" eb="9">
      <t>チョウメ</t>
    </rPh>
    <rPh sb="10" eb="11">
      <t>バン</t>
    </rPh>
    <rPh sb="13" eb="14">
      <t>ゴウ</t>
    </rPh>
    <phoneticPr fontId="6"/>
  </si>
  <si>
    <t>しまだ歯科</t>
    <rPh sb="3" eb="5">
      <t>シカ</t>
    </rPh>
    <phoneticPr fontId="6"/>
  </si>
  <si>
    <t>徳島市徳島町２丁目３５</t>
    <rPh sb="0" eb="3">
      <t>トクシマシ</t>
    </rPh>
    <rPh sb="3" eb="6">
      <t>トクシマチョウ</t>
    </rPh>
    <rPh sb="7" eb="9">
      <t>チョウメ</t>
    </rPh>
    <phoneticPr fontId="6"/>
  </si>
  <si>
    <t>総合歯科技工所有限会社ワールドラボラトリー</t>
    <rPh sb="0" eb="2">
      <t>ソウゴウ</t>
    </rPh>
    <rPh sb="2" eb="4">
      <t>シカ</t>
    </rPh>
    <rPh sb="4" eb="6">
      <t>ギコウ</t>
    </rPh>
    <rPh sb="6" eb="7">
      <t>ジョ</t>
    </rPh>
    <rPh sb="7" eb="11">
      <t>ユウゲンガイシャ</t>
    </rPh>
    <phoneticPr fontId="6"/>
  </si>
  <si>
    <t>高知市大津乙１７８９－９</t>
    <rPh sb="0" eb="3">
      <t>コウチシ</t>
    </rPh>
    <rPh sb="3" eb="5">
      <t>オオツ</t>
    </rPh>
    <rPh sb="5" eb="6">
      <t>オツ</t>
    </rPh>
    <phoneticPr fontId="6"/>
  </si>
  <si>
    <t>みたに歯科クリニック</t>
    <rPh sb="3" eb="5">
      <t>シカ</t>
    </rPh>
    <phoneticPr fontId="6"/>
  </si>
  <si>
    <t>高松市林町１３０８－１５</t>
    <rPh sb="0" eb="3">
      <t>タカマツシ</t>
    </rPh>
    <rPh sb="3" eb="5">
      <t>ハヤシマチ</t>
    </rPh>
    <phoneticPr fontId="6"/>
  </si>
  <si>
    <t>おおくま歯科医院</t>
    <rPh sb="4" eb="6">
      <t>シカ</t>
    </rPh>
    <rPh sb="6" eb="8">
      <t>イイン</t>
    </rPh>
    <phoneticPr fontId="6"/>
  </si>
  <si>
    <t>高松市花園町３丁目２－１２</t>
    <rPh sb="0" eb="3">
      <t>タカマツシ</t>
    </rPh>
    <rPh sb="3" eb="6">
      <t>ハナゾノチョウ</t>
    </rPh>
    <rPh sb="7" eb="9">
      <t>チョウメ</t>
    </rPh>
    <phoneticPr fontId="6"/>
  </si>
  <si>
    <t>松井歯科医院</t>
    <rPh sb="0" eb="2">
      <t>マツイ</t>
    </rPh>
    <rPh sb="2" eb="4">
      <t>シカ</t>
    </rPh>
    <rPh sb="4" eb="6">
      <t>イイン</t>
    </rPh>
    <phoneticPr fontId="6"/>
  </si>
  <si>
    <t>高松市木太町２３５１－３</t>
    <rPh sb="0" eb="3">
      <t>タカマツシ</t>
    </rPh>
    <rPh sb="3" eb="6">
      <t>キタチョウ</t>
    </rPh>
    <phoneticPr fontId="6"/>
  </si>
  <si>
    <t>ニューデンタルリサーチ株式会社</t>
    <rPh sb="11" eb="15">
      <t>カブシキガイシャ</t>
    </rPh>
    <phoneticPr fontId="6"/>
  </si>
  <si>
    <t>木田郡三木町井上１２７３－１</t>
    <rPh sb="0" eb="3">
      <t>キタグン</t>
    </rPh>
    <rPh sb="3" eb="6">
      <t>ミキマチ</t>
    </rPh>
    <rPh sb="6" eb="8">
      <t>イノウエ</t>
    </rPh>
    <phoneticPr fontId="6"/>
  </si>
  <si>
    <t>大分市津守６４－１　第５奈良勘ビル１０２</t>
    <rPh sb="0" eb="5">
      <t>870-0945</t>
    </rPh>
    <rPh sb="10" eb="11">
      <t>ダイ</t>
    </rPh>
    <rPh sb="12" eb="14">
      <t>ナラ</t>
    </rPh>
    <rPh sb="14" eb="15">
      <t>カン</t>
    </rPh>
    <phoneticPr fontId="6"/>
  </si>
  <si>
    <t>有限会社エヌ・オー・ケイ</t>
    <rPh sb="0" eb="2">
      <t>ユウゲン</t>
    </rPh>
    <rPh sb="2" eb="4">
      <t>カイシャ</t>
    </rPh>
    <phoneticPr fontId="6"/>
  </si>
  <si>
    <t>那覇市天久２－２－２８</t>
    <rPh sb="0" eb="5">
      <t>900-0005</t>
    </rPh>
    <phoneticPr fontId="6"/>
  </si>
  <si>
    <t>藤田歯科医院</t>
    <rPh sb="0" eb="2">
      <t>フジタ</t>
    </rPh>
    <rPh sb="2" eb="4">
      <t>シカ</t>
    </rPh>
    <rPh sb="4" eb="6">
      <t>イイン</t>
    </rPh>
    <phoneticPr fontId="6"/>
  </si>
  <si>
    <t>直方市新町２－６－３６</t>
    <rPh sb="0" eb="5">
      <t>822-0015</t>
    </rPh>
    <phoneticPr fontId="6"/>
  </si>
  <si>
    <t>東洋ホテル株式会社</t>
    <rPh sb="0" eb="2">
      <t>トウヨウ</t>
    </rPh>
    <rPh sb="5" eb="7">
      <t>カブシキ</t>
    </rPh>
    <rPh sb="7" eb="8">
      <t>カイ</t>
    </rPh>
    <rPh sb="8" eb="9">
      <t>シャ</t>
    </rPh>
    <phoneticPr fontId="6"/>
  </si>
  <si>
    <t>福岡市博多区博多駅東１－９－３６</t>
    <rPh sb="0" eb="10">
      <t>812-0013</t>
    </rPh>
    <phoneticPr fontId="6"/>
  </si>
  <si>
    <t>洗濯工房</t>
    <rPh sb="0" eb="2">
      <t>センタク</t>
    </rPh>
    <rPh sb="2" eb="4">
      <t>コウボウ</t>
    </rPh>
    <phoneticPr fontId="6"/>
  </si>
  <si>
    <t>西彼杵郡長与町高田郷1796-14</t>
    <rPh sb="0" eb="4">
      <t>ニシソノギグン</t>
    </rPh>
    <rPh sb="4" eb="7">
      <t>ナガヨチョウ</t>
    </rPh>
    <rPh sb="7" eb="9">
      <t>タカダ</t>
    </rPh>
    <rPh sb="9" eb="10">
      <t>ゴウ</t>
    </rPh>
    <phoneticPr fontId="6"/>
  </si>
  <si>
    <t>かとう歯科医院</t>
    <rPh sb="3" eb="5">
      <t>シカ</t>
    </rPh>
    <rPh sb="5" eb="7">
      <t>イイン</t>
    </rPh>
    <phoneticPr fontId="6"/>
  </si>
  <si>
    <t>粕屋郡粕屋町大字酒殿８１２－１</t>
    <rPh sb="0" eb="2">
      <t>カスヤ</t>
    </rPh>
    <rPh sb="2" eb="3">
      <t>グン</t>
    </rPh>
    <rPh sb="3" eb="5">
      <t>カスヤ</t>
    </rPh>
    <rPh sb="5" eb="6">
      <t>マチ</t>
    </rPh>
    <rPh sb="6" eb="8">
      <t>オオアザ</t>
    </rPh>
    <rPh sb="8" eb="9">
      <t>サケ</t>
    </rPh>
    <rPh sb="9" eb="10">
      <t>ドノ</t>
    </rPh>
    <phoneticPr fontId="6"/>
  </si>
  <si>
    <t>おおみ歯科医院</t>
    <rPh sb="3" eb="5">
      <t>シカ</t>
    </rPh>
    <rPh sb="5" eb="7">
      <t>イイン</t>
    </rPh>
    <phoneticPr fontId="6"/>
  </si>
  <si>
    <t>豊見城市豊見城６７３－５</t>
    <rPh sb="0" eb="4">
      <t>トミグスクシ</t>
    </rPh>
    <rPh sb="4" eb="7">
      <t>トミグスク</t>
    </rPh>
    <phoneticPr fontId="6"/>
  </si>
  <si>
    <t>にのみや歯科</t>
    <rPh sb="4" eb="6">
      <t>シカ</t>
    </rPh>
    <phoneticPr fontId="6"/>
  </si>
  <si>
    <t>長崎市葉山一丁目１４番２８号</t>
    <rPh sb="0" eb="3">
      <t>ナガサキシ</t>
    </rPh>
    <rPh sb="3" eb="5">
      <t>ハヤマ</t>
    </rPh>
    <rPh sb="5" eb="8">
      <t>イッチョウメ</t>
    </rPh>
    <rPh sb="10" eb="11">
      <t>バン</t>
    </rPh>
    <rPh sb="13" eb="14">
      <t>ゴウ</t>
    </rPh>
    <phoneticPr fontId="6"/>
  </si>
  <si>
    <t>医療法人　大善寺なかしま眼科医院</t>
    <rPh sb="0" eb="2">
      <t>イリョウ</t>
    </rPh>
    <rPh sb="2" eb="4">
      <t>ホウジン</t>
    </rPh>
    <rPh sb="5" eb="8">
      <t>ダイゼンジ</t>
    </rPh>
    <rPh sb="12" eb="14">
      <t>ガンカ</t>
    </rPh>
    <rPh sb="14" eb="16">
      <t>イイン</t>
    </rPh>
    <phoneticPr fontId="6"/>
  </si>
  <si>
    <t>久留米市大善寺町宮本字上野町２１４６</t>
    <rPh sb="0" eb="4">
      <t>クルメシ</t>
    </rPh>
    <rPh sb="4" eb="7">
      <t>ダイゼンジ</t>
    </rPh>
    <rPh sb="7" eb="8">
      <t>チョウ</t>
    </rPh>
    <rPh sb="8" eb="10">
      <t>ミヤモト</t>
    </rPh>
    <rPh sb="10" eb="11">
      <t>アザ</t>
    </rPh>
    <rPh sb="11" eb="14">
      <t>ウエノマチ</t>
    </rPh>
    <phoneticPr fontId="6"/>
  </si>
  <si>
    <t>下村歯科医院</t>
    <rPh sb="0" eb="2">
      <t>シモムラ</t>
    </rPh>
    <rPh sb="2" eb="4">
      <t>シカ</t>
    </rPh>
    <rPh sb="4" eb="6">
      <t>イイン</t>
    </rPh>
    <phoneticPr fontId="6"/>
  </si>
  <si>
    <t>小林市細野６３－５</t>
    <rPh sb="0" eb="3">
      <t>コバヤシシ</t>
    </rPh>
    <rPh sb="3" eb="5">
      <t>ホソノ</t>
    </rPh>
    <phoneticPr fontId="6"/>
  </si>
  <si>
    <t>美容室ポパイ＆オリーブ</t>
    <rPh sb="0" eb="3">
      <t>ビヨウシツ</t>
    </rPh>
    <phoneticPr fontId="6"/>
  </si>
  <si>
    <t>西海市西海町丹納郷２５１２－１</t>
    <rPh sb="0" eb="2">
      <t>ニシウミ</t>
    </rPh>
    <rPh sb="2" eb="3">
      <t>シ</t>
    </rPh>
    <rPh sb="3" eb="5">
      <t>ニシウミ</t>
    </rPh>
    <rPh sb="5" eb="6">
      <t>チョウ</t>
    </rPh>
    <rPh sb="6" eb="7">
      <t>タン</t>
    </rPh>
    <rPh sb="7" eb="8">
      <t>ノウ</t>
    </rPh>
    <rPh sb="8" eb="9">
      <t>ゴウ</t>
    </rPh>
    <phoneticPr fontId="6"/>
  </si>
  <si>
    <t>庄山歯科医院</t>
    <rPh sb="0" eb="2">
      <t>ショウヤマ</t>
    </rPh>
    <rPh sb="2" eb="4">
      <t>シカ</t>
    </rPh>
    <rPh sb="4" eb="6">
      <t>イイン</t>
    </rPh>
    <phoneticPr fontId="6"/>
  </si>
  <si>
    <t>みやま市瀬高町上床１１６４</t>
    <rPh sb="3" eb="4">
      <t>シ</t>
    </rPh>
    <rPh sb="4" eb="7">
      <t>セタカマチ</t>
    </rPh>
    <rPh sb="7" eb="9">
      <t>ウワトコ</t>
    </rPh>
    <phoneticPr fontId="6"/>
  </si>
  <si>
    <t>株式会社ユニケア</t>
    <rPh sb="0" eb="2">
      <t>カブシキ</t>
    </rPh>
    <rPh sb="2" eb="3">
      <t>カイ</t>
    </rPh>
    <rPh sb="3" eb="4">
      <t>シャ</t>
    </rPh>
    <phoneticPr fontId="6"/>
  </si>
  <si>
    <t>天草市有明町下津浦５１０３番地２</t>
    <rPh sb="0" eb="3">
      <t>アマクサシ</t>
    </rPh>
    <rPh sb="3" eb="6">
      <t>アリアケマチ</t>
    </rPh>
    <rPh sb="6" eb="8">
      <t>シモツ</t>
    </rPh>
    <rPh sb="8" eb="9">
      <t>ウラ</t>
    </rPh>
    <rPh sb="13" eb="15">
      <t>バンチ</t>
    </rPh>
    <phoneticPr fontId="6"/>
  </si>
  <si>
    <t>つは歯科医院</t>
    <rPh sb="2" eb="4">
      <t>シカ</t>
    </rPh>
    <rPh sb="4" eb="6">
      <t>イイン</t>
    </rPh>
    <phoneticPr fontId="6"/>
  </si>
  <si>
    <t>北九州市小倉北区下到津４－８－３　御幸マンション２F</t>
    <rPh sb="0" eb="4">
      <t>キタキュウシュウシ</t>
    </rPh>
    <rPh sb="4" eb="6">
      <t>オグラ</t>
    </rPh>
    <rPh sb="6" eb="7">
      <t>キタ</t>
    </rPh>
    <rPh sb="7" eb="8">
      <t>ク</t>
    </rPh>
    <rPh sb="8" eb="9">
      <t>シモ</t>
    </rPh>
    <rPh sb="9" eb="10">
      <t>トウ</t>
    </rPh>
    <rPh sb="10" eb="11">
      <t>ツ</t>
    </rPh>
    <rPh sb="17" eb="19">
      <t>ミユキ</t>
    </rPh>
    <phoneticPr fontId="6"/>
  </si>
  <si>
    <t>佐世保市瀬戸越２丁目２７－１４</t>
    <rPh sb="0" eb="4">
      <t>サセボシ</t>
    </rPh>
    <rPh sb="4" eb="7">
      <t>セトゴエ</t>
    </rPh>
    <rPh sb="8" eb="10">
      <t>チョウメ</t>
    </rPh>
    <phoneticPr fontId="6"/>
  </si>
  <si>
    <t>株式会社サンワドライ</t>
    <rPh sb="0" eb="2">
      <t>カブシキ</t>
    </rPh>
    <rPh sb="2" eb="4">
      <t>カイシャ</t>
    </rPh>
    <phoneticPr fontId="6"/>
  </si>
  <si>
    <t>久留米市梅満町１６８２－１６</t>
    <rPh sb="0" eb="4">
      <t>クルメシ</t>
    </rPh>
    <rPh sb="4" eb="6">
      <t>ウメミツ</t>
    </rPh>
    <rPh sb="6" eb="7">
      <t>チョウ</t>
    </rPh>
    <phoneticPr fontId="6"/>
  </si>
  <si>
    <t>杉本歯科医院</t>
    <rPh sb="0" eb="2">
      <t>スギモト</t>
    </rPh>
    <rPh sb="2" eb="4">
      <t>シカ</t>
    </rPh>
    <rPh sb="4" eb="6">
      <t>イイン</t>
    </rPh>
    <phoneticPr fontId="6"/>
  </si>
  <si>
    <t>福岡市南区那の川１－７－１４</t>
    <rPh sb="0" eb="3">
      <t>フクオカシ</t>
    </rPh>
    <rPh sb="3" eb="5">
      <t>ミナミク</t>
    </rPh>
    <rPh sb="5" eb="6">
      <t>ナ</t>
    </rPh>
    <rPh sb="7" eb="8">
      <t>カワ</t>
    </rPh>
    <phoneticPr fontId="6"/>
  </si>
  <si>
    <t>株式会社セスナ</t>
    <rPh sb="0" eb="4">
      <t>カブシキガイシャ</t>
    </rPh>
    <phoneticPr fontId="6"/>
  </si>
  <si>
    <t>別府市荘園町９組１</t>
    <rPh sb="0" eb="3">
      <t>ベップシ</t>
    </rPh>
    <rPh sb="3" eb="6">
      <t>ソウエンチョウ</t>
    </rPh>
    <rPh sb="7" eb="8">
      <t>クミ</t>
    </rPh>
    <phoneticPr fontId="6"/>
  </si>
  <si>
    <t>ひろ歯科クリニック</t>
    <rPh sb="2" eb="4">
      <t>シカ</t>
    </rPh>
    <phoneticPr fontId="6"/>
  </si>
  <si>
    <t>佐賀市兵庫北１丁目８－２</t>
    <rPh sb="0" eb="3">
      <t>サガシ</t>
    </rPh>
    <rPh sb="3" eb="5">
      <t>ヒョウゴ</t>
    </rPh>
    <rPh sb="5" eb="6">
      <t>キタ</t>
    </rPh>
    <rPh sb="7" eb="9">
      <t>チョウメ</t>
    </rPh>
    <phoneticPr fontId="6"/>
  </si>
  <si>
    <t>株式会社サリア</t>
    <rPh sb="0" eb="2">
      <t>カブシキ</t>
    </rPh>
    <rPh sb="2" eb="4">
      <t>カイシャ</t>
    </rPh>
    <phoneticPr fontId="6"/>
  </si>
  <si>
    <t>北九州市八幡西区八千代町４番９号</t>
    <rPh sb="0" eb="4">
      <t>キタキュウシュウシ</t>
    </rPh>
    <rPh sb="4" eb="8">
      <t>ヤハタニシク</t>
    </rPh>
    <rPh sb="8" eb="12">
      <t>ヤチヨチョウ</t>
    </rPh>
    <rPh sb="13" eb="14">
      <t>バン</t>
    </rPh>
    <rPh sb="15" eb="16">
      <t>ゴウ</t>
    </rPh>
    <phoneticPr fontId="6"/>
  </si>
  <si>
    <t>青木歯科医院</t>
    <rPh sb="0" eb="2">
      <t>アオキ</t>
    </rPh>
    <rPh sb="2" eb="4">
      <t>シカ</t>
    </rPh>
    <rPh sb="4" eb="6">
      <t>イイン</t>
    </rPh>
    <phoneticPr fontId="6"/>
  </si>
  <si>
    <t>久留米市瀬下町１３４</t>
    <rPh sb="0" eb="4">
      <t>クルメシ</t>
    </rPh>
    <rPh sb="4" eb="6">
      <t>セシタ</t>
    </rPh>
    <rPh sb="6" eb="7">
      <t>チョウ</t>
    </rPh>
    <phoneticPr fontId="6"/>
  </si>
  <si>
    <t>医療法人稀悠会　こはる歯科</t>
    <rPh sb="0" eb="2">
      <t>イリョウ</t>
    </rPh>
    <rPh sb="2" eb="4">
      <t>ホウジン</t>
    </rPh>
    <rPh sb="4" eb="5">
      <t>マレ</t>
    </rPh>
    <rPh sb="5" eb="6">
      <t>ユウ</t>
    </rPh>
    <rPh sb="6" eb="7">
      <t>カイ</t>
    </rPh>
    <rPh sb="11" eb="13">
      <t>シカ</t>
    </rPh>
    <phoneticPr fontId="6"/>
  </si>
  <si>
    <t>姶良市東餠田３９６－１</t>
    <rPh sb="0" eb="3">
      <t>アイラシ</t>
    </rPh>
    <rPh sb="3" eb="6">
      <t>ヒガシモチダ</t>
    </rPh>
    <phoneticPr fontId="6"/>
  </si>
  <si>
    <t>有限会社ミッキークリーニング</t>
    <rPh sb="0" eb="2">
      <t>ユウゲン</t>
    </rPh>
    <rPh sb="2" eb="4">
      <t>カイシャ</t>
    </rPh>
    <phoneticPr fontId="6"/>
  </si>
  <si>
    <t>西都市右松３丁目１０番地</t>
    <rPh sb="0" eb="1">
      <t>ニシ</t>
    </rPh>
    <rPh sb="1" eb="3">
      <t>トシ</t>
    </rPh>
    <rPh sb="3" eb="5">
      <t>ミギマツ</t>
    </rPh>
    <rPh sb="6" eb="8">
      <t>チョウメ</t>
    </rPh>
    <rPh sb="10" eb="12">
      <t>バンチ</t>
    </rPh>
    <phoneticPr fontId="6"/>
  </si>
  <si>
    <t>有限会社　津津</t>
    <rPh sb="0" eb="2">
      <t>ユウゲン</t>
    </rPh>
    <rPh sb="2" eb="4">
      <t>カイシャ</t>
    </rPh>
    <rPh sb="5" eb="7">
      <t>シンシン</t>
    </rPh>
    <phoneticPr fontId="6"/>
  </si>
  <si>
    <t>福岡市西区周船寺１－５－１４</t>
    <rPh sb="0" eb="3">
      <t>フクオカシ</t>
    </rPh>
    <rPh sb="3" eb="5">
      <t>ニシク</t>
    </rPh>
    <rPh sb="5" eb="8">
      <t>スセンジ</t>
    </rPh>
    <phoneticPr fontId="6"/>
  </si>
  <si>
    <t>医療法人財団　博愛会</t>
    <rPh sb="0" eb="2">
      <t>イリョウ</t>
    </rPh>
    <rPh sb="2" eb="4">
      <t>ホウジン</t>
    </rPh>
    <rPh sb="4" eb="6">
      <t>ザイダン</t>
    </rPh>
    <rPh sb="7" eb="8">
      <t>ヒロシ</t>
    </rPh>
    <rPh sb="8" eb="9">
      <t>アイ</t>
    </rPh>
    <rPh sb="9" eb="10">
      <t>カイ</t>
    </rPh>
    <phoneticPr fontId="6"/>
  </si>
  <si>
    <t>福岡市中央区笹丘１丁目２８番２５号</t>
    <rPh sb="0" eb="3">
      <t>フクオカシ</t>
    </rPh>
    <rPh sb="3" eb="6">
      <t>チュウオウク</t>
    </rPh>
    <rPh sb="6" eb="8">
      <t>ササオカ</t>
    </rPh>
    <rPh sb="9" eb="11">
      <t>チョウメ</t>
    </rPh>
    <rPh sb="13" eb="14">
      <t>バン</t>
    </rPh>
    <rPh sb="16" eb="17">
      <t>ゴウ</t>
    </rPh>
    <phoneticPr fontId="6"/>
  </si>
  <si>
    <t>有限会社　延岡ランドリー</t>
    <rPh sb="0" eb="2">
      <t>ユウゲン</t>
    </rPh>
    <rPh sb="2" eb="4">
      <t>カイシャ</t>
    </rPh>
    <rPh sb="5" eb="7">
      <t>ノベオカ</t>
    </rPh>
    <phoneticPr fontId="6"/>
  </si>
  <si>
    <t>延岡市平原町５丁目７１０番２号</t>
    <rPh sb="0" eb="3">
      <t>ノベオカシ</t>
    </rPh>
    <rPh sb="3" eb="5">
      <t>ヒラハラ</t>
    </rPh>
    <rPh sb="5" eb="6">
      <t>マチ</t>
    </rPh>
    <rPh sb="7" eb="9">
      <t>チョウメ</t>
    </rPh>
    <rPh sb="12" eb="13">
      <t>バン</t>
    </rPh>
    <rPh sb="14" eb="15">
      <t>ゴウ</t>
    </rPh>
    <phoneticPr fontId="6"/>
  </si>
  <si>
    <t>株式会社　成天閣</t>
    <rPh sb="0" eb="2">
      <t>カブシキ</t>
    </rPh>
    <rPh sb="2" eb="4">
      <t>カイシャ</t>
    </rPh>
    <rPh sb="5" eb="6">
      <t>ナ</t>
    </rPh>
    <rPh sb="6" eb="7">
      <t>テン</t>
    </rPh>
    <rPh sb="7" eb="8">
      <t>カク</t>
    </rPh>
    <phoneticPr fontId="6"/>
  </si>
  <si>
    <t>日田市天瀬町湯山１１４３</t>
    <rPh sb="0" eb="3">
      <t>ヒタシ</t>
    </rPh>
    <rPh sb="3" eb="4">
      <t>テン</t>
    </rPh>
    <rPh sb="4" eb="5">
      <t>セ</t>
    </rPh>
    <rPh sb="5" eb="6">
      <t>チョウ</t>
    </rPh>
    <rPh sb="6" eb="8">
      <t>ユヤマ</t>
    </rPh>
    <phoneticPr fontId="6"/>
  </si>
  <si>
    <t>福岡市博多区博多駅東２－５－３７　博多ニッコービル８階</t>
    <rPh sb="0" eb="3">
      <t>フクオカシ</t>
    </rPh>
    <rPh sb="3" eb="6">
      <t>ハカタク</t>
    </rPh>
    <rPh sb="6" eb="8">
      <t>ハカタ</t>
    </rPh>
    <rPh sb="8" eb="9">
      <t>エキ</t>
    </rPh>
    <rPh sb="9" eb="10">
      <t>ヒガシ</t>
    </rPh>
    <rPh sb="17" eb="19">
      <t>ハカタ</t>
    </rPh>
    <rPh sb="26" eb="27">
      <t>カイ</t>
    </rPh>
    <phoneticPr fontId="6"/>
  </si>
  <si>
    <t>秋山歯科クリニック</t>
    <rPh sb="0" eb="2">
      <t>アキヤマ</t>
    </rPh>
    <rPh sb="2" eb="4">
      <t>シカ</t>
    </rPh>
    <phoneticPr fontId="6"/>
  </si>
  <si>
    <t>福岡市南区三宅１－２－１２</t>
    <rPh sb="0" eb="3">
      <t>フクオカシ</t>
    </rPh>
    <rPh sb="3" eb="5">
      <t>ミナミク</t>
    </rPh>
    <rPh sb="5" eb="7">
      <t>ミヤケ</t>
    </rPh>
    <phoneticPr fontId="6"/>
  </si>
  <si>
    <t>有限会社白水クリーニングセンター</t>
    <rPh sb="0" eb="2">
      <t>ユウゲン</t>
    </rPh>
    <rPh sb="2" eb="4">
      <t>カイシャ</t>
    </rPh>
    <rPh sb="4" eb="6">
      <t>ハクスイ</t>
    </rPh>
    <phoneticPr fontId="6"/>
  </si>
  <si>
    <t>阿蘇郡南阿蘇村大字吉田字中原１６５０番地２</t>
    <rPh sb="0" eb="3">
      <t>アソグン</t>
    </rPh>
    <rPh sb="3" eb="7">
      <t>ミナミアソムラ</t>
    </rPh>
    <rPh sb="7" eb="9">
      <t>オオアザ</t>
    </rPh>
    <rPh sb="9" eb="11">
      <t>ヨシダ</t>
    </rPh>
    <rPh sb="11" eb="12">
      <t>アザ</t>
    </rPh>
    <rPh sb="12" eb="14">
      <t>ナカハラ</t>
    </rPh>
    <rPh sb="18" eb="20">
      <t>バンチ</t>
    </rPh>
    <phoneticPr fontId="6"/>
  </si>
  <si>
    <t>医療法人I.N.G</t>
    <rPh sb="0" eb="2">
      <t>イリョウ</t>
    </rPh>
    <rPh sb="2" eb="4">
      <t>ホウジン</t>
    </rPh>
    <phoneticPr fontId="6"/>
  </si>
  <si>
    <t>福岡市西区愛宕浜４－１－１４</t>
    <rPh sb="0" eb="3">
      <t>フクオカシ</t>
    </rPh>
    <rPh sb="3" eb="5">
      <t>ニシク</t>
    </rPh>
    <rPh sb="5" eb="6">
      <t>アイ</t>
    </rPh>
    <rPh sb="7" eb="8">
      <t>ハマ</t>
    </rPh>
    <phoneticPr fontId="6"/>
  </si>
  <si>
    <t>おにつか歯科医院</t>
    <rPh sb="4" eb="6">
      <t>シカ</t>
    </rPh>
    <rPh sb="6" eb="8">
      <t>イイン</t>
    </rPh>
    <phoneticPr fontId="6"/>
  </si>
  <si>
    <t>熊本市西区横手３－１１－２０　馬原ビル１F</t>
    <rPh sb="0" eb="3">
      <t>クマモトシ</t>
    </rPh>
    <rPh sb="3" eb="5">
      <t>ニシク</t>
    </rPh>
    <rPh sb="5" eb="7">
      <t>ヨコテ</t>
    </rPh>
    <rPh sb="15" eb="17">
      <t>ウマハラ</t>
    </rPh>
    <phoneticPr fontId="6"/>
  </si>
  <si>
    <t>久保田歯科医院</t>
    <rPh sb="0" eb="3">
      <t>クボタ</t>
    </rPh>
    <rPh sb="3" eb="5">
      <t>シカ</t>
    </rPh>
    <rPh sb="5" eb="7">
      <t>イイン</t>
    </rPh>
    <phoneticPr fontId="6"/>
  </si>
  <si>
    <t>熊本市南区八幡１１丁目８－１</t>
    <rPh sb="0" eb="3">
      <t>クマモトシ</t>
    </rPh>
    <rPh sb="3" eb="5">
      <t>ミナミク</t>
    </rPh>
    <rPh sb="5" eb="7">
      <t>ヤハタ</t>
    </rPh>
    <rPh sb="9" eb="11">
      <t>チョウメ</t>
    </rPh>
    <phoneticPr fontId="6"/>
  </si>
  <si>
    <t>医療法人　福永胃腸科外科医院</t>
    <rPh sb="0" eb="2">
      <t>イリョウ</t>
    </rPh>
    <rPh sb="2" eb="4">
      <t>ホウジン</t>
    </rPh>
    <rPh sb="5" eb="7">
      <t>フクナガ</t>
    </rPh>
    <rPh sb="7" eb="10">
      <t>イチョウカ</t>
    </rPh>
    <rPh sb="10" eb="12">
      <t>ゲカ</t>
    </rPh>
    <rPh sb="12" eb="14">
      <t>イイン</t>
    </rPh>
    <phoneticPr fontId="6"/>
  </si>
  <si>
    <t>国東市国東町鶴川１０６番地</t>
    <rPh sb="0" eb="1">
      <t>クニ</t>
    </rPh>
    <rPh sb="1" eb="2">
      <t>アズマ</t>
    </rPh>
    <rPh sb="2" eb="3">
      <t>シ</t>
    </rPh>
    <rPh sb="3" eb="4">
      <t>クニ</t>
    </rPh>
    <rPh sb="4" eb="5">
      <t>アズマ</t>
    </rPh>
    <rPh sb="5" eb="6">
      <t>チョウ</t>
    </rPh>
    <rPh sb="6" eb="8">
      <t>ツルカワ</t>
    </rPh>
    <rPh sb="11" eb="13">
      <t>バンチ</t>
    </rPh>
    <phoneticPr fontId="6"/>
  </si>
  <si>
    <t>おとだ総合会計事務所</t>
    <rPh sb="3" eb="5">
      <t>ソウゴウ</t>
    </rPh>
    <rPh sb="5" eb="7">
      <t>カイケイ</t>
    </rPh>
    <rPh sb="7" eb="10">
      <t>ジムショ</t>
    </rPh>
    <phoneticPr fontId="6"/>
  </si>
  <si>
    <t>大田区中馬込1丁目1番17－103号</t>
    <rPh sb="0" eb="3">
      <t>オオタク</t>
    </rPh>
    <rPh sb="3" eb="6">
      <t>ナカマゴメ</t>
    </rPh>
    <rPh sb="7" eb="9">
      <t>チョウメ</t>
    </rPh>
    <rPh sb="10" eb="11">
      <t>バン</t>
    </rPh>
    <rPh sb="17" eb="18">
      <t>ゴウ</t>
    </rPh>
    <phoneticPr fontId="6"/>
  </si>
  <si>
    <t>はみんぐふる社会保険労務士法人みやこ事務所</t>
    <rPh sb="6" eb="8">
      <t>シャカイ</t>
    </rPh>
    <rPh sb="8" eb="10">
      <t>ホケン</t>
    </rPh>
    <rPh sb="10" eb="13">
      <t>ロウムシ</t>
    </rPh>
    <rPh sb="13" eb="15">
      <t>ホウジン</t>
    </rPh>
    <rPh sb="18" eb="21">
      <t>ジムショ</t>
    </rPh>
    <phoneticPr fontId="6"/>
  </si>
  <si>
    <t>西脇市野村町1795-201</t>
    <rPh sb="0" eb="3">
      <t>ニシワキシ</t>
    </rPh>
    <rPh sb="3" eb="5">
      <t>ノムラ</t>
    </rPh>
    <rPh sb="5" eb="6">
      <t>マチ</t>
    </rPh>
    <phoneticPr fontId="6"/>
  </si>
  <si>
    <t>ＩＢＳ事業協同組合</t>
    <rPh sb="3" eb="5">
      <t>ジギョウ</t>
    </rPh>
    <rPh sb="5" eb="7">
      <t>キョウドウ</t>
    </rPh>
    <rPh sb="7" eb="9">
      <t>クミアイ</t>
    </rPh>
    <phoneticPr fontId="6"/>
  </si>
  <si>
    <t>大阪市阿倍野区阪南町３丁目１番２号</t>
    <rPh sb="0" eb="3">
      <t>オオサカシ</t>
    </rPh>
    <rPh sb="3" eb="7">
      <t>アベノク</t>
    </rPh>
    <rPh sb="7" eb="10">
      <t>ハンナンチョウ</t>
    </rPh>
    <rPh sb="11" eb="13">
      <t>チョウメ</t>
    </rPh>
    <rPh sb="14" eb="15">
      <t>バン</t>
    </rPh>
    <rPh sb="16" eb="17">
      <t>ゴウ</t>
    </rPh>
    <phoneticPr fontId="6"/>
  </si>
  <si>
    <t>株式会社Ｒｏｏｔｓ</t>
    <rPh sb="0" eb="4">
      <t>カブシキガイシャ</t>
    </rPh>
    <phoneticPr fontId="6"/>
  </si>
  <si>
    <t>千代田区神田神保町２－１５第一富士ビル７階</t>
    <rPh sb="0" eb="4">
      <t>チヨダク</t>
    </rPh>
    <rPh sb="4" eb="6">
      <t>カンダ</t>
    </rPh>
    <rPh sb="6" eb="9">
      <t>ジンボウチョウ</t>
    </rPh>
    <rPh sb="13" eb="14">
      <t>ダイ</t>
    </rPh>
    <rPh sb="14" eb="15">
      <t>1</t>
    </rPh>
    <rPh sb="15" eb="17">
      <t>フジ</t>
    </rPh>
    <rPh sb="20" eb="21">
      <t>カイ</t>
    </rPh>
    <phoneticPr fontId="6"/>
  </si>
  <si>
    <t>株式会社島売炭所</t>
    <rPh sb="0" eb="2">
      <t>カブシキ</t>
    </rPh>
    <rPh sb="2" eb="4">
      <t>カイシャ</t>
    </rPh>
    <rPh sb="4" eb="5">
      <t>シマ</t>
    </rPh>
    <rPh sb="5" eb="6">
      <t>ウ</t>
    </rPh>
    <rPh sb="6" eb="7">
      <t>タン</t>
    </rPh>
    <rPh sb="7" eb="8">
      <t>ショ</t>
    </rPh>
    <phoneticPr fontId="15"/>
  </si>
  <si>
    <t>空知郡奈井江町奈井江町87番地２７</t>
    <rPh sb="0" eb="3">
      <t>ソラチグン</t>
    </rPh>
    <rPh sb="3" eb="6">
      <t>ナイエ</t>
    </rPh>
    <rPh sb="6" eb="7">
      <t>チョウ</t>
    </rPh>
    <rPh sb="7" eb="11">
      <t>ナイエチョウ</t>
    </rPh>
    <rPh sb="13" eb="15">
      <t>バンチ</t>
    </rPh>
    <phoneticPr fontId="6"/>
  </si>
  <si>
    <t>燃料小売業</t>
    <rPh sb="0" eb="2">
      <t>ネンリョウ</t>
    </rPh>
    <rPh sb="2" eb="5">
      <t>コウリギョウ</t>
    </rPh>
    <phoneticPr fontId="6"/>
  </si>
  <si>
    <t>石油卸売・燃料小売業</t>
    <rPh sb="0" eb="2">
      <t>セキユ</t>
    </rPh>
    <rPh sb="2" eb="4">
      <t>オロシウリ</t>
    </rPh>
    <rPh sb="5" eb="7">
      <t>ネンリョウ</t>
    </rPh>
    <rPh sb="7" eb="10">
      <t>コウリギョウ</t>
    </rPh>
    <phoneticPr fontId="6"/>
  </si>
  <si>
    <t>株式会社ケイホク</t>
    <rPh sb="0" eb="2">
      <t>カブシキ</t>
    </rPh>
    <rPh sb="2" eb="4">
      <t>カイシャ</t>
    </rPh>
    <phoneticPr fontId="15"/>
  </si>
  <si>
    <t>苫小牧市新明町1丁目3番15号</t>
    <rPh sb="0" eb="4">
      <t>トマコマイシ</t>
    </rPh>
    <rPh sb="4" eb="6">
      <t>シンメイ</t>
    </rPh>
    <rPh sb="6" eb="7">
      <t>マチ</t>
    </rPh>
    <rPh sb="8" eb="10">
      <t>チョウメ</t>
    </rPh>
    <rPh sb="11" eb="12">
      <t>バン</t>
    </rPh>
    <rPh sb="14" eb="15">
      <t>ゴウ</t>
    </rPh>
    <phoneticPr fontId="6"/>
  </si>
  <si>
    <t>生コンクリート製造業</t>
    <rPh sb="0" eb="1">
      <t>ナマ</t>
    </rPh>
    <rPh sb="7" eb="10">
      <t>セイゾウギョウ</t>
    </rPh>
    <phoneticPr fontId="6"/>
  </si>
  <si>
    <t>有限会社アイドライサービス</t>
    <rPh sb="0" eb="2">
      <t>ユウゲン</t>
    </rPh>
    <rPh sb="2" eb="4">
      <t>カイシャ</t>
    </rPh>
    <phoneticPr fontId="15"/>
  </si>
  <si>
    <t>札幌市西区発寒10条14丁目1069番地</t>
    <rPh sb="0" eb="3">
      <t>サッポロシ</t>
    </rPh>
    <rPh sb="3" eb="5">
      <t>ニシク</t>
    </rPh>
    <rPh sb="5" eb="7">
      <t>ハッサム</t>
    </rPh>
    <rPh sb="9" eb="10">
      <t>ジョウ</t>
    </rPh>
    <rPh sb="12" eb="14">
      <t>チョウメ</t>
    </rPh>
    <rPh sb="18" eb="20">
      <t>バンチ</t>
    </rPh>
    <phoneticPr fontId="6"/>
  </si>
  <si>
    <t>その他の化学製品卸売業</t>
    <rPh sb="2" eb="3">
      <t>タ</t>
    </rPh>
    <rPh sb="4" eb="6">
      <t>カガク</t>
    </rPh>
    <rPh sb="6" eb="8">
      <t>セイヒン</t>
    </rPh>
    <rPh sb="8" eb="11">
      <t>オロシウリギョウ</t>
    </rPh>
    <phoneticPr fontId="6"/>
  </si>
  <si>
    <t>北海道カーオイル株式会社</t>
    <rPh sb="0" eb="3">
      <t>ホッカイドウ</t>
    </rPh>
    <rPh sb="8" eb="10">
      <t>カブシキ</t>
    </rPh>
    <rPh sb="10" eb="12">
      <t>カイシャ</t>
    </rPh>
    <phoneticPr fontId="15"/>
  </si>
  <si>
    <t>札幌市中央区北1条西18丁目２－３</t>
    <rPh sb="0" eb="3">
      <t>サッポロシ</t>
    </rPh>
    <rPh sb="3" eb="6">
      <t>チュウオウク</t>
    </rPh>
    <rPh sb="6" eb="7">
      <t>キタ</t>
    </rPh>
    <rPh sb="8" eb="9">
      <t>ジョウ</t>
    </rPh>
    <rPh sb="9" eb="10">
      <t>ニシ</t>
    </rPh>
    <rPh sb="12" eb="14">
      <t>チョウメ</t>
    </rPh>
    <phoneticPr fontId="6"/>
  </si>
  <si>
    <t>株式会社丸佐商事</t>
    <rPh sb="0" eb="2">
      <t>カブシキ</t>
    </rPh>
    <rPh sb="2" eb="4">
      <t>カイシャ</t>
    </rPh>
    <rPh sb="4" eb="6">
      <t>マルサ</t>
    </rPh>
    <rPh sb="6" eb="8">
      <t>ショウジ</t>
    </rPh>
    <phoneticPr fontId="15"/>
  </si>
  <si>
    <t>滝川市西滝川72番地</t>
    <rPh sb="0" eb="3">
      <t>タキカワシ</t>
    </rPh>
    <rPh sb="3" eb="4">
      <t>ニシ</t>
    </rPh>
    <rPh sb="4" eb="6">
      <t>タキカワ</t>
    </rPh>
    <rPh sb="8" eb="10">
      <t>バンチ</t>
    </rPh>
    <phoneticPr fontId="6"/>
  </si>
  <si>
    <t>他に分類されないその他の事業サービス業</t>
    <rPh sb="0" eb="1">
      <t>ホカ</t>
    </rPh>
    <rPh sb="2" eb="4">
      <t>ブンルイ</t>
    </rPh>
    <rPh sb="10" eb="11">
      <t>タ</t>
    </rPh>
    <rPh sb="12" eb="14">
      <t>ジギョウ</t>
    </rPh>
    <rPh sb="18" eb="19">
      <t>ギョウ</t>
    </rPh>
    <phoneticPr fontId="6"/>
  </si>
  <si>
    <t>札幌市中央区南11条西15丁目1-26</t>
    <rPh sb="0" eb="3">
      <t>サッポロシ</t>
    </rPh>
    <rPh sb="3" eb="6">
      <t>チュウオウク</t>
    </rPh>
    <rPh sb="6" eb="7">
      <t>ミナミ</t>
    </rPh>
    <rPh sb="9" eb="10">
      <t>ジョウ</t>
    </rPh>
    <phoneticPr fontId="6"/>
  </si>
  <si>
    <t>株式会社富士メガネ</t>
    <rPh sb="0" eb="4">
      <t>カブシキガイシャ</t>
    </rPh>
    <rPh sb="4" eb="6">
      <t>フジ</t>
    </rPh>
    <phoneticPr fontId="6"/>
  </si>
  <si>
    <t>札幌市中央区南2条西4丁目7番地</t>
    <rPh sb="0" eb="3">
      <t>サッポロシ</t>
    </rPh>
    <rPh sb="3" eb="6">
      <t>チュウオウク</t>
    </rPh>
    <rPh sb="6" eb="7">
      <t>ミナミ</t>
    </rPh>
    <rPh sb="8" eb="9">
      <t>ジョウ</t>
    </rPh>
    <rPh sb="9" eb="10">
      <t>ニシ</t>
    </rPh>
    <rPh sb="11" eb="13">
      <t>チョウメ</t>
    </rPh>
    <rPh sb="14" eb="16">
      <t>バンチ</t>
    </rPh>
    <phoneticPr fontId="6"/>
  </si>
  <si>
    <t>時計・眼鏡・光学機械小売業</t>
    <rPh sb="0" eb="2">
      <t>トケイ</t>
    </rPh>
    <rPh sb="3" eb="5">
      <t>メガネ</t>
    </rPh>
    <rPh sb="6" eb="8">
      <t>コウガク</t>
    </rPh>
    <rPh sb="8" eb="10">
      <t>キカイ</t>
    </rPh>
    <rPh sb="10" eb="13">
      <t>コウリギョウ</t>
    </rPh>
    <phoneticPr fontId="6"/>
  </si>
  <si>
    <t>北見市東三輪3丁目18番地</t>
    <rPh sb="0" eb="3">
      <t>キタミシ</t>
    </rPh>
    <rPh sb="3" eb="4">
      <t>ヒガシ</t>
    </rPh>
    <rPh sb="4" eb="6">
      <t>ミツワ</t>
    </rPh>
    <rPh sb="7" eb="9">
      <t>チョウメ</t>
    </rPh>
    <rPh sb="11" eb="13">
      <t>バンチ</t>
    </rPh>
    <phoneticPr fontId="6"/>
  </si>
  <si>
    <t>札幌市白石区北郷二条9丁目4番18号</t>
    <rPh sb="0" eb="3">
      <t>サッポロシ</t>
    </rPh>
    <rPh sb="3" eb="6">
      <t>シロイシク</t>
    </rPh>
    <rPh sb="6" eb="8">
      <t>キタゴウ</t>
    </rPh>
    <rPh sb="8" eb="10">
      <t>ニジョウ</t>
    </rPh>
    <rPh sb="11" eb="13">
      <t>チョウメ</t>
    </rPh>
    <rPh sb="14" eb="15">
      <t>バン</t>
    </rPh>
    <rPh sb="17" eb="18">
      <t>ゴウ</t>
    </rPh>
    <phoneticPr fontId="6"/>
  </si>
  <si>
    <t>他に分類されないその他の事業サービス業</t>
    <rPh sb="0" eb="1">
      <t>ホカ</t>
    </rPh>
    <rPh sb="2" eb="4">
      <t>ブンルイ</t>
    </rPh>
    <rPh sb="10" eb="11">
      <t>タ</t>
    </rPh>
    <phoneticPr fontId="6"/>
  </si>
  <si>
    <t>株式会社髙橋製作所</t>
    <rPh sb="4" eb="6">
      <t>タカハシ</t>
    </rPh>
    <phoneticPr fontId="15"/>
  </si>
  <si>
    <t>札幌市手稲区手稲山口643番地2</t>
    <rPh sb="0" eb="3">
      <t>サッポロシ</t>
    </rPh>
    <rPh sb="3" eb="6">
      <t>テイネク</t>
    </rPh>
    <rPh sb="6" eb="8">
      <t>テイネ</t>
    </rPh>
    <rPh sb="8" eb="10">
      <t>ヤマグチ</t>
    </rPh>
    <rPh sb="13" eb="15">
      <t>バンチ</t>
    </rPh>
    <phoneticPr fontId="6"/>
  </si>
  <si>
    <t>旭川市東旭川北1条7丁目11番25号</t>
    <rPh sb="0" eb="3">
      <t>アサヒカワシ</t>
    </rPh>
    <rPh sb="3" eb="4">
      <t>ヒガシ</t>
    </rPh>
    <rPh sb="4" eb="6">
      <t>アサヒカワ</t>
    </rPh>
    <rPh sb="6" eb="7">
      <t>キタ</t>
    </rPh>
    <rPh sb="8" eb="9">
      <t>ジョウ</t>
    </rPh>
    <rPh sb="10" eb="12">
      <t>チョウメ</t>
    </rPh>
    <rPh sb="14" eb="15">
      <t>バン</t>
    </rPh>
    <rPh sb="17" eb="18">
      <t>ゴウ</t>
    </rPh>
    <phoneticPr fontId="6"/>
  </si>
  <si>
    <t>鉄骨製造業</t>
    <rPh sb="0" eb="2">
      <t>テッコツ</t>
    </rPh>
    <rPh sb="2" eb="4">
      <t>セイゾウ</t>
    </rPh>
    <rPh sb="4" eb="5">
      <t>ギョウ</t>
    </rPh>
    <phoneticPr fontId="6"/>
  </si>
  <si>
    <t>旭川市東8条6丁目5番8号</t>
    <rPh sb="0" eb="3">
      <t>アサヒカワシ</t>
    </rPh>
    <rPh sb="3" eb="4">
      <t>ヒガシ</t>
    </rPh>
    <rPh sb="5" eb="6">
      <t>ジョウ</t>
    </rPh>
    <rPh sb="7" eb="9">
      <t>チョウメ</t>
    </rPh>
    <rPh sb="10" eb="11">
      <t>バン</t>
    </rPh>
    <rPh sb="12" eb="13">
      <t>ゴウ</t>
    </rPh>
    <phoneticPr fontId="6"/>
  </si>
  <si>
    <t>その他の化学製品卸売業</t>
    <rPh sb="2" eb="3">
      <t>タ</t>
    </rPh>
    <rPh sb="4" eb="6">
      <t>カガク</t>
    </rPh>
    <rPh sb="6" eb="8">
      <t>セイヒン</t>
    </rPh>
    <phoneticPr fontId="6"/>
  </si>
  <si>
    <t>永島医科器械株式会社</t>
  </si>
  <si>
    <t>エス・ディ・エス株式会社</t>
    <rPh sb="8" eb="10">
      <t>カブシキ</t>
    </rPh>
    <rPh sb="10" eb="12">
      <t>カイシャ</t>
    </rPh>
    <phoneticPr fontId="7"/>
  </si>
  <si>
    <t>株式会社光製作所</t>
    <rPh sb="0" eb="2">
      <t>カブシキ</t>
    </rPh>
    <rPh sb="2" eb="4">
      <t>カイシャ</t>
    </rPh>
    <rPh sb="4" eb="5">
      <t>ヒカリ</t>
    </rPh>
    <rPh sb="5" eb="8">
      <t>セイサクジョ</t>
    </rPh>
    <phoneticPr fontId="7"/>
  </si>
  <si>
    <t>北陸ベアリング加工株式会社</t>
    <rPh sb="0" eb="2">
      <t>ホクリク</t>
    </rPh>
    <rPh sb="7" eb="9">
      <t>カコウ</t>
    </rPh>
    <rPh sb="9" eb="11">
      <t>カブシキ</t>
    </rPh>
    <rPh sb="11" eb="13">
      <t>カイシャ</t>
    </rPh>
    <phoneticPr fontId="7"/>
  </si>
  <si>
    <t>株式会社サイプラ</t>
    <rPh sb="0" eb="2">
      <t>カブシキ</t>
    </rPh>
    <rPh sb="2" eb="4">
      <t>カイシャ</t>
    </rPh>
    <phoneticPr fontId="7"/>
  </si>
  <si>
    <t>プラスチック製容器製造業</t>
    <rPh sb="6" eb="7">
      <t>セイ</t>
    </rPh>
    <rPh sb="7" eb="9">
      <t>ヨウキ</t>
    </rPh>
    <rPh sb="9" eb="12">
      <t>セイゾウギョウ</t>
    </rPh>
    <phoneticPr fontId="7"/>
  </si>
  <si>
    <t>株式会社北陸セイデン</t>
    <rPh sb="0" eb="2">
      <t>カブシキ</t>
    </rPh>
    <rPh sb="2" eb="4">
      <t>カイシャ</t>
    </rPh>
    <rPh sb="4" eb="6">
      <t>ホクリク</t>
    </rPh>
    <phoneticPr fontId="7"/>
  </si>
  <si>
    <t>株式会社ネクストリー</t>
    <rPh sb="0" eb="2">
      <t>カブシキ</t>
    </rPh>
    <rPh sb="2" eb="4">
      <t>カイシャ</t>
    </rPh>
    <phoneticPr fontId="7"/>
  </si>
  <si>
    <t>富山市赤田345-1</t>
    <rPh sb="0" eb="3">
      <t>トヤマシ</t>
    </rPh>
    <rPh sb="3" eb="5">
      <t>アカダ</t>
    </rPh>
    <phoneticPr fontId="7"/>
  </si>
  <si>
    <t>株式会社ビーイングホールディングス</t>
    <rPh sb="0" eb="2">
      <t>カブシキ</t>
    </rPh>
    <rPh sb="2" eb="4">
      <t>カイシャ</t>
    </rPh>
    <phoneticPr fontId="7"/>
  </si>
  <si>
    <t>株式会社山口技研</t>
    <rPh sb="0" eb="2">
      <t>カブシキ</t>
    </rPh>
    <rPh sb="2" eb="4">
      <t>カイシャ</t>
    </rPh>
    <rPh sb="4" eb="6">
      <t>ヤマグチ</t>
    </rPh>
    <rPh sb="6" eb="8">
      <t>ギケン</t>
    </rPh>
    <phoneticPr fontId="7"/>
  </si>
  <si>
    <t>金属工作機械製造業</t>
    <rPh sb="0" eb="2">
      <t>キンゾク</t>
    </rPh>
    <rPh sb="2" eb="4">
      <t>コウサク</t>
    </rPh>
    <rPh sb="4" eb="6">
      <t>キカイ</t>
    </rPh>
    <rPh sb="6" eb="9">
      <t>セイゾウギョウ</t>
    </rPh>
    <phoneticPr fontId="7"/>
  </si>
  <si>
    <t>有限会社大森工業所</t>
    <rPh sb="0" eb="2">
      <t>ユウゲン</t>
    </rPh>
    <rPh sb="2" eb="4">
      <t>カイシャ</t>
    </rPh>
    <rPh sb="4" eb="6">
      <t>オオモリ</t>
    </rPh>
    <rPh sb="6" eb="9">
      <t>コウギョウショ</t>
    </rPh>
    <phoneticPr fontId="7"/>
  </si>
  <si>
    <t>昇栄工業株式会社</t>
    <rPh sb="0" eb="1">
      <t>ノボル</t>
    </rPh>
    <rPh sb="1" eb="2">
      <t>エイ</t>
    </rPh>
    <rPh sb="2" eb="4">
      <t>コウギョウ</t>
    </rPh>
    <rPh sb="4" eb="8">
      <t>カブシキガイシャ</t>
    </rPh>
    <phoneticPr fontId="7"/>
  </si>
  <si>
    <t>有限会社中野工業</t>
    <rPh sb="0" eb="2">
      <t>ユウゲン</t>
    </rPh>
    <rPh sb="2" eb="4">
      <t>カイシャ</t>
    </rPh>
    <rPh sb="4" eb="6">
      <t>ナカノ</t>
    </rPh>
    <rPh sb="6" eb="8">
      <t>コウギョウ</t>
    </rPh>
    <phoneticPr fontId="7"/>
  </si>
  <si>
    <t>有限会社木村パッケージ</t>
    <rPh sb="0" eb="2">
      <t>ユウゲン</t>
    </rPh>
    <rPh sb="2" eb="4">
      <t>カイシャ</t>
    </rPh>
    <rPh sb="4" eb="6">
      <t>キムラ</t>
    </rPh>
    <phoneticPr fontId="7"/>
  </si>
  <si>
    <t>株式会社でんそく</t>
    <rPh sb="0" eb="2">
      <t>カブシキ</t>
    </rPh>
    <rPh sb="2" eb="4">
      <t>カイシャ</t>
    </rPh>
    <phoneticPr fontId="7"/>
  </si>
  <si>
    <t>富山市八日町100番地</t>
    <rPh sb="0" eb="3">
      <t>トヤマシ</t>
    </rPh>
    <rPh sb="3" eb="6">
      <t>ヨウカマチ</t>
    </rPh>
    <rPh sb="9" eb="11">
      <t>バンチ</t>
    </rPh>
    <phoneticPr fontId="0"/>
  </si>
  <si>
    <t>配電盤・電力制御装置製造業</t>
    <rPh sb="0" eb="3">
      <t>ハイデンバン</t>
    </rPh>
    <rPh sb="4" eb="6">
      <t>デンリョク</t>
    </rPh>
    <rPh sb="6" eb="8">
      <t>セイギョ</t>
    </rPh>
    <rPh sb="8" eb="10">
      <t>ソウチ</t>
    </rPh>
    <rPh sb="10" eb="12">
      <t>セイゾウ</t>
    </rPh>
    <rPh sb="12" eb="13">
      <t>ギョウ</t>
    </rPh>
    <phoneticPr fontId="7"/>
  </si>
  <si>
    <t>株式会社ヨシダセイコー</t>
    <rPh sb="0" eb="2">
      <t>カブシキ</t>
    </rPh>
    <rPh sb="2" eb="4">
      <t>カイシャ</t>
    </rPh>
    <phoneticPr fontId="7"/>
  </si>
  <si>
    <t>栗原税理士事務所</t>
    <rPh sb="0" eb="2">
      <t>クリハラ</t>
    </rPh>
    <rPh sb="2" eb="5">
      <t>ゼイリシ</t>
    </rPh>
    <rPh sb="5" eb="8">
      <t>ジムショ</t>
    </rPh>
    <phoneticPr fontId="0"/>
  </si>
  <si>
    <t>福山市新市町戸手２３３１－１９</t>
    <rPh sb="0" eb="3">
      <t>フクヤマシ</t>
    </rPh>
    <rPh sb="3" eb="6">
      <t>シンイチチョウ</t>
    </rPh>
    <rPh sb="6" eb="8">
      <t>トデ</t>
    </rPh>
    <phoneticPr fontId="0"/>
  </si>
  <si>
    <t>広島市安佐南区大塚西二丁目２３番１号</t>
    <rPh sb="10" eb="11">
      <t>ニ</t>
    </rPh>
    <phoneticPr fontId="0"/>
  </si>
  <si>
    <t>宮本シャーリング工業株式会社</t>
  </si>
  <si>
    <t xml:space="preserve">呉市広多賀谷３－３－５ </t>
  </si>
  <si>
    <t>福山市駅家町中島１１０９－２</t>
    <rPh sb="0" eb="3">
      <t>フクヤマシ</t>
    </rPh>
    <rPh sb="3" eb="4">
      <t>エキ</t>
    </rPh>
    <rPh sb="4" eb="5">
      <t>イエ</t>
    </rPh>
    <rPh sb="5" eb="6">
      <t>チョウ</t>
    </rPh>
    <rPh sb="6" eb="8">
      <t>ナカシマ</t>
    </rPh>
    <phoneticPr fontId="0"/>
  </si>
  <si>
    <t xml:space="preserve">株式会社カーバンクニムラ </t>
  </si>
  <si>
    <t>自動車（新車）小売業
自動車整備業</t>
    <rPh sb="11" eb="14">
      <t>ジドウシャ</t>
    </rPh>
    <rPh sb="14" eb="16">
      <t>セイビ</t>
    </rPh>
    <rPh sb="16" eb="17">
      <t>ギョウ</t>
    </rPh>
    <phoneticPr fontId="0"/>
  </si>
  <si>
    <t>卸売・小売業
自動車整備業</t>
    <rPh sb="0" eb="2">
      <t>オロシウリ</t>
    </rPh>
    <rPh sb="3" eb="5">
      <t>コウ</t>
    </rPh>
    <rPh sb="5" eb="6">
      <t>ギョウ</t>
    </rPh>
    <phoneticPr fontId="6"/>
  </si>
  <si>
    <t>卸売・小売業</t>
    <rPh sb="0" eb="2">
      <t>オロシウリ</t>
    </rPh>
    <rPh sb="3" eb="6">
      <t>コウリギョウ</t>
    </rPh>
    <phoneticPr fontId="0" alignment="noControl"/>
  </si>
  <si>
    <t>自動車部分品・附属品小売業</t>
    <rPh sb="0" eb="3">
      <t>ジドウシャ</t>
    </rPh>
    <rPh sb="3" eb="5">
      <t>ブブン</t>
    </rPh>
    <phoneticPr fontId="0"/>
  </si>
  <si>
    <t xml:space="preserve">株式会社桑和 </t>
  </si>
  <si>
    <t>倉敷市児島稗田町２７８７</t>
  </si>
  <si>
    <t xml:space="preserve">織物製事務用・作業用・衛生用・スポーツ用衣服・学校服製造業（不織布製及びレース製を含む）
</t>
  </si>
  <si>
    <t xml:space="preserve">合同会社Ａ・Ｃ・Ｓ </t>
  </si>
  <si>
    <t xml:space="preserve">広島市東区戸坂数甲１丁目３番７－２０３号 </t>
  </si>
  <si>
    <t xml:space="preserve">有限会社植田精密工業 </t>
  </si>
  <si>
    <t>出雲市斐川町富村１９１１番地１</t>
  </si>
  <si>
    <t>株式会社エム・アール・シー</t>
  </si>
  <si>
    <t>発電所　　　　　　　　　　　　　　　　　　　　　　　　　　　　　　　　　　　　　　　　</t>
    <rPh sb="0" eb="2">
      <t>ハツデン</t>
    </rPh>
    <rPh sb="2" eb="3">
      <t>ショ</t>
    </rPh>
    <phoneticPr fontId="0"/>
  </si>
  <si>
    <t>倉敷市東塚七丁目五番十七号</t>
    <rPh sb="5" eb="6">
      <t>ナナ</t>
    </rPh>
    <rPh sb="8" eb="9">
      <t>ゴ</t>
    </rPh>
    <rPh sb="10" eb="12">
      <t>ジュウナナ</t>
    </rPh>
    <phoneticPr fontId="0"/>
  </si>
  <si>
    <t xml:space="preserve">株式会社ウイル </t>
  </si>
  <si>
    <t>岡山市東区楢原７６０－２</t>
  </si>
  <si>
    <t xml:space="preserve">株式会社エヌ・イーサポート </t>
  </si>
  <si>
    <t>広島市西区己斐本町３－１３－１６</t>
  </si>
  <si>
    <t xml:space="preserve">益田市高津七丁目１１番１４号 </t>
    <rPh sb="5" eb="6">
      <t>7</t>
    </rPh>
    <phoneticPr fontId="0"/>
  </si>
  <si>
    <t>株式会社大栄生コン</t>
    <rPh sb="0" eb="4">
      <t>カブシキガイシャ</t>
    </rPh>
    <rPh sb="4" eb="6">
      <t>タイエイ</t>
    </rPh>
    <rPh sb="6" eb="7">
      <t>ナマ</t>
    </rPh>
    <phoneticPr fontId="6"/>
  </si>
  <si>
    <t>宮古島市字伊良部２１５</t>
    <rPh sb="0" eb="4">
      <t>ミヤコジマシ</t>
    </rPh>
    <rPh sb="4" eb="5">
      <t>アザ</t>
    </rPh>
    <rPh sb="5" eb="8">
      <t>イラブ</t>
    </rPh>
    <phoneticPr fontId="6"/>
  </si>
  <si>
    <t>株式会社沖縄ソフトウェアセンター</t>
    <rPh sb="0" eb="4">
      <t>カブシキガイシャ</t>
    </rPh>
    <rPh sb="4" eb="6">
      <t>オキナワ</t>
    </rPh>
    <phoneticPr fontId="6"/>
  </si>
  <si>
    <t>那覇市銘苅2-3-6那覇市ＩＴ創造館３階３０３</t>
    <rPh sb="0" eb="3">
      <t>ナハシ</t>
    </rPh>
    <rPh sb="3" eb="5">
      <t>メカル</t>
    </rPh>
    <rPh sb="10" eb="13">
      <t>ナハシ</t>
    </rPh>
    <rPh sb="15" eb="17">
      <t>ソウゾウ</t>
    </rPh>
    <rPh sb="17" eb="18">
      <t>カン</t>
    </rPh>
    <rPh sb="19" eb="20">
      <t>カイ</t>
    </rPh>
    <phoneticPr fontId="6"/>
  </si>
  <si>
    <t>受託開発ソフトウェア業</t>
    <rPh sb="0" eb="2">
      <t>ジュタク</t>
    </rPh>
    <rPh sb="2" eb="4">
      <t>カイハツ</t>
    </rPh>
    <rPh sb="10" eb="11">
      <t>ギョウ</t>
    </rPh>
    <phoneticPr fontId="6"/>
  </si>
  <si>
    <t>株式会社岩見沢自動車学校</t>
    <rPh sb="0" eb="2">
      <t>カブシキ</t>
    </rPh>
    <rPh sb="2" eb="4">
      <t>カイシャ</t>
    </rPh>
    <rPh sb="4" eb="7">
      <t>イワミザワ</t>
    </rPh>
    <rPh sb="7" eb="10">
      <t>ジドウシャ</t>
    </rPh>
    <rPh sb="10" eb="12">
      <t>ガッコウ</t>
    </rPh>
    <phoneticPr fontId="6"/>
  </si>
  <si>
    <t>岩見沢市鳩が丘２－17－26</t>
    <rPh sb="0" eb="4">
      <t>イワミザワシ</t>
    </rPh>
    <rPh sb="4" eb="5">
      <t>ハト</t>
    </rPh>
    <rPh sb="6" eb="7">
      <t>オカ</t>
    </rPh>
    <phoneticPr fontId="6"/>
  </si>
  <si>
    <t>株式会社エープロジェクト</t>
    <rPh sb="0" eb="2">
      <t>カブシキ</t>
    </rPh>
    <rPh sb="2" eb="4">
      <t>カイシャ</t>
    </rPh>
    <phoneticPr fontId="6"/>
  </si>
  <si>
    <t>名古屋市東区東桜１－１０－９栄プラザビル３Ｆ</t>
    <rPh sb="0" eb="4">
      <t>ナゴヤシ</t>
    </rPh>
    <rPh sb="4" eb="6">
      <t>ヒガシク</t>
    </rPh>
    <rPh sb="6" eb="7">
      <t>ヒガシ</t>
    </rPh>
    <rPh sb="7" eb="8">
      <t>サクラ</t>
    </rPh>
    <rPh sb="14" eb="15">
      <t>サカエ</t>
    </rPh>
    <phoneticPr fontId="6"/>
  </si>
  <si>
    <t>その他保険サービス業</t>
    <rPh sb="2" eb="3">
      <t>タ</t>
    </rPh>
    <rPh sb="3" eb="5">
      <t>ホケン</t>
    </rPh>
    <rPh sb="9" eb="10">
      <t>ギョウ</t>
    </rPh>
    <phoneticPr fontId="6"/>
  </si>
  <si>
    <t>株式会社Buzzreach</t>
    <rPh sb="0" eb="4">
      <t>カブシキガイシャ</t>
    </rPh>
    <phoneticPr fontId="16"/>
  </si>
  <si>
    <t>3011001117069</t>
  </si>
  <si>
    <t>目黒区目黒1-4-16 目黒Gビル7階</t>
    <rPh sb="0" eb="3">
      <t>メグロク</t>
    </rPh>
    <rPh sb="3" eb="5">
      <t>メグロ</t>
    </rPh>
    <rPh sb="12" eb="14">
      <t>メグロ</t>
    </rPh>
    <rPh sb="18" eb="19">
      <t>カイ</t>
    </rPh>
    <phoneticPr fontId="16"/>
  </si>
  <si>
    <t>林秀樹土地家屋調査士事務所</t>
    <rPh sb="0" eb="1">
      <t>ハヤシ</t>
    </rPh>
    <rPh sb="1" eb="3">
      <t>ヒデキ</t>
    </rPh>
    <rPh sb="3" eb="5">
      <t>トチ</t>
    </rPh>
    <rPh sb="5" eb="7">
      <t>カオク</t>
    </rPh>
    <rPh sb="7" eb="10">
      <t>チョウサシ</t>
    </rPh>
    <rPh sb="10" eb="13">
      <t>ジムショ</t>
    </rPh>
    <phoneticPr fontId="6"/>
  </si>
  <si>
    <t>青森県</t>
    <rPh sb="0" eb="2">
      <t>アオモリ</t>
    </rPh>
    <rPh sb="2" eb="3">
      <t>ケン</t>
    </rPh>
    <phoneticPr fontId="6"/>
  </si>
  <si>
    <t>八戸市大字湊町字縄張７番地１１</t>
    <rPh sb="0" eb="3">
      <t>ハチノヘシ</t>
    </rPh>
    <rPh sb="3" eb="5">
      <t>オオアザ</t>
    </rPh>
    <rPh sb="5" eb="6">
      <t>ミナト</t>
    </rPh>
    <rPh sb="6" eb="7">
      <t>マチ</t>
    </rPh>
    <rPh sb="7" eb="8">
      <t>アザ</t>
    </rPh>
    <rPh sb="8" eb="10">
      <t>ナワバ</t>
    </rPh>
    <rPh sb="11" eb="13">
      <t>バンチ</t>
    </rPh>
    <phoneticPr fontId="6"/>
  </si>
  <si>
    <t>永田土地家屋調査士事務所</t>
    <rPh sb="0" eb="2">
      <t>ナガタ</t>
    </rPh>
    <rPh sb="2" eb="4">
      <t>トチ</t>
    </rPh>
    <rPh sb="4" eb="6">
      <t>カオク</t>
    </rPh>
    <rPh sb="6" eb="9">
      <t>チョウサシ</t>
    </rPh>
    <rPh sb="9" eb="12">
      <t>ジムショ</t>
    </rPh>
    <phoneticPr fontId="6"/>
  </si>
  <si>
    <t>福岡市東区名島二丁目３５番１７号</t>
    <rPh sb="0" eb="3">
      <t>フクオカシ</t>
    </rPh>
    <rPh sb="3" eb="5">
      <t>ヒガシク</t>
    </rPh>
    <rPh sb="5" eb="7">
      <t>ナジマ</t>
    </rPh>
    <rPh sb="7" eb="10">
      <t>ニチョウメ</t>
    </rPh>
    <rPh sb="12" eb="13">
      <t>バン</t>
    </rPh>
    <rPh sb="15" eb="16">
      <t>ゴウ</t>
    </rPh>
    <phoneticPr fontId="6"/>
  </si>
  <si>
    <t>笹祝酒造株式会社</t>
    <rPh sb="0" eb="1">
      <t>ササ</t>
    </rPh>
    <rPh sb="1" eb="2">
      <t>イワ</t>
    </rPh>
    <rPh sb="2" eb="4">
      <t>シュゾウ</t>
    </rPh>
    <rPh sb="4" eb="8">
      <t>カブシキガイシャ</t>
    </rPh>
    <phoneticPr fontId="6"/>
  </si>
  <si>
    <t>新潟市西蒲区松野尾3249番地</t>
    <rPh sb="0" eb="2">
      <t>ニイガタ</t>
    </rPh>
    <rPh sb="2" eb="3">
      <t>シ</t>
    </rPh>
    <rPh sb="3" eb="6">
      <t>ニシカンク</t>
    </rPh>
    <rPh sb="6" eb="9">
      <t>マツノオ</t>
    </rPh>
    <rPh sb="13" eb="15">
      <t>バンチ</t>
    </rPh>
    <phoneticPr fontId="6"/>
  </si>
  <si>
    <t>武甲酒造株式会社</t>
    <rPh sb="0" eb="2">
      <t>ブコウ</t>
    </rPh>
    <rPh sb="2" eb="4">
      <t>シュゾウ</t>
    </rPh>
    <rPh sb="4" eb="8">
      <t>カブシキガイシャ</t>
    </rPh>
    <phoneticPr fontId="6"/>
  </si>
  <si>
    <t>秩父市宮側町21番27号</t>
    <rPh sb="0" eb="3">
      <t>チチブシ</t>
    </rPh>
    <rPh sb="3" eb="6">
      <t>ミヤカワチョウ</t>
    </rPh>
    <rPh sb="8" eb="9">
      <t>バン</t>
    </rPh>
    <rPh sb="11" eb="12">
      <t>ゴウ</t>
    </rPh>
    <phoneticPr fontId="6"/>
  </si>
  <si>
    <t>有限会社三島屋酒店</t>
    <rPh sb="0" eb="2">
      <t>ユウゲン</t>
    </rPh>
    <rPh sb="2" eb="4">
      <t>ガイシャ</t>
    </rPh>
    <rPh sb="4" eb="6">
      <t>ミシマ</t>
    </rPh>
    <rPh sb="6" eb="7">
      <t>ヤ</t>
    </rPh>
    <rPh sb="7" eb="9">
      <t>サケテン</t>
    </rPh>
    <phoneticPr fontId="6"/>
  </si>
  <si>
    <t>伊豆の国市南條741番地の1</t>
    <rPh sb="0" eb="2">
      <t>イズ</t>
    </rPh>
    <rPh sb="3" eb="4">
      <t>クニ</t>
    </rPh>
    <rPh sb="4" eb="5">
      <t>シ</t>
    </rPh>
    <rPh sb="5" eb="6">
      <t>ミナミ</t>
    </rPh>
    <rPh sb="10" eb="12">
      <t>バンチ</t>
    </rPh>
    <phoneticPr fontId="6"/>
  </si>
  <si>
    <t>酒小売業</t>
    <rPh sb="0" eb="1">
      <t>サケ</t>
    </rPh>
    <rPh sb="1" eb="4">
      <t>コウリギョウ</t>
    </rPh>
    <rPh sb="2" eb="3">
      <t>ウ</t>
    </rPh>
    <rPh sb="3" eb="4">
      <t>ギョウ</t>
    </rPh>
    <phoneticPr fontId="6"/>
  </si>
  <si>
    <t>榮光税理士法人</t>
    <rPh sb="0" eb="1">
      <t>サカエ</t>
    </rPh>
    <rPh sb="1" eb="2">
      <t>ヒカリ</t>
    </rPh>
    <rPh sb="2" eb="4">
      <t>ゼイリ</t>
    </rPh>
    <rPh sb="4" eb="5">
      <t>シ</t>
    </rPh>
    <rPh sb="5" eb="7">
      <t>ホウジン</t>
    </rPh>
    <phoneticPr fontId="6"/>
  </si>
  <si>
    <t>札幌市中央区南１条西11丁目１番地　コンチネンタルビル</t>
    <rPh sb="0" eb="3">
      <t>サッポロシ</t>
    </rPh>
    <rPh sb="3" eb="5">
      <t>チュウオウ</t>
    </rPh>
    <rPh sb="5" eb="6">
      <t>ク</t>
    </rPh>
    <rPh sb="6" eb="7">
      <t>ミナミ</t>
    </rPh>
    <rPh sb="8" eb="9">
      <t>ジョウ</t>
    </rPh>
    <rPh sb="9" eb="10">
      <t>ニシ</t>
    </rPh>
    <rPh sb="12" eb="14">
      <t>チョウメ</t>
    </rPh>
    <rPh sb="15" eb="17">
      <t>バンチ</t>
    </rPh>
    <phoneticPr fontId="6"/>
  </si>
  <si>
    <t>税理士法人松井会計事務所</t>
    <rPh sb="0" eb="2">
      <t>ゼイリ</t>
    </rPh>
    <rPh sb="2" eb="3">
      <t>シ</t>
    </rPh>
    <rPh sb="3" eb="5">
      <t>ホウジン</t>
    </rPh>
    <rPh sb="5" eb="7">
      <t>マツイ</t>
    </rPh>
    <rPh sb="7" eb="9">
      <t>カイケイ</t>
    </rPh>
    <rPh sb="9" eb="11">
      <t>ジム</t>
    </rPh>
    <rPh sb="11" eb="12">
      <t>ショ</t>
    </rPh>
    <phoneticPr fontId="6"/>
  </si>
  <si>
    <t>稚内市中央４丁目15番38号</t>
    <rPh sb="0" eb="2">
      <t>ワッカナイ</t>
    </rPh>
    <rPh sb="2" eb="3">
      <t>シ</t>
    </rPh>
    <rPh sb="3" eb="5">
      <t>チュウオウ</t>
    </rPh>
    <rPh sb="6" eb="8">
      <t>チョウメ</t>
    </rPh>
    <rPh sb="10" eb="11">
      <t>バン</t>
    </rPh>
    <rPh sb="13" eb="14">
      <t>ゴウ</t>
    </rPh>
    <phoneticPr fontId="6"/>
  </si>
  <si>
    <t>税理士法人アミック＆パートナーズ</t>
    <rPh sb="0" eb="2">
      <t>ゼイリ</t>
    </rPh>
    <rPh sb="2" eb="3">
      <t>シ</t>
    </rPh>
    <rPh sb="3" eb="5">
      <t>ホウジン</t>
    </rPh>
    <phoneticPr fontId="6"/>
  </si>
  <si>
    <t>宇都宮市西川田町９２３－２０</t>
    <rPh sb="0" eb="4">
      <t>ウツノミヤシ</t>
    </rPh>
    <rPh sb="4" eb="5">
      <t>ニシ</t>
    </rPh>
    <rPh sb="5" eb="8">
      <t>カワダチョウ</t>
    </rPh>
    <phoneticPr fontId="6"/>
  </si>
  <si>
    <t>税理士法人クオリティ・ワン
代表社員　渡邊　勝也</t>
    <rPh sb="0" eb="3">
      <t>ゼイリシ</t>
    </rPh>
    <rPh sb="3" eb="5">
      <t>ホウジン</t>
    </rPh>
    <rPh sb="14" eb="16">
      <t>ダイヒョウ</t>
    </rPh>
    <rPh sb="16" eb="18">
      <t>シャイン</t>
    </rPh>
    <rPh sb="19" eb="21">
      <t>ワタナベ</t>
    </rPh>
    <rPh sb="22" eb="24">
      <t>カツヤ</t>
    </rPh>
    <phoneticPr fontId="6"/>
  </si>
  <si>
    <t>新宿区西新宿７丁目９番１８号</t>
    <rPh sb="0" eb="2">
      <t>シンジュク</t>
    </rPh>
    <rPh sb="2" eb="3">
      <t>ク</t>
    </rPh>
    <rPh sb="3" eb="4">
      <t>ニシ</t>
    </rPh>
    <rPh sb="4" eb="6">
      <t>シンジュク</t>
    </rPh>
    <rPh sb="7" eb="9">
      <t>チョウメ</t>
    </rPh>
    <rPh sb="10" eb="11">
      <t>バン</t>
    </rPh>
    <rPh sb="13" eb="14">
      <t>ゴウ</t>
    </rPh>
    <phoneticPr fontId="6"/>
  </si>
  <si>
    <t>税理士法人スマッシュ経営</t>
    <rPh sb="0" eb="3">
      <t>ゼイリシ</t>
    </rPh>
    <rPh sb="3" eb="5">
      <t>ホウジン</t>
    </rPh>
    <rPh sb="10" eb="12">
      <t>ケイエイ</t>
    </rPh>
    <phoneticPr fontId="6"/>
  </si>
  <si>
    <t>知立市長田1-11</t>
    <rPh sb="0" eb="3">
      <t>チリュウシ</t>
    </rPh>
    <rPh sb="3" eb="5">
      <t>ナガタ</t>
    </rPh>
    <phoneticPr fontId="6"/>
  </si>
  <si>
    <t>神戸市中央区元町通４丁目５番１号</t>
    <rPh sb="0" eb="3">
      <t>コウベシ</t>
    </rPh>
    <rPh sb="3" eb="6">
      <t>チュウオウク</t>
    </rPh>
    <rPh sb="6" eb="8">
      <t>モトマチ</t>
    </rPh>
    <rPh sb="8" eb="9">
      <t>ツウ</t>
    </rPh>
    <rPh sb="10" eb="12">
      <t>チョウメ</t>
    </rPh>
    <rPh sb="13" eb="14">
      <t>バン</t>
    </rPh>
    <rPh sb="15" eb="16">
      <t>ゴウ</t>
    </rPh>
    <phoneticPr fontId="11"/>
  </si>
  <si>
    <t>宇治市大久保町北ノ山24番地１　ホクユービル４階</t>
    <rPh sb="0" eb="3">
      <t>ウジシ</t>
    </rPh>
    <rPh sb="3" eb="7">
      <t>オオクボチョウ</t>
    </rPh>
    <rPh sb="7" eb="8">
      <t>キタ</t>
    </rPh>
    <rPh sb="9" eb="10">
      <t>ヤマ</t>
    </rPh>
    <rPh sb="12" eb="14">
      <t>バンチ</t>
    </rPh>
    <rPh sb="23" eb="24">
      <t>カイ</t>
    </rPh>
    <phoneticPr fontId="11"/>
  </si>
  <si>
    <t>税法）ありあけ会計</t>
    <rPh sb="7" eb="9">
      <t>カイケイ</t>
    </rPh>
    <phoneticPr fontId="6"/>
  </si>
  <si>
    <t>荒尾市昭和町７番２２号</t>
    <rPh sb="0" eb="3">
      <t>アラオシ</t>
    </rPh>
    <rPh sb="3" eb="5">
      <t>ショウワ</t>
    </rPh>
    <rPh sb="5" eb="6">
      <t>マチ</t>
    </rPh>
    <rPh sb="7" eb="8">
      <t>バン</t>
    </rPh>
    <rPh sb="10" eb="11">
      <t>ゴウ</t>
    </rPh>
    <phoneticPr fontId="6"/>
  </si>
  <si>
    <t>有限会社　ヘンミ歯科技研</t>
    <rPh sb="0" eb="4">
      <t>ユウゲンカイシャ</t>
    </rPh>
    <rPh sb="8" eb="10">
      <t>シカ</t>
    </rPh>
    <rPh sb="10" eb="12">
      <t>ギケン</t>
    </rPh>
    <phoneticPr fontId="6"/>
  </si>
  <si>
    <t>滝川市朝日町東２丁目８番１９号</t>
    <rPh sb="0" eb="3">
      <t>タキカワシ</t>
    </rPh>
    <rPh sb="3" eb="6">
      <t>アサヒマチ</t>
    </rPh>
    <rPh sb="6" eb="7">
      <t>ヒガシ</t>
    </rPh>
    <rPh sb="8" eb="10">
      <t>チョウメ</t>
    </rPh>
    <rPh sb="11" eb="12">
      <t>バン</t>
    </rPh>
    <rPh sb="14" eb="15">
      <t>ゴウ</t>
    </rPh>
    <phoneticPr fontId="6"/>
  </si>
  <si>
    <t>歯科技工所</t>
    <rPh sb="0" eb="2">
      <t>シカ</t>
    </rPh>
    <rPh sb="2" eb="5">
      <t>ギコウジョ</t>
    </rPh>
    <phoneticPr fontId="6"/>
  </si>
  <si>
    <t>医療法人 社団 玄洋会　道央佐藤病院</t>
    <rPh sb="0" eb="2">
      <t>イリョウ</t>
    </rPh>
    <rPh sb="2" eb="4">
      <t>ホウジン</t>
    </rPh>
    <rPh sb="5" eb="7">
      <t>シャダン</t>
    </rPh>
    <rPh sb="8" eb="10">
      <t>ゲンヨウ</t>
    </rPh>
    <rPh sb="10" eb="11">
      <t>カイ</t>
    </rPh>
    <rPh sb="12" eb="14">
      <t>ドウオウ</t>
    </rPh>
    <rPh sb="14" eb="16">
      <t>サトウ</t>
    </rPh>
    <rPh sb="16" eb="18">
      <t>ビョウイン</t>
    </rPh>
    <phoneticPr fontId="6"/>
  </si>
  <si>
    <t>苫小牧市字樽前２３４番地</t>
    <rPh sb="0" eb="4">
      <t>トマコマイシ</t>
    </rPh>
    <rPh sb="4" eb="5">
      <t>アザ</t>
    </rPh>
    <rPh sb="5" eb="7">
      <t>タルマエ</t>
    </rPh>
    <rPh sb="10" eb="12">
      <t>バンチ</t>
    </rPh>
    <phoneticPr fontId="6"/>
  </si>
  <si>
    <t>医療法人社団　わだ小児科医院</t>
    <rPh sb="0" eb="2">
      <t>イリョウ</t>
    </rPh>
    <rPh sb="2" eb="4">
      <t>ホウジン</t>
    </rPh>
    <rPh sb="4" eb="6">
      <t>シャダン</t>
    </rPh>
    <rPh sb="9" eb="12">
      <t>ショウニカ</t>
    </rPh>
    <rPh sb="12" eb="14">
      <t>イイン</t>
    </rPh>
    <phoneticPr fontId="6"/>
  </si>
  <si>
    <t>北見市幸町１丁目２番２０号</t>
    <rPh sb="0" eb="3">
      <t>キタミシ</t>
    </rPh>
    <rPh sb="3" eb="5">
      <t>サイワイチョウ</t>
    </rPh>
    <rPh sb="6" eb="8">
      <t>チョウメ</t>
    </rPh>
    <rPh sb="9" eb="10">
      <t>バン</t>
    </rPh>
    <rPh sb="12" eb="13">
      <t>ゴウ</t>
    </rPh>
    <phoneticPr fontId="6"/>
  </si>
  <si>
    <t>ザ・吉岡</t>
    <rPh sb="2" eb="4">
      <t>ヨシオカ</t>
    </rPh>
    <phoneticPr fontId="6"/>
  </si>
  <si>
    <t>石狩市親船町２４番２</t>
    <rPh sb="0" eb="3">
      <t>イシカリシ</t>
    </rPh>
    <rPh sb="3" eb="6">
      <t>オヤフネチョウ</t>
    </rPh>
    <rPh sb="8" eb="9">
      <t>バン</t>
    </rPh>
    <phoneticPr fontId="6"/>
  </si>
  <si>
    <t>医療法人社団慈弘会</t>
    <rPh sb="0" eb="2">
      <t>イリョウ</t>
    </rPh>
    <rPh sb="2" eb="4">
      <t>ホウジン</t>
    </rPh>
    <rPh sb="4" eb="6">
      <t>シャダン</t>
    </rPh>
    <rPh sb="6" eb="7">
      <t>ジ</t>
    </rPh>
    <rPh sb="7" eb="8">
      <t>ヒロシ</t>
    </rPh>
    <rPh sb="8" eb="9">
      <t>カイ</t>
    </rPh>
    <phoneticPr fontId="6"/>
  </si>
  <si>
    <t>帯広市西十八条南３－１－２１</t>
    <rPh sb="0" eb="8">
      <t>080-0028</t>
    </rPh>
    <phoneticPr fontId="6"/>
  </si>
  <si>
    <t>一般社団法人　石巻グリーフサポート</t>
    <rPh sb="0" eb="2">
      <t>イッパン</t>
    </rPh>
    <rPh sb="2" eb="4">
      <t>シャダン</t>
    </rPh>
    <rPh sb="4" eb="6">
      <t>ホウジン</t>
    </rPh>
    <rPh sb="7" eb="9">
      <t>イシマキ</t>
    </rPh>
    <phoneticPr fontId="6"/>
  </si>
  <si>
    <t>石巻市前谷地字小谷地８０</t>
    <rPh sb="0" eb="3">
      <t>イシノマキシ</t>
    </rPh>
    <rPh sb="3" eb="5">
      <t>マエタニ</t>
    </rPh>
    <rPh sb="5" eb="6">
      <t>チ</t>
    </rPh>
    <rPh sb="6" eb="7">
      <t>アザ</t>
    </rPh>
    <rPh sb="7" eb="9">
      <t>コヤ</t>
    </rPh>
    <rPh sb="9" eb="10">
      <t>チ</t>
    </rPh>
    <phoneticPr fontId="6"/>
  </si>
  <si>
    <t>青森市奥野２丁目２０－１３</t>
    <rPh sb="0" eb="3">
      <t>アオモリシ</t>
    </rPh>
    <rPh sb="3" eb="5">
      <t>オクノ</t>
    </rPh>
    <rPh sb="6" eb="8">
      <t>チョウメ</t>
    </rPh>
    <phoneticPr fontId="6"/>
  </si>
  <si>
    <t>株式会社　クラネス</t>
    <rPh sb="0" eb="4">
      <t>カブシキガイシャ</t>
    </rPh>
    <phoneticPr fontId="6"/>
  </si>
  <si>
    <t>郡山市富田町字向舘１１３</t>
    <rPh sb="0" eb="3">
      <t>コオリヤマシ</t>
    </rPh>
    <rPh sb="3" eb="6">
      <t>トミダチョウ</t>
    </rPh>
    <rPh sb="6" eb="7">
      <t>アザ</t>
    </rPh>
    <rPh sb="7" eb="8">
      <t>ムコウ</t>
    </rPh>
    <rPh sb="8" eb="9">
      <t>ダテ</t>
    </rPh>
    <phoneticPr fontId="6"/>
  </si>
  <si>
    <t>佐藤歯科医院</t>
    <rPh sb="0" eb="2">
      <t>サトウ</t>
    </rPh>
    <rPh sb="2" eb="4">
      <t>シカ</t>
    </rPh>
    <rPh sb="4" eb="6">
      <t>イイン</t>
    </rPh>
    <phoneticPr fontId="6"/>
  </si>
  <si>
    <t>遠野市早瀬町２－１－６</t>
    <rPh sb="0" eb="1">
      <t>トオ</t>
    </rPh>
    <rPh sb="1" eb="2">
      <t>ノ</t>
    </rPh>
    <rPh sb="2" eb="3">
      <t>シ</t>
    </rPh>
    <rPh sb="3" eb="5">
      <t>ハヤセ</t>
    </rPh>
    <rPh sb="5" eb="6">
      <t>マチ</t>
    </rPh>
    <phoneticPr fontId="6"/>
  </si>
  <si>
    <t>株式会社ミロクメデイカルラボラトリー</t>
    <rPh sb="0" eb="4">
      <t>カブシキガイシャ</t>
    </rPh>
    <phoneticPr fontId="6"/>
  </si>
  <si>
    <t>佐久市印内６５９－２</t>
    <rPh sb="0" eb="3">
      <t>サクシ</t>
    </rPh>
    <rPh sb="3" eb="5">
      <t>インナイ</t>
    </rPh>
    <phoneticPr fontId="6"/>
  </si>
  <si>
    <t>上越市大潟区潟町６９６－４</t>
    <rPh sb="0" eb="3">
      <t>ジョウエツシ</t>
    </rPh>
    <rPh sb="3" eb="6">
      <t>オオガタク</t>
    </rPh>
    <rPh sb="6" eb="7">
      <t>ガタ</t>
    </rPh>
    <rPh sb="7" eb="8">
      <t>チョウ</t>
    </rPh>
    <phoneticPr fontId="6"/>
  </si>
  <si>
    <t>医療法人　やすまつ佐藤眼科医院</t>
    <rPh sb="0" eb="2">
      <t>イリョウ</t>
    </rPh>
    <rPh sb="2" eb="4">
      <t>ホウジン</t>
    </rPh>
    <rPh sb="9" eb="11">
      <t>サトウ</t>
    </rPh>
    <rPh sb="11" eb="13">
      <t>ガンカ</t>
    </rPh>
    <rPh sb="13" eb="15">
      <t>イイン</t>
    </rPh>
    <phoneticPr fontId="6"/>
  </si>
  <si>
    <t>所沢市大字安松６０３－８</t>
    <rPh sb="0" eb="3">
      <t>トコロザワシ</t>
    </rPh>
    <rPh sb="3" eb="5">
      <t>オオアザ</t>
    </rPh>
    <rPh sb="5" eb="7">
      <t>ヤスマツ</t>
    </rPh>
    <phoneticPr fontId="6"/>
  </si>
  <si>
    <t>モリカゲ歯科医院</t>
    <rPh sb="4" eb="6">
      <t>シカ</t>
    </rPh>
    <rPh sb="6" eb="8">
      <t>イイン</t>
    </rPh>
    <phoneticPr fontId="6"/>
  </si>
  <si>
    <t>さいたま市南区南浦和２－２２－１３　松波ビル２F</t>
    <rPh sb="4" eb="5">
      <t>シ</t>
    </rPh>
    <rPh sb="5" eb="7">
      <t>ミナミク</t>
    </rPh>
    <rPh sb="7" eb="10">
      <t>ミナミウラワ</t>
    </rPh>
    <rPh sb="18" eb="20">
      <t>マツナミ</t>
    </rPh>
    <phoneticPr fontId="6"/>
  </si>
  <si>
    <t>医療法人清和会</t>
    <rPh sb="0" eb="2">
      <t>イリョウ</t>
    </rPh>
    <rPh sb="2" eb="4">
      <t>ホウジン</t>
    </rPh>
    <rPh sb="4" eb="6">
      <t>セイワ</t>
    </rPh>
    <rPh sb="6" eb="7">
      <t>カイ</t>
    </rPh>
    <phoneticPr fontId="6"/>
  </si>
  <si>
    <t>鹿沼市千渡１５８５－２</t>
    <rPh sb="0" eb="3">
      <t>カヌマシ</t>
    </rPh>
    <rPh sb="3" eb="4">
      <t>セン</t>
    </rPh>
    <rPh sb="4" eb="5">
      <t>ワタリ</t>
    </rPh>
    <phoneticPr fontId="6"/>
  </si>
  <si>
    <t>グレイス歯科クリニック</t>
    <rPh sb="4" eb="6">
      <t>シカ</t>
    </rPh>
    <phoneticPr fontId="6"/>
  </si>
  <si>
    <t>横浜市旭区二俣川２－５７－５</t>
    <rPh sb="0" eb="3">
      <t>ヨコハマシ</t>
    </rPh>
    <rPh sb="3" eb="5">
      <t>アサヒク</t>
    </rPh>
    <rPh sb="5" eb="8">
      <t>フタマタガワ</t>
    </rPh>
    <phoneticPr fontId="6"/>
  </si>
  <si>
    <t>小金井市緑町５－２０－４</t>
    <rPh sb="0" eb="4">
      <t>コガネイシ</t>
    </rPh>
    <rPh sb="4" eb="6">
      <t>ミドリチョウ</t>
    </rPh>
    <phoneticPr fontId="6"/>
  </si>
  <si>
    <t>医療法人アイセンター</t>
    <rPh sb="0" eb="2">
      <t>イリョウ</t>
    </rPh>
    <rPh sb="2" eb="4">
      <t>ホウジン</t>
    </rPh>
    <phoneticPr fontId="6"/>
  </si>
  <si>
    <t>伊那市狐島４２５８－３</t>
    <rPh sb="0" eb="3">
      <t>イナシ</t>
    </rPh>
    <rPh sb="3" eb="4">
      <t>キツネ</t>
    </rPh>
    <rPh sb="4" eb="5">
      <t>シマ</t>
    </rPh>
    <phoneticPr fontId="6"/>
  </si>
  <si>
    <t>特定非営利活動法人じゃんけんぽん</t>
    <rPh sb="0" eb="2">
      <t>トクテイ</t>
    </rPh>
    <rPh sb="2" eb="5">
      <t>ヒエイリ</t>
    </rPh>
    <rPh sb="5" eb="7">
      <t>カツドウ</t>
    </rPh>
    <rPh sb="7" eb="9">
      <t>ホウジン</t>
    </rPh>
    <phoneticPr fontId="6"/>
  </si>
  <si>
    <t>高崎市棟高町９５４－８</t>
    <rPh sb="0" eb="3">
      <t>タカサキシ</t>
    </rPh>
    <rPh sb="3" eb="5">
      <t>ムネダカ</t>
    </rPh>
    <rPh sb="5" eb="6">
      <t>チョウ</t>
    </rPh>
    <phoneticPr fontId="6"/>
  </si>
  <si>
    <t>主として管理事務を行う本社等</t>
    <rPh sb="0" eb="1">
      <t>オモ</t>
    </rPh>
    <rPh sb="4" eb="6">
      <t>カンリ</t>
    </rPh>
    <rPh sb="6" eb="8">
      <t>ジム</t>
    </rPh>
    <rPh sb="9" eb="10">
      <t>オコナ</t>
    </rPh>
    <rPh sb="11" eb="13">
      <t>ホンシャ</t>
    </rPh>
    <rPh sb="13" eb="14">
      <t>トウ</t>
    </rPh>
    <phoneticPr fontId="6"/>
  </si>
  <si>
    <t>医療法人社団　正祐会　増渕歯科医院</t>
    <rPh sb="0" eb="2">
      <t>イリョウ</t>
    </rPh>
    <rPh sb="2" eb="4">
      <t>ホウジン</t>
    </rPh>
    <rPh sb="4" eb="6">
      <t>シャダン</t>
    </rPh>
    <rPh sb="7" eb="9">
      <t>セイユウ</t>
    </rPh>
    <rPh sb="9" eb="10">
      <t>カイ</t>
    </rPh>
    <rPh sb="11" eb="13">
      <t>マスブチ</t>
    </rPh>
    <rPh sb="13" eb="15">
      <t>シカ</t>
    </rPh>
    <rPh sb="15" eb="17">
      <t>イイン</t>
    </rPh>
    <phoneticPr fontId="6"/>
  </si>
  <si>
    <t>那須塩原市西三島１－１５５－３</t>
    <rPh sb="0" eb="5">
      <t>ナスシオバラシ</t>
    </rPh>
    <rPh sb="5" eb="8">
      <t>ニシミシマ</t>
    </rPh>
    <phoneticPr fontId="6"/>
  </si>
  <si>
    <t>燕市地蔵堂本町二丁目６番６号</t>
    <rPh sb="0" eb="2">
      <t>ツバメシ</t>
    </rPh>
    <rPh sb="2" eb="4">
      <t>チクラ</t>
    </rPh>
    <rPh sb="4" eb="5">
      <t>ドウ</t>
    </rPh>
    <rPh sb="5" eb="7">
      <t>ホンチョウ</t>
    </rPh>
    <rPh sb="7" eb="10">
      <t>ニチョウメ</t>
    </rPh>
    <rPh sb="11" eb="12">
      <t>バン</t>
    </rPh>
    <rPh sb="13" eb="14">
      <t>ゴウ</t>
    </rPh>
    <phoneticPr fontId="6"/>
  </si>
  <si>
    <t>株式会社　みずばやし薬局</t>
    <rPh sb="0" eb="4">
      <t>カブシキガイシャ</t>
    </rPh>
    <rPh sb="10" eb="12">
      <t>ヤッキョク</t>
    </rPh>
    <phoneticPr fontId="6"/>
  </si>
  <si>
    <t>印西市草深２３０７番地３０</t>
    <rPh sb="0" eb="3">
      <t>インザイシ</t>
    </rPh>
    <rPh sb="3" eb="5">
      <t>クサブカ</t>
    </rPh>
    <rPh sb="9" eb="11">
      <t>バンチ</t>
    </rPh>
    <phoneticPr fontId="6"/>
  </si>
  <si>
    <t>医療法人社団　清優会</t>
    <rPh sb="0" eb="2">
      <t>イリョウ</t>
    </rPh>
    <rPh sb="2" eb="4">
      <t>ホウジン</t>
    </rPh>
    <rPh sb="4" eb="6">
      <t>シャダン</t>
    </rPh>
    <rPh sb="7" eb="8">
      <t>セイ</t>
    </rPh>
    <rPh sb="8" eb="9">
      <t>ユウ</t>
    </rPh>
    <rPh sb="9" eb="10">
      <t>カイ</t>
    </rPh>
    <phoneticPr fontId="6"/>
  </si>
  <si>
    <t>三鷹市上連雀４－３－５　三鷹上連雀シティーハイツ２階</t>
    <rPh sb="0" eb="3">
      <t>ミタカシ</t>
    </rPh>
    <rPh sb="3" eb="6">
      <t>カミレンジャク</t>
    </rPh>
    <rPh sb="12" eb="14">
      <t>ミタカ</t>
    </rPh>
    <rPh sb="14" eb="17">
      <t>カミレンジャク</t>
    </rPh>
    <rPh sb="25" eb="26">
      <t>カイ</t>
    </rPh>
    <phoneticPr fontId="6"/>
  </si>
  <si>
    <t>有限会社ステラTokyo</t>
    <rPh sb="0" eb="4">
      <t>ユウゲンカイシャ</t>
    </rPh>
    <phoneticPr fontId="6"/>
  </si>
  <si>
    <t>世田谷区若林３－２３－５　FLAT松陰１０２</t>
    <rPh sb="0" eb="4">
      <t>セタガヤク</t>
    </rPh>
    <rPh sb="4" eb="6">
      <t>ワカバヤシ</t>
    </rPh>
    <rPh sb="17" eb="19">
      <t>ショウイン</t>
    </rPh>
    <phoneticPr fontId="6"/>
  </si>
  <si>
    <t>一般社団法人メディホープかながわ</t>
    <rPh sb="0" eb="2">
      <t>イッパン</t>
    </rPh>
    <rPh sb="2" eb="4">
      <t>シャダン</t>
    </rPh>
    <rPh sb="4" eb="6">
      <t>ホウジン</t>
    </rPh>
    <phoneticPr fontId="6"/>
  </si>
  <si>
    <t>横浜市神奈川区鶴屋町３－３５－１　第２米林ビル６F</t>
    <rPh sb="0" eb="3">
      <t>ヨコハマシ</t>
    </rPh>
    <rPh sb="3" eb="7">
      <t>カナガワク</t>
    </rPh>
    <rPh sb="7" eb="10">
      <t>ツルヤチョウ</t>
    </rPh>
    <rPh sb="17" eb="18">
      <t>ダイ</t>
    </rPh>
    <rPh sb="19" eb="20">
      <t>コメ</t>
    </rPh>
    <rPh sb="20" eb="21">
      <t>バヤシ</t>
    </rPh>
    <phoneticPr fontId="6"/>
  </si>
  <si>
    <t>白鳥製薬株式会社</t>
    <rPh sb="0" eb="2">
      <t>シラトリ</t>
    </rPh>
    <rPh sb="2" eb="4">
      <t>セイヤク</t>
    </rPh>
    <rPh sb="4" eb="8">
      <t>カブシキガイシャ</t>
    </rPh>
    <phoneticPr fontId="6"/>
  </si>
  <si>
    <t>習志野市津田沼６－１１－２４</t>
    <rPh sb="0" eb="4">
      <t>ナラシノシ</t>
    </rPh>
    <rPh sb="4" eb="7">
      <t>ツダヌマ</t>
    </rPh>
    <phoneticPr fontId="6"/>
  </si>
  <si>
    <t>富士屋ホテル株式会社</t>
    <rPh sb="0" eb="2">
      <t>フジ</t>
    </rPh>
    <rPh sb="2" eb="3">
      <t>ヤ</t>
    </rPh>
    <rPh sb="6" eb="10">
      <t>カブシキガイシャ</t>
    </rPh>
    <phoneticPr fontId="6"/>
  </si>
  <si>
    <t>足柄下郡箱根町宮ノ下３５９</t>
    <rPh sb="0" eb="4">
      <t>アシガラシモグン</t>
    </rPh>
    <rPh sb="4" eb="7">
      <t>ハコネマチ</t>
    </rPh>
    <rPh sb="7" eb="8">
      <t>ミヤ</t>
    </rPh>
    <rPh sb="9" eb="10">
      <t>シタ</t>
    </rPh>
    <phoneticPr fontId="6"/>
  </si>
  <si>
    <t>株式会社トレジャー</t>
    <rPh sb="0" eb="4">
      <t>カブシキガイシャ</t>
    </rPh>
    <phoneticPr fontId="6"/>
  </si>
  <si>
    <t>中央区日本橋本町１－１－８　KDX新日本橋ビル</t>
    <rPh sb="0" eb="3">
      <t>チュウオウク</t>
    </rPh>
    <rPh sb="3" eb="6">
      <t>ニホンバシ</t>
    </rPh>
    <rPh sb="6" eb="7">
      <t>ホン</t>
    </rPh>
    <rPh sb="7" eb="8">
      <t>マチ</t>
    </rPh>
    <rPh sb="17" eb="21">
      <t>シンニホンバシ</t>
    </rPh>
    <phoneticPr fontId="6"/>
  </si>
  <si>
    <t>株式会社　Raise</t>
    <rPh sb="0" eb="4">
      <t>カブシキガイシャ</t>
    </rPh>
    <phoneticPr fontId="6"/>
  </si>
  <si>
    <t>越谷市北越谷４－２４－１７　プリンセス黒田5号館１F</t>
    <rPh sb="0" eb="3">
      <t>コシガヤシ</t>
    </rPh>
    <rPh sb="3" eb="6">
      <t>キタコシガヤ</t>
    </rPh>
    <rPh sb="19" eb="21">
      <t>クロダ</t>
    </rPh>
    <rPh sb="22" eb="24">
      <t>ゴウカン</t>
    </rPh>
    <phoneticPr fontId="6"/>
  </si>
  <si>
    <t>ゆうてんじ皮ふ科</t>
    <rPh sb="5" eb="6">
      <t>ヒ</t>
    </rPh>
    <rPh sb="7" eb="8">
      <t>カ</t>
    </rPh>
    <phoneticPr fontId="6"/>
  </si>
  <si>
    <t>目黒区祐天寺１-２２-５　エムワイビル３階</t>
    <rPh sb="0" eb="3">
      <t>メグロク</t>
    </rPh>
    <rPh sb="3" eb="6">
      <t>ユウテンジ</t>
    </rPh>
    <rPh sb="20" eb="21">
      <t>カイ</t>
    </rPh>
    <phoneticPr fontId="6"/>
  </si>
  <si>
    <t>株式会社梅屋</t>
    <rPh sb="0" eb="4">
      <t>カブシキガイシャ</t>
    </rPh>
    <rPh sb="4" eb="6">
      <t>ウメヤ</t>
    </rPh>
    <phoneticPr fontId="6"/>
  </si>
  <si>
    <t>つくば市谷田部５６５０－１</t>
    <rPh sb="3" eb="4">
      <t>シ</t>
    </rPh>
    <rPh sb="4" eb="7">
      <t>ヤタベ</t>
    </rPh>
    <phoneticPr fontId="6"/>
  </si>
  <si>
    <t>小諸倉庫株式会社</t>
    <rPh sb="0" eb="2">
      <t>コモロ</t>
    </rPh>
    <rPh sb="2" eb="4">
      <t>ソウコ</t>
    </rPh>
    <rPh sb="4" eb="8">
      <t>カブシキガイシャ</t>
    </rPh>
    <phoneticPr fontId="6"/>
  </si>
  <si>
    <t>小諸市赤坂２－３－１</t>
    <rPh sb="0" eb="3">
      <t>コモロシ</t>
    </rPh>
    <rPh sb="3" eb="5">
      <t>アカサカ</t>
    </rPh>
    <phoneticPr fontId="6"/>
  </si>
  <si>
    <t>有限会社シロヤ</t>
    <rPh sb="0" eb="4">
      <t>ユウゲンガイシャ</t>
    </rPh>
    <phoneticPr fontId="6"/>
  </si>
  <si>
    <t>川崎市宮前区菅生６－３－３</t>
    <rPh sb="0" eb="3">
      <t>カワサキシ</t>
    </rPh>
    <rPh sb="3" eb="6">
      <t>ミヤマエク</t>
    </rPh>
    <rPh sb="6" eb="7">
      <t>カン</t>
    </rPh>
    <rPh sb="7" eb="8">
      <t>ショウ</t>
    </rPh>
    <phoneticPr fontId="6"/>
  </si>
  <si>
    <t>株式会社　加治川の里</t>
    <rPh sb="0" eb="4">
      <t>カブシキガイシャ</t>
    </rPh>
    <rPh sb="5" eb="7">
      <t>カジ</t>
    </rPh>
    <rPh sb="7" eb="8">
      <t>ガワ</t>
    </rPh>
    <rPh sb="9" eb="10">
      <t>サト</t>
    </rPh>
    <phoneticPr fontId="6"/>
  </si>
  <si>
    <t>新発田市向中条２８４３－１</t>
    <rPh sb="0" eb="4">
      <t>シバタシ</t>
    </rPh>
    <rPh sb="4" eb="5">
      <t>ムカイ</t>
    </rPh>
    <rPh sb="5" eb="7">
      <t>ナカジョウ</t>
    </rPh>
    <phoneticPr fontId="6"/>
  </si>
  <si>
    <t>医療法人社団　優祥会</t>
    <rPh sb="0" eb="2">
      <t>イリョウ</t>
    </rPh>
    <rPh sb="2" eb="4">
      <t>ホウジン</t>
    </rPh>
    <rPh sb="4" eb="6">
      <t>シャダン</t>
    </rPh>
    <rPh sb="7" eb="8">
      <t>ユウ</t>
    </rPh>
    <rPh sb="8" eb="9">
      <t>ショウ</t>
    </rPh>
    <rPh sb="9" eb="10">
      <t>カイ</t>
    </rPh>
    <phoneticPr fontId="6"/>
  </si>
  <si>
    <t>つくば市東平塚９４７－１</t>
    <rPh sb="3" eb="4">
      <t>シ</t>
    </rPh>
    <rPh sb="4" eb="5">
      <t>ヒガシ</t>
    </rPh>
    <rPh sb="5" eb="7">
      <t>ヒラツカ</t>
    </rPh>
    <phoneticPr fontId="6"/>
  </si>
  <si>
    <t>つくば辻クリニック</t>
    <rPh sb="3" eb="4">
      <t>ツジ</t>
    </rPh>
    <phoneticPr fontId="6"/>
  </si>
  <si>
    <t>つくば市研究学園５－１９　イーアスつくば内</t>
    <rPh sb="3" eb="4">
      <t>シ</t>
    </rPh>
    <rPh sb="4" eb="6">
      <t>ケンキュウ</t>
    </rPh>
    <rPh sb="6" eb="8">
      <t>ガクエン</t>
    </rPh>
    <rPh sb="20" eb="21">
      <t>ナイ</t>
    </rPh>
    <phoneticPr fontId="6"/>
  </si>
  <si>
    <t>コスモ調剤薬局株式会社</t>
    <rPh sb="3" eb="5">
      <t>チョウザイ</t>
    </rPh>
    <rPh sb="5" eb="7">
      <t>ヤッキョク</t>
    </rPh>
    <rPh sb="7" eb="11">
      <t>カブシキガイシャ</t>
    </rPh>
    <phoneticPr fontId="6"/>
  </si>
  <si>
    <t>東松山市沢口町８－１５</t>
    <rPh sb="0" eb="4">
      <t>ヒガシマツヤマシ</t>
    </rPh>
    <rPh sb="4" eb="6">
      <t>サワグチ</t>
    </rPh>
    <rPh sb="6" eb="7">
      <t>マチ</t>
    </rPh>
    <phoneticPr fontId="6"/>
  </si>
  <si>
    <t>相模皮膚科</t>
    <rPh sb="0" eb="2">
      <t>サガミ</t>
    </rPh>
    <rPh sb="2" eb="5">
      <t>ヒフカ</t>
    </rPh>
    <phoneticPr fontId="6"/>
  </si>
  <si>
    <t>相模原市南区東林間６－４－７</t>
    <rPh sb="0" eb="4">
      <t>サガミハラシ</t>
    </rPh>
    <rPh sb="4" eb="6">
      <t>ミナミク</t>
    </rPh>
    <rPh sb="6" eb="9">
      <t>ヒガシリンカン</t>
    </rPh>
    <phoneticPr fontId="6"/>
  </si>
  <si>
    <t>医療法人しんみ会</t>
    <rPh sb="0" eb="2">
      <t>イリョウ</t>
    </rPh>
    <rPh sb="2" eb="4">
      <t>ホウジン</t>
    </rPh>
    <rPh sb="7" eb="8">
      <t>カイ</t>
    </rPh>
    <phoneticPr fontId="6"/>
  </si>
  <si>
    <t>川口市西川口１－２６－１０　サンビーム西川口１F</t>
    <rPh sb="0" eb="3">
      <t>カワグチシ</t>
    </rPh>
    <rPh sb="3" eb="6">
      <t>ニシカワグチ</t>
    </rPh>
    <rPh sb="19" eb="22">
      <t>ニシカワグチ</t>
    </rPh>
    <phoneticPr fontId="6"/>
  </si>
  <si>
    <t>有限会社　葵薬局</t>
    <rPh sb="0" eb="4">
      <t>ユウゲンガイシャ</t>
    </rPh>
    <rPh sb="5" eb="6">
      <t>アオイ</t>
    </rPh>
    <rPh sb="6" eb="8">
      <t>ヤッキョク</t>
    </rPh>
    <phoneticPr fontId="6"/>
  </si>
  <si>
    <t>台東区浅草橋２－２７－１０　日の出ビル内</t>
    <rPh sb="0" eb="3">
      <t>タイトウク</t>
    </rPh>
    <rPh sb="3" eb="6">
      <t>アサクサバシ</t>
    </rPh>
    <rPh sb="14" eb="15">
      <t>ヒ</t>
    </rPh>
    <rPh sb="16" eb="17">
      <t>デ</t>
    </rPh>
    <rPh sb="19" eb="20">
      <t>ナイ</t>
    </rPh>
    <phoneticPr fontId="6"/>
  </si>
  <si>
    <t>あいおい歯科　イオンモール高岡医院</t>
    <rPh sb="4" eb="6">
      <t>シカ</t>
    </rPh>
    <rPh sb="13" eb="15">
      <t>タカオカ</t>
    </rPh>
    <rPh sb="15" eb="17">
      <t>イイン</t>
    </rPh>
    <phoneticPr fontId="6"/>
  </si>
  <si>
    <t>高岡市下伏間江３８３　イオンモール高岡２階</t>
    <rPh sb="0" eb="3">
      <t>タカオカシ</t>
    </rPh>
    <rPh sb="3" eb="4">
      <t>シモ</t>
    </rPh>
    <rPh sb="4" eb="6">
      <t>フシマ</t>
    </rPh>
    <rPh sb="6" eb="7">
      <t>エ</t>
    </rPh>
    <rPh sb="17" eb="19">
      <t>タカオカ</t>
    </rPh>
    <rPh sb="20" eb="21">
      <t>カイ</t>
    </rPh>
    <phoneticPr fontId="6"/>
  </si>
  <si>
    <t>株式会社こころファーマシー</t>
    <rPh sb="0" eb="4">
      <t>カブシキガイシャ</t>
    </rPh>
    <phoneticPr fontId="6"/>
  </si>
  <si>
    <t>各務原市蘇原外山町２－７１－５</t>
    <rPh sb="0" eb="1">
      <t>カク</t>
    </rPh>
    <rPh sb="1" eb="2">
      <t>ム</t>
    </rPh>
    <rPh sb="2" eb="3">
      <t>ハラ</t>
    </rPh>
    <rPh sb="3" eb="4">
      <t>シ</t>
    </rPh>
    <rPh sb="4" eb="6">
      <t>ソハラ</t>
    </rPh>
    <rPh sb="6" eb="9">
      <t>ソトヤマチョウ</t>
    </rPh>
    <phoneticPr fontId="6"/>
  </si>
  <si>
    <t>株式会社　牛若丸</t>
    <rPh sb="0" eb="4">
      <t>カブシキガイシャ</t>
    </rPh>
    <rPh sb="5" eb="8">
      <t>ウシワカマル</t>
    </rPh>
    <phoneticPr fontId="6"/>
  </si>
  <si>
    <t>駿東郡長泉町下長窪１２５番地の１</t>
    <rPh sb="0" eb="1">
      <t>シュン</t>
    </rPh>
    <rPh sb="1" eb="2">
      <t>トウ</t>
    </rPh>
    <rPh sb="2" eb="3">
      <t>グン</t>
    </rPh>
    <rPh sb="3" eb="4">
      <t>ナガ</t>
    </rPh>
    <rPh sb="4" eb="5">
      <t>イズミ</t>
    </rPh>
    <rPh sb="5" eb="6">
      <t>マチ</t>
    </rPh>
    <rPh sb="6" eb="7">
      <t>シモ</t>
    </rPh>
    <rPh sb="7" eb="9">
      <t>ナガクボ</t>
    </rPh>
    <rPh sb="12" eb="14">
      <t>バンチ</t>
    </rPh>
    <phoneticPr fontId="6"/>
  </si>
  <si>
    <t>有限会社はなみずき薬局</t>
    <rPh sb="0" eb="4">
      <t>ユウゲンガイシャ</t>
    </rPh>
    <rPh sb="9" eb="11">
      <t>ヤッキョク</t>
    </rPh>
    <phoneticPr fontId="6"/>
  </si>
  <si>
    <t>島田市中溝町１４１８－９</t>
    <rPh sb="0" eb="3">
      <t>シマダシ</t>
    </rPh>
    <rPh sb="3" eb="6">
      <t>ナカミゾチョウ</t>
    </rPh>
    <phoneticPr fontId="6"/>
  </si>
  <si>
    <t>医療法人社団ハッピー歯科医院</t>
    <rPh sb="0" eb="4">
      <t>イリョウホウジン</t>
    </rPh>
    <rPh sb="4" eb="6">
      <t>シャダン</t>
    </rPh>
    <rPh sb="10" eb="12">
      <t>シカ</t>
    </rPh>
    <rPh sb="12" eb="14">
      <t>イイン</t>
    </rPh>
    <phoneticPr fontId="6"/>
  </si>
  <si>
    <t>金沢市八日市五丁目５５９番地</t>
    <rPh sb="0" eb="3">
      <t>カナザワシ</t>
    </rPh>
    <rPh sb="3" eb="6">
      <t>ヨウカイチ</t>
    </rPh>
    <rPh sb="6" eb="7">
      <t>ゴ</t>
    </rPh>
    <rPh sb="7" eb="9">
      <t>チョウメ</t>
    </rPh>
    <rPh sb="12" eb="14">
      <t>バンチ</t>
    </rPh>
    <phoneticPr fontId="6"/>
  </si>
  <si>
    <t>ハピネス歯科こども歯科クリニック</t>
    <rPh sb="4" eb="6">
      <t>シカ</t>
    </rPh>
    <rPh sb="9" eb="11">
      <t>シカ</t>
    </rPh>
    <phoneticPr fontId="6"/>
  </si>
  <si>
    <t>額田郡幸田町大草広野７８－１</t>
    <rPh sb="0" eb="1">
      <t>ガク</t>
    </rPh>
    <rPh sb="1" eb="2">
      <t>タ</t>
    </rPh>
    <rPh sb="2" eb="3">
      <t>グン</t>
    </rPh>
    <rPh sb="3" eb="4">
      <t>サチ</t>
    </rPh>
    <rPh sb="4" eb="5">
      <t>タ</t>
    </rPh>
    <rPh sb="5" eb="6">
      <t>マチ</t>
    </rPh>
    <rPh sb="6" eb="8">
      <t>オオグサ</t>
    </rPh>
    <rPh sb="8" eb="10">
      <t>ヒロノ</t>
    </rPh>
    <phoneticPr fontId="6"/>
  </si>
  <si>
    <t>株式会社　SIRENA</t>
    <rPh sb="0" eb="4">
      <t>カブシキガイシャ</t>
    </rPh>
    <phoneticPr fontId="6"/>
  </si>
  <si>
    <t>羽鳥市竹鼻町４９８－１</t>
    <rPh sb="0" eb="2">
      <t>ハトリ</t>
    </rPh>
    <rPh sb="2" eb="3">
      <t>シ</t>
    </rPh>
    <rPh sb="3" eb="4">
      <t>タケ</t>
    </rPh>
    <rPh sb="4" eb="5">
      <t>ハナ</t>
    </rPh>
    <rPh sb="5" eb="6">
      <t>マチ</t>
    </rPh>
    <phoneticPr fontId="6"/>
  </si>
  <si>
    <t>医療法人　河口外科</t>
    <rPh sb="0" eb="2">
      <t>イリョウ</t>
    </rPh>
    <rPh sb="2" eb="4">
      <t>ホウジン</t>
    </rPh>
    <rPh sb="5" eb="7">
      <t>カワグチ</t>
    </rPh>
    <rPh sb="7" eb="9">
      <t>ゲカ</t>
    </rPh>
    <phoneticPr fontId="6"/>
  </si>
  <si>
    <t>伊勢市神田久志本町１５３９－６</t>
    <rPh sb="0" eb="3">
      <t>イセシ</t>
    </rPh>
    <rPh sb="3" eb="5">
      <t>カンダ</t>
    </rPh>
    <rPh sb="5" eb="6">
      <t>ヒサシ</t>
    </rPh>
    <rPh sb="6" eb="7">
      <t>ココロザシ</t>
    </rPh>
    <rPh sb="7" eb="8">
      <t>ホン</t>
    </rPh>
    <rPh sb="8" eb="9">
      <t>マチ</t>
    </rPh>
    <phoneticPr fontId="6"/>
  </si>
  <si>
    <t>あづま観光株式会社</t>
    <rPh sb="3" eb="5">
      <t>カンコウ</t>
    </rPh>
    <rPh sb="5" eb="9">
      <t>カブシキガイシャ</t>
    </rPh>
    <phoneticPr fontId="6"/>
  </si>
  <si>
    <t>桑名市中央町２－３５</t>
    <rPh sb="0" eb="3">
      <t>クワナシ</t>
    </rPh>
    <rPh sb="3" eb="5">
      <t>チュウオウ</t>
    </rPh>
    <rPh sb="5" eb="6">
      <t>マチ</t>
    </rPh>
    <phoneticPr fontId="6"/>
  </si>
  <si>
    <t>錦パークデンタルクリニック</t>
    <rPh sb="0" eb="1">
      <t>ニシキ</t>
    </rPh>
    <phoneticPr fontId="6"/>
  </si>
  <si>
    <t>名古屋市中区錦２－４－３　錦パークビル３Ｆ</t>
    <rPh sb="0" eb="4">
      <t>ナゴヤシ</t>
    </rPh>
    <rPh sb="4" eb="6">
      <t>ナカク</t>
    </rPh>
    <rPh sb="6" eb="7">
      <t>ニシキ</t>
    </rPh>
    <rPh sb="13" eb="14">
      <t>ニシキ</t>
    </rPh>
    <phoneticPr fontId="6"/>
  </si>
  <si>
    <t>株式会社マルワイラボ</t>
    <rPh sb="0" eb="4">
      <t>カブシキガイシャ</t>
    </rPh>
    <phoneticPr fontId="6"/>
  </si>
  <si>
    <t>瀬戸市北脇町２１６－１</t>
    <rPh sb="0" eb="3">
      <t>セトシ</t>
    </rPh>
    <rPh sb="3" eb="4">
      <t>キタ</t>
    </rPh>
    <rPh sb="4" eb="5">
      <t>ワキ</t>
    </rPh>
    <rPh sb="5" eb="6">
      <t>マチ</t>
    </rPh>
    <phoneticPr fontId="6"/>
  </si>
  <si>
    <t>高階整骨院</t>
    <rPh sb="0" eb="2">
      <t>タカハシ</t>
    </rPh>
    <rPh sb="2" eb="5">
      <t>セイコツイン</t>
    </rPh>
    <phoneticPr fontId="6"/>
  </si>
  <si>
    <t>丹波市山南町井原４３７番地</t>
    <rPh sb="0" eb="3">
      <t>タンバシ</t>
    </rPh>
    <rPh sb="3" eb="5">
      <t>ヤマナミ</t>
    </rPh>
    <rPh sb="5" eb="6">
      <t>チョウ</t>
    </rPh>
    <rPh sb="6" eb="8">
      <t>イハラ</t>
    </rPh>
    <rPh sb="11" eb="13">
      <t>バンチ</t>
    </rPh>
    <phoneticPr fontId="6"/>
  </si>
  <si>
    <t>なかがわ眼科</t>
    <rPh sb="4" eb="6">
      <t>ガンカ</t>
    </rPh>
    <phoneticPr fontId="6"/>
  </si>
  <si>
    <t>宝塚市中筋７丁目７３番４号</t>
    <rPh sb="0" eb="3">
      <t>タカラヅカシ</t>
    </rPh>
    <rPh sb="3" eb="5">
      <t>ナカスジ</t>
    </rPh>
    <rPh sb="6" eb="8">
      <t>チョウメ</t>
    </rPh>
    <rPh sb="10" eb="11">
      <t>バン</t>
    </rPh>
    <rPh sb="12" eb="13">
      <t>ゴウ</t>
    </rPh>
    <phoneticPr fontId="6"/>
  </si>
  <si>
    <t>奥田製薬株式会社</t>
    <rPh sb="0" eb="2">
      <t>オクダ</t>
    </rPh>
    <rPh sb="2" eb="4">
      <t>セイヤク</t>
    </rPh>
    <rPh sb="4" eb="8">
      <t>カブシキガイシャ</t>
    </rPh>
    <phoneticPr fontId="6"/>
  </si>
  <si>
    <t>大阪市北区天満１丁目４番５号</t>
    <rPh sb="0" eb="3">
      <t>オオサカシ</t>
    </rPh>
    <rPh sb="3" eb="5">
      <t>キタク</t>
    </rPh>
    <rPh sb="5" eb="7">
      <t>テンマン</t>
    </rPh>
    <rPh sb="8" eb="10">
      <t>チョウメ</t>
    </rPh>
    <rPh sb="11" eb="12">
      <t>バン</t>
    </rPh>
    <rPh sb="13" eb="14">
      <t>ゴウ</t>
    </rPh>
    <phoneticPr fontId="6"/>
  </si>
  <si>
    <t>小浜市四谷町９－２２</t>
    <rPh sb="0" eb="3">
      <t>オバマシ</t>
    </rPh>
    <rPh sb="3" eb="6">
      <t>ヨツヤチョウ</t>
    </rPh>
    <phoneticPr fontId="6"/>
  </si>
  <si>
    <t>株式会社　ソング</t>
    <rPh sb="0" eb="4">
      <t>カブシキカイシャ</t>
    </rPh>
    <phoneticPr fontId="6"/>
  </si>
  <si>
    <t>姫路市大津区恵美酒町一丁目８４番地</t>
    <rPh sb="0" eb="3">
      <t>ヒメジシ</t>
    </rPh>
    <rPh sb="3" eb="6">
      <t>オオツク</t>
    </rPh>
    <rPh sb="6" eb="10">
      <t>エビスマチ</t>
    </rPh>
    <rPh sb="10" eb="13">
      <t>イッチョウメ</t>
    </rPh>
    <rPh sb="15" eb="17">
      <t>バンチ</t>
    </rPh>
    <phoneticPr fontId="6"/>
  </si>
  <si>
    <t>きたおり歯科医院</t>
    <rPh sb="4" eb="6">
      <t>シカ</t>
    </rPh>
    <rPh sb="6" eb="8">
      <t>イイン</t>
    </rPh>
    <phoneticPr fontId="6"/>
  </si>
  <si>
    <t>奈良市神功４丁目６－９</t>
    <rPh sb="0" eb="3">
      <t>ナラシ</t>
    </rPh>
    <rPh sb="3" eb="5">
      <t>ジングウ</t>
    </rPh>
    <rPh sb="6" eb="8">
      <t>チョウメ</t>
    </rPh>
    <phoneticPr fontId="6"/>
  </si>
  <si>
    <t>有限会社スマット</t>
    <rPh sb="0" eb="4">
      <t>ユウゲンガイシャ</t>
    </rPh>
    <phoneticPr fontId="6"/>
  </si>
  <si>
    <t>大阪市若江東町４丁目２－６</t>
    <rPh sb="0" eb="3">
      <t>オオサカシ</t>
    </rPh>
    <rPh sb="3" eb="5">
      <t>ワカエ</t>
    </rPh>
    <rPh sb="5" eb="6">
      <t>ヒガシ</t>
    </rPh>
    <rPh sb="6" eb="7">
      <t>マチ</t>
    </rPh>
    <rPh sb="8" eb="10">
      <t>チョウメ</t>
    </rPh>
    <phoneticPr fontId="6"/>
  </si>
  <si>
    <t>有限会社メディシーナ</t>
    <rPh sb="0" eb="4">
      <t>ユウゲンガイシャ</t>
    </rPh>
    <phoneticPr fontId="6"/>
  </si>
  <si>
    <t>東大阪市菱江１－２－３６</t>
    <rPh sb="0" eb="4">
      <t>ヒガシオオサカシ</t>
    </rPh>
    <rPh sb="4" eb="6">
      <t>リョウコウ</t>
    </rPh>
    <phoneticPr fontId="6"/>
  </si>
  <si>
    <t>奥藤誠心堂</t>
    <rPh sb="0" eb="1">
      <t>オク</t>
    </rPh>
    <rPh sb="1" eb="2">
      <t>フジ</t>
    </rPh>
    <rPh sb="2" eb="4">
      <t>セイシン</t>
    </rPh>
    <rPh sb="4" eb="5">
      <t>ドウ</t>
    </rPh>
    <phoneticPr fontId="6"/>
  </si>
  <si>
    <t>朝来市山東町末歳６８３</t>
    <rPh sb="0" eb="2">
      <t>アサコ</t>
    </rPh>
    <rPh sb="2" eb="3">
      <t>シ</t>
    </rPh>
    <rPh sb="3" eb="5">
      <t>サントウ</t>
    </rPh>
    <rPh sb="5" eb="6">
      <t>マチ</t>
    </rPh>
    <rPh sb="6" eb="7">
      <t>スエ</t>
    </rPh>
    <rPh sb="7" eb="8">
      <t>トシ</t>
    </rPh>
    <phoneticPr fontId="6"/>
  </si>
  <si>
    <t>眼科　田中医院</t>
    <rPh sb="0" eb="2">
      <t>ガンカ</t>
    </rPh>
    <rPh sb="3" eb="5">
      <t>タナカ</t>
    </rPh>
    <rPh sb="5" eb="7">
      <t>イイン</t>
    </rPh>
    <phoneticPr fontId="6"/>
  </si>
  <si>
    <t>京都市伏見区西鍵屋町４１２</t>
    <rPh sb="0" eb="3">
      <t>キョウトシ</t>
    </rPh>
    <rPh sb="3" eb="6">
      <t>フシミク</t>
    </rPh>
    <rPh sb="6" eb="10">
      <t>ニシカギヤチョウ</t>
    </rPh>
    <phoneticPr fontId="6"/>
  </si>
  <si>
    <t>ハリマカネヨシ　株式会社</t>
    <rPh sb="8" eb="12">
      <t>カブシキガイシャ</t>
    </rPh>
    <phoneticPr fontId="6"/>
  </si>
  <si>
    <t>神戸市玉津町居住１３２－１</t>
    <rPh sb="0" eb="3">
      <t>コウベシ</t>
    </rPh>
    <rPh sb="3" eb="5">
      <t>タマツ</t>
    </rPh>
    <rPh sb="5" eb="6">
      <t>マチ</t>
    </rPh>
    <rPh sb="6" eb="7">
      <t>イ</t>
    </rPh>
    <rPh sb="7" eb="8">
      <t>ス</t>
    </rPh>
    <phoneticPr fontId="6"/>
  </si>
  <si>
    <t>医療法人社団のぞみ耳鼻咽喉科</t>
    <rPh sb="0" eb="2">
      <t>イリョウ</t>
    </rPh>
    <rPh sb="2" eb="4">
      <t>ホウジン</t>
    </rPh>
    <rPh sb="4" eb="6">
      <t>シャダン</t>
    </rPh>
    <rPh sb="9" eb="11">
      <t>ジビ</t>
    </rPh>
    <rPh sb="11" eb="14">
      <t>インコウカ</t>
    </rPh>
    <phoneticPr fontId="6"/>
  </si>
  <si>
    <t>神戸市長田区大橋町6丁目1番１－２１５号 アスタプラザウエスト</t>
    <rPh sb="0" eb="3">
      <t>コウベシ</t>
    </rPh>
    <rPh sb="3" eb="5">
      <t>ナガタ</t>
    </rPh>
    <rPh sb="5" eb="6">
      <t>ク</t>
    </rPh>
    <rPh sb="6" eb="9">
      <t>オオハシマチ</t>
    </rPh>
    <rPh sb="10" eb="12">
      <t>チョウメ</t>
    </rPh>
    <rPh sb="13" eb="14">
      <t>バン</t>
    </rPh>
    <rPh sb="19" eb="20">
      <t>ゴウ</t>
    </rPh>
    <phoneticPr fontId="6"/>
  </si>
  <si>
    <t>社会福祉法人　晴幸福祉会</t>
    <rPh sb="0" eb="2">
      <t>シャカイ</t>
    </rPh>
    <rPh sb="2" eb="4">
      <t>フクシ</t>
    </rPh>
    <rPh sb="4" eb="6">
      <t>ホウジン</t>
    </rPh>
    <rPh sb="7" eb="8">
      <t>セイ</t>
    </rPh>
    <rPh sb="8" eb="9">
      <t>コウ</t>
    </rPh>
    <rPh sb="9" eb="12">
      <t>フクシカイ</t>
    </rPh>
    <phoneticPr fontId="6"/>
  </si>
  <si>
    <t>葛城市平岡５２８</t>
    <rPh sb="0" eb="3">
      <t>カツラギシ</t>
    </rPh>
    <rPh sb="3" eb="5">
      <t>ヒラオカ</t>
    </rPh>
    <phoneticPr fontId="6"/>
  </si>
  <si>
    <t>株式会社　パックサービス</t>
    <rPh sb="0" eb="4">
      <t>カブシキカイシャ</t>
    </rPh>
    <phoneticPr fontId="6"/>
  </si>
  <si>
    <t>三木市加佐１７４－３</t>
    <rPh sb="0" eb="3">
      <t>ミキシ</t>
    </rPh>
    <rPh sb="3" eb="5">
      <t>カサ</t>
    </rPh>
    <phoneticPr fontId="6"/>
  </si>
  <si>
    <t>株式会社　ポプリ</t>
    <rPh sb="0" eb="4">
      <t>カブシキガイシャ</t>
    </rPh>
    <phoneticPr fontId="6"/>
  </si>
  <si>
    <t>京都市上京区今出川通七本松東入西上善寺町１７９</t>
    <rPh sb="0" eb="3">
      <t>キョウトシ</t>
    </rPh>
    <rPh sb="3" eb="6">
      <t>ジョウキョウク</t>
    </rPh>
    <rPh sb="6" eb="9">
      <t>イマデガワ</t>
    </rPh>
    <rPh sb="9" eb="10">
      <t>ドオリ</t>
    </rPh>
    <rPh sb="10" eb="11">
      <t>ナナ</t>
    </rPh>
    <rPh sb="11" eb="12">
      <t>ホン</t>
    </rPh>
    <rPh sb="12" eb="13">
      <t>マツ</t>
    </rPh>
    <rPh sb="13" eb="14">
      <t>ヒガシ</t>
    </rPh>
    <rPh sb="14" eb="15">
      <t>ハイ</t>
    </rPh>
    <rPh sb="15" eb="20">
      <t>ニシジョウゼンジチョウ</t>
    </rPh>
    <phoneticPr fontId="6"/>
  </si>
  <si>
    <t>株式会社　うさぎメディケア</t>
    <rPh sb="0" eb="4">
      <t>カブシキガイシャ</t>
    </rPh>
    <phoneticPr fontId="6"/>
  </si>
  <si>
    <t>大津市粟津町１７－２１－２</t>
    <rPh sb="0" eb="3">
      <t>オオツシ</t>
    </rPh>
    <rPh sb="3" eb="5">
      <t>アワツ</t>
    </rPh>
    <rPh sb="5" eb="6">
      <t>チョウ</t>
    </rPh>
    <phoneticPr fontId="6"/>
  </si>
  <si>
    <t>医療法人　昭圭会</t>
    <rPh sb="0" eb="2">
      <t>イリョウ</t>
    </rPh>
    <rPh sb="2" eb="4">
      <t>ホウジン</t>
    </rPh>
    <rPh sb="5" eb="6">
      <t>ショウ</t>
    </rPh>
    <rPh sb="6" eb="7">
      <t>ケイ</t>
    </rPh>
    <rPh sb="7" eb="8">
      <t>カイ</t>
    </rPh>
    <phoneticPr fontId="6"/>
  </si>
  <si>
    <t>芦屋市陽光町３－２１</t>
    <rPh sb="0" eb="3">
      <t>アシヤシ</t>
    </rPh>
    <rPh sb="3" eb="5">
      <t>ヨウコウ</t>
    </rPh>
    <rPh sb="5" eb="6">
      <t>マチ</t>
    </rPh>
    <phoneticPr fontId="6"/>
  </si>
  <si>
    <t>株式会社　ファーマシー木のうた</t>
    <rPh sb="0" eb="4">
      <t>カブシキガイシャ</t>
    </rPh>
    <rPh sb="11" eb="12">
      <t>キ</t>
    </rPh>
    <phoneticPr fontId="6"/>
  </si>
  <si>
    <t>奈良市三条町４７２番地</t>
    <rPh sb="0" eb="3">
      <t>ナラシ</t>
    </rPh>
    <rPh sb="3" eb="5">
      <t>サンジョウ</t>
    </rPh>
    <rPh sb="5" eb="6">
      <t>マチ</t>
    </rPh>
    <rPh sb="9" eb="11">
      <t>バンチ</t>
    </rPh>
    <phoneticPr fontId="6"/>
  </si>
  <si>
    <t>株式会社　湯元舘</t>
    <rPh sb="0" eb="4">
      <t>カブシキカイシャ</t>
    </rPh>
    <rPh sb="5" eb="7">
      <t>ユモト</t>
    </rPh>
    <rPh sb="7" eb="8">
      <t>カン</t>
    </rPh>
    <phoneticPr fontId="6"/>
  </si>
  <si>
    <t>大津市苗鹿２丁目３０－７</t>
    <rPh sb="0" eb="3">
      <t>オオツシ</t>
    </rPh>
    <rPh sb="3" eb="5">
      <t>ナエシカ</t>
    </rPh>
    <rPh sb="6" eb="8">
      <t>チョウメ</t>
    </rPh>
    <phoneticPr fontId="6"/>
  </si>
  <si>
    <t>株式会社　翠泉</t>
    <rPh sb="0" eb="4">
      <t>カブシキカイシャ</t>
    </rPh>
    <rPh sb="5" eb="6">
      <t>ミドリ</t>
    </rPh>
    <rPh sb="6" eb="7">
      <t>イズミ</t>
    </rPh>
    <phoneticPr fontId="6"/>
  </si>
  <si>
    <t>大津市苗鹿２丁目３０－７</t>
    <rPh sb="0" eb="3">
      <t>オオツシ</t>
    </rPh>
    <rPh sb="3" eb="4">
      <t>ナエ</t>
    </rPh>
    <rPh sb="4" eb="5">
      <t>シカ</t>
    </rPh>
    <rPh sb="6" eb="8">
      <t>チョウメ</t>
    </rPh>
    <phoneticPr fontId="6"/>
  </si>
  <si>
    <t>民宿　西田莊</t>
    <rPh sb="0" eb="2">
      <t>ミンシュク</t>
    </rPh>
    <rPh sb="3" eb="5">
      <t>ニシダ</t>
    </rPh>
    <rPh sb="5" eb="6">
      <t>ソウ</t>
    </rPh>
    <phoneticPr fontId="6"/>
  </si>
  <si>
    <t>洲本市五色町鳥飼浦７３１－５</t>
    <rPh sb="0" eb="3">
      <t>スモトシ</t>
    </rPh>
    <rPh sb="3" eb="5">
      <t>ゴシキ</t>
    </rPh>
    <rPh sb="5" eb="6">
      <t>マチ</t>
    </rPh>
    <rPh sb="6" eb="8">
      <t>トリカイ</t>
    </rPh>
    <rPh sb="8" eb="9">
      <t>ウラ</t>
    </rPh>
    <phoneticPr fontId="6"/>
  </si>
  <si>
    <t>有限会社　湖南ラボ</t>
    <rPh sb="0" eb="4">
      <t>ユウゲンガイシャ</t>
    </rPh>
    <rPh sb="5" eb="7">
      <t>コナン</t>
    </rPh>
    <phoneticPr fontId="6"/>
  </si>
  <si>
    <t>松江市袖師町９番１９号　内藤ビル２０２</t>
    <rPh sb="0" eb="3">
      <t>マツエシ</t>
    </rPh>
    <rPh sb="3" eb="6">
      <t>ソデシチョウ</t>
    </rPh>
    <rPh sb="7" eb="8">
      <t>バン</t>
    </rPh>
    <rPh sb="10" eb="11">
      <t>ゴウ</t>
    </rPh>
    <rPh sb="12" eb="14">
      <t>ナイトウ</t>
    </rPh>
    <phoneticPr fontId="6"/>
  </si>
  <si>
    <t>有限会社　望湖楼</t>
    <rPh sb="0" eb="4">
      <t>ユウゲンガイシャ</t>
    </rPh>
    <rPh sb="5" eb="6">
      <t>ボウ</t>
    </rPh>
    <rPh sb="6" eb="7">
      <t>コ</t>
    </rPh>
    <rPh sb="7" eb="8">
      <t>ロウ</t>
    </rPh>
    <phoneticPr fontId="6"/>
  </si>
  <si>
    <t>東伯郡湯梨浜町はわい温泉４－２５</t>
    <rPh sb="0" eb="1">
      <t>ヒガシ</t>
    </rPh>
    <rPh sb="1" eb="2">
      <t>ハク</t>
    </rPh>
    <rPh sb="2" eb="3">
      <t>グン</t>
    </rPh>
    <rPh sb="3" eb="4">
      <t>ユ</t>
    </rPh>
    <rPh sb="4" eb="5">
      <t>ナシ</t>
    </rPh>
    <rPh sb="5" eb="6">
      <t>ハマ</t>
    </rPh>
    <rPh sb="6" eb="7">
      <t>マチ</t>
    </rPh>
    <rPh sb="10" eb="12">
      <t>オンセン</t>
    </rPh>
    <phoneticPr fontId="6"/>
  </si>
  <si>
    <t>しこく調剤株式会社</t>
    <rPh sb="3" eb="5">
      <t>チョウザイ</t>
    </rPh>
    <rPh sb="5" eb="9">
      <t>カブシキガイシャ</t>
    </rPh>
    <phoneticPr fontId="6"/>
  </si>
  <si>
    <t>三好市池田町中西西原２１５－１</t>
    <rPh sb="0" eb="3">
      <t>ミヨシシ</t>
    </rPh>
    <rPh sb="3" eb="5">
      <t>イケダ</t>
    </rPh>
    <rPh sb="5" eb="6">
      <t>マチ</t>
    </rPh>
    <rPh sb="6" eb="7">
      <t>ナカ</t>
    </rPh>
    <rPh sb="7" eb="8">
      <t>ニシ</t>
    </rPh>
    <rPh sb="8" eb="10">
      <t>ニシハラ</t>
    </rPh>
    <phoneticPr fontId="6"/>
  </si>
  <si>
    <t>美容室ミルクハウス</t>
    <rPh sb="0" eb="3">
      <t>ビヨウシツ</t>
    </rPh>
    <phoneticPr fontId="6"/>
  </si>
  <si>
    <t>那賀郡那賀町小仁宇字大坪８３－３</t>
    <rPh sb="0" eb="3">
      <t>ナガグン</t>
    </rPh>
    <rPh sb="3" eb="5">
      <t>ナガ</t>
    </rPh>
    <rPh sb="5" eb="6">
      <t>マチ</t>
    </rPh>
    <rPh sb="6" eb="7">
      <t>ショウ</t>
    </rPh>
    <rPh sb="7" eb="8">
      <t>ジン</t>
    </rPh>
    <rPh sb="8" eb="9">
      <t>ウ</t>
    </rPh>
    <rPh sb="9" eb="10">
      <t>アザ</t>
    </rPh>
    <rPh sb="10" eb="12">
      <t>オオツボ</t>
    </rPh>
    <phoneticPr fontId="6"/>
  </si>
  <si>
    <t>医療法人　光風会</t>
    <rPh sb="0" eb="2">
      <t>イリョウ</t>
    </rPh>
    <rPh sb="2" eb="4">
      <t>ホウジン</t>
    </rPh>
    <rPh sb="5" eb="7">
      <t>コウフウ</t>
    </rPh>
    <rPh sb="7" eb="8">
      <t>カイ</t>
    </rPh>
    <phoneticPr fontId="6"/>
  </si>
  <si>
    <t>高知市菜園場町１－１５</t>
    <rPh sb="0" eb="3">
      <t>コウチシ</t>
    </rPh>
    <rPh sb="3" eb="5">
      <t>サイエン</t>
    </rPh>
    <phoneticPr fontId="6"/>
  </si>
  <si>
    <t>医療法人社団　竹広小児科医院</t>
    <rPh sb="0" eb="2">
      <t>イリョウ</t>
    </rPh>
    <rPh sb="2" eb="4">
      <t>ホウジン</t>
    </rPh>
    <rPh sb="4" eb="6">
      <t>シャダン</t>
    </rPh>
    <rPh sb="7" eb="9">
      <t>タケヒロ</t>
    </rPh>
    <rPh sb="9" eb="12">
      <t>ショウニカ</t>
    </rPh>
    <rPh sb="12" eb="14">
      <t>イイン</t>
    </rPh>
    <phoneticPr fontId="6"/>
  </si>
  <si>
    <t>高松市太田下町２４６２番地３</t>
    <rPh sb="0" eb="3">
      <t>タカマツシ</t>
    </rPh>
    <rPh sb="3" eb="5">
      <t>オオタ</t>
    </rPh>
    <rPh sb="5" eb="7">
      <t>シタマチ</t>
    </rPh>
    <rPh sb="11" eb="13">
      <t>バンチ</t>
    </rPh>
    <phoneticPr fontId="6"/>
  </si>
  <si>
    <t>医療法人　立花耳鼻咽喉科医院</t>
    <rPh sb="0" eb="4">
      <t>イリョウホウジン</t>
    </rPh>
    <rPh sb="5" eb="7">
      <t>タチバナ</t>
    </rPh>
    <rPh sb="7" eb="9">
      <t>ジビ</t>
    </rPh>
    <rPh sb="9" eb="11">
      <t>インコウ</t>
    </rPh>
    <rPh sb="11" eb="12">
      <t>カ</t>
    </rPh>
    <rPh sb="12" eb="14">
      <t>イイン</t>
    </rPh>
    <phoneticPr fontId="6"/>
  </si>
  <si>
    <t>徳島市住吉６－１－７－３</t>
    <rPh sb="0" eb="3">
      <t>トクシマシ</t>
    </rPh>
    <rPh sb="3" eb="5">
      <t>スミヨシ</t>
    </rPh>
    <phoneticPr fontId="6"/>
  </si>
  <si>
    <t>医療法人西條会</t>
    <rPh sb="0" eb="4">
      <t>イリョウホウジン</t>
    </rPh>
    <rPh sb="4" eb="6">
      <t>ニシシノ</t>
    </rPh>
    <rPh sb="6" eb="7">
      <t>カイ</t>
    </rPh>
    <phoneticPr fontId="6"/>
  </si>
  <si>
    <t>鳴門市撫養町南浜字４２４</t>
    <rPh sb="0" eb="3">
      <t>ナルトシ</t>
    </rPh>
    <rPh sb="3" eb="4">
      <t>ブ</t>
    </rPh>
    <rPh sb="4" eb="5">
      <t>ヨウ</t>
    </rPh>
    <rPh sb="5" eb="6">
      <t>マチ</t>
    </rPh>
    <rPh sb="6" eb="7">
      <t>ミナミ</t>
    </rPh>
    <rPh sb="7" eb="8">
      <t>ハマ</t>
    </rPh>
    <rPh sb="8" eb="9">
      <t>ジ</t>
    </rPh>
    <phoneticPr fontId="6"/>
  </si>
  <si>
    <t>医療法人　愛慶会</t>
    <rPh sb="0" eb="2">
      <t>イリョウ</t>
    </rPh>
    <rPh sb="2" eb="4">
      <t>ホウジン</t>
    </rPh>
    <rPh sb="5" eb="6">
      <t>アイ</t>
    </rPh>
    <rPh sb="6" eb="7">
      <t>ケイ</t>
    </rPh>
    <rPh sb="7" eb="8">
      <t>カイ</t>
    </rPh>
    <phoneticPr fontId="6"/>
  </si>
  <si>
    <t>松山市小坂５－１１－１</t>
    <rPh sb="0" eb="2">
      <t>マツヤマ</t>
    </rPh>
    <rPh sb="2" eb="3">
      <t>シ</t>
    </rPh>
    <rPh sb="3" eb="5">
      <t>コサカ</t>
    </rPh>
    <phoneticPr fontId="6"/>
  </si>
  <si>
    <t>やまだ歯科</t>
    <rPh sb="3" eb="5">
      <t>シカ</t>
    </rPh>
    <phoneticPr fontId="6"/>
  </si>
  <si>
    <t>熊本市南区出仲間７－１－３６</t>
    <rPh sb="0" eb="3">
      <t>クマモトシ</t>
    </rPh>
    <rPh sb="3" eb="5">
      <t>ミナミク</t>
    </rPh>
    <rPh sb="5" eb="8">
      <t>イデナカマ</t>
    </rPh>
    <phoneticPr fontId="6"/>
  </si>
  <si>
    <t>株式会社　桜美</t>
    <rPh sb="0" eb="2">
      <t>カブシキ</t>
    </rPh>
    <rPh sb="2" eb="4">
      <t>カイシャ</t>
    </rPh>
    <rPh sb="5" eb="6">
      <t>サクラ</t>
    </rPh>
    <rPh sb="6" eb="7">
      <t>ビ</t>
    </rPh>
    <phoneticPr fontId="6"/>
  </si>
  <si>
    <t>鹿児島市桜ヶ丘８丁目３６番１０号</t>
    <rPh sb="0" eb="4">
      <t>カゴシマシ</t>
    </rPh>
    <rPh sb="4" eb="7">
      <t>サクラガオカ</t>
    </rPh>
    <rPh sb="8" eb="10">
      <t>チョウメ</t>
    </rPh>
    <rPh sb="12" eb="13">
      <t>バン</t>
    </rPh>
    <rPh sb="15" eb="16">
      <t>ゴウ</t>
    </rPh>
    <phoneticPr fontId="6"/>
  </si>
  <si>
    <t>ちさか歯科クリニック</t>
    <rPh sb="3" eb="5">
      <t>シカ</t>
    </rPh>
    <phoneticPr fontId="6"/>
  </si>
  <si>
    <t>福岡市早良区野芥１－１４－１２</t>
    <rPh sb="0" eb="3">
      <t>フクオカシ</t>
    </rPh>
    <rPh sb="3" eb="4">
      <t>ハヤ</t>
    </rPh>
    <rPh sb="4" eb="5">
      <t>ヨシ</t>
    </rPh>
    <rPh sb="5" eb="6">
      <t>ク</t>
    </rPh>
    <rPh sb="6" eb="7">
      <t>ヤ</t>
    </rPh>
    <rPh sb="7" eb="8">
      <t>アクタ</t>
    </rPh>
    <phoneticPr fontId="6"/>
  </si>
  <si>
    <t>はやし小児歯科医院</t>
    <rPh sb="3" eb="7">
      <t>ショウニシカ</t>
    </rPh>
    <rPh sb="7" eb="9">
      <t>イイン</t>
    </rPh>
    <phoneticPr fontId="6"/>
  </si>
  <si>
    <t>糟屋郡粕屋町大字長者原２８１</t>
    <rPh sb="0" eb="3">
      <t>カスヤグン</t>
    </rPh>
    <rPh sb="3" eb="6">
      <t>カスヤマチ</t>
    </rPh>
    <rPh sb="6" eb="8">
      <t>オオアザ</t>
    </rPh>
    <rPh sb="8" eb="11">
      <t>チョウジャハラ</t>
    </rPh>
    <phoneticPr fontId="6"/>
  </si>
  <si>
    <t>株式会社津梁グループ</t>
    <rPh sb="0" eb="4">
      <t>カブシキガイシャ</t>
    </rPh>
    <rPh sb="4" eb="5">
      <t>ツ</t>
    </rPh>
    <phoneticPr fontId="6"/>
  </si>
  <si>
    <t>中頭郡北谷町字上勢頭６３３番地１</t>
    <rPh sb="0" eb="3">
      <t>ナカガミグン</t>
    </rPh>
    <rPh sb="3" eb="6">
      <t>キタヤチョウ</t>
    </rPh>
    <rPh sb="6" eb="7">
      <t>アザ</t>
    </rPh>
    <rPh sb="7" eb="8">
      <t>カミ</t>
    </rPh>
    <rPh sb="8" eb="9">
      <t>セイ</t>
    </rPh>
    <rPh sb="9" eb="10">
      <t>トウ</t>
    </rPh>
    <rPh sb="13" eb="15">
      <t>バンチ</t>
    </rPh>
    <phoneticPr fontId="6"/>
  </si>
  <si>
    <t>たまい歯科医院</t>
    <rPh sb="3" eb="5">
      <t>シカ</t>
    </rPh>
    <rPh sb="5" eb="7">
      <t>イイン</t>
    </rPh>
    <phoneticPr fontId="6"/>
  </si>
  <si>
    <t>宗像市稲元３－１－２０</t>
    <rPh sb="0" eb="3">
      <t>ムナカタシ</t>
    </rPh>
    <rPh sb="3" eb="5">
      <t>イナモト</t>
    </rPh>
    <phoneticPr fontId="6"/>
  </si>
  <si>
    <t>はねじ歯科クリニック</t>
    <rPh sb="3" eb="5">
      <t>シカ</t>
    </rPh>
    <phoneticPr fontId="6"/>
  </si>
  <si>
    <t>那覇市銘苅１－３－４１</t>
    <rPh sb="0" eb="3">
      <t>ナハシ</t>
    </rPh>
    <rPh sb="3" eb="4">
      <t>メイ</t>
    </rPh>
    <rPh sb="4" eb="5">
      <t>カ</t>
    </rPh>
    <phoneticPr fontId="6"/>
  </si>
  <si>
    <t>いちのせ歯科医院</t>
    <rPh sb="4" eb="6">
      <t>シカ</t>
    </rPh>
    <rPh sb="6" eb="8">
      <t>イイン</t>
    </rPh>
    <phoneticPr fontId="6"/>
  </si>
  <si>
    <t>行橋市上津熊２－１</t>
    <rPh sb="0" eb="3">
      <t>ユクハシシ</t>
    </rPh>
    <rPh sb="3" eb="6">
      <t>カミヅクマ</t>
    </rPh>
    <phoneticPr fontId="6"/>
  </si>
  <si>
    <t>株式会社アクセスポイント</t>
    <rPh sb="0" eb="4">
      <t>カブシキガイシャ</t>
    </rPh>
    <phoneticPr fontId="6"/>
  </si>
  <si>
    <t>行橋市西宮市２丁目１１－３０</t>
    <rPh sb="0" eb="1">
      <t>ユ</t>
    </rPh>
    <rPh sb="1" eb="2">
      <t>ハシ</t>
    </rPh>
    <rPh sb="2" eb="3">
      <t>シ</t>
    </rPh>
    <rPh sb="3" eb="6">
      <t>ニシミヤイチ</t>
    </rPh>
    <rPh sb="7" eb="9">
      <t>チョウメ</t>
    </rPh>
    <phoneticPr fontId="6"/>
  </si>
  <si>
    <t>有限会社　諏訪薬局</t>
    <rPh sb="0" eb="4">
      <t>ユウゲンガイシャ</t>
    </rPh>
    <rPh sb="5" eb="7">
      <t>スワ</t>
    </rPh>
    <rPh sb="7" eb="9">
      <t>ヤッキョク</t>
    </rPh>
    <phoneticPr fontId="6"/>
  </si>
  <si>
    <t>大村市乾馬場町８４３番地９</t>
    <rPh sb="0" eb="3">
      <t>オオムラシ</t>
    </rPh>
    <rPh sb="3" eb="6">
      <t>イヌイババ</t>
    </rPh>
    <rPh sb="6" eb="7">
      <t>チョウ</t>
    </rPh>
    <rPh sb="10" eb="12">
      <t>バンチ</t>
    </rPh>
    <phoneticPr fontId="6"/>
  </si>
  <si>
    <t>合同会社　CNT</t>
    <rPh sb="0" eb="2">
      <t>ゴウドウ</t>
    </rPh>
    <rPh sb="2" eb="4">
      <t>カイシャ</t>
    </rPh>
    <phoneticPr fontId="6"/>
  </si>
  <si>
    <t>熊本市中央区大江６－１－６０－８１３</t>
    <rPh sb="0" eb="8">
      <t>862-0971</t>
    </rPh>
    <phoneticPr fontId="6"/>
  </si>
  <si>
    <t>有限会社　東洋堂薬局</t>
    <rPh sb="0" eb="2">
      <t>ユウゲン</t>
    </rPh>
    <rPh sb="2" eb="4">
      <t>カイシャ</t>
    </rPh>
    <rPh sb="5" eb="7">
      <t>トウヨウ</t>
    </rPh>
    <rPh sb="7" eb="8">
      <t>ドウ</t>
    </rPh>
    <rPh sb="8" eb="10">
      <t>ヤッキョク</t>
    </rPh>
    <phoneticPr fontId="6"/>
  </si>
  <si>
    <t>宮崎市下北方町常磐元１０１０番地</t>
    <rPh sb="0" eb="3">
      <t>ミヤザキシ</t>
    </rPh>
    <rPh sb="3" eb="7">
      <t>シモキタカタマチ</t>
    </rPh>
    <rPh sb="7" eb="9">
      <t>トキワ</t>
    </rPh>
    <rPh sb="9" eb="10">
      <t>モト</t>
    </rPh>
    <rPh sb="14" eb="16">
      <t>バンチ</t>
    </rPh>
    <phoneticPr fontId="6"/>
  </si>
  <si>
    <t>有限会社　神仙</t>
    <rPh sb="0" eb="4">
      <t>ユウゲンカイシャ</t>
    </rPh>
    <rPh sb="5" eb="6">
      <t>カミ</t>
    </rPh>
    <phoneticPr fontId="6"/>
  </si>
  <si>
    <t>西臼杵郡高千穂町大字三田井１１２７－５</t>
    <rPh sb="0" eb="4">
      <t>ニシウスキグン</t>
    </rPh>
    <rPh sb="4" eb="7">
      <t>タカチホ</t>
    </rPh>
    <rPh sb="7" eb="8">
      <t>マチ</t>
    </rPh>
    <rPh sb="8" eb="10">
      <t>オオアザ</t>
    </rPh>
    <rPh sb="10" eb="13">
      <t>ミタイ</t>
    </rPh>
    <phoneticPr fontId="6"/>
  </si>
  <si>
    <t>こばやし整骨院</t>
    <rPh sb="4" eb="7">
      <t>セイコツイン</t>
    </rPh>
    <phoneticPr fontId="6"/>
  </si>
  <si>
    <t>諫早市永昌町１８－８</t>
    <rPh sb="0" eb="3">
      <t>イサハヤシ</t>
    </rPh>
    <rPh sb="3" eb="6">
      <t>エイショウマチ</t>
    </rPh>
    <phoneticPr fontId="6"/>
  </si>
  <si>
    <t>医療法人　宮崎医院</t>
    <rPh sb="0" eb="2">
      <t>イリョウ</t>
    </rPh>
    <rPh sb="2" eb="4">
      <t>ホウジン</t>
    </rPh>
    <rPh sb="5" eb="7">
      <t>ミヤザキ</t>
    </rPh>
    <rPh sb="7" eb="9">
      <t>イイン</t>
    </rPh>
    <phoneticPr fontId="6"/>
  </si>
  <si>
    <t>由布市庄内町大龍２３５７－１</t>
    <rPh sb="0" eb="8">
      <t>879-5413</t>
    </rPh>
    <phoneticPr fontId="6"/>
  </si>
  <si>
    <t>医療法人孝明会　箱崎ふ頭歯科</t>
    <rPh sb="0" eb="2">
      <t>イリョウ</t>
    </rPh>
    <rPh sb="2" eb="4">
      <t>ホウジン</t>
    </rPh>
    <rPh sb="4" eb="6">
      <t>コウメイ</t>
    </rPh>
    <rPh sb="6" eb="7">
      <t>カイ</t>
    </rPh>
    <rPh sb="8" eb="10">
      <t>ハコザキ</t>
    </rPh>
    <rPh sb="11" eb="12">
      <t>トウ</t>
    </rPh>
    <rPh sb="12" eb="14">
      <t>シカ</t>
    </rPh>
    <phoneticPr fontId="6"/>
  </si>
  <si>
    <t>福岡市東区箱崎ふ頭１－４－６１　サンセットタワー２階</t>
    <rPh sb="0" eb="3">
      <t>フクオカシ</t>
    </rPh>
    <rPh sb="3" eb="5">
      <t>ヒガシク</t>
    </rPh>
    <rPh sb="5" eb="7">
      <t>ハコザキ</t>
    </rPh>
    <rPh sb="8" eb="9">
      <t>トウ</t>
    </rPh>
    <rPh sb="25" eb="26">
      <t>カイ</t>
    </rPh>
    <phoneticPr fontId="6"/>
  </si>
  <si>
    <t>社会保険労務士事務所ROOTs</t>
    <rPh sb="0" eb="2">
      <t>シャカイ</t>
    </rPh>
    <rPh sb="2" eb="4">
      <t>ホケン</t>
    </rPh>
    <rPh sb="4" eb="7">
      <t>ロウムシ</t>
    </rPh>
    <rPh sb="7" eb="10">
      <t>ジムショ</t>
    </rPh>
    <phoneticPr fontId="6"/>
  </si>
  <si>
    <t>仙台市太白区南大野田24番地の4</t>
    <rPh sb="0" eb="3">
      <t>センダイシ</t>
    </rPh>
    <rPh sb="3" eb="4">
      <t>フト</t>
    </rPh>
    <rPh sb="4" eb="5">
      <t>シロ</t>
    </rPh>
    <rPh sb="5" eb="6">
      <t>ク</t>
    </rPh>
    <rPh sb="6" eb="7">
      <t>ミナミ</t>
    </rPh>
    <rPh sb="7" eb="9">
      <t>オオノ</t>
    </rPh>
    <rPh sb="9" eb="10">
      <t>タ</t>
    </rPh>
    <rPh sb="12" eb="14">
      <t>バンチ</t>
    </rPh>
    <phoneticPr fontId="6"/>
  </si>
  <si>
    <t>早来工営株式会社</t>
    <rPh sb="0" eb="1">
      <t>ハヤ</t>
    </rPh>
    <rPh sb="1" eb="2">
      <t>ク</t>
    </rPh>
    <rPh sb="2" eb="4">
      <t>コウエイ</t>
    </rPh>
    <rPh sb="4" eb="6">
      <t>カブシキ</t>
    </rPh>
    <rPh sb="6" eb="8">
      <t>カイシャ</t>
    </rPh>
    <phoneticPr fontId="6"/>
  </si>
  <si>
    <t>川崎市川崎区扇町６－１</t>
    <rPh sb="0" eb="2">
      <t>カワサキ</t>
    </rPh>
    <rPh sb="2" eb="3">
      <t>シ</t>
    </rPh>
    <rPh sb="3" eb="5">
      <t>カワサキ</t>
    </rPh>
    <rPh sb="5" eb="6">
      <t>ク</t>
    </rPh>
    <rPh sb="6" eb="7">
      <t>オオギ</t>
    </rPh>
    <rPh sb="7" eb="8">
      <t>マチ</t>
    </rPh>
    <phoneticPr fontId="6"/>
  </si>
  <si>
    <t>株式会社源建設</t>
    <rPh sb="0" eb="2">
      <t>カブシキ</t>
    </rPh>
    <rPh sb="2" eb="4">
      <t>カイシャ</t>
    </rPh>
    <rPh sb="4" eb="5">
      <t>ゲン</t>
    </rPh>
    <rPh sb="5" eb="7">
      <t>ケンセツ</t>
    </rPh>
    <phoneticPr fontId="6"/>
  </si>
  <si>
    <t>新潟県</t>
    <rPh sb="0" eb="2">
      <t>ニイガタ</t>
    </rPh>
    <rPh sb="2" eb="3">
      <t>ケン</t>
    </rPh>
    <phoneticPr fontId="6"/>
  </si>
  <si>
    <t>上越市吉川区原之町１８５６－４</t>
    <rPh sb="0" eb="2">
      <t>ジョウエツ</t>
    </rPh>
    <rPh sb="2" eb="3">
      <t>シ</t>
    </rPh>
    <rPh sb="3" eb="5">
      <t>ヨシカワ</t>
    </rPh>
    <rPh sb="5" eb="6">
      <t>ク</t>
    </rPh>
    <rPh sb="6" eb="7">
      <t>ハラ</t>
    </rPh>
    <rPh sb="7" eb="8">
      <t>コレ</t>
    </rPh>
    <rPh sb="8" eb="9">
      <t>マチ</t>
    </rPh>
    <phoneticPr fontId="6"/>
  </si>
  <si>
    <t>合同資源サービス株式会社</t>
    <rPh sb="0" eb="2">
      <t>ゴウドウ</t>
    </rPh>
    <rPh sb="2" eb="4">
      <t>シゲン</t>
    </rPh>
    <rPh sb="8" eb="10">
      <t>カブシキ</t>
    </rPh>
    <rPh sb="10" eb="12">
      <t>カイシャ</t>
    </rPh>
    <phoneticPr fontId="6"/>
  </si>
  <si>
    <t>相模原市中央区田名塩田３－１－１０</t>
    <rPh sb="0" eb="3">
      <t>サガミハラ</t>
    </rPh>
    <rPh sb="3" eb="4">
      <t>シ</t>
    </rPh>
    <rPh sb="4" eb="6">
      <t>チュウオウ</t>
    </rPh>
    <rPh sb="6" eb="7">
      <t>ク</t>
    </rPh>
    <rPh sb="7" eb="8">
      <t>タ</t>
    </rPh>
    <rPh sb="8" eb="9">
      <t>メイ</t>
    </rPh>
    <rPh sb="9" eb="11">
      <t>シオタ</t>
    </rPh>
    <phoneticPr fontId="6"/>
  </si>
  <si>
    <t>株式会社髙橋産業</t>
    <rPh sb="0" eb="2">
      <t>カブシキ</t>
    </rPh>
    <rPh sb="2" eb="4">
      <t>カイシャ</t>
    </rPh>
    <rPh sb="4" eb="6">
      <t>タカハシ</t>
    </rPh>
    <rPh sb="6" eb="8">
      <t>サンギョウ</t>
    </rPh>
    <phoneticPr fontId="6"/>
  </si>
  <si>
    <t>見附市上新田町５－１９</t>
    <rPh sb="0" eb="1">
      <t>ミ</t>
    </rPh>
    <rPh sb="1" eb="2">
      <t>フ</t>
    </rPh>
    <rPh sb="2" eb="3">
      <t>シ</t>
    </rPh>
    <rPh sb="3" eb="4">
      <t>ウエ</t>
    </rPh>
    <rPh sb="4" eb="6">
      <t>シンデン</t>
    </rPh>
    <rPh sb="6" eb="7">
      <t>マチ</t>
    </rPh>
    <phoneticPr fontId="6"/>
  </si>
  <si>
    <t>佐世保市白岳町107番地11</t>
    <rPh sb="0" eb="4">
      <t>サセボシ</t>
    </rPh>
    <rPh sb="4" eb="6">
      <t>シラタケ</t>
    </rPh>
    <rPh sb="6" eb="7">
      <t>マチ</t>
    </rPh>
    <rPh sb="10" eb="12">
      <t>バンチ</t>
    </rPh>
    <phoneticPr fontId="6"/>
  </si>
  <si>
    <t>名護市伊差川330番地1</t>
    <rPh sb="0" eb="3">
      <t>ナゴシ</t>
    </rPh>
    <rPh sb="3" eb="6">
      <t>イサガワ</t>
    </rPh>
    <rPh sb="9" eb="11">
      <t>バンチ</t>
    </rPh>
    <phoneticPr fontId="6"/>
  </si>
  <si>
    <t>有限会社東北クリーン</t>
    <rPh sb="0" eb="6">
      <t>ユウゲンガイシャトウホク</t>
    </rPh>
    <phoneticPr fontId="6"/>
  </si>
  <si>
    <t>弘前市大字土堂字早川276ｰ1</t>
    <rPh sb="0" eb="3">
      <t>ヒロサキシ</t>
    </rPh>
    <rPh sb="3" eb="5">
      <t>オオアザ</t>
    </rPh>
    <rPh sb="5" eb="7">
      <t>ドドウ</t>
    </rPh>
    <rPh sb="7" eb="8">
      <t>アザ</t>
    </rPh>
    <rPh sb="8" eb="10">
      <t>ハヤカワ</t>
    </rPh>
    <phoneticPr fontId="6"/>
  </si>
  <si>
    <t>ごみ収集運搬業</t>
  </si>
  <si>
    <t>オデッサ・テクノス株式会社</t>
    <rPh sb="9" eb="13">
      <t>カブシキガイシャ</t>
    </rPh>
    <phoneticPr fontId="6"/>
  </si>
  <si>
    <t>仙台市宮城野区榴岡2丁目2番10号</t>
    <rPh sb="0" eb="3">
      <t>センダイシ</t>
    </rPh>
    <rPh sb="3" eb="7">
      <t>ミヤギノク</t>
    </rPh>
    <rPh sb="7" eb="9">
      <t>ツツジガオカ</t>
    </rPh>
    <rPh sb="10" eb="12">
      <t>チョウメ</t>
    </rPh>
    <rPh sb="13" eb="14">
      <t>バン</t>
    </rPh>
    <rPh sb="16" eb="17">
      <t>ゴウ</t>
    </rPh>
    <phoneticPr fontId="6"/>
  </si>
  <si>
    <t>株式会社三産協</t>
    <rPh sb="0" eb="2">
      <t>カブシキ</t>
    </rPh>
    <rPh sb="2" eb="4">
      <t>カイシャ</t>
    </rPh>
    <rPh sb="4" eb="6">
      <t>サンサン</t>
    </rPh>
    <rPh sb="6" eb="7">
      <t>キョウ</t>
    </rPh>
    <phoneticPr fontId="6"/>
  </si>
  <si>
    <t>斜里郡斜里町字豊倉67番地</t>
    <rPh sb="0" eb="3">
      <t>シャリグン</t>
    </rPh>
    <rPh sb="3" eb="6">
      <t>シャリチョウ</t>
    </rPh>
    <rPh sb="6" eb="7">
      <t>アザ</t>
    </rPh>
    <rPh sb="7" eb="9">
      <t>トヨクラ</t>
    </rPh>
    <rPh sb="11" eb="13">
      <t>バンチ</t>
    </rPh>
    <phoneticPr fontId="6"/>
  </si>
  <si>
    <t>株式会社エコテック</t>
    <rPh sb="0" eb="2">
      <t>カブシキ</t>
    </rPh>
    <rPh sb="2" eb="4">
      <t>カイシャ</t>
    </rPh>
    <phoneticPr fontId="6"/>
  </si>
  <si>
    <t>白糠郡白糠町工業団地1丁目1番地6</t>
    <rPh sb="0" eb="3">
      <t>シラヌカグン</t>
    </rPh>
    <rPh sb="3" eb="6">
      <t>シラヌカチョウ</t>
    </rPh>
    <rPh sb="6" eb="8">
      <t>コウギョウ</t>
    </rPh>
    <rPh sb="8" eb="10">
      <t>ダンチ</t>
    </rPh>
    <rPh sb="11" eb="13">
      <t>チョウメ</t>
    </rPh>
    <rPh sb="14" eb="16">
      <t>バンチ</t>
    </rPh>
    <phoneticPr fontId="6"/>
  </si>
  <si>
    <t>札幌協和食品株式会社</t>
    <rPh sb="0" eb="2">
      <t>サッポロ</t>
    </rPh>
    <rPh sb="2" eb="4">
      <t>キョウワ</t>
    </rPh>
    <rPh sb="4" eb="6">
      <t>ショクヒン</t>
    </rPh>
    <rPh sb="6" eb="10">
      <t>カブシキガイシャ</t>
    </rPh>
    <phoneticPr fontId="15"/>
  </si>
  <si>
    <t>食肉卸売業</t>
    <rPh sb="0" eb="2">
      <t>ショクニク</t>
    </rPh>
    <rPh sb="2" eb="5">
      <t>オロシウリギョウ</t>
    </rPh>
    <phoneticPr fontId="15"/>
  </si>
  <si>
    <t>株式会社中嶋農場</t>
    <rPh sb="0" eb="4">
      <t>カブシキガイシャ</t>
    </rPh>
    <rPh sb="4" eb="6">
      <t>ナカジマ</t>
    </rPh>
    <rPh sb="6" eb="8">
      <t>ノウジョウ</t>
    </rPh>
    <phoneticPr fontId="15"/>
  </si>
  <si>
    <t>磯谷郡蘭越町字三和１２７７番地１</t>
    <rPh sb="0" eb="3">
      <t>イソヤグン</t>
    </rPh>
    <rPh sb="3" eb="5">
      <t>ランコシ</t>
    </rPh>
    <rPh sb="5" eb="6">
      <t>マチ</t>
    </rPh>
    <rPh sb="6" eb="7">
      <t>アザ</t>
    </rPh>
    <rPh sb="7" eb="9">
      <t>サンワ</t>
    </rPh>
    <rPh sb="13" eb="15">
      <t>バンチ</t>
    </rPh>
    <phoneticPr fontId="15"/>
  </si>
  <si>
    <t>米作農業、米作以外の穀作農業</t>
    <rPh sb="0" eb="2">
      <t>ベイサク</t>
    </rPh>
    <rPh sb="2" eb="4">
      <t>ノウギョウ</t>
    </rPh>
    <rPh sb="5" eb="14">
      <t>コメサクイガイノコクサクノウギョウ</t>
    </rPh>
    <phoneticPr fontId="15"/>
  </si>
  <si>
    <t>株式会社湯の里木材工業所</t>
    <rPh sb="0" eb="4">
      <t>カブシキガイシャ</t>
    </rPh>
    <rPh sb="4" eb="5">
      <t>ユ</t>
    </rPh>
    <rPh sb="6" eb="7">
      <t>サト</t>
    </rPh>
    <rPh sb="7" eb="9">
      <t>モクザイ</t>
    </rPh>
    <rPh sb="9" eb="12">
      <t>コウギョウショ</t>
    </rPh>
    <phoneticPr fontId="15"/>
  </si>
  <si>
    <t>北海道上磯郡知内町字湯ノ里１５６番地</t>
    <rPh sb="0" eb="3">
      <t>ホッカイドウ</t>
    </rPh>
    <rPh sb="3" eb="6">
      <t>カミイソグン</t>
    </rPh>
    <rPh sb="6" eb="9">
      <t>シリウチチョウ</t>
    </rPh>
    <rPh sb="9" eb="10">
      <t>アザ</t>
    </rPh>
    <rPh sb="10" eb="11">
      <t>ユ</t>
    </rPh>
    <rPh sb="12" eb="13">
      <t>サト</t>
    </rPh>
    <rPh sb="16" eb="18">
      <t>バンチ</t>
    </rPh>
    <phoneticPr fontId="15"/>
  </si>
  <si>
    <t>単板（ベニヤ）製造業</t>
    <rPh sb="0" eb="2">
      <t>タンパン</t>
    </rPh>
    <rPh sb="7" eb="10">
      <t>セイゾウギョウ</t>
    </rPh>
    <phoneticPr fontId="15"/>
  </si>
  <si>
    <t>青池水産株式会社</t>
    <rPh sb="0" eb="2">
      <t>アオイケ</t>
    </rPh>
    <rPh sb="2" eb="4">
      <t>スイサン</t>
    </rPh>
    <rPh sb="4" eb="6">
      <t>カブシキ</t>
    </rPh>
    <rPh sb="6" eb="8">
      <t>カイシャ</t>
    </rPh>
    <phoneticPr fontId="15"/>
  </si>
  <si>
    <t>札幌市中央区北１２条西１９丁目３６番地２３６</t>
    <rPh sb="0" eb="3">
      <t>サッポロシ</t>
    </rPh>
    <rPh sb="3" eb="6">
      <t>チュウオウク</t>
    </rPh>
    <rPh sb="6" eb="7">
      <t>キタ</t>
    </rPh>
    <rPh sb="9" eb="10">
      <t>ジョウ</t>
    </rPh>
    <rPh sb="10" eb="11">
      <t>ニシ</t>
    </rPh>
    <rPh sb="13" eb="15">
      <t>チョウメ</t>
    </rPh>
    <rPh sb="17" eb="19">
      <t>バンチ</t>
    </rPh>
    <phoneticPr fontId="15"/>
  </si>
  <si>
    <t>生鮮魚介卸売業</t>
    <rPh sb="0" eb="2">
      <t>セイセン</t>
    </rPh>
    <rPh sb="2" eb="4">
      <t>ギョカイ</t>
    </rPh>
    <rPh sb="4" eb="7">
      <t>オロシウリギョウ</t>
    </rPh>
    <phoneticPr fontId="15"/>
  </si>
  <si>
    <t>北海カラマツ加工企業組合（村上　秀吉）</t>
    <rPh sb="0" eb="2">
      <t>ホッカイ</t>
    </rPh>
    <rPh sb="6" eb="8">
      <t>カコウ</t>
    </rPh>
    <rPh sb="8" eb="10">
      <t>キギョウ</t>
    </rPh>
    <rPh sb="10" eb="12">
      <t>クミアイ</t>
    </rPh>
    <rPh sb="13" eb="15">
      <t>ムラカミ</t>
    </rPh>
    <rPh sb="16" eb="18">
      <t>ヒデヨシ</t>
    </rPh>
    <phoneticPr fontId="15"/>
  </si>
  <si>
    <t>空知郡上富良野町西２線北２４号</t>
    <rPh sb="0" eb="2">
      <t>ソラチ</t>
    </rPh>
    <rPh sb="2" eb="3">
      <t>グン</t>
    </rPh>
    <rPh sb="3" eb="7">
      <t>カミフラノ</t>
    </rPh>
    <rPh sb="7" eb="8">
      <t>マチ</t>
    </rPh>
    <rPh sb="8" eb="9">
      <t>ニシ</t>
    </rPh>
    <rPh sb="10" eb="11">
      <t>セン</t>
    </rPh>
    <rPh sb="11" eb="12">
      <t>キタ</t>
    </rPh>
    <rPh sb="14" eb="15">
      <t>ゴウ</t>
    </rPh>
    <phoneticPr fontId="15"/>
  </si>
  <si>
    <t>一般製材業</t>
    <rPh sb="0" eb="2">
      <t>イッパン</t>
    </rPh>
    <rPh sb="2" eb="4">
      <t>セイザイ</t>
    </rPh>
    <rPh sb="4" eb="5">
      <t>ギョウ</t>
    </rPh>
    <phoneticPr fontId="15"/>
  </si>
  <si>
    <t>米山食品株式会社</t>
    <rPh sb="0" eb="2">
      <t>ヨネヤマ</t>
    </rPh>
    <rPh sb="2" eb="4">
      <t>ショクヒン</t>
    </rPh>
    <rPh sb="4" eb="6">
      <t>カブシキ</t>
    </rPh>
    <rPh sb="6" eb="8">
      <t>カイシャ</t>
    </rPh>
    <phoneticPr fontId="15"/>
  </si>
  <si>
    <t>北海道河西郡中札内村大通北６丁目２０番地</t>
    <rPh sb="0" eb="3">
      <t>ホッカイドウ</t>
    </rPh>
    <rPh sb="3" eb="5">
      <t>カワニシ</t>
    </rPh>
    <rPh sb="5" eb="6">
      <t>グン</t>
    </rPh>
    <rPh sb="6" eb="9">
      <t>ナカサツナイ</t>
    </rPh>
    <rPh sb="9" eb="10">
      <t>ムラ</t>
    </rPh>
    <rPh sb="10" eb="11">
      <t>オオ</t>
    </rPh>
    <rPh sb="11" eb="12">
      <t>ツウ</t>
    </rPh>
    <rPh sb="12" eb="13">
      <t>キタ</t>
    </rPh>
    <rPh sb="14" eb="16">
      <t>チョウメ</t>
    </rPh>
    <rPh sb="18" eb="20">
      <t>バンチ</t>
    </rPh>
    <phoneticPr fontId="15"/>
  </si>
  <si>
    <t>豆腐・油揚製造業</t>
    <rPh sb="0" eb="2">
      <t>トウフ</t>
    </rPh>
    <rPh sb="3" eb="5">
      <t>アブラア</t>
    </rPh>
    <rPh sb="5" eb="8">
      <t>セイゾウギョウ</t>
    </rPh>
    <phoneticPr fontId="15"/>
  </si>
  <si>
    <t>南茅部林産協同組合</t>
    <rPh sb="0" eb="3">
      <t>ミナミカヤベ</t>
    </rPh>
    <rPh sb="3" eb="5">
      <t>リンサン</t>
    </rPh>
    <rPh sb="5" eb="7">
      <t>キョウドウ</t>
    </rPh>
    <rPh sb="7" eb="9">
      <t>クミアイ</t>
    </rPh>
    <phoneticPr fontId="15"/>
  </si>
  <si>
    <t>北海道函館市美原１丁目３番５号</t>
    <rPh sb="0" eb="3">
      <t>ホッカイドウ</t>
    </rPh>
    <rPh sb="3" eb="6">
      <t>ハコダテシ</t>
    </rPh>
    <rPh sb="6" eb="8">
      <t>ミハラ</t>
    </rPh>
    <rPh sb="9" eb="11">
      <t>チョウメ</t>
    </rPh>
    <rPh sb="12" eb="13">
      <t>バン</t>
    </rPh>
    <rPh sb="14" eb="15">
      <t>ゴウ</t>
    </rPh>
    <phoneticPr fontId="15"/>
  </si>
  <si>
    <t>農業生産法人株式会社アルプス・ファーム</t>
    <rPh sb="0" eb="2">
      <t>ノウギョウ</t>
    </rPh>
    <rPh sb="2" eb="4">
      <t>セイサン</t>
    </rPh>
    <rPh sb="4" eb="6">
      <t>ホウジン</t>
    </rPh>
    <rPh sb="6" eb="7">
      <t>カブ</t>
    </rPh>
    <rPh sb="7" eb="8">
      <t>シキ</t>
    </rPh>
    <rPh sb="8" eb="10">
      <t>カイシャ</t>
    </rPh>
    <phoneticPr fontId="15"/>
  </si>
  <si>
    <t>北海道寿都郡黒松内町字歌才330番地</t>
    <rPh sb="0" eb="3">
      <t>ホッカイドウ</t>
    </rPh>
    <rPh sb="3" eb="6">
      <t>スッツグン</t>
    </rPh>
    <rPh sb="6" eb="10">
      <t>クロマツナイチョウ</t>
    </rPh>
    <rPh sb="10" eb="11">
      <t>アザ</t>
    </rPh>
    <rPh sb="11" eb="12">
      <t>ウタ</t>
    </rPh>
    <rPh sb="12" eb="13">
      <t>サイ</t>
    </rPh>
    <rPh sb="16" eb="18">
      <t>バンチ</t>
    </rPh>
    <phoneticPr fontId="15"/>
  </si>
  <si>
    <t>米以外の穀作農業、工芸農作物農業</t>
    <rPh sb="0" eb="1">
      <t>コメ</t>
    </rPh>
    <rPh sb="1" eb="3">
      <t>イガイ</t>
    </rPh>
    <rPh sb="4" eb="5">
      <t>コク</t>
    </rPh>
    <rPh sb="5" eb="6">
      <t>サク</t>
    </rPh>
    <rPh sb="6" eb="8">
      <t>ノウギョウ</t>
    </rPh>
    <rPh sb="9" eb="11">
      <t>コウゲイ</t>
    </rPh>
    <rPh sb="11" eb="13">
      <t>ノウサク</t>
    </rPh>
    <rPh sb="13" eb="14">
      <t>ブツ</t>
    </rPh>
    <rPh sb="14" eb="16">
      <t>ノウギョウ</t>
    </rPh>
    <phoneticPr fontId="15"/>
  </si>
  <si>
    <t>株式会社玉よし</t>
    <rPh sb="0" eb="4">
      <t>カブシキガイシャ</t>
    </rPh>
    <rPh sb="4" eb="5">
      <t>タマ</t>
    </rPh>
    <phoneticPr fontId="15"/>
  </si>
  <si>
    <t>札幌市北区新川西２条１丁目３－１</t>
    <rPh sb="0" eb="3">
      <t>サッポロシ</t>
    </rPh>
    <rPh sb="3" eb="5">
      <t>キタク</t>
    </rPh>
    <rPh sb="5" eb="7">
      <t>シンカワ</t>
    </rPh>
    <rPh sb="7" eb="8">
      <t>ニシ</t>
    </rPh>
    <rPh sb="9" eb="10">
      <t>ジョウ</t>
    </rPh>
    <rPh sb="11" eb="13">
      <t>チョウメ</t>
    </rPh>
    <phoneticPr fontId="15"/>
  </si>
  <si>
    <t>株式会社高信</t>
    <rPh sb="0" eb="2">
      <t>カブシキ</t>
    </rPh>
    <rPh sb="2" eb="4">
      <t>カイシャ</t>
    </rPh>
    <rPh sb="4" eb="5">
      <t>タカ</t>
    </rPh>
    <rPh sb="5" eb="6">
      <t>シン</t>
    </rPh>
    <phoneticPr fontId="6"/>
  </si>
  <si>
    <t>登米市中田町石森字蓬田350</t>
    <rPh sb="0" eb="3">
      <t>トメシ</t>
    </rPh>
    <rPh sb="3" eb="6">
      <t>ナカダマチ</t>
    </rPh>
    <rPh sb="6" eb="8">
      <t>イシモリ</t>
    </rPh>
    <rPh sb="8" eb="9">
      <t>アザ</t>
    </rPh>
    <rPh sb="9" eb="11">
      <t>アイダ</t>
    </rPh>
    <phoneticPr fontId="6"/>
  </si>
  <si>
    <t>株式会社陣中</t>
    <rPh sb="0" eb="2">
      <t>カブシキ</t>
    </rPh>
    <rPh sb="2" eb="4">
      <t>カイシャ</t>
    </rPh>
    <rPh sb="4" eb="6">
      <t>ジンチュウ</t>
    </rPh>
    <phoneticPr fontId="6"/>
  </si>
  <si>
    <t>仙台市宮城野区福室字御蔵前二番57-1</t>
    <rPh sb="0" eb="3">
      <t>センダイシ</t>
    </rPh>
    <rPh sb="3" eb="7">
      <t>ミヤギノク</t>
    </rPh>
    <rPh sb="7" eb="9">
      <t>フクムロ</t>
    </rPh>
    <rPh sb="9" eb="10">
      <t>アザ</t>
    </rPh>
    <rPh sb="10" eb="11">
      <t>オン</t>
    </rPh>
    <rPh sb="11" eb="12">
      <t>クラ</t>
    </rPh>
    <rPh sb="12" eb="13">
      <t>マエ</t>
    </rPh>
    <rPh sb="13" eb="14">
      <t>2</t>
    </rPh>
    <rPh sb="14" eb="15">
      <t>バン</t>
    </rPh>
    <phoneticPr fontId="6"/>
  </si>
  <si>
    <t>株式会社山形丸魚</t>
    <rPh sb="0" eb="2">
      <t>カブシキ</t>
    </rPh>
    <rPh sb="2" eb="4">
      <t>カイシャ</t>
    </rPh>
    <rPh sb="4" eb="6">
      <t>ヤマガタ</t>
    </rPh>
    <rPh sb="6" eb="8">
      <t>マルウオ</t>
    </rPh>
    <phoneticPr fontId="6"/>
  </si>
  <si>
    <t>天童市石鳥居2-2-70</t>
    <rPh sb="0" eb="3">
      <t>テンドウシ</t>
    </rPh>
    <rPh sb="3" eb="4">
      <t>イシ</t>
    </rPh>
    <rPh sb="4" eb="6">
      <t>トリイ</t>
    </rPh>
    <phoneticPr fontId="6"/>
  </si>
  <si>
    <t>株式会社千坂</t>
    <rPh sb="0" eb="2">
      <t>カブシキ</t>
    </rPh>
    <rPh sb="2" eb="4">
      <t>カイシャ</t>
    </rPh>
    <rPh sb="4" eb="6">
      <t>チサカ</t>
    </rPh>
    <phoneticPr fontId="6"/>
  </si>
  <si>
    <t>遠田郡涌谷町字蔵人沖名169</t>
    <rPh sb="0" eb="2">
      <t>エンダ</t>
    </rPh>
    <rPh sb="2" eb="3">
      <t>グン</t>
    </rPh>
    <rPh sb="3" eb="6">
      <t>ワクヤチョウ</t>
    </rPh>
    <rPh sb="6" eb="7">
      <t>アザ</t>
    </rPh>
    <rPh sb="7" eb="8">
      <t>クラ</t>
    </rPh>
    <rPh sb="8" eb="9">
      <t>ビト</t>
    </rPh>
    <rPh sb="9" eb="11">
      <t>オキナ</t>
    </rPh>
    <phoneticPr fontId="6"/>
  </si>
  <si>
    <t>有限会社清水佃煮商店</t>
    <rPh sb="0" eb="4">
      <t>ユウゲンガイシャ</t>
    </rPh>
    <rPh sb="4" eb="6">
      <t>シミズ</t>
    </rPh>
    <rPh sb="6" eb="8">
      <t>ツクダニ</t>
    </rPh>
    <rPh sb="8" eb="10">
      <t>ショウテン</t>
    </rPh>
    <phoneticPr fontId="6"/>
  </si>
  <si>
    <t>山本郡三種町鵜川字西家の下34-6</t>
    <rPh sb="0" eb="3">
      <t>ヤマモトグン</t>
    </rPh>
    <rPh sb="3" eb="6">
      <t>ミタネチョウ</t>
    </rPh>
    <rPh sb="6" eb="8">
      <t>ウカワ</t>
    </rPh>
    <rPh sb="8" eb="9">
      <t>アザ</t>
    </rPh>
    <rPh sb="9" eb="10">
      <t>ニシ</t>
    </rPh>
    <rPh sb="10" eb="11">
      <t>ケ</t>
    </rPh>
    <rPh sb="12" eb="13">
      <t>シタ</t>
    </rPh>
    <phoneticPr fontId="6"/>
  </si>
  <si>
    <t>株式会社企業農業研究所</t>
    <rPh sb="0" eb="2">
      <t>カブシキ</t>
    </rPh>
    <rPh sb="2" eb="4">
      <t>カイシャ</t>
    </rPh>
    <rPh sb="4" eb="6">
      <t>キギョウ</t>
    </rPh>
    <rPh sb="6" eb="8">
      <t>ノウギョウ</t>
    </rPh>
    <rPh sb="8" eb="11">
      <t>ケンキュウショ</t>
    </rPh>
    <phoneticPr fontId="6"/>
  </si>
  <si>
    <t>下閉伊郡岩泉町上有芸水堀287</t>
    <rPh sb="0" eb="1">
      <t>シモ</t>
    </rPh>
    <rPh sb="1" eb="2">
      <t>シ</t>
    </rPh>
    <rPh sb="2" eb="4">
      <t>イゴオリ</t>
    </rPh>
    <rPh sb="4" eb="7">
      <t>イワイズミチョウ</t>
    </rPh>
    <rPh sb="7" eb="10">
      <t>カミウゲイ</t>
    </rPh>
    <rPh sb="10" eb="12">
      <t>ミズホリ</t>
    </rPh>
    <phoneticPr fontId="6"/>
  </si>
  <si>
    <t>株式会社渡会電気土木</t>
    <rPh sb="0" eb="2">
      <t>カブシキ</t>
    </rPh>
    <rPh sb="2" eb="4">
      <t>カイシャ</t>
    </rPh>
    <rPh sb="4" eb="5">
      <t>ワタ</t>
    </rPh>
    <rPh sb="5" eb="6">
      <t>カイ</t>
    </rPh>
    <rPh sb="6" eb="8">
      <t>デンキ</t>
    </rPh>
    <rPh sb="8" eb="10">
      <t>ドボク</t>
    </rPh>
    <phoneticPr fontId="6"/>
  </si>
  <si>
    <t>鶴岡市下山添字一里塚36</t>
    <rPh sb="0" eb="3">
      <t>ツルオカシ</t>
    </rPh>
    <rPh sb="3" eb="5">
      <t>シモヤマ</t>
    </rPh>
    <rPh sb="5" eb="6">
      <t>ソ</t>
    </rPh>
    <rPh sb="6" eb="7">
      <t>アザ</t>
    </rPh>
    <rPh sb="7" eb="9">
      <t>イチリ</t>
    </rPh>
    <rPh sb="9" eb="10">
      <t>ツカ</t>
    </rPh>
    <phoneticPr fontId="6"/>
  </si>
  <si>
    <t>苫米地青果 苫米地雅之</t>
    <rPh sb="0" eb="3">
      <t>トマベチ</t>
    </rPh>
    <rPh sb="3" eb="5">
      <t>セイカ</t>
    </rPh>
    <rPh sb="6" eb="9">
      <t>トマベチ</t>
    </rPh>
    <rPh sb="9" eb="11">
      <t>マサユキ</t>
    </rPh>
    <phoneticPr fontId="6"/>
  </si>
  <si>
    <t>三沢市南町4-31-3817</t>
    <rPh sb="0" eb="3">
      <t>ミサワシ</t>
    </rPh>
    <rPh sb="3" eb="5">
      <t>ミナミチョウ</t>
    </rPh>
    <phoneticPr fontId="6"/>
  </si>
  <si>
    <t>株式会社秋田白神食品</t>
    <rPh sb="0" eb="2">
      <t>カブシキ</t>
    </rPh>
    <rPh sb="2" eb="4">
      <t>カイシャ</t>
    </rPh>
    <rPh sb="4" eb="6">
      <t>アキタ</t>
    </rPh>
    <rPh sb="6" eb="8">
      <t>シラカミ</t>
    </rPh>
    <rPh sb="8" eb="10">
      <t>ショクヒン</t>
    </rPh>
    <phoneticPr fontId="6"/>
  </si>
  <si>
    <t>山本郡三種町大口字大口154-19</t>
    <rPh sb="0" eb="3">
      <t>ヤマモトグン</t>
    </rPh>
    <rPh sb="3" eb="6">
      <t>ミタネチョウ</t>
    </rPh>
    <rPh sb="6" eb="8">
      <t>オオグチ</t>
    </rPh>
    <rPh sb="8" eb="9">
      <t>ジ</t>
    </rPh>
    <rPh sb="9" eb="11">
      <t>オオグチ</t>
    </rPh>
    <phoneticPr fontId="6"/>
  </si>
  <si>
    <t>(有)藤原造林</t>
    <rPh sb="0" eb="3">
      <t>ユウ</t>
    </rPh>
    <rPh sb="3" eb="5">
      <t>フジワラ</t>
    </rPh>
    <rPh sb="5" eb="7">
      <t>ゾウリン</t>
    </rPh>
    <phoneticPr fontId="6"/>
  </si>
  <si>
    <t>甲斐市大下条４６６－４</t>
    <rPh sb="0" eb="3">
      <t>カイシ</t>
    </rPh>
    <rPh sb="3" eb="5">
      <t>オオゲ</t>
    </rPh>
    <rPh sb="5" eb="6">
      <t>ジョウ</t>
    </rPh>
    <phoneticPr fontId="6"/>
  </si>
  <si>
    <t>Patisserie Azalee</t>
  </si>
  <si>
    <t>(株)ミクリード</t>
    <rPh sb="0" eb="3">
      <t>カブ</t>
    </rPh>
    <phoneticPr fontId="6"/>
  </si>
  <si>
    <t>中央区日本橋二丁目１６番１３号</t>
    <rPh sb="0" eb="3">
      <t>チュウオウク</t>
    </rPh>
    <rPh sb="3" eb="6">
      <t>ニホンバシ</t>
    </rPh>
    <rPh sb="6" eb="9">
      <t>ニチョウメ</t>
    </rPh>
    <rPh sb="11" eb="12">
      <t>バン</t>
    </rPh>
    <rPh sb="14" eb="15">
      <t>ゴウ</t>
    </rPh>
    <phoneticPr fontId="6"/>
  </si>
  <si>
    <t>ヤシマ食品(株)</t>
    <rPh sb="3" eb="5">
      <t>ショクヒン</t>
    </rPh>
    <rPh sb="5" eb="8">
      <t>カブ</t>
    </rPh>
    <phoneticPr fontId="6"/>
  </si>
  <si>
    <t>横浜市西区戸部町６丁目２１２</t>
    <rPh sb="0" eb="3">
      <t>ヨコハマシ</t>
    </rPh>
    <rPh sb="3" eb="5">
      <t>ニシク</t>
    </rPh>
    <rPh sb="5" eb="8">
      <t>トベチョウ</t>
    </rPh>
    <rPh sb="9" eb="11">
      <t>チョウメ</t>
    </rPh>
    <phoneticPr fontId="6"/>
  </si>
  <si>
    <t>株式会社丸紅</t>
    <rPh sb="0" eb="4">
      <t>カブシキガイシャ</t>
    </rPh>
    <rPh sb="4" eb="6">
      <t>マルベニ</t>
    </rPh>
    <phoneticPr fontId="6"/>
  </si>
  <si>
    <t>牧之原市女神192</t>
    <rPh sb="0" eb="4">
      <t>マキノハラシ</t>
    </rPh>
    <rPh sb="4" eb="6">
      <t>メガミ</t>
    </rPh>
    <phoneticPr fontId="6"/>
  </si>
  <si>
    <t>(株)きむら</t>
    <rPh sb="0" eb="3">
      <t>カブ</t>
    </rPh>
    <phoneticPr fontId="6"/>
  </si>
  <si>
    <t>鉾田市舟木４７番地８０</t>
    <rPh sb="0" eb="3">
      <t>ホコタシ</t>
    </rPh>
    <rPh sb="3" eb="5">
      <t>フナキ</t>
    </rPh>
    <rPh sb="7" eb="9">
      <t>バンチ</t>
    </rPh>
    <phoneticPr fontId="6"/>
  </si>
  <si>
    <t>(株)シーエージェント</t>
    <rPh sb="0" eb="3">
      <t>カブ</t>
    </rPh>
    <phoneticPr fontId="6"/>
  </si>
  <si>
    <t>中央区銀座６丁目１４番５</t>
    <rPh sb="0" eb="3">
      <t>チュウオウク</t>
    </rPh>
    <rPh sb="3" eb="5">
      <t>ギンザ</t>
    </rPh>
    <rPh sb="6" eb="8">
      <t>チョウメ</t>
    </rPh>
    <rPh sb="10" eb="11">
      <t>バン</t>
    </rPh>
    <phoneticPr fontId="6"/>
  </si>
  <si>
    <t>(株)竹若</t>
    <rPh sb="0" eb="3">
      <t>カブ</t>
    </rPh>
    <rPh sb="3" eb="4">
      <t>タケ</t>
    </rPh>
    <rPh sb="4" eb="5">
      <t>ワカ</t>
    </rPh>
    <phoneticPr fontId="6"/>
  </si>
  <si>
    <t>中央区築地４－７－５</t>
    <rPh sb="0" eb="3">
      <t>チュウオウク</t>
    </rPh>
    <rPh sb="3" eb="5">
      <t>ツキジ</t>
    </rPh>
    <phoneticPr fontId="6"/>
  </si>
  <si>
    <t>ユーキッチン</t>
  </si>
  <si>
    <t>羽生市北３－２３－２９</t>
    <rPh sb="0" eb="3">
      <t>ハニュウシ</t>
    </rPh>
    <rPh sb="3" eb="4">
      <t>キタ</t>
    </rPh>
    <phoneticPr fontId="6"/>
  </si>
  <si>
    <t>(有)グリーンネット</t>
    <rPh sb="0" eb="3">
      <t>ユウ</t>
    </rPh>
    <phoneticPr fontId="6"/>
  </si>
  <si>
    <t>利根郡昭和村糸井７４２２番地１</t>
    <rPh sb="0" eb="3">
      <t>トネグン</t>
    </rPh>
    <rPh sb="3" eb="6">
      <t>ショウワムラ</t>
    </rPh>
    <rPh sb="6" eb="8">
      <t>イトイ</t>
    </rPh>
    <rPh sb="12" eb="14">
      <t>バンチ</t>
    </rPh>
    <phoneticPr fontId="6"/>
  </si>
  <si>
    <t>野菜作農業(きのこ類の栽培を含む)</t>
    <rPh sb="0" eb="2">
      <t>ヤサイ</t>
    </rPh>
    <rPh sb="2" eb="3">
      <t>サク</t>
    </rPh>
    <rPh sb="3" eb="5">
      <t>ノウギョウ</t>
    </rPh>
    <phoneticPr fontId="6"/>
  </si>
  <si>
    <t>(株)富江商店</t>
    <rPh sb="0" eb="3">
      <t>カブ</t>
    </rPh>
    <rPh sb="3" eb="5">
      <t>トミエ</t>
    </rPh>
    <rPh sb="5" eb="7">
      <t>ショウテン</t>
    </rPh>
    <phoneticPr fontId="6"/>
  </si>
  <si>
    <t>荒川区東尾久４－３０－９</t>
    <rPh sb="0" eb="3">
      <t>アラカワク</t>
    </rPh>
    <rPh sb="3" eb="4">
      <t>ヒガシ</t>
    </rPh>
    <rPh sb="4" eb="6">
      <t>オク</t>
    </rPh>
    <phoneticPr fontId="6"/>
  </si>
  <si>
    <t>(株)遠藤材木店</t>
    <rPh sb="0" eb="3">
      <t>カブ</t>
    </rPh>
    <rPh sb="3" eb="5">
      <t>エンドウ</t>
    </rPh>
    <rPh sb="5" eb="8">
      <t>ザイモクテン</t>
    </rPh>
    <phoneticPr fontId="6"/>
  </si>
  <si>
    <t>新宿区新宿１丁目１７番１６号</t>
    <rPh sb="0" eb="3">
      <t>シンジュクク</t>
    </rPh>
    <rPh sb="3" eb="5">
      <t>シンジュク</t>
    </rPh>
    <rPh sb="5" eb="8">
      <t>イッチョウメ</t>
    </rPh>
    <rPh sb="10" eb="11">
      <t>バン</t>
    </rPh>
    <rPh sb="13" eb="14">
      <t>ゴウ</t>
    </rPh>
    <phoneticPr fontId="6"/>
  </si>
  <si>
    <t>木材・竹材卸売業</t>
    <rPh sb="0" eb="2">
      <t>モクザイ</t>
    </rPh>
    <rPh sb="3" eb="5">
      <t>タケザイ</t>
    </rPh>
    <rPh sb="5" eb="8">
      <t>オロシウリギョウ</t>
    </rPh>
    <phoneticPr fontId="6"/>
  </si>
  <si>
    <t>(株)布袋屋</t>
    <rPh sb="0" eb="3">
      <t>カブ</t>
    </rPh>
    <rPh sb="3" eb="5">
      <t>ホテイ</t>
    </rPh>
    <rPh sb="5" eb="6">
      <t>ヤ</t>
    </rPh>
    <phoneticPr fontId="6"/>
  </si>
  <si>
    <t>駿東郡清水町卸団地１４４</t>
    <rPh sb="0" eb="3">
      <t>スントウグン</t>
    </rPh>
    <rPh sb="3" eb="6">
      <t>シミズチョウ</t>
    </rPh>
    <rPh sb="6" eb="7">
      <t>オロシ</t>
    </rPh>
    <rPh sb="7" eb="9">
      <t>ダンチ</t>
    </rPh>
    <phoneticPr fontId="6"/>
  </si>
  <si>
    <t>ON JAPAN(有)</t>
    <rPh sb="8" eb="11">
      <t>ユウ</t>
    </rPh>
    <phoneticPr fontId="6"/>
  </si>
  <si>
    <t>宇都宮市西川田町９７４－５</t>
    <rPh sb="0" eb="4">
      <t>ウツノミヤシ</t>
    </rPh>
    <rPh sb="4" eb="6">
      <t>ニシカワ</t>
    </rPh>
    <rPh sb="6" eb="8">
      <t>タマチ</t>
    </rPh>
    <phoneticPr fontId="6"/>
  </si>
  <si>
    <t>(有)ながさお農産</t>
    <rPh sb="0" eb="3">
      <t>ユウ</t>
    </rPh>
    <rPh sb="7" eb="9">
      <t>ノウサン</t>
    </rPh>
    <phoneticPr fontId="6"/>
  </si>
  <si>
    <t>稲敷郡河内町長竿５８５７</t>
    <rPh sb="0" eb="3">
      <t>イナシキグン</t>
    </rPh>
    <rPh sb="3" eb="6">
      <t>カワチマチ</t>
    </rPh>
    <rPh sb="6" eb="8">
      <t>ナガサオ</t>
    </rPh>
    <phoneticPr fontId="6"/>
  </si>
  <si>
    <t>(株)Ｏ．Ｎ．Ｏ</t>
    <rPh sb="0" eb="3">
      <t>カブ</t>
    </rPh>
    <phoneticPr fontId="6"/>
  </si>
  <si>
    <t>浜松市南区三島町６９５番-２２５号</t>
    <rPh sb="0" eb="3">
      <t>ハママツシ</t>
    </rPh>
    <rPh sb="3" eb="5">
      <t>ミナミク</t>
    </rPh>
    <rPh sb="5" eb="8">
      <t>ミシマチョウ</t>
    </rPh>
    <rPh sb="11" eb="12">
      <t>バン</t>
    </rPh>
    <rPh sb="16" eb="17">
      <t>ゴウ</t>
    </rPh>
    <phoneticPr fontId="6"/>
  </si>
  <si>
    <t>中國料理kujikuji</t>
    <rPh sb="0" eb="1">
      <t>チュウ</t>
    </rPh>
    <rPh sb="1" eb="2">
      <t>クニ</t>
    </rPh>
    <rPh sb="2" eb="4">
      <t>リョウリ</t>
    </rPh>
    <phoneticPr fontId="6"/>
  </si>
  <si>
    <t>佐倉市王子台１－１５－２０</t>
    <rPh sb="0" eb="3">
      <t>サクラシ</t>
    </rPh>
    <rPh sb="3" eb="6">
      <t>オウジダイ</t>
    </rPh>
    <phoneticPr fontId="6"/>
  </si>
  <si>
    <t>菊川製茶(株)</t>
    <rPh sb="0" eb="2">
      <t>キクカワ</t>
    </rPh>
    <rPh sb="2" eb="4">
      <t>セイチャ</t>
    </rPh>
    <rPh sb="4" eb="7">
      <t>カブ</t>
    </rPh>
    <phoneticPr fontId="6"/>
  </si>
  <si>
    <t>菊川市中内田６３５９－１</t>
    <rPh sb="0" eb="2">
      <t>キクカワ</t>
    </rPh>
    <rPh sb="2" eb="3">
      <t>シ</t>
    </rPh>
    <rPh sb="3" eb="6">
      <t>ナカウチダ</t>
    </rPh>
    <phoneticPr fontId="6"/>
  </si>
  <si>
    <t>トヨタ緑産(株)</t>
    <rPh sb="3" eb="4">
      <t>リョク</t>
    </rPh>
    <rPh sb="4" eb="5">
      <t>サン</t>
    </rPh>
    <rPh sb="5" eb="8">
      <t>カブ</t>
    </rPh>
    <phoneticPr fontId="6"/>
  </si>
  <si>
    <t>袋井市村松１９－６</t>
    <rPh sb="0" eb="2">
      <t>フクロイ</t>
    </rPh>
    <rPh sb="2" eb="3">
      <t>シ</t>
    </rPh>
    <rPh sb="3" eb="5">
      <t>ムラマツ</t>
    </rPh>
    <phoneticPr fontId="6"/>
  </si>
  <si>
    <t>(有)ラメール洋菓子店</t>
    <rPh sb="0" eb="3">
      <t>ユウ</t>
    </rPh>
    <rPh sb="7" eb="11">
      <t>ヨウガシテン</t>
    </rPh>
    <phoneticPr fontId="6"/>
  </si>
  <si>
    <t>高座郡寒川町宮山９２３－７</t>
    <rPh sb="0" eb="3">
      <t>コウザグン</t>
    </rPh>
    <rPh sb="3" eb="6">
      <t>サムカワマチ</t>
    </rPh>
    <rPh sb="6" eb="8">
      <t>ミヤヤマ</t>
    </rPh>
    <phoneticPr fontId="6"/>
  </si>
  <si>
    <t>伊東丸漁業(株)</t>
    <rPh sb="0" eb="2">
      <t>イトウ</t>
    </rPh>
    <rPh sb="2" eb="3">
      <t>マル</t>
    </rPh>
    <rPh sb="3" eb="5">
      <t>ギョギョウ</t>
    </rPh>
    <rPh sb="5" eb="8">
      <t>カブ</t>
    </rPh>
    <phoneticPr fontId="6"/>
  </si>
  <si>
    <t>銚子市外川町１－１０８９７</t>
    <rPh sb="0" eb="3">
      <t>チョウシシ</t>
    </rPh>
    <rPh sb="3" eb="5">
      <t>ソトカワ</t>
    </rPh>
    <rPh sb="5" eb="6">
      <t>マチ</t>
    </rPh>
    <phoneticPr fontId="6"/>
  </si>
  <si>
    <t>(株)カネヨシ水産</t>
    <rPh sb="0" eb="3">
      <t>カブ</t>
    </rPh>
    <rPh sb="7" eb="9">
      <t>スイサン</t>
    </rPh>
    <phoneticPr fontId="6"/>
  </si>
  <si>
    <t>焼津市田尻１８４６－７</t>
    <rPh sb="0" eb="3">
      <t>ヤイヅシ</t>
    </rPh>
    <rPh sb="3" eb="5">
      <t>タジリ</t>
    </rPh>
    <phoneticPr fontId="6"/>
  </si>
  <si>
    <t>仲信種苗</t>
    <rPh sb="0" eb="4">
      <t>ナカシンシュビョウ</t>
    </rPh>
    <phoneticPr fontId="6"/>
  </si>
  <si>
    <t>館山市市川名７０－１５</t>
    <rPh sb="0" eb="3">
      <t>タテヤマシ</t>
    </rPh>
    <rPh sb="3" eb="5">
      <t>イチカワ</t>
    </rPh>
    <rPh sb="5" eb="6">
      <t>ナ</t>
    </rPh>
    <phoneticPr fontId="6"/>
  </si>
  <si>
    <t>(株)渡清</t>
    <rPh sb="0" eb="3">
      <t>カブ</t>
    </rPh>
    <rPh sb="3" eb="4">
      <t>ワタ</t>
    </rPh>
    <rPh sb="4" eb="5">
      <t>セイ</t>
    </rPh>
    <phoneticPr fontId="6"/>
  </si>
  <si>
    <t>宇都宮市二荒町８番１号</t>
    <rPh sb="0" eb="4">
      <t>ウツノミヤシ</t>
    </rPh>
    <rPh sb="4" eb="6">
      <t>フタアラ</t>
    </rPh>
    <rPh sb="6" eb="7">
      <t>マチ</t>
    </rPh>
    <rPh sb="7" eb="9">
      <t>ハチバン</t>
    </rPh>
    <rPh sb="9" eb="11">
      <t>イチゴウ</t>
    </rPh>
    <phoneticPr fontId="6"/>
  </si>
  <si>
    <t>株式会社ＹＯＰＵ</t>
    <rPh sb="0" eb="4">
      <t>カブシキガイシャ</t>
    </rPh>
    <phoneticPr fontId="6"/>
  </si>
  <si>
    <t>新宿区大久保2-5-20-202</t>
    <rPh sb="0" eb="3">
      <t>シンジュクク</t>
    </rPh>
    <rPh sb="3" eb="6">
      <t>オオクボ</t>
    </rPh>
    <phoneticPr fontId="6"/>
  </si>
  <si>
    <t>有限会社渡辺動物病院</t>
    <rPh sb="0" eb="4">
      <t>ユウゲンガイシャ</t>
    </rPh>
    <rPh sb="4" eb="6">
      <t>ワタナベ</t>
    </rPh>
    <rPh sb="6" eb="8">
      <t>ドウブツ</t>
    </rPh>
    <rPh sb="8" eb="10">
      <t>ビョウイン</t>
    </rPh>
    <phoneticPr fontId="6"/>
  </si>
  <si>
    <t>島田市大柳825-10</t>
    <rPh sb="0" eb="3">
      <t>シマダシ</t>
    </rPh>
    <rPh sb="3" eb="5">
      <t>オオヤナギ</t>
    </rPh>
    <phoneticPr fontId="6"/>
  </si>
  <si>
    <t>株式会社旬フーズシステム</t>
    <rPh sb="0" eb="4">
      <t>カブシキガイシャ</t>
    </rPh>
    <rPh sb="4" eb="5">
      <t>シュン</t>
    </rPh>
    <phoneticPr fontId="6"/>
  </si>
  <si>
    <t>厚木市及川2丁目5-2</t>
    <rPh sb="0" eb="3">
      <t>アツギシ</t>
    </rPh>
    <rPh sb="3" eb="5">
      <t>オイカワ</t>
    </rPh>
    <rPh sb="6" eb="8">
      <t>チョウメ</t>
    </rPh>
    <phoneticPr fontId="6"/>
  </si>
  <si>
    <t>大縄林業原木株式会社</t>
    <rPh sb="0" eb="2">
      <t>オオナワ</t>
    </rPh>
    <rPh sb="2" eb="4">
      <t>リンギョウ</t>
    </rPh>
    <rPh sb="4" eb="6">
      <t>ゲンボク</t>
    </rPh>
    <rPh sb="6" eb="10">
      <t>カブシキガイシャ</t>
    </rPh>
    <phoneticPr fontId="6"/>
  </si>
  <si>
    <t>水戸市有賀町1916番地</t>
    <rPh sb="0" eb="3">
      <t>ミトシ</t>
    </rPh>
    <rPh sb="3" eb="5">
      <t>アリガ</t>
    </rPh>
    <rPh sb="5" eb="6">
      <t>マチ</t>
    </rPh>
    <rPh sb="10" eb="12">
      <t>バンチ</t>
    </rPh>
    <phoneticPr fontId="6"/>
  </si>
  <si>
    <t>株式会社SWEETS garden AJIKI</t>
    <rPh sb="0" eb="4">
      <t>カブシキガイシャ</t>
    </rPh>
    <phoneticPr fontId="6"/>
  </si>
  <si>
    <t>横浜市都筑区北山田2丁目1番11号</t>
    <rPh sb="0" eb="3">
      <t>ヨコハマシ</t>
    </rPh>
    <rPh sb="3" eb="6">
      <t>ツヅキク</t>
    </rPh>
    <rPh sb="6" eb="9">
      <t>キタヤマダ</t>
    </rPh>
    <rPh sb="10" eb="12">
      <t>チョウメ</t>
    </rPh>
    <rPh sb="13" eb="14">
      <t>バン</t>
    </rPh>
    <rPh sb="16" eb="17">
      <t>ゴウ</t>
    </rPh>
    <phoneticPr fontId="6"/>
  </si>
  <si>
    <t>Boulangerie tane</t>
  </si>
  <si>
    <t>成田市飯仲14-3-103</t>
    <rPh sb="0" eb="3">
      <t>ナリタシ</t>
    </rPh>
    <rPh sb="3" eb="5">
      <t>イイナカ</t>
    </rPh>
    <phoneticPr fontId="6"/>
  </si>
  <si>
    <t>株式会社小宮山製菓</t>
    <rPh sb="0" eb="4">
      <t>カブシキガイシャ</t>
    </rPh>
    <rPh sb="4" eb="7">
      <t>コミヤマ</t>
    </rPh>
    <rPh sb="7" eb="9">
      <t>セイカ</t>
    </rPh>
    <phoneticPr fontId="6"/>
  </si>
  <si>
    <t>安曇野市穂高6032番地</t>
    <rPh sb="0" eb="4">
      <t>アズミノシ</t>
    </rPh>
    <rPh sb="4" eb="6">
      <t>ホタカ</t>
    </rPh>
    <rPh sb="10" eb="12">
      <t>バンチ</t>
    </rPh>
    <phoneticPr fontId="6"/>
  </si>
  <si>
    <t>株式会社シモアラ</t>
    <rPh sb="0" eb="4">
      <t>カブシキガイシャ</t>
    </rPh>
    <phoneticPr fontId="6"/>
  </si>
  <si>
    <t>加賀市柏野町イ５１番地</t>
    <rPh sb="0" eb="3">
      <t>カガシ</t>
    </rPh>
    <rPh sb="3" eb="4">
      <t>カシワ</t>
    </rPh>
    <rPh sb="4" eb="5">
      <t>ノ</t>
    </rPh>
    <rPh sb="5" eb="6">
      <t>チョウ</t>
    </rPh>
    <rPh sb="9" eb="11">
      <t>バンチ</t>
    </rPh>
    <phoneticPr fontId="6"/>
  </si>
  <si>
    <t>大和製薬株式会社</t>
    <rPh sb="0" eb="8">
      <t>ダイワセイヤクカブシキカイシャ</t>
    </rPh>
    <phoneticPr fontId="6"/>
  </si>
  <si>
    <t>富山市水橋二杉１番地の２</t>
    <rPh sb="0" eb="3">
      <t>トヤマシ</t>
    </rPh>
    <rPh sb="3" eb="5">
      <t>ミズハシ</t>
    </rPh>
    <rPh sb="5" eb="7">
      <t>ニスギ</t>
    </rPh>
    <rPh sb="8" eb="10">
      <t>バンチ</t>
    </rPh>
    <phoneticPr fontId="6"/>
  </si>
  <si>
    <t>丸市食品株式会社</t>
    <rPh sb="0" eb="8">
      <t>マルイチショクヒンカブシキカイシャ</t>
    </rPh>
    <phoneticPr fontId="6"/>
  </si>
  <si>
    <t>福井市高木中央３丁目２０１４番地</t>
    <rPh sb="0" eb="3">
      <t>フクイシ</t>
    </rPh>
    <rPh sb="3" eb="5">
      <t>タカギ</t>
    </rPh>
    <rPh sb="5" eb="7">
      <t>チュウオウ</t>
    </rPh>
    <rPh sb="8" eb="10">
      <t>チョウメ</t>
    </rPh>
    <rPh sb="14" eb="16">
      <t>バンチ</t>
    </rPh>
    <phoneticPr fontId="6"/>
  </si>
  <si>
    <t>塩干・塩蔵品製造業</t>
    <rPh sb="0" eb="2">
      <t>シオボ</t>
    </rPh>
    <rPh sb="3" eb="6">
      <t>エンゾウヒン</t>
    </rPh>
    <rPh sb="6" eb="9">
      <t>セイゾウギョウ</t>
    </rPh>
    <phoneticPr fontId="6"/>
  </si>
  <si>
    <t>株式会社ピーコック</t>
    <rPh sb="0" eb="4">
      <t>カブシキカイシャ</t>
    </rPh>
    <phoneticPr fontId="6"/>
  </si>
  <si>
    <t>長岡市新産３丁目２番地１</t>
    <rPh sb="0" eb="3">
      <t>ナガオカシ</t>
    </rPh>
    <rPh sb="3" eb="5">
      <t>シンサン</t>
    </rPh>
    <rPh sb="6" eb="8">
      <t>チョウメ</t>
    </rPh>
    <rPh sb="9" eb="11">
      <t>バンチ</t>
    </rPh>
    <phoneticPr fontId="6"/>
  </si>
  <si>
    <t>株式会社庭遊KURO</t>
    <rPh sb="0" eb="5">
      <t>カブシキカイシャニワ</t>
    </rPh>
    <rPh sb="5" eb="6">
      <t>ユウ</t>
    </rPh>
    <phoneticPr fontId="6"/>
  </si>
  <si>
    <t>白山市森島町い２１－５３</t>
    <rPh sb="0" eb="3">
      <t>ハクサンシ</t>
    </rPh>
    <rPh sb="3" eb="5">
      <t>モリシマ</t>
    </rPh>
    <rPh sb="5" eb="6">
      <t>チョウ</t>
    </rPh>
    <phoneticPr fontId="6"/>
  </si>
  <si>
    <t>北陸ポートサービス株式会社</t>
    <rPh sb="0" eb="2">
      <t>ホクリク</t>
    </rPh>
    <rPh sb="9" eb="13">
      <t>カブシキカイシャ</t>
    </rPh>
    <phoneticPr fontId="6"/>
  </si>
  <si>
    <t>富山市東岩瀬新川町３８０</t>
    <rPh sb="0" eb="3">
      <t>トヤマシ</t>
    </rPh>
    <rPh sb="3" eb="4">
      <t>ヒガシ</t>
    </rPh>
    <rPh sb="4" eb="6">
      <t>イワセ</t>
    </rPh>
    <rPh sb="6" eb="9">
      <t>シンカワマチ</t>
    </rPh>
    <phoneticPr fontId="6"/>
  </si>
  <si>
    <t>福井罐詰株式会社</t>
    <rPh sb="0" eb="4">
      <t>フクイカンヅ</t>
    </rPh>
    <rPh sb="4" eb="8">
      <t>カブシキガイシャ</t>
    </rPh>
    <phoneticPr fontId="6"/>
  </si>
  <si>
    <t>小浜市川崎一丁目１番地３</t>
    <rPh sb="0" eb="3">
      <t>オバマシ</t>
    </rPh>
    <rPh sb="3" eb="5">
      <t>カワサキ</t>
    </rPh>
    <rPh sb="5" eb="8">
      <t>イッチョウメ</t>
    </rPh>
    <rPh sb="9" eb="11">
      <t>バンチ</t>
    </rPh>
    <phoneticPr fontId="6"/>
  </si>
  <si>
    <t>水産缶詰・瓶詰製造業</t>
    <rPh sb="0" eb="2">
      <t>スイサン</t>
    </rPh>
    <rPh sb="2" eb="4">
      <t>カンヅメ</t>
    </rPh>
    <rPh sb="5" eb="7">
      <t>ビンヅ</t>
    </rPh>
    <rPh sb="7" eb="10">
      <t>セイゾウギョウ</t>
    </rPh>
    <phoneticPr fontId="6"/>
  </si>
  <si>
    <t>株式会社一榮食品</t>
    <rPh sb="0" eb="4">
      <t>カブシキガイシャ</t>
    </rPh>
    <rPh sb="4" eb="5">
      <t>イチ</t>
    </rPh>
    <rPh sb="6" eb="8">
      <t>ショクヒン</t>
    </rPh>
    <phoneticPr fontId="11"/>
  </si>
  <si>
    <t>春日井市十三塚町3番地2</t>
    <rPh sb="0" eb="4">
      <t>カスガイシ</t>
    </rPh>
    <rPh sb="4" eb="6">
      <t>ジュウサン</t>
    </rPh>
    <rPh sb="6" eb="7">
      <t>ツカ</t>
    </rPh>
    <rPh sb="7" eb="8">
      <t>チョウ</t>
    </rPh>
    <rPh sb="9" eb="11">
      <t>バンチ</t>
    </rPh>
    <phoneticPr fontId="11"/>
  </si>
  <si>
    <t>株式会社キィーポーション</t>
    <rPh sb="0" eb="4">
      <t>カブシキガイシャ</t>
    </rPh>
    <phoneticPr fontId="11"/>
  </si>
  <si>
    <t>揖斐郡池田町八幡621-７</t>
    <rPh sb="0" eb="3">
      <t>イビグン</t>
    </rPh>
    <rPh sb="3" eb="6">
      <t>イケダチョウ</t>
    </rPh>
    <rPh sb="6" eb="8">
      <t>ハチマン</t>
    </rPh>
    <phoneticPr fontId="11"/>
  </si>
  <si>
    <t>生菓子製造業</t>
    <rPh sb="0" eb="1">
      <t>ナマ</t>
    </rPh>
    <rPh sb="1" eb="3">
      <t>カシ</t>
    </rPh>
    <rPh sb="3" eb="5">
      <t>セイゾウ</t>
    </rPh>
    <rPh sb="5" eb="6">
      <t>ギョウ</t>
    </rPh>
    <phoneticPr fontId="11"/>
  </si>
  <si>
    <t>株式会社エムエスサポート</t>
    <rPh sb="0" eb="4">
      <t>カブシキガイシャ</t>
    </rPh>
    <phoneticPr fontId="11"/>
  </si>
  <si>
    <t>不破郡垂井町宮代2232-2</t>
    <rPh sb="0" eb="3">
      <t>フワグン</t>
    </rPh>
    <rPh sb="3" eb="6">
      <t>タルイチョウ</t>
    </rPh>
    <rPh sb="6" eb="7">
      <t>ミヤ</t>
    </rPh>
    <rPh sb="7" eb="8">
      <t>ヨ</t>
    </rPh>
    <phoneticPr fontId="11"/>
  </si>
  <si>
    <t>シーズトラスト合同会社</t>
    <rPh sb="7" eb="9">
      <t>ゴウドウ</t>
    </rPh>
    <rPh sb="9" eb="11">
      <t>カイシャ</t>
    </rPh>
    <phoneticPr fontId="11"/>
  </si>
  <si>
    <t>名古屋市中区松原二丁目2番33号</t>
    <rPh sb="0" eb="4">
      <t>ナゴヤシ</t>
    </rPh>
    <rPh sb="4" eb="6">
      <t>ナカク</t>
    </rPh>
    <rPh sb="6" eb="8">
      <t>マツバラ</t>
    </rPh>
    <rPh sb="8" eb="11">
      <t>ニチョウメ</t>
    </rPh>
    <rPh sb="12" eb="13">
      <t>バン</t>
    </rPh>
    <rPh sb="15" eb="16">
      <t>ゴウ</t>
    </rPh>
    <phoneticPr fontId="11"/>
  </si>
  <si>
    <t>食堂・レストラン</t>
    <rPh sb="0" eb="2">
      <t>ショクドウ</t>
    </rPh>
    <phoneticPr fontId="11"/>
  </si>
  <si>
    <t>マルスフードショップ株式会社</t>
    <rPh sb="10" eb="14">
      <t>カブシキガイシャ</t>
    </rPh>
    <phoneticPr fontId="11"/>
  </si>
  <si>
    <t>知多郡東浦町大字石浜字下子新田1番地の7</t>
    <rPh sb="0" eb="3">
      <t>チタグン</t>
    </rPh>
    <rPh sb="3" eb="4">
      <t>ヒガシ</t>
    </rPh>
    <rPh sb="4" eb="5">
      <t>ウラ</t>
    </rPh>
    <rPh sb="5" eb="6">
      <t>チョウ</t>
    </rPh>
    <rPh sb="6" eb="8">
      <t>オオアザ</t>
    </rPh>
    <rPh sb="8" eb="10">
      <t>イシハマ</t>
    </rPh>
    <rPh sb="10" eb="11">
      <t>アザ</t>
    </rPh>
    <rPh sb="11" eb="12">
      <t>シモ</t>
    </rPh>
    <rPh sb="12" eb="13">
      <t>コ</t>
    </rPh>
    <rPh sb="13" eb="15">
      <t>シンデン</t>
    </rPh>
    <rPh sb="16" eb="18">
      <t>バンチ</t>
    </rPh>
    <phoneticPr fontId="11"/>
  </si>
  <si>
    <t>各種飲食料品小売業</t>
    <rPh sb="0" eb="2">
      <t>カクシュ</t>
    </rPh>
    <rPh sb="2" eb="6">
      <t>インショクリョウヒン</t>
    </rPh>
    <rPh sb="6" eb="9">
      <t>コウリギョウ</t>
    </rPh>
    <phoneticPr fontId="11"/>
  </si>
  <si>
    <t>株式会社サンショク</t>
    <rPh sb="0" eb="4">
      <t>カブシキガイシャ</t>
    </rPh>
    <phoneticPr fontId="11"/>
  </si>
  <si>
    <t>伊賀市西明寺2870番地</t>
    <rPh sb="0" eb="3">
      <t>イガシ</t>
    </rPh>
    <rPh sb="3" eb="6">
      <t>サイミョウジ</t>
    </rPh>
    <rPh sb="10" eb="12">
      <t>バンチ</t>
    </rPh>
    <phoneticPr fontId="11"/>
  </si>
  <si>
    <t>有限会社養老軒</t>
    <rPh sb="0" eb="4">
      <t>ユウゲンガイシャ</t>
    </rPh>
    <rPh sb="4" eb="6">
      <t>ヨウロウ</t>
    </rPh>
    <rPh sb="6" eb="7">
      <t>ケン</t>
    </rPh>
    <phoneticPr fontId="11"/>
  </si>
  <si>
    <t>加茂郡川辺町下川辺273-1</t>
    <rPh sb="0" eb="3">
      <t>カモグン</t>
    </rPh>
    <rPh sb="3" eb="5">
      <t>カワベ</t>
    </rPh>
    <rPh sb="5" eb="6">
      <t>チョウ</t>
    </rPh>
    <rPh sb="6" eb="7">
      <t>シタ</t>
    </rPh>
    <rPh sb="7" eb="9">
      <t>カワベ</t>
    </rPh>
    <phoneticPr fontId="11"/>
  </si>
  <si>
    <t>株式会社早川畜産</t>
    <rPh sb="0" eb="4">
      <t>カブシキガイシャ</t>
    </rPh>
    <rPh sb="4" eb="6">
      <t>ハヤカワ</t>
    </rPh>
    <rPh sb="6" eb="8">
      <t>チクサン</t>
    </rPh>
    <phoneticPr fontId="11"/>
  </si>
  <si>
    <t>岐阜市秋沢402</t>
    <rPh sb="0" eb="3">
      <t>ギフシ</t>
    </rPh>
    <rPh sb="3" eb="5">
      <t>アキサワ</t>
    </rPh>
    <phoneticPr fontId="11"/>
  </si>
  <si>
    <t>肉用牛生産業</t>
    <rPh sb="0" eb="2">
      <t>ニクヨウ</t>
    </rPh>
    <rPh sb="2" eb="3">
      <t>ギュウ</t>
    </rPh>
    <rPh sb="3" eb="6">
      <t>セイサンギョウ</t>
    </rPh>
    <phoneticPr fontId="11"/>
  </si>
  <si>
    <t>株式会社シュクル</t>
    <rPh sb="0" eb="4">
      <t>カブシキガイシャ</t>
    </rPh>
    <phoneticPr fontId="11"/>
  </si>
  <si>
    <t>桑名市伝馬町10番地</t>
    <rPh sb="0" eb="3">
      <t>クワナシ</t>
    </rPh>
    <rPh sb="3" eb="6">
      <t>テンマチョウ</t>
    </rPh>
    <rPh sb="8" eb="10">
      <t>バンチ</t>
    </rPh>
    <phoneticPr fontId="11"/>
  </si>
  <si>
    <t>ナカザワ建販株式会社</t>
    <rPh sb="4" eb="5">
      <t>ダテ</t>
    </rPh>
    <rPh sb="5" eb="6">
      <t>ハン</t>
    </rPh>
    <rPh sb="6" eb="10">
      <t>カブシキガイシャ</t>
    </rPh>
    <phoneticPr fontId="15"/>
  </si>
  <si>
    <t>岸和田市額原町180番地</t>
    <rPh sb="0" eb="4">
      <t>キシワダシ</t>
    </rPh>
    <rPh sb="4" eb="5">
      <t>ヌカ</t>
    </rPh>
    <rPh sb="5" eb="6">
      <t>ハラ</t>
    </rPh>
    <rPh sb="6" eb="7">
      <t>マチ</t>
    </rPh>
    <rPh sb="10" eb="12">
      <t>バンチ</t>
    </rPh>
    <phoneticPr fontId="15"/>
  </si>
  <si>
    <t>天晴水産株式会社</t>
    <rPh sb="0" eb="2">
      <t>アッパ</t>
    </rPh>
    <rPh sb="2" eb="4">
      <t>スイサン</t>
    </rPh>
    <rPh sb="4" eb="8">
      <t>カブシキガイシャ</t>
    </rPh>
    <phoneticPr fontId="15"/>
  </si>
  <si>
    <t>姫路市家島町坊勢697-56</t>
    <rPh sb="0" eb="3">
      <t>ヒメジシ</t>
    </rPh>
    <rPh sb="3" eb="5">
      <t>イエシマ</t>
    </rPh>
    <rPh sb="5" eb="6">
      <t>マチ</t>
    </rPh>
    <rPh sb="6" eb="7">
      <t>ボウ</t>
    </rPh>
    <rPh sb="7" eb="8">
      <t>イキオ</t>
    </rPh>
    <phoneticPr fontId="15"/>
  </si>
  <si>
    <t>株式会社萩原林業</t>
    <rPh sb="0" eb="4">
      <t>カブシキガイシャ</t>
    </rPh>
    <rPh sb="4" eb="6">
      <t>ハギワラ</t>
    </rPh>
    <rPh sb="6" eb="8">
      <t>リンギョウ</t>
    </rPh>
    <phoneticPr fontId="15"/>
  </si>
  <si>
    <t>明石市立石1丁目3番1号</t>
    <rPh sb="0" eb="3">
      <t>アカシシ</t>
    </rPh>
    <rPh sb="3" eb="5">
      <t>タテイシ</t>
    </rPh>
    <rPh sb="6" eb="8">
      <t>チョウメ</t>
    </rPh>
    <rPh sb="9" eb="10">
      <t>バン</t>
    </rPh>
    <rPh sb="11" eb="12">
      <t>ゴウ</t>
    </rPh>
    <phoneticPr fontId="15"/>
  </si>
  <si>
    <t>株式会社Mr.カンカン</t>
    <rPh sb="0" eb="4">
      <t>カブシキガイシャ</t>
    </rPh>
    <phoneticPr fontId="15"/>
  </si>
  <si>
    <t>桜井市大字初瀬1508番地</t>
    <rPh sb="0" eb="3">
      <t>サクライシ</t>
    </rPh>
    <rPh sb="3" eb="5">
      <t>オオアザ</t>
    </rPh>
    <rPh sb="5" eb="7">
      <t>ハツセ</t>
    </rPh>
    <rPh sb="11" eb="13">
      <t>バンチ</t>
    </rPh>
    <phoneticPr fontId="15"/>
  </si>
  <si>
    <t>株式会社中村商店</t>
    <rPh sb="0" eb="4">
      <t>カブシキガイシャ</t>
    </rPh>
    <rPh sb="4" eb="6">
      <t>ナカムラ</t>
    </rPh>
    <rPh sb="6" eb="8">
      <t>ショウテン</t>
    </rPh>
    <phoneticPr fontId="15"/>
  </si>
  <si>
    <t>大阪市天王寺区東高津町4番18号</t>
    <rPh sb="0" eb="11">
      <t>543-0021</t>
    </rPh>
    <rPh sb="12" eb="13">
      <t>バン</t>
    </rPh>
    <rPh sb="15" eb="16">
      <t>ゴウ</t>
    </rPh>
    <phoneticPr fontId="15"/>
  </si>
  <si>
    <t>清涼飲料製造業、コーヒー製造業</t>
    <rPh sb="0" eb="2">
      <t>セイリョウ</t>
    </rPh>
    <rPh sb="2" eb="4">
      <t>インリョウ</t>
    </rPh>
    <rPh sb="4" eb="7">
      <t>セイゾウギョウ</t>
    </rPh>
    <rPh sb="12" eb="15">
      <t>セイゾウギョウ</t>
    </rPh>
    <phoneticPr fontId="15"/>
  </si>
  <si>
    <t>阪南産業株式会社</t>
    <rPh sb="0" eb="2">
      <t>ハンナン</t>
    </rPh>
    <rPh sb="2" eb="4">
      <t>サンギョウ</t>
    </rPh>
    <rPh sb="4" eb="8">
      <t>カブシキガイシャ</t>
    </rPh>
    <phoneticPr fontId="15"/>
  </si>
  <si>
    <t>大阪市住之江区平林北2丁目8番23号</t>
    <rPh sb="0" eb="3">
      <t>オオサカシ</t>
    </rPh>
    <rPh sb="3" eb="7">
      <t>スミノエク</t>
    </rPh>
    <rPh sb="7" eb="9">
      <t>ヒラバヤシ</t>
    </rPh>
    <rPh sb="9" eb="10">
      <t>キタ</t>
    </rPh>
    <rPh sb="11" eb="13">
      <t>チョウメ</t>
    </rPh>
    <rPh sb="14" eb="15">
      <t>バン</t>
    </rPh>
    <rPh sb="17" eb="18">
      <t>ゴウ</t>
    </rPh>
    <phoneticPr fontId="15"/>
  </si>
  <si>
    <t>西村商事株式会社</t>
    <rPh sb="0" eb="2">
      <t>ニシムラ</t>
    </rPh>
    <rPh sb="2" eb="4">
      <t>ショウジ</t>
    </rPh>
    <rPh sb="4" eb="8">
      <t>カブシキガイシャ</t>
    </rPh>
    <phoneticPr fontId="15"/>
  </si>
  <si>
    <t>門真市四宮2丁目13番2号</t>
    <rPh sb="0" eb="5">
      <t>571-0017</t>
    </rPh>
    <rPh sb="6" eb="8">
      <t>チョウメ</t>
    </rPh>
    <rPh sb="10" eb="11">
      <t>バン</t>
    </rPh>
    <rPh sb="12" eb="13">
      <t>ゴウ</t>
    </rPh>
    <phoneticPr fontId="15"/>
  </si>
  <si>
    <t>淡路どり上原</t>
    <rPh sb="0" eb="2">
      <t>アワジ</t>
    </rPh>
    <rPh sb="4" eb="6">
      <t>ウエハラ</t>
    </rPh>
    <phoneticPr fontId="15"/>
  </si>
  <si>
    <t>洲本市五色町都志265-18</t>
    <rPh sb="0" eb="3">
      <t>スモトシ</t>
    </rPh>
    <rPh sb="3" eb="5">
      <t>ゴシキ</t>
    </rPh>
    <rPh sb="5" eb="6">
      <t>マチ</t>
    </rPh>
    <rPh sb="6" eb="7">
      <t>ミヤコ</t>
    </rPh>
    <rPh sb="7" eb="8">
      <t>ココロザシ</t>
    </rPh>
    <phoneticPr fontId="15"/>
  </si>
  <si>
    <t>株式会社山大</t>
    <rPh sb="0" eb="4">
      <t>カブシキガイシャ</t>
    </rPh>
    <rPh sb="4" eb="5">
      <t>ヤマ</t>
    </rPh>
    <rPh sb="5" eb="6">
      <t>ダイ</t>
    </rPh>
    <phoneticPr fontId="15"/>
  </si>
  <si>
    <t>大阪市中央区日本橋2丁目2番16号</t>
    <rPh sb="0" eb="3">
      <t>オオサカシ</t>
    </rPh>
    <rPh sb="3" eb="6">
      <t>チュウオウク</t>
    </rPh>
    <rPh sb="6" eb="9">
      <t>ニホンバシ</t>
    </rPh>
    <rPh sb="10" eb="12">
      <t>チョウメ</t>
    </rPh>
    <rPh sb="13" eb="14">
      <t>バン</t>
    </rPh>
    <rPh sb="16" eb="17">
      <t>ゴウ</t>
    </rPh>
    <phoneticPr fontId="15"/>
  </si>
  <si>
    <t>株式会社遊人</t>
    <rPh sb="0" eb="4">
      <t>カブシキガイシャ</t>
    </rPh>
    <rPh sb="4" eb="5">
      <t>アソ</t>
    </rPh>
    <rPh sb="5" eb="6">
      <t>ヒト</t>
    </rPh>
    <phoneticPr fontId="15"/>
  </si>
  <si>
    <t>大阪市淀川区三国本町3-30-12-2階</t>
    <rPh sb="0" eb="3">
      <t>オオサカシ</t>
    </rPh>
    <rPh sb="3" eb="6">
      <t>ヨドガワク</t>
    </rPh>
    <rPh sb="6" eb="8">
      <t>ミクニ</t>
    </rPh>
    <rPh sb="8" eb="10">
      <t>ホンマチ</t>
    </rPh>
    <rPh sb="19" eb="20">
      <t>カイ</t>
    </rPh>
    <phoneticPr fontId="15"/>
  </si>
  <si>
    <t>上嶋爽禄園</t>
    <rPh sb="0" eb="2">
      <t>ウエシマ</t>
    </rPh>
    <rPh sb="2" eb="3">
      <t>ソウ</t>
    </rPh>
    <rPh sb="3" eb="4">
      <t>ロク</t>
    </rPh>
    <rPh sb="4" eb="5">
      <t>ソノ</t>
    </rPh>
    <phoneticPr fontId="15"/>
  </si>
  <si>
    <t>相楽郡和束町白栖中出50</t>
    <rPh sb="0" eb="3">
      <t>ソウラクグン</t>
    </rPh>
    <rPh sb="3" eb="6">
      <t>ワヅカチョウ</t>
    </rPh>
    <rPh sb="6" eb="7">
      <t>シロ</t>
    </rPh>
    <rPh sb="7" eb="8">
      <t>ス</t>
    </rPh>
    <rPh sb="8" eb="10">
      <t>ナカデ</t>
    </rPh>
    <phoneticPr fontId="15"/>
  </si>
  <si>
    <t>誠愛商事株式会社</t>
    <rPh sb="0" eb="1">
      <t>マコト</t>
    </rPh>
    <rPh sb="1" eb="2">
      <t>アイ</t>
    </rPh>
    <rPh sb="2" eb="4">
      <t>ショウジ</t>
    </rPh>
    <rPh sb="4" eb="8">
      <t>カブシキガイシャ</t>
    </rPh>
    <phoneticPr fontId="15"/>
  </si>
  <si>
    <t>神戸市中央区御幸通6丁目1番15号</t>
    <rPh sb="0" eb="3">
      <t>コウベシ</t>
    </rPh>
    <rPh sb="3" eb="6">
      <t>チュウオウク</t>
    </rPh>
    <rPh sb="6" eb="8">
      <t>ミユキ</t>
    </rPh>
    <rPh sb="8" eb="9">
      <t>ツウ</t>
    </rPh>
    <rPh sb="10" eb="12">
      <t>チョウメ</t>
    </rPh>
    <rPh sb="13" eb="14">
      <t>バン</t>
    </rPh>
    <rPh sb="16" eb="17">
      <t>ゴウ</t>
    </rPh>
    <phoneticPr fontId="15"/>
  </si>
  <si>
    <t>株式会社信濃路</t>
    <rPh sb="0" eb="4">
      <t>カブシキガイシャ</t>
    </rPh>
    <rPh sb="4" eb="7">
      <t>シナノジ</t>
    </rPh>
    <phoneticPr fontId="15"/>
  </si>
  <si>
    <t>和歌山市新在家144-1</t>
    <rPh sb="0" eb="4">
      <t>ワカヤマシ</t>
    </rPh>
    <rPh sb="4" eb="5">
      <t>シン</t>
    </rPh>
    <rPh sb="5" eb="7">
      <t>ザイケ</t>
    </rPh>
    <phoneticPr fontId="15"/>
  </si>
  <si>
    <t>株式会社神戸ゴマルゴ</t>
    <rPh sb="0" eb="4">
      <t>カブシキガイシャ</t>
    </rPh>
    <rPh sb="4" eb="6">
      <t>コウベ</t>
    </rPh>
    <phoneticPr fontId="15"/>
  </si>
  <si>
    <t>茨木市南春日丘三丁目6番43号</t>
    <rPh sb="0" eb="7">
      <t>567-0046</t>
    </rPh>
    <rPh sb="7" eb="10">
      <t>サンチョウメ</t>
    </rPh>
    <rPh sb="11" eb="12">
      <t>バン</t>
    </rPh>
    <rPh sb="14" eb="15">
      <t>ゴウ</t>
    </rPh>
    <phoneticPr fontId="15"/>
  </si>
  <si>
    <t>東和束碾茶工場</t>
    <rPh sb="0" eb="1">
      <t>ヒガシ</t>
    </rPh>
    <rPh sb="1" eb="3">
      <t>ワヅカ</t>
    </rPh>
    <rPh sb="4" eb="5">
      <t>チャ</t>
    </rPh>
    <rPh sb="5" eb="7">
      <t>コウジョウ</t>
    </rPh>
    <phoneticPr fontId="15"/>
  </si>
  <si>
    <t>相楽郡和束町原山小中尾78-2</t>
    <rPh sb="0" eb="3">
      <t>ソウラクグン</t>
    </rPh>
    <rPh sb="3" eb="5">
      <t>ワヅカ</t>
    </rPh>
    <rPh sb="5" eb="6">
      <t>マチ</t>
    </rPh>
    <rPh sb="6" eb="8">
      <t>ハラヤマ</t>
    </rPh>
    <rPh sb="8" eb="9">
      <t>ショウ</t>
    </rPh>
    <rPh sb="9" eb="11">
      <t>ナカオ</t>
    </rPh>
    <phoneticPr fontId="15"/>
  </si>
  <si>
    <t>株式会社FEELコーポレーション</t>
    <rPh sb="0" eb="4">
      <t>カブシキガイシャ</t>
    </rPh>
    <phoneticPr fontId="15"/>
  </si>
  <si>
    <t>橿原市豊田町330番地</t>
    <rPh sb="0" eb="3">
      <t>カシハラシ</t>
    </rPh>
    <rPh sb="3" eb="5">
      <t>トヨダ</t>
    </rPh>
    <rPh sb="5" eb="6">
      <t>マチ</t>
    </rPh>
    <rPh sb="9" eb="11">
      <t>バンチ</t>
    </rPh>
    <phoneticPr fontId="15"/>
  </si>
  <si>
    <t>有限会社中尾園茶舗</t>
    <rPh sb="0" eb="4">
      <t>ユウゲンガイシャ</t>
    </rPh>
    <rPh sb="4" eb="6">
      <t>ナカオ</t>
    </rPh>
    <rPh sb="6" eb="7">
      <t>エン</t>
    </rPh>
    <rPh sb="7" eb="9">
      <t>チャホ</t>
    </rPh>
    <phoneticPr fontId="15"/>
  </si>
  <si>
    <t>相楽郡和束町原山小瀬谷1-3</t>
    <rPh sb="0" eb="3">
      <t>ソウラクグン</t>
    </rPh>
    <rPh sb="3" eb="5">
      <t>ワヅカ</t>
    </rPh>
    <rPh sb="5" eb="6">
      <t>マチ</t>
    </rPh>
    <rPh sb="6" eb="8">
      <t>ハラヤマ</t>
    </rPh>
    <rPh sb="8" eb="10">
      <t>コセ</t>
    </rPh>
    <rPh sb="10" eb="11">
      <t>タニ</t>
    </rPh>
    <phoneticPr fontId="15"/>
  </si>
  <si>
    <t>有限会社永源寺マルベリー</t>
    <rPh sb="0" eb="4">
      <t>ユウゲンガイシャ</t>
    </rPh>
    <rPh sb="4" eb="7">
      <t>エイゲンジ</t>
    </rPh>
    <phoneticPr fontId="15"/>
  </si>
  <si>
    <t>東近江市永源寺高野町201</t>
    <rPh sb="0" eb="10">
      <t>527-0212</t>
    </rPh>
    <phoneticPr fontId="15"/>
  </si>
  <si>
    <t>株式会社ネイチャーコンサルタント</t>
    <rPh sb="0" eb="4">
      <t>カブシキガイシャ</t>
    </rPh>
    <phoneticPr fontId="15"/>
  </si>
  <si>
    <t>大阪市中央区内本町1丁目3-6アティック（Attic）ビル7階</t>
    <rPh sb="0" eb="3">
      <t>オオサカシ</t>
    </rPh>
    <rPh sb="3" eb="6">
      <t>チュウオウク</t>
    </rPh>
    <rPh sb="6" eb="9">
      <t>ウチホンマチ</t>
    </rPh>
    <rPh sb="10" eb="12">
      <t>チョウメ</t>
    </rPh>
    <rPh sb="30" eb="31">
      <t>ガイ</t>
    </rPh>
    <phoneticPr fontId="15"/>
  </si>
  <si>
    <t>食品賃加工業</t>
    <rPh sb="0" eb="2">
      <t>ショクヒン</t>
    </rPh>
    <rPh sb="2" eb="5">
      <t>チンカコウ</t>
    </rPh>
    <rPh sb="5" eb="6">
      <t>ギョウ</t>
    </rPh>
    <phoneticPr fontId="15"/>
  </si>
  <si>
    <t>勢戸牧場</t>
    <rPh sb="0" eb="1">
      <t>イキオ</t>
    </rPh>
    <rPh sb="1" eb="2">
      <t>ト</t>
    </rPh>
    <rPh sb="2" eb="4">
      <t>ボクジョウ</t>
    </rPh>
    <phoneticPr fontId="15"/>
  </si>
  <si>
    <t>三田市下相野407番地5</t>
    <rPh sb="0" eb="3">
      <t>サンダシ</t>
    </rPh>
    <rPh sb="3" eb="4">
      <t>シタ</t>
    </rPh>
    <rPh sb="4" eb="6">
      <t>アイノ</t>
    </rPh>
    <rPh sb="9" eb="11">
      <t>バンチ</t>
    </rPh>
    <phoneticPr fontId="15"/>
  </si>
  <si>
    <t>有限会社山本屋</t>
    <rPh sb="0" eb="4">
      <t>ユウゲンガイシャ</t>
    </rPh>
    <rPh sb="4" eb="6">
      <t>ヤマモト</t>
    </rPh>
    <rPh sb="6" eb="7">
      <t>ヤ</t>
    </rPh>
    <phoneticPr fontId="15"/>
  </si>
  <si>
    <t>丹波市氷上町北野145番地1</t>
    <rPh sb="0" eb="3">
      <t>タンバシ</t>
    </rPh>
    <rPh sb="3" eb="6">
      <t>ヒカミチョウ</t>
    </rPh>
    <rPh sb="6" eb="8">
      <t>キタノ</t>
    </rPh>
    <rPh sb="11" eb="13">
      <t>バンチ</t>
    </rPh>
    <phoneticPr fontId="15"/>
  </si>
  <si>
    <t>株式会社奥平林業</t>
    <rPh sb="0" eb="4">
      <t>カブシキガイシャ</t>
    </rPh>
    <rPh sb="4" eb="6">
      <t>オクヒラ</t>
    </rPh>
    <rPh sb="6" eb="8">
      <t>リンギョウ</t>
    </rPh>
    <phoneticPr fontId="15"/>
  </si>
  <si>
    <t>田辺市東山2-18-15</t>
    <rPh sb="0" eb="5">
      <t>646-0022</t>
    </rPh>
    <phoneticPr fontId="15"/>
  </si>
  <si>
    <t>有限会社キナシファーム</t>
    <rPh sb="0" eb="4">
      <t>ユウゲンガイシャ</t>
    </rPh>
    <phoneticPr fontId="15"/>
  </si>
  <si>
    <t>三木市別所町小林244-25</t>
    <rPh sb="0" eb="3">
      <t>ミキシ</t>
    </rPh>
    <rPh sb="3" eb="6">
      <t>ベッショマチ</t>
    </rPh>
    <rPh sb="6" eb="8">
      <t>コバヤシ</t>
    </rPh>
    <phoneticPr fontId="15"/>
  </si>
  <si>
    <t>株式会社いづよね</t>
    <rPh sb="0" eb="4">
      <t>カブシキガイシャ</t>
    </rPh>
    <phoneticPr fontId="15"/>
  </si>
  <si>
    <t>神戸市東灘区御影塚町2丁目9-17</t>
    <rPh sb="0" eb="10">
      <t>658-0044</t>
    </rPh>
    <rPh sb="11" eb="13">
      <t>チョウメ</t>
    </rPh>
    <phoneticPr fontId="15"/>
  </si>
  <si>
    <t>淡路市志筑1882-1</t>
    <rPh sb="0" eb="5">
      <t>656-2131</t>
    </rPh>
    <phoneticPr fontId="15"/>
  </si>
  <si>
    <t>株式会社いづも庵</t>
    <rPh sb="0" eb="4">
      <t>カブシキガイシャ</t>
    </rPh>
    <rPh sb="7" eb="8">
      <t>アン</t>
    </rPh>
    <phoneticPr fontId="15"/>
  </si>
  <si>
    <t>丹波市氷上町市辺361-1</t>
    <rPh sb="0" eb="8">
      <t>669-3461</t>
    </rPh>
    <phoneticPr fontId="15"/>
  </si>
  <si>
    <t>株式会社丸紅住宅資材</t>
    <rPh sb="0" eb="4">
      <t>カブシキガイシャ</t>
    </rPh>
    <rPh sb="4" eb="6">
      <t>マルベニ</t>
    </rPh>
    <rPh sb="6" eb="8">
      <t>ジュウタク</t>
    </rPh>
    <rPh sb="8" eb="10">
      <t>シザイ</t>
    </rPh>
    <phoneticPr fontId="15"/>
  </si>
  <si>
    <t>五條市住川町1305番地</t>
    <rPh sb="0" eb="3">
      <t>ゴジョウシ</t>
    </rPh>
    <rPh sb="3" eb="5">
      <t>スミカワ</t>
    </rPh>
    <rPh sb="5" eb="6">
      <t>マチ</t>
    </rPh>
    <rPh sb="10" eb="12">
      <t>バンチ</t>
    </rPh>
    <phoneticPr fontId="15"/>
  </si>
  <si>
    <t>山下ガーデン</t>
    <rPh sb="0" eb="2">
      <t>ヤマシタ</t>
    </rPh>
    <phoneticPr fontId="15"/>
  </si>
  <si>
    <t>丹波市山南町西谷403番地</t>
    <rPh sb="0" eb="3">
      <t>タンバシ</t>
    </rPh>
    <rPh sb="3" eb="4">
      <t>ヤマ</t>
    </rPh>
    <rPh sb="4" eb="5">
      <t>ミナミ</t>
    </rPh>
    <rPh sb="5" eb="6">
      <t>マチ</t>
    </rPh>
    <rPh sb="6" eb="8">
      <t>ニシタニ</t>
    </rPh>
    <rPh sb="11" eb="13">
      <t>バンチ</t>
    </rPh>
    <phoneticPr fontId="15"/>
  </si>
  <si>
    <t>奈良第一食料株式会社</t>
    <rPh sb="0" eb="2">
      <t>ナラ</t>
    </rPh>
    <rPh sb="2" eb="4">
      <t>ダイイチ</t>
    </rPh>
    <rPh sb="4" eb="6">
      <t>ショクリョウ</t>
    </rPh>
    <rPh sb="6" eb="10">
      <t>カブシキガイシャ</t>
    </rPh>
    <phoneticPr fontId="15"/>
  </si>
  <si>
    <t>奈良市今市町78番の1</t>
    <rPh sb="0" eb="6">
      <t>630-8444</t>
    </rPh>
    <rPh sb="8" eb="9">
      <t>バン</t>
    </rPh>
    <phoneticPr fontId="15"/>
  </si>
  <si>
    <t>兵庫ミートプロセッサー</t>
    <rPh sb="0" eb="2">
      <t>ヒョウゴ</t>
    </rPh>
    <phoneticPr fontId="15"/>
  </si>
  <si>
    <t>豊岡市日高町池上105番地の1</t>
    <rPh sb="0" eb="8">
      <t>669-5326</t>
    </rPh>
    <rPh sb="11" eb="13">
      <t>バンチ</t>
    </rPh>
    <phoneticPr fontId="15"/>
  </si>
  <si>
    <t>株式会社サンアクティス</t>
    <rPh sb="0" eb="4">
      <t>カブシキガイシャ</t>
    </rPh>
    <phoneticPr fontId="15"/>
  </si>
  <si>
    <t>大阪市中央区道修町2丁目3番16号2F</t>
    <rPh sb="0" eb="3">
      <t>オオサカシ</t>
    </rPh>
    <rPh sb="3" eb="6">
      <t>チュウオウク</t>
    </rPh>
    <rPh sb="6" eb="7">
      <t>ミチ</t>
    </rPh>
    <rPh sb="7" eb="8">
      <t>オサム</t>
    </rPh>
    <rPh sb="8" eb="9">
      <t>マチ</t>
    </rPh>
    <rPh sb="10" eb="12">
      <t>チョウメ</t>
    </rPh>
    <rPh sb="13" eb="14">
      <t>バン</t>
    </rPh>
    <rPh sb="16" eb="17">
      <t>ゴウ</t>
    </rPh>
    <phoneticPr fontId="15"/>
  </si>
  <si>
    <t>株式会社ウィンウィンアソシエ</t>
    <rPh sb="0" eb="4">
      <t>カブシキガイシャ</t>
    </rPh>
    <phoneticPr fontId="15"/>
  </si>
  <si>
    <t>京都市下京区富小路通五条下る本塩竃町558番地昭栄ビル8階</t>
    <rPh sb="0" eb="3">
      <t>キョウトシ</t>
    </rPh>
    <rPh sb="3" eb="6">
      <t>シモギョウク</t>
    </rPh>
    <rPh sb="6" eb="9">
      <t>トミノコウジ</t>
    </rPh>
    <rPh sb="9" eb="10">
      <t>ツウ</t>
    </rPh>
    <rPh sb="10" eb="12">
      <t>ゴジョウ</t>
    </rPh>
    <rPh sb="12" eb="13">
      <t>シタ</t>
    </rPh>
    <rPh sb="14" eb="15">
      <t>ホン</t>
    </rPh>
    <rPh sb="15" eb="17">
      <t>シオガマ</t>
    </rPh>
    <rPh sb="17" eb="18">
      <t>チョウ</t>
    </rPh>
    <rPh sb="21" eb="23">
      <t>バンチ</t>
    </rPh>
    <rPh sb="23" eb="25">
      <t>ショウエイ</t>
    </rPh>
    <rPh sb="28" eb="29">
      <t>カイ</t>
    </rPh>
    <phoneticPr fontId="15"/>
  </si>
  <si>
    <t>果樂株式会社</t>
  </si>
  <si>
    <t>単体飼料製造業</t>
  </si>
  <si>
    <t>株式会社黒糖本舗垣乃花</t>
    <rPh sb="0" eb="4">
      <t>カブシキガイシャ</t>
    </rPh>
    <rPh sb="4" eb="6">
      <t>コクトウ</t>
    </rPh>
    <rPh sb="6" eb="8">
      <t>ホンポ</t>
    </rPh>
    <rPh sb="8" eb="10">
      <t>カキノ</t>
    </rPh>
    <rPh sb="10" eb="11">
      <t>ハナ</t>
    </rPh>
    <phoneticPr fontId="6"/>
  </si>
  <si>
    <t>浦添市宮城６－４－１５</t>
    <rPh sb="0" eb="3">
      <t>ウラソエシ</t>
    </rPh>
    <rPh sb="3" eb="5">
      <t>ミヤギ</t>
    </rPh>
    <phoneticPr fontId="6"/>
  </si>
  <si>
    <t>その他パン・菓子製造業</t>
    <rPh sb="2" eb="3">
      <t>タ</t>
    </rPh>
    <rPh sb="6" eb="8">
      <t>カシ</t>
    </rPh>
    <rPh sb="8" eb="11">
      <t>セイゾウギョウ</t>
    </rPh>
    <phoneticPr fontId="6"/>
  </si>
  <si>
    <t>株式会社沖縄ホーメル</t>
    <rPh sb="0" eb="4">
      <t>カブシキガイシャ</t>
    </rPh>
    <rPh sb="4" eb="6">
      <t>オキナワ</t>
    </rPh>
    <phoneticPr fontId="6"/>
  </si>
  <si>
    <t>中頭郡中城村字当間７５８番地</t>
    <rPh sb="0" eb="3">
      <t>ナカガミグン</t>
    </rPh>
    <rPh sb="3" eb="6">
      <t>ナカグスクソン</t>
    </rPh>
    <rPh sb="6" eb="7">
      <t>アザ</t>
    </rPh>
    <rPh sb="7" eb="9">
      <t>トウマ</t>
    </rPh>
    <rPh sb="12" eb="14">
      <t>バンチ</t>
    </rPh>
    <phoneticPr fontId="6"/>
  </si>
  <si>
    <t>農業生産法人 株式会社みやぎ米穀</t>
    <rPh sb="0" eb="2">
      <t>ノウギョウ</t>
    </rPh>
    <rPh sb="2" eb="4">
      <t>セイサン</t>
    </rPh>
    <rPh sb="4" eb="6">
      <t>ホウジン</t>
    </rPh>
    <rPh sb="7" eb="11">
      <t>カブシキガイシャ</t>
    </rPh>
    <rPh sb="14" eb="16">
      <t>ベイコク</t>
    </rPh>
    <phoneticPr fontId="6"/>
  </si>
  <si>
    <t>石垣市字登野城７２６番地</t>
    <rPh sb="0" eb="3">
      <t>イシガキシ</t>
    </rPh>
    <rPh sb="3" eb="4">
      <t>アザ</t>
    </rPh>
    <rPh sb="4" eb="7">
      <t>トノシロ</t>
    </rPh>
    <rPh sb="10" eb="12">
      <t>バンチ</t>
    </rPh>
    <phoneticPr fontId="6"/>
  </si>
  <si>
    <t>有限会社ニライ・カナイ</t>
    <rPh sb="0" eb="4">
      <t>ユウゲンガイシャ</t>
    </rPh>
    <phoneticPr fontId="6"/>
  </si>
  <si>
    <t>うるま市みどり６－１－１６</t>
    <rPh sb="3" eb="4">
      <t>シ</t>
    </rPh>
    <phoneticPr fontId="6"/>
  </si>
  <si>
    <t>株式会社トモキョウ</t>
    <rPh sb="0" eb="4">
      <t>カブシキガイシャ</t>
    </rPh>
    <phoneticPr fontId="6"/>
  </si>
  <si>
    <t>豊見城市字根差部７２７番地</t>
    <rPh sb="0" eb="4">
      <t>トミグスクシ</t>
    </rPh>
    <rPh sb="4" eb="5">
      <t>アザ</t>
    </rPh>
    <rPh sb="5" eb="8">
      <t>ネサブ</t>
    </rPh>
    <rPh sb="11" eb="13">
      <t>バンチ</t>
    </rPh>
    <phoneticPr fontId="6"/>
  </si>
  <si>
    <t>株式会社岡本鉄工</t>
    <rPh sb="0" eb="4">
      <t>カブシキガイシャ</t>
    </rPh>
    <rPh sb="4" eb="6">
      <t>オカモト</t>
    </rPh>
    <rPh sb="6" eb="8">
      <t>テッコウ</t>
    </rPh>
    <phoneticPr fontId="6"/>
  </si>
  <si>
    <t>下関市彦島塩浜町1丁目1番9号</t>
    <rPh sb="0" eb="3">
      <t>シモノセキシ</t>
    </rPh>
    <rPh sb="3" eb="5">
      <t>ヒコシマ</t>
    </rPh>
    <rPh sb="5" eb="7">
      <t>シオハマ</t>
    </rPh>
    <rPh sb="7" eb="8">
      <t>マチ</t>
    </rPh>
    <rPh sb="9" eb="11">
      <t>チョウメ</t>
    </rPh>
    <rPh sb="12" eb="13">
      <t>バン</t>
    </rPh>
    <rPh sb="14" eb="15">
      <t>ゴウ</t>
    </rPh>
    <phoneticPr fontId="6"/>
  </si>
  <si>
    <t>各種機械・同部品製造修理業</t>
    <rPh sb="0" eb="2">
      <t>カクシュ</t>
    </rPh>
    <rPh sb="2" eb="4">
      <t>キカイ</t>
    </rPh>
    <rPh sb="5" eb="6">
      <t>ドウ</t>
    </rPh>
    <rPh sb="6" eb="8">
      <t>ブヒン</t>
    </rPh>
    <rPh sb="8" eb="10">
      <t>セイゾウ</t>
    </rPh>
    <rPh sb="10" eb="13">
      <t>シュウリギョウ</t>
    </rPh>
    <phoneticPr fontId="6"/>
  </si>
  <si>
    <t>太陽工業株式会社</t>
    <rPh sb="0" eb="2">
      <t>タイヨウ</t>
    </rPh>
    <rPh sb="2" eb="4">
      <t>コウギョウ</t>
    </rPh>
    <rPh sb="4" eb="6">
      <t>カブシキ</t>
    </rPh>
    <rPh sb="6" eb="8">
      <t>ガイシャ</t>
    </rPh>
    <phoneticPr fontId="6"/>
  </si>
  <si>
    <t>広島市中区江波南二丁目15-17</t>
  </si>
  <si>
    <t>株式会社ＳＤＫ</t>
    <rPh sb="0" eb="2">
      <t>カブシキ</t>
    </rPh>
    <rPh sb="2" eb="4">
      <t>カイシャ</t>
    </rPh>
    <phoneticPr fontId="6"/>
  </si>
  <si>
    <t>舞鶴市字浜８３５番地２</t>
    <rPh sb="0" eb="3">
      <t>マイヅルシ</t>
    </rPh>
    <rPh sb="3" eb="4">
      <t>アザ</t>
    </rPh>
    <rPh sb="4" eb="5">
      <t>ハマ</t>
    </rPh>
    <rPh sb="8" eb="10">
      <t>バンチ</t>
    </rPh>
    <phoneticPr fontId="6"/>
  </si>
  <si>
    <t>協和運輸株式会社</t>
    <rPh sb="0" eb="8">
      <t>キョウワウンユカブシキカイシャ</t>
    </rPh>
    <phoneticPr fontId="6"/>
  </si>
  <si>
    <t>高知市桟橋通５－３－８</t>
    <rPh sb="0" eb="3">
      <t>コウチシ</t>
    </rPh>
    <rPh sb="3" eb="6">
      <t>サンバシドオリ</t>
    </rPh>
    <phoneticPr fontId="6"/>
  </si>
  <si>
    <t>徳島港湾荷役株式会社</t>
    <rPh sb="0" eb="2">
      <t>トクシマ</t>
    </rPh>
    <rPh sb="2" eb="4">
      <t>コウワン</t>
    </rPh>
    <rPh sb="4" eb="6">
      <t>ニヤク</t>
    </rPh>
    <rPh sb="6" eb="10">
      <t>カブシキカイシャ</t>
    </rPh>
    <phoneticPr fontId="6"/>
  </si>
  <si>
    <t>徳島市南沖洲５－８－６０</t>
    <rPh sb="0" eb="3">
      <t>トクシマシ</t>
    </rPh>
    <rPh sb="3" eb="4">
      <t>ミナミ</t>
    </rPh>
    <rPh sb="4" eb="6">
      <t>オキス</t>
    </rPh>
    <phoneticPr fontId="6"/>
  </si>
  <si>
    <t>港湾運送業</t>
    <rPh sb="0" eb="4">
      <t>コウワンウンソウ</t>
    </rPh>
    <rPh sb="4" eb="5">
      <t>ギョウ</t>
    </rPh>
    <phoneticPr fontId="6"/>
  </si>
  <si>
    <t>有限会社竹ヶ原ミート</t>
    <rPh sb="0" eb="4">
      <t>ユウゲンガイシャ</t>
    </rPh>
    <rPh sb="4" eb="7">
      <t>タケガハラ</t>
    </rPh>
    <phoneticPr fontId="6"/>
  </si>
  <si>
    <t>雨竜郡雨竜町字満寿３０番地１６９</t>
    <rPh sb="0" eb="3">
      <t>ウリュウグン</t>
    </rPh>
    <rPh sb="3" eb="6">
      <t>ウリュウチョウ</t>
    </rPh>
    <rPh sb="6" eb="7">
      <t>アザ</t>
    </rPh>
    <rPh sb="7" eb="9">
      <t>マントシ</t>
    </rPh>
    <rPh sb="11" eb="13">
      <t>バンチ</t>
    </rPh>
    <phoneticPr fontId="6"/>
  </si>
  <si>
    <t>有限会社　粟木板金商会</t>
    <rPh sb="0" eb="4">
      <t>ユウゲンガイシャ</t>
    </rPh>
    <rPh sb="5" eb="11">
      <t>アワキバンキンショウカイ</t>
    </rPh>
    <phoneticPr fontId="6"/>
  </si>
  <si>
    <t>江別市緑町東２丁目４３番地</t>
    <rPh sb="0" eb="3">
      <t>エベツシ</t>
    </rPh>
    <rPh sb="3" eb="5">
      <t>ミドリマチ</t>
    </rPh>
    <rPh sb="5" eb="6">
      <t>ヒガシ</t>
    </rPh>
    <rPh sb="7" eb="9">
      <t>チョウメ</t>
    </rPh>
    <rPh sb="11" eb="13">
      <t>バンチ</t>
    </rPh>
    <phoneticPr fontId="6"/>
  </si>
  <si>
    <t>山崎自動車工業株式会社</t>
    <rPh sb="0" eb="11">
      <t>ヤマザキジドウシャコウギョウカブシキカイシャ</t>
    </rPh>
    <phoneticPr fontId="6"/>
  </si>
  <si>
    <t>鹿角市花輪字蒼前平２－１</t>
    <rPh sb="0" eb="2">
      <t>カヅノ</t>
    </rPh>
    <rPh sb="2" eb="3">
      <t>シ</t>
    </rPh>
    <rPh sb="3" eb="5">
      <t>ハナワ</t>
    </rPh>
    <rPh sb="5" eb="6">
      <t>アザ</t>
    </rPh>
    <rPh sb="6" eb="7">
      <t>アオイ</t>
    </rPh>
    <rPh sb="7" eb="8">
      <t>マエ</t>
    </rPh>
    <rPh sb="8" eb="9">
      <t>ヒラ</t>
    </rPh>
    <phoneticPr fontId="6"/>
  </si>
  <si>
    <t>有限会社津軽車輌サービス</t>
    <rPh sb="0" eb="4">
      <t>ユウゲンカイシャ</t>
    </rPh>
    <rPh sb="4" eb="8">
      <t>ツガルシャリョウ</t>
    </rPh>
    <phoneticPr fontId="6"/>
  </si>
  <si>
    <t>五所川原市中央６丁目１番地</t>
    <rPh sb="0" eb="5">
      <t>ゴショガワラシ</t>
    </rPh>
    <rPh sb="5" eb="7">
      <t>チュウオウ</t>
    </rPh>
    <rPh sb="8" eb="10">
      <t>チョウメ</t>
    </rPh>
    <rPh sb="11" eb="13">
      <t>バンチ</t>
    </rPh>
    <phoneticPr fontId="6"/>
  </si>
  <si>
    <t>ササキ自動車工業有限会社</t>
    <rPh sb="3" eb="12">
      <t>ジドウシャコウギョウユウゲンカイシャ</t>
    </rPh>
    <phoneticPr fontId="6"/>
  </si>
  <si>
    <t>気仙郡住田町世田米字赤畑５７－１</t>
    <rPh sb="0" eb="3">
      <t>ケセングン</t>
    </rPh>
    <rPh sb="3" eb="6">
      <t>スミダマチ</t>
    </rPh>
    <rPh sb="6" eb="7">
      <t>ヨ</t>
    </rPh>
    <rPh sb="7" eb="8">
      <t>タ</t>
    </rPh>
    <rPh sb="8" eb="9">
      <t>ヨネ</t>
    </rPh>
    <rPh sb="9" eb="10">
      <t>ジ</t>
    </rPh>
    <rPh sb="10" eb="11">
      <t>アカ</t>
    </rPh>
    <rPh sb="11" eb="12">
      <t>バタケ</t>
    </rPh>
    <phoneticPr fontId="6"/>
  </si>
  <si>
    <t>十和田スズキ自販</t>
    <rPh sb="0" eb="3">
      <t>トワダ</t>
    </rPh>
    <rPh sb="6" eb="8">
      <t>ジハン</t>
    </rPh>
    <phoneticPr fontId="6"/>
  </si>
  <si>
    <t>十和田市大字洞内字枯木根７６番地１１</t>
  </si>
  <si>
    <t>有限会社水庭自動車</t>
    <rPh sb="0" eb="4">
      <t>ユウゲンカイシャ</t>
    </rPh>
    <rPh sb="4" eb="9">
      <t>ミズニワジドウシャ</t>
    </rPh>
    <phoneticPr fontId="6"/>
  </si>
  <si>
    <t>いわき市平赤井字畑子沢１番</t>
    <rPh sb="3" eb="4">
      <t>シ</t>
    </rPh>
    <rPh sb="4" eb="5">
      <t>タイラ</t>
    </rPh>
    <rPh sb="5" eb="7">
      <t>アカイ</t>
    </rPh>
    <rPh sb="7" eb="8">
      <t>アザ</t>
    </rPh>
    <rPh sb="8" eb="9">
      <t>ハタケ</t>
    </rPh>
    <rPh sb="9" eb="10">
      <t>コ</t>
    </rPh>
    <rPh sb="10" eb="11">
      <t>サワ</t>
    </rPh>
    <rPh sb="12" eb="13">
      <t>バン</t>
    </rPh>
    <phoneticPr fontId="6"/>
  </si>
  <si>
    <t>合資会社澤藤電機</t>
    <rPh sb="0" eb="2">
      <t>ゴウシ</t>
    </rPh>
    <rPh sb="2" eb="4">
      <t>ガイシャ</t>
    </rPh>
    <rPh sb="4" eb="6">
      <t>サワフジ</t>
    </rPh>
    <rPh sb="6" eb="8">
      <t>デンキ</t>
    </rPh>
    <phoneticPr fontId="6"/>
  </si>
  <si>
    <t>北上市大通り二丁目６－２２</t>
    <rPh sb="0" eb="3">
      <t>キタカミシ</t>
    </rPh>
    <rPh sb="3" eb="5">
      <t>オウドウ</t>
    </rPh>
    <rPh sb="6" eb="7">
      <t>2</t>
    </rPh>
    <rPh sb="7" eb="9">
      <t>チョウメ</t>
    </rPh>
    <phoneticPr fontId="6"/>
  </si>
  <si>
    <t>長野ヤナセAG株式会社</t>
    <rPh sb="0" eb="2">
      <t>ナガノ</t>
    </rPh>
    <rPh sb="7" eb="11">
      <t>カブシキガイシャ</t>
    </rPh>
    <phoneticPr fontId="6"/>
  </si>
  <si>
    <t>長野市若宮1丁目2番地1</t>
    <rPh sb="0" eb="3">
      <t>ナガノシ</t>
    </rPh>
    <rPh sb="3" eb="5">
      <t>ワカミヤ</t>
    </rPh>
    <rPh sb="6" eb="8">
      <t>チョウメ</t>
    </rPh>
    <rPh sb="9" eb="11">
      <t>バンチ</t>
    </rPh>
    <phoneticPr fontId="6"/>
  </si>
  <si>
    <t>株式会社東自動車</t>
    <rPh sb="0" eb="4">
      <t>カブシキガイシャ</t>
    </rPh>
    <rPh sb="4" eb="5">
      <t>アズマ</t>
    </rPh>
    <rPh sb="5" eb="8">
      <t>ジドウシャ</t>
    </rPh>
    <phoneticPr fontId="6"/>
  </si>
  <si>
    <t>氷見市鞍川761番地</t>
    <rPh sb="0" eb="3">
      <t>ヒミシ</t>
    </rPh>
    <rPh sb="3" eb="5">
      <t>クラカワ</t>
    </rPh>
    <rPh sb="8" eb="10">
      <t>バンチ</t>
    </rPh>
    <phoneticPr fontId="6"/>
  </si>
  <si>
    <t>株式会社大島自動車整備工場</t>
    <rPh sb="0" eb="4">
      <t>カブシキガイシャ</t>
    </rPh>
    <rPh sb="4" eb="6">
      <t>オオシマ</t>
    </rPh>
    <rPh sb="6" eb="9">
      <t>ジドウシャ</t>
    </rPh>
    <rPh sb="9" eb="11">
      <t>セイビ</t>
    </rPh>
    <rPh sb="11" eb="13">
      <t>コウジョウ</t>
    </rPh>
    <phoneticPr fontId="6"/>
  </si>
  <si>
    <t>魚沼市四日町401番地5</t>
    <rPh sb="0" eb="3">
      <t>ウオヌマシ</t>
    </rPh>
    <rPh sb="3" eb="6">
      <t>ヨッカマチ</t>
    </rPh>
    <rPh sb="9" eb="11">
      <t>バンチ</t>
    </rPh>
    <phoneticPr fontId="6"/>
  </si>
  <si>
    <t>中越内燃機工業株式会社</t>
    <rPh sb="0" eb="2">
      <t>チュウエツ</t>
    </rPh>
    <rPh sb="2" eb="5">
      <t>ナイネンキ</t>
    </rPh>
    <rPh sb="5" eb="7">
      <t>コウギョウ</t>
    </rPh>
    <rPh sb="7" eb="11">
      <t>カブシキガイシャ</t>
    </rPh>
    <phoneticPr fontId="6"/>
  </si>
  <si>
    <t>富山市針原中町426</t>
    <rPh sb="0" eb="3">
      <t>トヤマシ</t>
    </rPh>
    <rPh sb="3" eb="5">
      <t>ハリハラ</t>
    </rPh>
    <rPh sb="5" eb="7">
      <t>ナカマチ</t>
    </rPh>
    <phoneticPr fontId="6"/>
  </si>
  <si>
    <t>有限会社萩島自動車修理工場</t>
    <rPh sb="0" eb="4">
      <t>ユウゲンガイシャ</t>
    </rPh>
    <rPh sb="4" eb="6">
      <t>ハギシマ</t>
    </rPh>
    <rPh sb="6" eb="9">
      <t>ジドウシャ</t>
    </rPh>
    <rPh sb="9" eb="11">
      <t>シュウリ</t>
    </rPh>
    <rPh sb="11" eb="13">
      <t>コウジョウ</t>
    </rPh>
    <phoneticPr fontId="6"/>
  </si>
  <si>
    <t>宇都宮市江曽島本町５－９</t>
    <rPh sb="0" eb="4">
      <t>ウツノミヤシ</t>
    </rPh>
    <rPh sb="4" eb="7">
      <t>エソシマ</t>
    </rPh>
    <rPh sb="7" eb="9">
      <t>ホンマチ</t>
    </rPh>
    <phoneticPr fontId="6"/>
  </si>
  <si>
    <t>有限会社位田モータース</t>
    <rPh sb="0" eb="6">
      <t>ユウゲンガイシャイダ</t>
    </rPh>
    <phoneticPr fontId="6"/>
  </si>
  <si>
    <t>名古屋市西区城西２－１７－１２</t>
    <rPh sb="0" eb="4">
      <t>ナゴヤシ</t>
    </rPh>
    <rPh sb="4" eb="6">
      <t>ニシク</t>
    </rPh>
    <rPh sb="6" eb="8">
      <t>ジョウサイ</t>
    </rPh>
    <phoneticPr fontId="6"/>
  </si>
  <si>
    <t>株式会社フジタカーサービス</t>
    <rPh sb="0" eb="4">
      <t>カブシキガイシャ</t>
    </rPh>
    <phoneticPr fontId="6"/>
  </si>
  <si>
    <t>赤穂郡上郡町大持406-1</t>
    <rPh sb="0" eb="2">
      <t>アコウ</t>
    </rPh>
    <rPh sb="2" eb="3">
      <t>グン</t>
    </rPh>
    <rPh sb="3" eb="4">
      <t>ウエ</t>
    </rPh>
    <rPh sb="4" eb="5">
      <t>コオリ</t>
    </rPh>
    <rPh sb="5" eb="6">
      <t>チョウ</t>
    </rPh>
    <rPh sb="6" eb="7">
      <t>オオ</t>
    </rPh>
    <rPh sb="7" eb="8">
      <t>ジ</t>
    </rPh>
    <phoneticPr fontId="6"/>
  </si>
  <si>
    <t>中谷自動車工業株式会社</t>
    <rPh sb="0" eb="2">
      <t>ナカタニ</t>
    </rPh>
    <rPh sb="2" eb="5">
      <t>ジドウシャ</t>
    </rPh>
    <rPh sb="5" eb="7">
      <t>コウギョウ</t>
    </rPh>
    <rPh sb="7" eb="11">
      <t>カブシキガイシャ</t>
    </rPh>
    <phoneticPr fontId="6"/>
  </si>
  <si>
    <t>長浜市高月町柏原20番地</t>
    <rPh sb="0" eb="3">
      <t>ナガハマシ</t>
    </rPh>
    <rPh sb="3" eb="5">
      <t>タカツキ</t>
    </rPh>
    <rPh sb="5" eb="6">
      <t>チョウ</t>
    </rPh>
    <rPh sb="6" eb="8">
      <t>カシハラ</t>
    </rPh>
    <rPh sb="10" eb="12">
      <t>バンチ</t>
    </rPh>
    <phoneticPr fontId="6"/>
  </si>
  <si>
    <t>有限会社サンワオートサービス</t>
    <rPh sb="0" eb="2">
      <t>ユウゲン</t>
    </rPh>
    <rPh sb="2" eb="4">
      <t>カイシャ</t>
    </rPh>
    <phoneticPr fontId="6"/>
  </si>
  <si>
    <t>神石郡神石高原町小畠１５１９－１</t>
    <rPh sb="0" eb="2">
      <t>ジンセキ</t>
    </rPh>
    <rPh sb="2" eb="3">
      <t>グン</t>
    </rPh>
    <rPh sb="3" eb="8">
      <t>ジンセキコウゲンチョウ</t>
    </rPh>
    <rPh sb="8" eb="10">
      <t>コバタケ</t>
    </rPh>
    <phoneticPr fontId="6"/>
  </si>
  <si>
    <t>有限会社前田ボディリペアーセンター</t>
    <rPh sb="0" eb="4">
      <t>ユウゲンガイシャ</t>
    </rPh>
    <rPh sb="4" eb="6">
      <t>マエダ</t>
    </rPh>
    <phoneticPr fontId="15"/>
  </si>
  <si>
    <t>佐賀県</t>
    <rPh sb="0" eb="3">
      <t>サガケン</t>
    </rPh>
    <phoneticPr fontId="15"/>
  </si>
  <si>
    <t>伊万里市南波多町府招４６０番地</t>
    <rPh sb="0" eb="4">
      <t>イマリシ</t>
    </rPh>
    <rPh sb="4" eb="5">
      <t>ミナミ</t>
    </rPh>
    <rPh sb="5" eb="7">
      <t>ハタ</t>
    </rPh>
    <rPh sb="7" eb="8">
      <t>マチ</t>
    </rPh>
    <rPh sb="8" eb="9">
      <t>フ</t>
    </rPh>
    <rPh sb="9" eb="10">
      <t>ショウ</t>
    </rPh>
    <rPh sb="13" eb="15">
      <t>バンチ</t>
    </rPh>
    <phoneticPr fontId="15"/>
  </si>
  <si>
    <t>その他の自動車整備業</t>
    <rPh sb="2" eb="3">
      <t>タ</t>
    </rPh>
    <rPh sb="4" eb="7">
      <t>ジドウシャ</t>
    </rPh>
    <rPh sb="7" eb="10">
      <t>セイビギョウ</t>
    </rPh>
    <phoneticPr fontId="15"/>
  </si>
  <si>
    <t>小田急シティバス株式会社</t>
    <rPh sb="0" eb="3">
      <t>オダキュウ</t>
    </rPh>
    <rPh sb="8" eb="12">
      <t>カブシキガイシャ</t>
    </rPh>
    <phoneticPr fontId="6"/>
  </si>
  <si>
    <t>東京都世田谷区若林2-39-4</t>
    <rPh sb="0" eb="3">
      <t>トウキョウト</t>
    </rPh>
    <rPh sb="3" eb="7">
      <t>セタガヤク</t>
    </rPh>
    <rPh sb="7" eb="9">
      <t>ワカバヤシ</t>
    </rPh>
    <phoneticPr fontId="6"/>
  </si>
  <si>
    <t>一般乗合旅客自動車運送業・一般貸切旅客自動車運送業</t>
    <rPh sb="0" eb="2">
      <t>イッパン</t>
    </rPh>
    <rPh sb="2" eb="4">
      <t>ノリアイ</t>
    </rPh>
    <rPh sb="4" eb="6">
      <t>リョカク</t>
    </rPh>
    <rPh sb="6" eb="9">
      <t>ジドウシャ</t>
    </rPh>
    <rPh sb="9" eb="12">
      <t>ウンソウギョウ</t>
    </rPh>
    <rPh sb="13" eb="15">
      <t>イッパン</t>
    </rPh>
    <rPh sb="15" eb="17">
      <t>カシキリ</t>
    </rPh>
    <rPh sb="17" eb="19">
      <t>リョカク</t>
    </rPh>
    <rPh sb="19" eb="22">
      <t>ジドウシャ</t>
    </rPh>
    <rPh sb="22" eb="25">
      <t>ウンソウギョウ</t>
    </rPh>
    <phoneticPr fontId="6"/>
  </si>
  <si>
    <t>(株)エクシオ</t>
    <rPh sb="0" eb="3">
      <t>カブ</t>
    </rPh>
    <phoneticPr fontId="6"/>
  </si>
  <si>
    <t>安城市里町御坊主２００</t>
    <rPh sb="0" eb="3">
      <t>アンジョウシ</t>
    </rPh>
    <rPh sb="3" eb="4">
      <t>サト</t>
    </rPh>
    <rPh sb="4" eb="5">
      <t>マチ</t>
    </rPh>
    <rPh sb="5" eb="6">
      <t>オ</t>
    </rPh>
    <rPh sb="6" eb="8">
      <t>ボウズ</t>
    </rPh>
    <phoneticPr fontId="6"/>
  </si>
  <si>
    <t>自動車賃貸業</t>
    <rPh sb="0" eb="3">
      <t>ジドウシャ</t>
    </rPh>
    <rPh sb="3" eb="5">
      <t>チンタイ</t>
    </rPh>
    <rPh sb="5" eb="6">
      <t>ギョウ</t>
    </rPh>
    <phoneticPr fontId="6"/>
  </si>
  <si>
    <t>千里山バス株式会社</t>
    <rPh sb="0" eb="3">
      <t>センリヤマ</t>
    </rPh>
    <rPh sb="5" eb="9">
      <t>カブシキガイシャ</t>
    </rPh>
    <phoneticPr fontId="6"/>
  </si>
  <si>
    <t>摂津市東別府３－８－３２</t>
    <rPh sb="0" eb="3">
      <t>セッツシ</t>
    </rPh>
    <rPh sb="3" eb="6">
      <t>ヒガシベップ</t>
    </rPh>
    <phoneticPr fontId="6"/>
  </si>
  <si>
    <t>株式会社中紀バスINT'L</t>
    <rPh sb="0" eb="6">
      <t>カブシキガイシャチュウキ</t>
    </rPh>
    <phoneticPr fontId="6"/>
  </si>
  <si>
    <t>和歌山市井ノ口５４４－２</t>
    <rPh sb="0" eb="4">
      <t>ワカヤマシ</t>
    </rPh>
    <rPh sb="4" eb="5">
      <t>イ</t>
    </rPh>
    <rPh sb="6" eb="7">
      <t>クチ</t>
    </rPh>
    <phoneticPr fontId="6"/>
  </si>
  <si>
    <t>日の丸ハイヤー株式会社</t>
    <rPh sb="0" eb="1">
      <t>ヒ</t>
    </rPh>
    <rPh sb="2" eb="3">
      <t>マル</t>
    </rPh>
    <rPh sb="7" eb="11">
      <t>カブシキガイシャ</t>
    </rPh>
    <phoneticPr fontId="6"/>
  </si>
  <si>
    <t>池田市空港１丁目９－６</t>
    <rPh sb="0" eb="3">
      <t>イケダシ</t>
    </rPh>
    <rPh sb="3" eb="5">
      <t>クウコウ</t>
    </rPh>
    <rPh sb="6" eb="8">
      <t>チョウメ</t>
    </rPh>
    <phoneticPr fontId="6"/>
  </si>
  <si>
    <t>株式会社エー＆エーマリン</t>
    <rPh sb="0" eb="4">
      <t>カブシキカイシャ</t>
    </rPh>
    <phoneticPr fontId="6"/>
  </si>
  <si>
    <t>横須賀市佐原３－４－５－７０２</t>
    <rPh sb="0" eb="4">
      <t>ヨコスカシ</t>
    </rPh>
    <rPh sb="4" eb="6">
      <t>サハラ</t>
    </rPh>
    <phoneticPr fontId="6"/>
  </si>
  <si>
    <t>明正運輸株式会社</t>
    <rPh sb="0" eb="2">
      <t>メイセイ</t>
    </rPh>
    <rPh sb="2" eb="4">
      <t>ウンユ</t>
    </rPh>
    <rPh sb="4" eb="8">
      <t>カブシキカイシャ</t>
    </rPh>
    <phoneticPr fontId="6"/>
  </si>
  <si>
    <t>八街市四木１７２７－３</t>
    <rPh sb="0" eb="3">
      <t>ヤチマタシ</t>
    </rPh>
    <rPh sb="3" eb="4">
      <t>ヨン</t>
    </rPh>
    <rPh sb="4" eb="5">
      <t>キ</t>
    </rPh>
    <phoneticPr fontId="6"/>
  </si>
  <si>
    <t>株式会社浜庄運輸</t>
    <rPh sb="0" eb="4">
      <t>カブシキガイシャ</t>
    </rPh>
    <rPh sb="4" eb="5">
      <t>ハマ</t>
    </rPh>
    <rPh sb="5" eb="6">
      <t>ショウ</t>
    </rPh>
    <rPh sb="6" eb="8">
      <t>ウンユ</t>
    </rPh>
    <phoneticPr fontId="6"/>
  </si>
  <si>
    <t>金沢市湊１丁目１番地４</t>
    <rPh sb="0" eb="2">
      <t>カナザワ</t>
    </rPh>
    <rPh sb="2" eb="3">
      <t>シ</t>
    </rPh>
    <rPh sb="3" eb="4">
      <t>ミナト</t>
    </rPh>
    <rPh sb="5" eb="7">
      <t>チョウメ</t>
    </rPh>
    <rPh sb="8" eb="10">
      <t>バンチ</t>
    </rPh>
    <phoneticPr fontId="6"/>
  </si>
  <si>
    <t>協成産業株式会社</t>
    <rPh sb="0" eb="1">
      <t>キョウ</t>
    </rPh>
    <rPh sb="1" eb="2">
      <t>シゲル</t>
    </rPh>
    <rPh sb="2" eb="4">
      <t>サンギョウ</t>
    </rPh>
    <rPh sb="4" eb="8">
      <t>カブシキガイシャ</t>
    </rPh>
    <phoneticPr fontId="6"/>
  </si>
  <si>
    <t>高槻市柱本5丁目7番10号</t>
    <rPh sb="0" eb="3">
      <t>タカツキシ</t>
    </rPh>
    <rPh sb="3" eb="5">
      <t>ハシラモト</t>
    </rPh>
    <rPh sb="6" eb="8">
      <t>チョウメ</t>
    </rPh>
    <rPh sb="9" eb="10">
      <t>バン</t>
    </rPh>
    <rPh sb="12" eb="13">
      <t>ゴウ</t>
    </rPh>
    <phoneticPr fontId="6"/>
  </si>
  <si>
    <t>株式会社ランドホープ</t>
    <rPh sb="0" eb="4">
      <t>カブシキガイシャ</t>
    </rPh>
    <phoneticPr fontId="6"/>
  </si>
  <si>
    <t>富田林市中野町2丁目540-1</t>
    <rPh sb="0" eb="4">
      <t>トンダバヤシシ</t>
    </rPh>
    <rPh sb="4" eb="7">
      <t>ナカノチョウ</t>
    </rPh>
    <rPh sb="8" eb="10">
      <t>チョウメ</t>
    </rPh>
    <phoneticPr fontId="6"/>
  </si>
  <si>
    <t>有限会社舞子運送</t>
    <rPh sb="0" eb="4">
      <t>ユウゲンガイシャ</t>
    </rPh>
    <rPh sb="4" eb="6">
      <t>マイコ</t>
    </rPh>
    <rPh sb="6" eb="8">
      <t>ウンソウ</t>
    </rPh>
    <phoneticPr fontId="6"/>
  </si>
  <si>
    <t>神戸市垂水区西舞子4丁目6番10号</t>
    <rPh sb="0" eb="3">
      <t>コウベシ</t>
    </rPh>
    <rPh sb="3" eb="6">
      <t>タルミク</t>
    </rPh>
    <rPh sb="6" eb="9">
      <t>ニシマイコ</t>
    </rPh>
    <rPh sb="10" eb="12">
      <t>チョウメ</t>
    </rPh>
    <rPh sb="13" eb="14">
      <t>バン</t>
    </rPh>
    <rPh sb="16" eb="17">
      <t>ゴウ</t>
    </rPh>
    <phoneticPr fontId="6"/>
  </si>
  <si>
    <t>村兼水産株式会社</t>
    <rPh sb="0" eb="1">
      <t>ムラ</t>
    </rPh>
    <rPh sb="1" eb="2">
      <t>ケン</t>
    </rPh>
    <rPh sb="2" eb="4">
      <t>スイサン</t>
    </rPh>
    <rPh sb="4" eb="8">
      <t>カブシキガイシャ</t>
    </rPh>
    <phoneticPr fontId="6"/>
  </si>
  <si>
    <t>焼津市道原８６８</t>
    <rPh sb="0" eb="3">
      <t>ヤイヅシ</t>
    </rPh>
    <rPh sb="3" eb="4">
      <t>ミチ</t>
    </rPh>
    <rPh sb="4" eb="5">
      <t>ハラ</t>
    </rPh>
    <phoneticPr fontId="6"/>
  </si>
  <si>
    <t>冷蔵倉庫業</t>
    <rPh sb="4" eb="5">
      <t>ギョウ</t>
    </rPh>
    <phoneticPr fontId="6"/>
  </si>
  <si>
    <t>株式会社宮田運輸</t>
    <rPh sb="0" eb="2">
      <t>カブシキ</t>
    </rPh>
    <rPh sb="2" eb="4">
      <t>カイシャ</t>
    </rPh>
    <rPh sb="4" eb="8">
      <t>ミヤタウンユ</t>
    </rPh>
    <phoneticPr fontId="6"/>
  </si>
  <si>
    <t>高槻市大字原１８８９－１</t>
    <rPh sb="0" eb="3">
      <t>タカツキシ</t>
    </rPh>
    <rPh sb="3" eb="5">
      <t>オオアザ</t>
    </rPh>
    <rPh sb="5" eb="6">
      <t>ハラ</t>
    </rPh>
    <phoneticPr fontId="6"/>
  </si>
  <si>
    <t>柳井産業運輸株式会社</t>
    <rPh sb="0" eb="2">
      <t>ヤナイ</t>
    </rPh>
    <rPh sb="2" eb="4">
      <t>サンギョウ</t>
    </rPh>
    <rPh sb="4" eb="6">
      <t>ウンユ</t>
    </rPh>
    <rPh sb="6" eb="10">
      <t>カブシキガイシャ</t>
    </rPh>
    <phoneticPr fontId="6"/>
  </si>
  <si>
    <t>柳井市南町４丁目１番１３号</t>
    <rPh sb="0" eb="3">
      <t>ヤナイシ</t>
    </rPh>
    <rPh sb="3" eb="4">
      <t>ミナミ</t>
    </rPh>
    <rPh sb="4" eb="5">
      <t>マチ</t>
    </rPh>
    <rPh sb="6" eb="8">
      <t>チョウメ</t>
    </rPh>
    <rPh sb="9" eb="10">
      <t>バン</t>
    </rPh>
    <rPh sb="12" eb="13">
      <t>ゴウ</t>
    </rPh>
    <phoneticPr fontId="6"/>
  </si>
  <si>
    <t>他に分類されない物品賃貸業
倉庫業</t>
    <rPh sb="0" eb="1">
      <t>ホカ</t>
    </rPh>
    <rPh sb="2" eb="4">
      <t>ブンルイ</t>
    </rPh>
    <rPh sb="8" eb="10">
      <t>ブッピン</t>
    </rPh>
    <rPh sb="10" eb="13">
      <t>チンタイギョウ</t>
    </rPh>
    <rPh sb="14" eb="17">
      <t>ソウコギョウ</t>
    </rPh>
    <phoneticPr fontId="6"/>
  </si>
  <si>
    <t>吉田精工株式会社</t>
    <rPh sb="0" eb="2">
      <t>ヨシダ</t>
    </rPh>
    <rPh sb="2" eb="4">
      <t>セイコウ</t>
    </rPh>
    <rPh sb="4" eb="8">
      <t>カブシキカイシャ</t>
    </rPh>
    <phoneticPr fontId="6"/>
  </si>
  <si>
    <t>富士吉田市下吉田東２－９－１０</t>
    <rPh sb="0" eb="5">
      <t>フジヨシダシ</t>
    </rPh>
    <rPh sb="5" eb="8">
      <t>シモヨシダ</t>
    </rPh>
    <rPh sb="8" eb="9">
      <t>ヒガシ</t>
    </rPh>
    <phoneticPr fontId="6"/>
  </si>
  <si>
    <t>玉軸受・ころ軸受製造業</t>
    <rPh sb="0" eb="1">
      <t>タマ</t>
    </rPh>
    <rPh sb="1" eb="2">
      <t>ジク</t>
    </rPh>
    <rPh sb="2" eb="3">
      <t>ウ</t>
    </rPh>
    <rPh sb="6" eb="7">
      <t>ジク</t>
    </rPh>
    <rPh sb="8" eb="11">
      <t>セイゾウギョウ</t>
    </rPh>
    <phoneticPr fontId="6"/>
  </si>
  <si>
    <t>(株)大和製作所</t>
    <rPh sb="0" eb="3">
      <t>カブ</t>
    </rPh>
    <rPh sb="3" eb="5">
      <t>ヤマト</t>
    </rPh>
    <rPh sb="5" eb="8">
      <t>セイサクショ</t>
    </rPh>
    <phoneticPr fontId="6"/>
  </si>
  <si>
    <t>下松市大字東豊井1035番地</t>
    <rPh sb="0" eb="3">
      <t>クダマツシ</t>
    </rPh>
    <rPh sb="3" eb="5">
      <t>オオアザ</t>
    </rPh>
    <rPh sb="5" eb="6">
      <t>ヒガシ</t>
    </rPh>
    <rPh sb="6" eb="7">
      <t>トヨ</t>
    </rPh>
    <rPh sb="7" eb="8">
      <t>セイ</t>
    </rPh>
    <rPh sb="12" eb="14">
      <t>バンチ</t>
    </rPh>
    <phoneticPr fontId="6"/>
  </si>
  <si>
    <t>鉄道車両用部分品製造業</t>
    <rPh sb="0" eb="2">
      <t>テツドウ</t>
    </rPh>
    <rPh sb="2" eb="4">
      <t>シャリョウ</t>
    </rPh>
    <rPh sb="4" eb="5">
      <t>ヨウ</t>
    </rPh>
    <rPh sb="5" eb="7">
      <t>ブブン</t>
    </rPh>
    <rPh sb="7" eb="8">
      <t>ヒン</t>
    </rPh>
    <rPh sb="8" eb="10">
      <t>セイゾウ</t>
    </rPh>
    <phoneticPr fontId="6"/>
  </si>
  <si>
    <t>上川郡和寒町字西町１９９番地</t>
    <rPh sb="0" eb="3">
      <t>カミカワグン</t>
    </rPh>
    <rPh sb="3" eb="6">
      <t>ワッサムチョウ</t>
    </rPh>
    <rPh sb="6" eb="7">
      <t>ジ</t>
    </rPh>
    <rPh sb="7" eb="9">
      <t>ニシマチ</t>
    </rPh>
    <rPh sb="12" eb="14">
      <t>バンチ</t>
    </rPh>
    <phoneticPr fontId="6"/>
  </si>
  <si>
    <t>（株）重建工業</t>
    <rPh sb="0" eb="3">
      <t>カブ</t>
    </rPh>
    <rPh sb="3" eb="5">
      <t>ジュウケン</t>
    </rPh>
    <rPh sb="5" eb="7">
      <t>コウギョウ</t>
    </rPh>
    <phoneticPr fontId="6"/>
  </si>
  <si>
    <t>富良野市桂木町４番４４</t>
    <rPh sb="0" eb="4">
      <t>フラノシ</t>
    </rPh>
    <rPh sb="4" eb="7">
      <t>カツラギチョウ</t>
    </rPh>
    <rPh sb="8" eb="9">
      <t>バン</t>
    </rPh>
    <phoneticPr fontId="6"/>
  </si>
  <si>
    <t>日徳電気工業（有）</t>
    <rPh sb="0" eb="1">
      <t>ニチ</t>
    </rPh>
    <rPh sb="1" eb="2">
      <t>トク</t>
    </rPh>
    <rPh sb="2" eb="4">
      <t>デンキ</t>
    </rPh>
    <rPh sb="4" eb="6">
      <t>コウギョウ</t>
    </rPh>
    <rPh sb="6" eb="9">
      <t>ユウ</t>
    </rPh>
    <phoneticPr fontId="6"/>
  </si>
  <si>
    <t>旭川市末広６条７丁目３番９号</t>
    <rPh sb="0" eb="3">
      <t>アサヒカワシ</t>
    </rPh>
    <rPh sb="3" eb="5">
      <t>スエヒロ</t>
    </rPh>
    <rPh sb="6" eb="7">
      <t>ジョウ</t>
    </rPh>
    <rPh sb="8" eb="10">
      <t>チョウメ</t>
    </rPh>
    <rPh sb="11" eb="12">
      <t>バン</t>
    </rPh>
    <rPh sb="13" eb="14">
      <t>ゴウ</t>
    </rPh>
    <phoneticPr fontId="6"/>
  </si>
  <si>
    <t>（株）松木測量設計</t>
    <rPh sb="0" eb="3">
      <t>カブ</t>
    </rPh>
    <rPh sb="3" eb="5">
      <t>マツキ</t>
    </rPh>
    <rPh sb="5" eb="7">
      <t>ソクリョウ</t>
    </rPh>
    <rPh sb="7" eb="9">
      <t>セッケイ</t>
    </rPh>
    <phoneticPr fontId="6"/>
  </si>
  <si>
    <t>釧路市鳥取北１０丁目１番１９号</t>
    <rPh sb="0" eb="3">
      <t>クシロシ</t>
    </rPh>
    <rPh sb="3" eb="5">
      <t>トットリ</t>
    </rPh>
    <rPh sb="5" eb="6">
      <t>キタ</t>
    </rPh>
    <rPh sb="8" eb="10">
      <t>チョウメ</t>
    </rPh>
    <rPh sb="11" eb="12">
      <t>バン</t>
    </rPh>
    <rPh sb="14" eb="15">
      <t>ゴウ</t>
    </rPh>
    <phoneticPr fontId="6"/>
  </si>
  <si>
    <t>（有）亀谷土建</t>
    <rPh sb="0" eb="3">
      <t>ユウ</t>
    </rPh>
    <rPh sb="3" eb="5">
      <t>カメタニ</t>
    </rPh>
    <rPh sb="5" eb="7">
      <t>ドケン</t>
    </rPh>
    <phoneticPr fontId="6"/>
  </si>
  <si>
    <t>砂川市西３条北２２丁目１番１４号</t>
    <rPh sb="0" eb="3">
      <t>スナガワシ</t>
    </rPh>
    <rPh sb="3" eb="4">
      <t>ニシ</t>
    </rPh>
    <rPh sb="5" eb="6">
      <t>ジョウ</t>
    </rPh>
    <rPh sb="6" eb="7">
      <t>キタ</t>
    </rPh>
    <rPh sb="9" eb="11">
      <t>チョウメ</t>
    </rPh>
    <rPh sb="12" eb="13">
      <t>バン</t>
    </rPh>
    <rPh sb="15" eb="16">
      <t>ゴウ</t>
    </rPh>
    <phoneticPr fontId="6"/>
  </si>
  <si>
    <t>（株）道和建設</t>
    <rPh sb="0" eb="3">
      <t>カブ</t>
    </rPh>
    <rPh sb="3" eb="5">
      <t>ドウワ</t>
    </rPh>
    <rPh sb="5" eb="7">
      <t>ケンセツ</t>
    </rPh>
    <phoneticPr fontId="6"/>
  </si>
  <si>
    <t>網走郡美幌町みどり１６番地</t>
    <rPh sb="0" eb="3">
      <t>アバシリグン</t>
    </rPh>
    <rPh sb="3" eb="6">
      <t>ビホロチョウ</t>
    </rPh>
    <rPh sb="11" eb="13">
      <t>バンチ</t>
    </rPh>
    <phoneticPr fontId="6"/>
  </si>
  <si>
    <t>三津橋建設（株）</t>
    <rPh sb="0" eb="3">
      <t>ミツハシ</t>
    </rPh>
    <rPh sb="3" eb="5">
      <t>ケンセツ</t>
    </rPh>
    <rPh sb="5" eb="8">
      <t>カブ</t>
    </rPh>
    <phoneticPr fontId="6"/>
  </si>
  <si>
    <t>士別市西１条２１丁目４７１番地</t>
    <rPh sb="0" eb="3">
      <t>シベツシ</t>
    </rPh>
    <rPh sb="3" eb="4">
      <t>ニシ</t>
    </rPh>
    <rPh sb="5" eb="6">
      <t>ジョウ</t>
    </rPh>
    <rPh sb="8" eb="10">
      <t>チョウメ</t>
    </rPh>
    <rPh sb="13" eb="15">
      <t>バンチ</t>
    </rPh>
    <phoneticPr fontId="6"/>
  </si>
  <si>
    <t>（株）札幌緑興</t>
    <rPh sb="0" eb="3">
      <t>カブ</t>
    </rPh>
    <rPh sb="3" eb="5">
      <t>サッポロ</t>
    </rPh>
    <rPh sb="5" eb="6">
      <t>ミドリ</t>
    </rPh>
    <rPh sb="6" eb="7">
      <t>キョウ</t>
    </rPh>
    <phoneticPr fontId="6"/>
  </si>
  <si>
    <t>札幌市厚別区厚別東２条３丁目１番５号</t>
    <rPh sb="0" eb="3">
      <t>サッポロシ</t>
    </rPh>
    <rPh sb="3" eb="6">
      <t>アツベツク</t>
    </rPh>
    <rPh sb="6" eb="8">
      <t>アツベツ</t>
    </rPh>
    <rPh sb="8" eb="9">
      <t>ヒガシ</t>
    </rPh>
    <rPh sb="10" eb="11">
      <t>ジョウ</t>
    </rPh>
    <rPh sb="12" eb="14">
      <t>チョウメ</t>
    </rPh>
    <rPh sb="15" eb="16">
      <t>バン</t>
    </rPh>
    <rPh sb="17" eb="18">
      <t>ゴウ</t>
    </rPh>
    <phoneticPr fontId="6"/>
  </si>
  <si>
    <t>（株）親星コスモ</t>
    <rPh sb="0" eb="3">
      <t>カブ</t>
    </rPh>
    <rPh sb="3" eb="5">
      <t>シンセイ</t>
    </rPh>
    <phoneticPr fontId="6"/>
  </si>
  <si>
    <t>札幌市厚別区厚別西３条１丁目１番１６号</t>
    <rPh sb="0" eb="3">
      <t>サッポロシ</t>
    </rPh>
    <rPh sb="3" eb="6">
      <t>アツベツク</t>
    </rPh>
    <rPh sb="6" eb="8">
      <t>アツベツ</t>
    </rPh>
    <rPh sb="8" eb="9">
      <t>ニシ</t>
    </rPh>
    <rPh sb="10" eb="11">
      <t>ジョウ</t>
    </rPh>
    <rPh sb="12" eb="14">
      <t>チョウメ</t>
    </rPh>
    <rPh sb="15" eb="16">
      <t>バン</t>
    </rPh>
    <rPh sb="18" eb="19">
      <t>ゴウ</t>
    </rPh>
    <phoneticPr fontId="6"/>
  </si>
  <si>
    <t>（有）伸和造園工業</t>
    <rPh sb="0" eb="3">
      <t>ユウ</t>
    </rPh>
    <rPh sb="3" eb="5">
      <t>シンワ</t>
    </rPh>
    <rPh sb="5" eb="7">
      <t>ゾウエン</t>
    </rPh>
    <rPh sb="7" eb="9">
      <t>コウギョウ</t>
    </rPh>
    <phoneticPr fontId="6"/>
  </si>
  <si>
    <t>札幌市南区藤野４条５丁目３番２２号</t>
    <rPh sb="0" eb="3">
      <t>サッポロシ</t>
    </rPh>
    <rPh sb="3" eb="5">
      <t>ミナミク</t>
    </rPh>
    <rPh sb="5" eb="7">
      <t>フジノ</t>
    </rPh>
    <rPh sb="8" eb="9">
      <t>ジョウ</t>
    </rPh>
    <rPh sb="10" eb="12">
      <t>チョウメ</t>
    </rPh>
    <rPh sb="13" eb="14">
      <t>バン</t>
    </rPh>
    <rPh sb="16" eb="17">
      <t>ゴウ</t>
    </rPh>
    <phoneticPr fontId="6"/>
  </si>
  <si>
    <t>（有）川端</t>
    <rPh sb="0" eb="3">
      <t>ユウ</t>
    </rPh>
    <rPh sb="3" eb="5">
      <t>カワバタ</t>
    </rPh>
    <phoneticPr fontId="6"/>
  </si>
  <si>
    <t>旭川市末広３条８丁目１０番１号</t>
    <rPh sb="0" eb="3">
      <t>アサヒカワシ</t>
    </rPh>
    <rPh sb="3" eb="5">
      <t>スエヒロ</t>
    </rPh>
    <rPh sb="6" eb="7">
      <t>ジョウ</t>
    </rPh>
    <rPh sb="8" eb="10">
      <t>チョウメ</t>
    </rPh>
    <rPh sb="12" eb="13">
      <t>バン</t>
    </rPh>
    <rPh sb="14" eb="15">
      <t>ゴウ</t>
    </rPh>
    <phoneticPr fontId="6"/>
  </si>
  <si>
    <t>（株）大江電氣</t>
    <rPh sb="0" eb="3">
      <t>カブ</t>
    </rPh>
    <rPh sb="3" eb="5">
      <t>オオエ</t>
    </rPh>
    <rPh sb="5" eb="7">
      <t>デンキ</t>
    </rPh>
    <phoneticPr fontId="6"/>
  </si>
  <si>
    <t>余市郡余市町大川町１１丁目５５番地</t>
    <rPh sb="0" eb="3">
      <t>ヨイチグン</t>
    </rPh>
    <rPh sb="3" eb="6">
      <t>ヨイチチョウ</t>
    </rPh>
    <rPh sb="6" eb="9">
      <t>オオカワチョウ</t>
    </rPh>
    <rPh sb="11" eb="13">
      <t>チョウメ</t>
    </rPh>
    <rPh sb="15" eb="17">
      <t>バンチ</t>
    </rPh>
    <phoneticPr fontId="6"/>
  </si>
  <si>
    <t>（株）光久大建興業</t>
    <rPh sb="0" eb="3">
      <t>カブ</t>
    </rPh>
    <rPh sb="3" eb="5">
      <t>ミツヒサ</t>
    </rPh>
    <rPh sb="5" eb="7">
      <t>ダイケン</t>
    </rPh>
    <rPh sb="7" eb="9">
      <t>コウギョウ</t>
    </rPh>
    <phoneticPr fontId="6"/>
  </si>
  <si>
    <t>札幌市北区新琴似町１００７番地</t>
    <rPh sb="0" eb="3">
      <t>サッポロシ</t>
    </rPh>
    <rPh sb="3" eb="5">
      <t>キタク</t>
    </rPh>
    <rPh sb="5" eb="9">
      <t>シンコトニチョウ</t>
    </rPh>
    <rPh sb="13" eb="15">
      <t>バンチ</t>
    </rPh>
    <phoneticPr fontId="6"/>
  </si>
  <si>
    <t>木下興業（有）</t>
    <rPh sb="0" eb="2">
      <t>キノシタ</t>
    </rPh>
    <rPh sb="2" eb="4">
      <t>コウギョウ</t>
    </rPh>
    <rPh sb="4" eb="7">
      <t>ユウ</t>
    </rPh>
    <phoneticPr fontId="6"/>
  </si>
  <si>
    <t>小樽市新光町２２７－４８</t>
    <rPh sb="0" eb="3">
      <t>オタルシ</t>
    </rPh>
    <rPh sb="3" eb="6">
      <t>シンコウチョウ</t>
    </rPh>
    <phoneticPr fontId="6"/>
  </si>
  <si>
    <t>山商建設（株）</t>
    <rPh sb="0" eb="1">
      <t>ヤマ</t>
    </rPh>
    <rPh sb="1" eb="2">
      <t>ショウ</t>
    </rPh>
    <rPh sb="2" eb="4">
      <t>ケンセツ</t>
    </rPh>
    <rPh sb="4" eb="7">
      <t>カブ</t>
    </rPh>
    <phoneticPr fontId="6"/>
  </si>
  <si>
    <t>苫小牧市双葉町３丁目２０番３号</t>
    <rPh sb="0" eb="4">
      <t>トマコマイシ</t>
    </rPh>
    <rPh sb="4" eb="7">
      <t>フタバチョウ</t>
    </rPh>
    <rPh sb="8" eb="10">
      <t>チョウメ</t>
    </rPh>
    <rPh sb="12" eb="13">
      <t>バン</t>
    </rPh>
    <rPh sb="14" eb="15">
      <t>ゴウ</t>
    </rPh>
    <phoneticPr fontId="6"/>
  </si>
  <si>
    <t>（有）興伸工業</t>
    <rPh sb="0" eb="3">
      <t>ユウ</t>
    </rPh>
    <rPh sb="3" eb="5">
      <t>コウシン</t>
    </rPh>
    <rPh sb="5" eb="7">
      <t>コウギョウ</t>
    </rPh>
    <phoneticPr fontId="6"/>
  </si>
  <si>
    <t>函館市湯川町２丁目２１番２号</t>
    <rPh sb="0" eb="3">
      <t>ハコダテシ</t>
    </rPh>
    <rPh sb="3" eb="6">
      <t>ユノカワチョウ</t>
    </rPh>
    <rPh sb="7" eb="9">
      <t>チョウメ</t>
    </rPh>
    <rPh sb="11" eb="12">
      <t>バン</t>
    </rPh>
    <rPh sb="13" eb="14">
      <t>ゴウ</t>
    </rPh>
    <phoneticPr fontId="6"/>
  </si>
  <si>
    <t>北海舗道（株）</t>
    <rPh sb="0" eb="2">
      <t>ホッカイ</t>
    </rPh>
    <rPh sb="2" eb="4">
      <t>ホドウ</t>
    </rPh>
    <rPh sb="4" eb="7">
      <t>カブ</t>
    </rPh>
    <phoneticPr fontId="6"/>
  </si>
  <si>
    <t>名寄市字内渕２００番地</t>
    <rPh sb="0" eb="3">
      <t>ナヨロシ</t>
    </rPh>
    <rPh sb="3" eb="4">
      <t>ジ</t>
    </rPh>
    <rPh sb="4" eb="5">
      <t>ウチ</t>
    </rPh>
    <rPh sb="5" eb="6">
      <t>ブチ</t>
    </rPh>
    <rPh sb="9" eb="11">
      <t>バンチ</t>
    </rPh>
    <phoneticPr fontId="6"/>
  </si>
  <si>
    <t>（株）山越組</t>
    <rPh sb="0" eb="3">
      <t>カブ</t>
    </rPh>
    <rPh sb="3" eb="5">
      <t>ヤマコシ</t>
    </rPh>
    <rPh sb="5" eb="6">
      <t>クミ</t>
    </rPh>
    <phoneticPr fontId="6"/>
  </si>
  <si>
    <t>勇払郡むかわ町穂別富内５９番地</t>
    <rPh sb="0" eb="1">
      <t>ユウ</t>
    </rPh>
    <rPh sb="1" eb="2">
      <t>ハラ</t>
    </rPh>
    <rPh sb="2" eb="3">
      <t>グン</t>
    </rPh>
    <rPh sb="6" eb="7">
      <t>マチ</t>
    </rPh>
    <rPh sb="7" eb="9">
      <t>ホベツ</t>
    </rPh>
    <rPh sb="9" eb="10">
      <t>トミ</t>
    </rPh>
    <rPh sb="10" eb="11">
      <t>ナイ</t>
    </rPh>
    <rPh sb="13" eb="15">
      <t>バンチ</t>
    </rPh>
    <phoneticPr fontId="6"/>
  </si>
  <si>
    <t>株式会社関組</t>
    <rPh sb="0" eb="4">
      <t>カブ</t>
    </rPh>
    <rPh sb="4" eb="5">
      <t>セキ</t>
    </rPh>
    <rPh sb="5" eb="6">
      <t>クミ</t>
    </rPh>
    <phoneticPr fontId="6"/>
  </si>
  <si>
    <t>郡山市湖南町福良字寺前6214番地</t>
    <rPh sb="0" eb="3">
      <t>コオリヤマシ</t>
    </rPh>
    <rPh sb="3" eb="6">
      <t>コナンマチ</t>
    </rPh>
    <rPh sb="6" eb="8">
      <t>フクラ</t>
    </rPh>
    <rPh sb="8" eb="9">
      <t>ジ</t>
    </rPh>
    <rPh sb="9" eb="10">
      <t>テラ</t>
    </rPh>
    <rPh sb="10" eb="11">
      <t>ゼン</t>
    </rPh>
    <rPh sb="15" eb="17">
      <t>バンチ</t>
    </rPh>
    <phoneticPr fontId="6"/>
  </si>
  <si>
    <t>有限会社丸富左官工業所</t>
    <rPh sb="0" eb="4">
      <t>ユウ</t>
    </rPh>
    <rPh sb="4" eb="5">
      <t>マル</t>
    </rPh>
    <rPh sb="5" eb="6">
      <t>トミ</t>
    </rPh>
    <rPh sb="6" eb="8">
      <t>サカン</t>
    </rPh>
    <rPh sb="8" eb="11">
      <t>コウギョウショ</t>
    </rPh>
    <phoneticPr fontId="6"/>
  </si>
  <si>
    <t>大仙市花舘柳町7番19号</t>
    <rPh sb="0" eb="3">
      <t>ダイセンシ</t>
    </rPh>
    <rPh sb="3" eb="5">
      <t>ハナダテ</t>
    </rPh>
    <rPh sb="5" eb="7">
      <t>ヤナギマチ</t>
    </rPh>
    <rPh sb="8" eb="9">
      <t>バン</t>
    </rPh>
    <rPh sb="11" eb="12">
      <t>ゴウ</t>
    </rPh>
    <phoneticPr fontId="6"/>
  </si>
  <si>
    <t>株式会社古川工務店</t>
    <rPh sb="0" eb="4">
      <t>カブ</t>
    </rPh>
    <rPh sb="4" eb="6">
      <t>フルカワ</t>
    </rPh>
    <rPh sb="6" eb="9">
      <t>コウムテン</t>
    </rPh>
    <phoneticPr fontId="6"/>
  </si>
  <si>
    <t>いわき市小名浜住吉字袋36-2</t>
    <rPh sb="3" eb="4">
      <t>シ</t>
    </rPh>
    <rPh sb="4" eb="6">
      <t>オナ</t>
    </rPh>
    <rPh sb="6" eb="7">
      <t>ハマ</t>
    </rPh>
    <rPh sb="7" eb="9">
      <t>スミヨシ</t>
    </rPh>
    <rPh sb="9" eb="10">
      <t>アザ</t>
    </rPh>
    <rPh sb="10" eb="11">
      <t>フクロ</t>
    </rPh>
    <phoneticPr fontId="6"/>
  </si>
  <si>
    <t>株式会社小滝建設</t>
    <rPh sb="0" eb="4">
      <t>カブ</t>
    </rPh>
    <rPh sb="4" eb="6">
      <t>コタキ</t>
    </rPh>
    <rPh sb="6" eb="8">
      <t>ケンセツ</t>
    </rPh>
    <phoneticPr fontId="6"/>
  </si>
  <si>
    <t>喜多方市塩川町字東栄町六丁目2番地２０</t>
    <rPh sb="0" eb="4">
      <t>キタカタシ</t>
    </rPh>
    <rPh sb="4" eb="7">
      <t>シオカワマチ</t>
    </rPh>
    <rPh sb="7" eb="8">
      <t>アザ</t>
    </rPh>
    <rPh sb="8" eb="9">
      <t>ヒガシ</t>
    </rPh>
    <rPh sb="9" eb="11">
      <t>サカエマチ</t>
    </rPh>
    <rPh sb="11" eb="14">
      <t>ロクチョウメ</t>
    </rPh>
    <rPh sb="15" eb="16">
      <t>バン</t>
    </rPh>
    <rPh sb="16" eb="17">
      <t>チ</t>
    </rPh>
    <phoneticPr fontId="6"/>
  </si>
  <si>
    <t>有限会社尾形工務所</t>
    <rPh sb="0" eb="4">
      <t>ユウ</t>
    </rPh>
    <rPh sb="4" eb="6">
      <t>オガタ</t>
    </rPh>
    <rPh sb="6" eb="9">
      <t>コウムショ</t>
    </rPh>
    <phoneticPr fontId="6"/>
  </si>
  <si>
    <t>福島市伏拝字沼ノ上2-453</t>
    <rPh sb="0" eb="3">
      <t>フクシマシ</t>
    </rPh>
    <rPh sb="3" eb="4">
      <t>フ</t>
    </rPh>
    <rPh sb="4" eb="5">
      <t>オガ</t>
    </rPh>
    <rPh sb="5" eb="6">
      <t>アザ</t>
    </rPh>
    <rPh sb="6" eb="7">
      <t>ヌマ</t>
    </rPh>
    <rPh sb="8" eb="9">
      <t>ウエ</t>
    </rPh>
    <phoneticPr fontId="6"/>
  </si>
  <si>
    <t>株式会社佐藤興業</t>
    <rPh sb="0" eb="4">
      <t>カブ</t>
    </rPh>
    <rPh sb="4" eb="6">
      <t>サトウ</t>
    </rPh>
    <rPh sb="6" eb="8">
      <t>コウギョウ</t>
    </rPh>
    <phoneticPr fontId="6"/>
  </si>
  <si>
    <t>角田市岡字雑魚橋71番地１</t>
    <rPh sb="0" eb="2">
      <t>カクタ</t>
    </rPh>
    <rPh sb="2" eb="3">
      <t>シ</t>
    </rPh>
    <rPh sb="3" eb="4">
      <t>オカ</t>
    </rPh>
    <rPh sb="4" eb="5">
      <t>アザ</t>
    </rPh>
    <rPh sb="5" eb="7">
      <t>ザコ</t>
    </rPh>
    <rPh sb="7" eb="8">
      <t>バシ</t>
    </rPh>
    <rPh sb="10" eb="12">
      <t>バンチ</t>
    </rPh>
    <phoneticPr fontId="6"/>
  </si>
  <si>
    <t>有限会社堀間組</t>
    <rPh sb="0" eb="4">
      <t>ユウ</t>
    </rPh>
    <rPh sb="4" eb="5">
      <t>ホリ</t>
    </rPh>
    <rPh sb="5" eb="6">
      <t>マ</t>
    </rPh>
    <rPh sb="6" eb="7">
      <t>クミ</t>
    </rPh>
    <phoneticPr fontId="6"/>
  </si>
  <si>
    <t>盛岡市上飯岡15地割99番地３</t>
    <rPh sb="0" eb="3">
      <t>モリオカシ</t>
    </rPh>
    <rPh sb="3" eb="4">
      <t>カミ</t>
    </rPh>
    <rPh sb="4" eb="6">
      <t>イイオカ</t>
    </rPh>
    <rPh sb="8" eb="10">
      <t>チワリ</t>
    </rPh>
    <rPh sb="12" eb="14">
      <t>バンチ</t>
    </rPh>
    <phoneticPr fontId="6"/>
  </si>
  <si>
    <t>株式会社新岡組</t>
    <rPh sb="0" eb="4">
      <t>カブ</t>
    </rPh>
    <rPh sb="4" eb="5">
      <t>ニイ</t>
    </rPh>
    <rPh sb="5" eb="6">
      <t>オカ</t>
    </rPh>
    <rPh sb="6" eb="7">
      <t>クミ</t>
    </rPh>
    <phoneticPr fontId="6"/>
  </si>
  <si>
    <t>北津軽郡鶴田町大字横萢字五反田1番地１</t>
    <rPh sb="0" eb="3">
      <t>キタツガル</t>
    </rPh>
    <rPh sb="3" eb="4">
      <t>グン</t>
    </rPh>
    <rPh sb="4" eb="7">
      <t>ツルタマチ</t>
    </rPh>
    <rPh sb="7" eb="9">
      <t>オオアザ</t>
    </rPh>
    <rPh sb="9" eb="10">
      <t>ヨコ</t>
    </rPh>
    <rPh sb="10" eb="11">
      <t>ヤチ</t>
    </rPh>
    <rPh sb="11" eb="12">
      <t>アザ</t>
    </rPh>
    <rPh sb="12" eb="15">
      <t>ゴタンダ</t>
    </rPh>
    <rPh sb="16" eb="18">
      <t>バンチ</t>
    </rPh>
    <phoneticPr fontId="6"/>
  </si>
  <si>
    <t>株式会社中野電設工業</t>
    <rPh sb="0" eb="4">
      <t>カブ</t>
    </rPh>
    <rPh sb="4" eb="6">
      <t>ナカノ</t>
    </rPh>
    <rPh sb="6" eb="8">
      <t>デンセツ</t>
    </rPh>
    <rPh sb="8" eb="10">
      <t>コウギョウ</t>
    </rPh>
    <phoneticPr fontId="6"/>
  </si>
  <si>
    <t>秋田市御所野湯本六丁目2番5号</t>
    <rPh sb="0" eb="3">
      <t>アキタシ</t>
    </rPh>
    <rPh sb="3" eb="5">
      <t>ゴショ</t>
    </rPh>
    <rPh sb="5" eb="6">
      <t>ノ</t>
    </rPh>
    <rPh sb="6" eb="8">
      <t>ユモト</t>
    </rPh>
    <rPh sb="8" eb="11">
      <t>ロクチョウメ</t>
    </rPh>
    <rPh sb="12" eb="13">
      <t>バン</t>
    </rPh>
    <rPh sb="14" eb="15">
      <t>ゴウ</t>
    </rPh>
    <phoneticPr fontId="6"/>
  </si>
  <si>
    <t>霜山砕石工業株式会社</t>
    <rPh sb="0" eb="1">
      <t>シモ</t>
    </rPh>
    <rPh sb="1" eb="2">
      <t>ヤマ</t>
    </rPh>
    <rPh sb="2" eb="4">
      <t>サイセキ</t>
    </rPh>
    <rPh sb="4" eb="6">
      <t>コウギョウ</t>
    </rPh>
    <rPh sb="6" eb="10">
      <t>カブ</t>
    </rPh>
    <phoneticPr fontId="6"/>
  </si>
  <si>
    <t>伊達市梁川町東塩野川４８</t>
    <rPh sb="0" eb="3">
      <t>ダテシ</t>
    </rPh>
    <rPh sb="3" eb="5">
      <t>ヤナガワ</t>
    </rPh>
    <rPh sb="5" eb="6">
      <t>マチ</t>
    </rPh>
    <rPh sb="6" eb="7">
      <t>ヒガシ</t>
    </rPh>
    <rPh sb="7" eb="9">
      <t>シオノ</t>
    </rPh>
    <rPh sb="9" eb="10">
      <t>カワ</t>
    </rPh>
    <phoneticPr fontId="6"/>
  </si>
  <si>
    <t>株式会社岩泉電工</t>
    <rPh sb="0" eb="4">
      <t>カブ</t>
    </rPh>
    <rPh sb="4" eb="6">
      <t>イワイズミ</t>
    </rPh>
    <rPh sb="6" eb="8">
      <t>デンコウ</t>
    </rPh>
    <phoneticPr fontId="6"/>
  </si>
  <si>
    <t>下閉伊郡岩泉町岩泉字合の山１４－１</t>
    <rPh sb="0" eb="4">
      <t>シモヘイグン</t>
    </rPh>
    <rPh sb="4" eb="6">
      <t>イワイズミ</t>
    </rPh>
    <rPh sb="6" eb="7">
      <t>マチ</t>
    </rPh>
    <rPh sb="7" eb="9">
      <t>イワイズミ</t>
    </rPh>
    <rPh sb="9" eb="10">
      <t>アザ</t>
    </rPh>
    <rPh sb="10" eb="11">
      <t>ゴウ</t>
    </rPh>
    <rPh sb="12" eb="13">
      <t>ヤマ</t>
    </rPh>
    <phoneticPr fontId="6"/>
  </si>
  <si>
    <t>株式会社小林内装</t>
    <rPh sb="0" eb="4">
      <t>カブ</t>
    </rPh>
    <rPh sb="4" eb="6">
      <t>コバヤシ</t>
    </rPh>
    <rPh sb="6" eb="8">
      <t>ナイソウ</t>
    </rPh>
    <phoneticPr fontId="6"/>
  </si>
  <si>
    <t>鶴岡市羽黒町手向字手向283</t>
    <rPh sb="0" eb="2">
      <t>ツルガオカ</t>
    </rPh>
    <rPh sb="2" eb="3">
      <t>シ</t>
    </rPh>
    <rPh sb="3" eb="6">
      <t>ハグロマチ</t>
    </rPh>
    <rPh sb="6" eb="8">
      <t>テム</t>
    </rPh>
    <rPh sb="8" eb="9">
      <t>アザ</t>
    </rPh>
    <rPh sb="9" eb="11">
      <t>テム</t>
    </rPh>
    <phoneticPr fontId="6"/>
  </si>
  <si>
    <t>株式会社丸茂組</t>
    <rPh sb="0" eb="4">
      <t>カブ</t>
    </rPh>
    <rPh sb="4" eb="5">
      <t>マル</t>
    </rPh>
    <rPh sb="5" eb="6">
      <t>モ</t>
    </rPh>
    <rPh sb="6" eb="7">
      <t>クミ</t>
    </rPh>
    <phoneticPr fontId="6"/>
  </si>
  <si>
    <t>大仙市花舘字間倉157-6</t>
    <rPh sb="0" eb="3">
      <t>ダイセンシ</t>
    </rPh>
    <rPh sb="3" eb="4">
      <t>ハナ</t>
    </rPh>
    <rPh sb="4" eb="5">
      <t>ヤカタ</t>
    </rPh>
    <rPh sb="5" eb="6">
      <t>アザ</t>
    </rPh>
    <rPh sb="6" eb="7">
      <t>マ</t>
    </rPh>
    <rPh sb="7" eb="8">
      <t>クラ</t>
    </rPh>
    <phoneticPr fontId="6"/>
  </si>
  <si>
    <t>有限会社高橋架設</t>
    <rPh sb="0" eb="4">
      <t>ユウ</t>
    </rPh>
    <rPh sb="4" eb="6">
      <t>タカハシ</t>
    </rPh>
    <rPh sb="6" eb="8">
      <t>カセツ</t>
    </rPh>
    <phoneticPr fontId="6"/>
  </si>
  <si>
    <t>大仙市大太田町字築地古館66</t>
    <rPh sb="0" eb="2">
      <t>ダイセン</t>
    </rPh>
    <rPh sb="2" eb="3">
      <t>シ</t>
    </rPh>
    <rPh sb="3" eb="4">
      <t>オオ</t>
    </rPh>
    <rPh sb="4" eb="7">
      <t>オオダマチ</t>
    </rPh>
    <rPh sb="7" eb="8">
      <t>アザ</t>
    </rPh>
    <rPh sb="8" eb="10">
      <t>ツキジ</t>
    </rPh>
    <rPh sb="10" eb="12">
      <t>コダテ</t>
    </rPh>
    <phoneticPr fontId="6"/>
  </si>
  <si>
    <t>有限会社菅原建設</t>
    <rPh sb="0" eb="4">
      <t>ユウ</t>
    </rPh>
    <rPh sb="4" eb="6">
      <t>スガワラ</t>
    </rPh>
    <rPh sb="6" eb="8">
      <t>ケンセツ</t>
    </rPh>
    <phoneticPr fontId="6"/>
  </si>
  <si>
    <t>奥州市胆沢小山字三ノ沢97</t>
    <rPh sb="0" eb="3">
      <t>オウシュウシ</t>
    </rPh>
    <rPh sb="3" eb="5">
      <t>イサワ</t>
    </rPh>
    <rPh sb="5" eb="7">
      <t>オヤマ</t>
    </rPh>
    <rPh sb="7" eb="8">
      <t>アザ</t>
    </rPh>
    <rPh sb="8" eb="9">
      <t>サン</t>
    </rPh>
    <rPh sb="10" eb="11">
      <t>サワ</t>
    </rPh>
    <phoneticPr fontId="6"/>
  </si>
  <si>
    <t>佐藤建築有限会社</t>
    <rPh sb="0" eb="2">
      <t>サトウ</t>
    </rPh>
    <rPh sb="2" eb="4">
      <t>ケンチク</t>
    </rPh>
    <rPh sb="4" eb="8">
      <t>ユウ</t>
    </rPh>
    <phoneticPr fontId="6"/>
  </si>
  <si>
    <t>西置賜郡白鷹町十王2802</t>
    <rPh sb="0" eb="4">
      <t>ニシオキタマグン</t>
    </rPh>
    <rPh sb="4" eb="6">
      <t>シラタカ</t>
    </rPh>
    <rPh sb="6" eb="7">
      <t>マチ</t>
    </rPh>
    <rPh sb="7" eb="9">
      <t>ジュウオウ</t>
    </rPh>
    <phoneticPr fontId="6"/>
  </si>
  <si>
    <t>株式会社舘建設コンサルタント</t>
    <rPh sb="0" eb="4">
      <t>カブ</t>
    </rPh>
    <rPh sb="4" eb="5">
      <t>タチ</t>
    </rPh>
    <rPh sb="5" eb="7">
      <t>ケンセツ</t>
    </rPh>
    <phoneticPr fontId="6"/>
  </si>
  <si>
    <t>八戸市売市二丁目1-25</t>
    <rPh sb="0" eb="3">
      <t>ハチノヘシ</t>
    </rPh>
    <rPh sb="3" eb="4">
      <t>ウ</t>
    </rPh>
    <rPh sb="4" eb="5">
      <t>イチ</t>
    </rPh>
    <rPh sb="5" eb="8">
      <t>ニチョウメ</t>
    </rPh>
    <phoneticPr fontId="6"/>
  </si>
  <si>
    <t>株式会社サゼコンサルタント</t>
    <rPh sb="0" eb="4">
      <t>カブ</t>
    </rPh>
    <phoneticPr fontId="6"/>
  </si>
  <si>
    <t>会津若松市神指町大字南四合字幕内201</t>
    <rPh sb="0" eb="2">
      <t>アイヅ</t>
    </rPh>
    <rPh sb="2" eb="4">
      <t>ワカマツ</t>
    </rPh>
    <rPh sb="4" eb="5">
      <t>シ</t>
    </rPh>
    <rPh sb="5" eb="6">
      <t>カミ</t>
    </rPh>
    <rPh sb="6" eb="7">
      <t>ユビ</t>
    </rPh>
    <rPh sb="7" eb="8">
      <t>マチ</t>
    </rPh>
    <rPh sb="8" eb="10">
      <t>オオアザ</t>
    </rPh>
    <rPh sb="10" eb="11">
      <t>ミナミ</t>
    </rPh>
    <rPh sb="11" eb="12">
      <t>ヨン</t>
    </rPh>
    <rPh sb="12" eb="13">
      <t>ゴウ</t>
    </rPh>
    <rPh sb="13" eb="14">
      <t>アザ</t>
    </rPh>
    <rPh sb="14" eb="16">
      <t>マクウチ</t>
    </rPh>
    <phoneticPr fontId="6"/>
  </si>
  <si>
    <t>株式会社ドボックス</t>
    <rPh sb="0" eb="4">
      <t>カブ</t>
    </rPh>
    <phoneticPr fontId="6"/>
  </si>
  <si>
    <t>青森市大字横内字神田80番地8</t>
    <rPh sb="0" eb="3">
      <t>アオモリシ</t>
    </rPh>
    <rPh sb="3" eb="5">
      <t>オオアザ</t>
    </rPh>
    <rPh sb="5" eb="7">
      <t>ヨコウチ</t>
    </rPh>
    <rPh sb="7" eb="8">
      <t>アザ</t>
    </rPh>
    <rPh sb="8" eb="10">
      <t>カンダ</t>
    </rPh>
    <rPh sb="12" eb="14">
      <t>バンチ</t>
    </rPh>
    <phoneticPr fontId="6"/>
  </si>
  <si>
    <t>株式会社押切</t>
    <rPh sb="0" eb="4">
      <t>カブ</t>
    </rPh>
    <rPh sb="4" eb="5">
      <t>オ</t>
    </rPh>
    <rPh sb="5" eb="6">
      <t>キリ</t>
    </rPh>
    <phoneticPr fontId="6"/>
  </si>
  <si>
    <t>最上郡大蔵村大字合海32</t>
    <rPh sb="0" eb="3">
      <t>モガミグン</t>
    </rPh>
    <rPh sb="3" eb="6">
      <t>オオクラムラ</t>
    </rPh>
    <rPh sb="6" eb="8">
      <t>オオアザ</t>
    </rPh>
    <rPh sb="8" eb="9">
      <t>アイ</t>
    </rPh>
    <rPh sb="9" eb="10">
      <t>ウミ</t>
    </rPh>
    <phoneticPr fontId="6"/>
  </si>
  <si>
    <t>有限会社山本建設</t>
    <rPh sb="0" eb="4">
      <t>ユウ</t>
    </rPh>
    <rPh sb="4" eb="6">
      <t>ヤマモト</t>
    </rPh>
    <rPh sb="6" eb="8">
      <t>ケンセツ</t>
    </rPh>
    <phoneticPr fontId="6"/>
  </si>
  <si>
    <t>横手市外目字檀森44-12</t>
    <rPh sb="0" eb="3">
      <t>ヨコテシ</t>
    </rPh>
    <rPh sb="3" eb="4">
      <t>ソト</t>
    </rPh>
    <rPh sb="4" eb="5">
      <t>メ</t>
    </rPh>
    <rPh sb="5" eb="6">
      <t>ジ</t>
    </rPh>
    <rPh sb="6" eb="7">
      <t>ダン</t>
    </rPh>
    <rPh sb="7" eb="8">
      <t>モリ</t>
    </rPh>
    <phoneticPr fontId="6"/>
  </si>
  <si>
    <t>太熱工業株式会社</t>
    <rPh sb="0" eb="1">
      <t>タイ</t>
    </rPh>
    <rPh sb="1" eb="2">
      <t>ネツ</t>
    </rPh>
    <rPh sb="2" eb="4">
      <t>コウギョウ</t>
    </rPh>
    <rPh sb="4" eb="8">
      <t>カブ</t>
    </rPh>
    <phoneticPr fontId="6"/>
  </si>
  <si>
    <t>酒田市大宮町二丁目3番地の３</t>
    <rPh sb="0" eb="3">
      <t>サカタシ</t>
    </rPh>
    <rPh sb="3" eb="5">
      <t>オオミヤ</t>
    </rPh>
    <rPh sb="5" eb="6">
      <t>マチ</t>
    </rPh>
    <rPh sb="6" eb="9">
      <t>ニチョウメ</t>
    </rPh>
    <rPh sb="10" eb="12">
      <t>バンチ</t>
    </rPh>
    <phoneticPr fontId="6"/>
  </si>
  <si>
    <t>宇内鉄筋工業株式会社</t>
    <rPh sb="0" eb="1">
      <t>ウ</t>
    </rPh>
    <rPh sb="1" eb="2">
      <t>ナイ</t>
    </rPh>
    <rPh sb="2" eb="4">
      <t>テッキン</t>
    </rPh>
    <rPh sb="4" eb="6">
      <t>コウギョウ</t>
    </rPh>
    <rPh sb="6" eb="10">
      <t>カブ</t>
    </rPh>
    <phoneticPr fontId="6"/>
  </si>
  <si>
    <t>河沼郡会津坂下町大字青木字青木116番地１</t>
    <rPh sb="0" eb="3">
      <t>カワヌマグン</t>
    </rPh>
    <rPh sb="3" eb="8">
      <t>アイヅバンゲマチ</t>
    </rPh>
    <rPh sb="8" eb="10">
      <t>オオアザ</t>
    </rPh>
    <rPh sb="10" eb="12">
      <t>アオキ</t>
    </rPh>
    <rPh sb="12" eb="13">
      <t>アザ</t>
    </rPh>
    <rPh sb="13" eb="15">
      <t>アオキ</t>
    </rPh>
    <rPh sb="18" eb="20">
      <t>バンチ</t>
    </rPh>
    <phoneticPr fontId="6"/>
  </si>
  <si>
    <t>株式会社昭和建設</t>
    <rPh sb="0" eb="4">
      <t>カブ</t>
    </rPh>
    <rPh sb="4" eb="6">
      <t>ショウワ</t>
    </rPh>
    <rPh sb="6" eb="8">
      <t>ケンセツ</t>
    </rPh>
    <phoneticPr fontId="6"/>
  </si>
  <si>
    <t>盛岡市平賀新田字平賀23番地</t>
    <rPh sb="0" eb="3">
      <t>モリオカシ</t>
    </rPh>
    <rPh sb="3" eb="5">
      <t>ヒラガ</t>
    </rPh>
    <rPh sb="5" eb="7">
      <t>シンデン</t>
    </rPh>
    <rPh sb="7" eb="8">
      <t>アザ</t>
    </rPh>
    <rPh sb="8" eb="10">
      <t>ヒラガ</t>
    </rPh>
    <rPh sb="12" eb="14">
      <t>バンチ</t>
    </rPh>
    <phoneticPr fontId="6"/>
  </si>
  <si>
    <t>有限会社新田工業</t>
    <rPh sb="0" eb="4">
      <t>ユウ</t>
    </rPh>
    <rPh sb="4" eb="6">
      <t>ニッタ</t>
    </rPh>
    <rPh sb="6" eb="8">
      <t>コウギョウ</t>
    </rPh>
    <phoneticPr fontId="6"/>
  </si>
  <si>
    <t>花巻市諏訪町2丁目7-4</t>
    <rPh sb="0" eb="3">
      <t>ハナマキシ</t>
    </rPh>
    <rPh sb="3" eb="6">
      <t>スワマチ</t>
    </rPh>
    <rPh sb="7" eb="9">
      <t>チョウメ</t>
    </rPh>
    <phoneticPr fontId="6"/>
  </si>
  <si>
    <t>株式会社ニイダテテック</t>
    <rPh sb="0" eb="4">
      <t>カブ</t>
    </rPh>
    <phoneticPr fontId="6"/>
  </si>
  <si>
    <t>須賀川市八幡町15番地10</t>
    <rPh sb="0" eb="4">
      <t>スカガワシ</t>
    </rPh>
    <rPh sb="4" eb="7">
      <t>ハチマンチョウ</t>
    </rPh>
    <rPh sb="9" eb="11">
      <t>バンチ</t>
    </rPh>
    <phoneticPr fontId="6"/>
  </si>
  <si>
    <t>有限会社吉田工務店</t>
    <rPh sb="0" eb="4">
      <t>ユウ</t>
    </rPh>
    <rPh sb="4" eb="6">
      <t>ヨシダ</t>
    </rPh>
    <rPh sb="6" eb="9">
      <t>コウムテン</t>
    </rPh>
    <phoneticPr fontId="6"/>
  </si>
  <si>
    <t>気仙沼郡住田町世田米字川向37-4</t>
    <rPh sb="0" eb="3">
      <t>ケセンヌマ</t>
    </rPh>
    <rPh sb="3" eb="4">
      <t>グン</t>
    </rPh>
    <rPh sb="4" eb="5">
      <t>スミ</t>
    </rPh>
    <rPh sb="5" eb="7">
      <t>タマチ</t>
    </rPh>
    <rPh sb="7" eb="8">
      <t>ヨ</t>
    </rPh>
    <rPh sb="8" eb="9">
      <t>タ</t>
    </rPh>
    <rPh sb="9" eb="10">
      <t>マイ</t>
    </rPh>
    <rPh sb="10" eb="11">
      <t>アザ</t>
    </rPh>
    <rPh sb="11" eb="13">
      <t>カワムカイ</t>
    </rPh>
    <phoneticPr fontId="6"/>
  </si>
  <si>
    <t>有限会社祝田電気工事</t>
    <rPh sb="0" eb="4">
      <t>ユウ</t>
    </rPh>
    <rPh sb="4" eb="5">
      <t>イワ</t>
    </rPh>
    <rPh sb="5" eb="6">
      <t>タ</t>
    </rPh>
    <rPh sb="6" eb="8">
      <t>デンキ</t>
    </rPh>
    <rPh sb="8" eb="10">
      <t>コウジ</t>
    </rPh>
    <phoneticPr fontId="6"/>
  </si>
  <si>
    <t>上閉伊郡大槌町小槌第28地割117-12</t>
    <rPh sb="0" eb="4">
      <t>カミヘイグン</t>
    </rPh>
    <rPh sb="4" eb="7">
      <t>オオツチチョウ</t>
    </rPh>
    <rPh sb="7" eb="9">
      <t>コヅチ</t>
    </rPh>
    <rPh sb="9" eb="10">
      <t>ダイ</t>
    </rPh>
    <rPh sb="12" eb="14">
      <t>チワリ</t>
    </rPh>
    <phoneticPr fontId="6"/>
  </si>
  <si>
    <t>小野寺建設株式会社</t>
    <rPh sb="0" eb="3">
      <t>オノデラ</t>
    </rPh>
    <rPh sb="3" eb="5">
      <t>ケンセツ</t>
    </rPh>
    <rPh sb="5" eb="9">
      <t>カブ</t>
    </rPh>
    <phoneticPr fontId="6"/>
  </si>
  <si>
    <t>鶴岡市大西町25番48号</t>
    <rPh sb="0" eb="3">
      <t>ツルオカシ</t>
    </rPh>
    <rPh sb="3" eb="5">
      <t>オオニシ</t>
    </rPh>
    <rPh sb="5" eb="6">
      <t>マチ</t>
    </rPh>
    <rPh sb="8" eb="9">
      <t>バン</t>
    </rPh>
    <rPh sb="11" eb="12">
      <t>ゴウ</t>
    </rPh>
    <phoneticPr fontId="6"/>
  </si>
  <si>
    <t>株式会社クリーンシステム</t>
    <rPh sb="0" eb="4">
      <t>カブ</t>
    </rPh>
    <phoneticPr fontId="6"/>
  </si>
  <si>
    <t>山形市飯塚町字中河原1629-5</t>
    <rPh sb="0" eb="3">
      <t>ヤマガタシ</t>
    </rPh>
    <rPh sb="3" eb="6">
      <t>イイヅカマチ</t>
    </rPh>
    <rPh sb="6" eb="7">
      <t>アザ</t>
    </rPh>
    <rPh sb="7" eb="10">
      <t>ナカガワラ</t>
    </rPh>
    <phoneticPr fontId="6"/>
  </si>
  <si>
    <t>株式会社岩城ピーシー</t>
    <rPh sb="0" eb="4">
      <t>カブ</t>
    </rPh>
    <rPh sb="4" eb="6">
      <t>イワキ</t>
    </rPh>
    <phoneticPr fontId="6"/>
  </si>
  <si>
    <t>西磐井郡平泉町字上野台280-4</t>
    <rPh sb="0" eb="4">
      <t>ニシイワイグン</t>
    </rPh>
    <rPh sb="4" eb="6">
      <t>ヒライズミ</t>
    </rPh>
    <rPh sb="6" eb="7">
      <t>マチ</t>
    </rPh>
    <rPh sb="7" eb="8">
      <t>アザ</t>
    </rPh>
    <rPh sb="8" eb="11">
      <t>ウエノダイ</t>
    </rPh>
    <phoneticPr fontId="6"/>
  </si>
  <si>
    <t>有限会社五光組</t>
    <rPh sb="0" eb="4">
      <t>ユウ</t>
    </rPh>
    <rPh sb="4" eb="5">
      <t>ゴ</t>
    </rPh>
    <rPh sb="5" eb="6">
      <t>ヒカリ</t>
    </rPh>
    <rPh sb="6" eb="7">
      <t>グミ</t>
    </rPh>
    <phoneticPr fontId="6"/>
  </si>
  <si>
    <t>いわき市好間町字槐作28番地の９</t>
    <rPh sb="3" eb="4">
      <t>シ</t>
    </rPh>
    <rPh sb="4" eb="5">
      <t>ヨ</t>
    </rPh>
    <rPh sb="5" eb="6">
      <t>マ</t>
    </rPh>
    <rPh sb="6" eb="7">
      <t>マチ</t>
    </rPh>
    <rPh sb="7" eb="8">
      <t>アザ</t>
    </rPh>
    <rPh sb="8" eb="9">
      <t>カイ</t>
    </rPh>
    <rPh sb="9" eb="10">
      <t>サク</t>
    </rPh>
    <rPh sb="12" eb="14">
      <t>バンチ</t>
    </rPh>
    <phoneticPr fontId="6"/>
  </si>
  <si>
    <t>有限会社日野工産青森販売</t>
    <rPh sb="0" eb="4">
      <t>ユウ</t>
    </rPh>
    <rPh sb="4" eb="6">
      <t>ヒノ</t>
    </rPh>
    <rPh sb="6" eb="7">
      <t>コウ</t>
    </rPh>
    <rPh sb="7" eb="8">
      <t>サン</t>
    </rPh>
    <rPh sb="8" eb="10">
      <t>アオモリ</t>
    </rPh>
    <rPh sb="10" eb="12">
      <t>ハンバイ</t>
    </rPh>
    <phoneticPr fontId="6"/>
  </si>
  <si>
    <t>青森市馬屋尻字清水流26</t>
    <rPh sb="0" eb="3">
      <t>アオモリシ</t>
    </rPh>
    <rPh sb="3" eb="5">
      <t>ウマヤ</t>
    </rPh>
    <rPh sb="5" eb="6">
      <t>シリ</t>
    </rPh>
    <rPh sb="6" eb="7">
      <t>アザ</t>
    </rPh>
    <rPh sb="7" eb="9">
      <t>シミズ</t>
    </rPh>
    <rPh sb="9" eb="10">
      <t>ナガ</t>
    </rPh>
    <phoneticPr fontId="6"/>
  </si>
  <si>
    <t>株式会社　大洋</t>
    <rPh sb="0" eb="4">
      <t>カブシキカイシャ</t>
    </rPh>
    <rPh sb="5" eb="7">
      <t>タイヨウ</t>
    </rPh>
    <phoneticPr fontId="6"/>
  </si>
  <si>
    <t>深谷市栄町１６－３</t>
    <rPh sb="0" eb="3">
      <t>フカヤシ</t>
    </rPh>
    <rPh sb="3" eb="5">
      <t>サカエマチ</t>
    </rPh>
    <phoneticPr fontId="6"/>
  </si>
  <si>
    <t>ストラテジクスマネジメント株式会社</t>
    <rPh sb="13" eb="17">
      <t>カブシキカイシャ</t>
    </rPh>
    <phoneticPr fontId="6"/>
  </si>
  <si>
    <t>渋谷区桜丘町１８－４
二宮ビル５F</t>
    <rPh sb="0" eb="3">
      <t>シブヤク</t>
    </rPh>
    <rPh sb="3" eb="4">
      <t>サクラ</t>
    </rPh>
    <rPh sb="4" eb="5">
      <t>オカ</t>
    </rPh>
    <rPh sb="5" eb="6">
      <t>マチ</t>
    </rPh>
    <rPh sb="11" eb="13">
      <t>ニノミヤ</t>
    </rPh>
    <phoneticPr fontId="6"/>
  </si>
  <si>
    <t>有限会社オキナ計装</t>
    <rPh sb="0" eb="2">
      <t>ユウゲン</t>
    </rPh>
    <rPh sb="2" eb="4">
      <t>カイシャ</t>
    </rPh>
    <rPh sb="7" eb="9">
      <t>ケイソウ</t>
    </rPh>
    <phoneticPr fontId="6"/>
  </si>
  <si>
    <t>高岡市伏木古府１－３－２５</t>
    <rPh sb="0" eb="3">
      <t>タカオカシ</t>
    </rPh>
    <rPh sb="3" eb="5">
      <t>フシキ</t>
    </rPh>
    <rPh sb="5" eb="7">
      <t>コブ</t>
    </rPh>
    <phoneticPr fontId="6"/>
  </si>
  <si>
    <t>刀祢建設株式会社</t>
    <rPh sb="0" eb="2">
      <t>トネ</t>
    </rPh>
    <rPh sb="2" eb="4">
      <t>ケンセツ</t>
    </rPh>
    <rPh sb="4" eb="6">
      <t>カブシキ</t>
    </rPh>
    <rPh sb="6" eb="8">
      <t>カイシャ</t>
    </rPh>
    <phoneticPr fontId="6"/>
  </si>
  <si>
    <t>輪島市野町西時国鳥毛４３番１地</t>
    <rPh sb="0" eb="3">
      <t>ワジマシ</t>
    </rPh>
    <rPh sb="3" eb="5">
      <t>ノマチ</t>
    </rPh>
    <rPh sb="5" eb="6">
      <t>ニシ</t>
    </rPh>
    <rPh sb="6" eb="7">
      <t>トキ</t>
    </rPh>
    <rPh sb="7" eb="8">
      <t>クニ</t>
    </rPh>
    <rPh sb="8" eb="9">
      <t>トリ</t>
    </rPh>
    <rPh sb="9" eb="10">
      <t>ケ</t>
    </rPh>
    <rPh sb="12" eb="13">
      <t>バン</t>
    </rPh>
    <rPh sb="14" eb="15">
      <t>チ</t>
    </rPh>
    <phoneticPr fontId="6"/>
  </si>
  <si>
    <t>有限会社新興運輸</t>
    <rPh sb="0" eb="2">
      <t>ユウゲン</t>
    </rPh>
    <rPh sb="2" eb="4">
      <t>カイシャ</t>
    </rPh>
    <rPh sb="4" eb="6">
      <t>シンコウ</t>
    </rPh>
    <rPh sb="6" eb="8">
      <t>ウンユ</t>
    </rPh>
    <phoneticPr fontId="6"/>
  </si>
  <si>
    <t>上越市柿崎区柿崎７０２６－５２</t>
    <rPh sb="0" eb="3">
      <t>ジョウエツシ</t>
    </rPh>
    <rPh sb="3" eb="6">
      <t>カキザキク</t>
    </rPh>
    <rPh sb="6" eb="8">
      <t>カキザキ</t>
    </rPh>
    <phoneticPr fontId="6"/>
  </si>
  <si>
    <t>有限会社光根資源開発</t>
    <rPh sb="0" eb="2">
      <t>ユウゲン</t>
    </rPh>
    <rPh sb="2" eb="4">
      <t>カイシャ</t>
    </rPh>
    <rPh sb="4" eb="5">
      <t>ヒカリ</t>
    </rPh>
    <rPh sb="5" eb="6">
      <t>ネ</t>
    </rPh>
    <rPh sb="6" eb="8">
      <t>シゲン</t>
    </rPh>
    <rPh sb="8" eb="10">
      <t>カイハツ</t>
    </rPh>
    <phoneticPr fontId="6"/>
  </si>
  <si>
    <t>新潟市江南区城山３丁目９－３</t>
    <rPh sb="0" eb="3">
      <t>ニイガタシ</t>
    </rPh>
    <rPh sb="3" eb="6">
      <t>コウナンク</t>
    </rPh>
    <rPh sb="6" eb="8">
      <t>シロヤマ</t>
    </rPh>
    <rPh sb="9" eb="11">
      <t>チョウメ</t>
    </rPh>
    <phoneticPr fontId="6"/>
  </si>
  <si>
    <t>土木工事業（別掲を除く）
造園工事業
舗装工事業
とび工事業
土工･コンクリート工事業</t>
    <rPh sb="0" eb="2">
      <t>ドボク</t>
    </rPh>
    <rPh sb="2" eb="5">
      <t>コウジギョウ</t>
    </rPh>
    <rPh sb="6" eb="8">
      <t>ベッケイ</t>
    </rPh>
    <rPh sb="9" eb="10">
      <t>ノゾ</t>
    </rPh>
    <rPh sb="13" eb="15">
      <t>ゾウエン</t>
    </rPh>
    <rPh sb="15" eb="18">
      <t>コウジギョウ</t>
    </rPh>
    <rPh sb="19" eb="21">
      <t>ホソウ</t>
    </rPh>
    <rPh sb="21" eb="24">
      <t>コウジギョウ</t>
    </rPh>
    <rPh sb="27" eb="30">
      <t>コウジギョウ</t>
    </rPh>
    <rPh sb="31" eb="33">
      <t>ドコウ</t>
    </rPh>
    <rPh sb="40" eb="43">
      <t>コウジギョウ</t>
    </rPh>
    <phoneticPr fontId="6"/>
  </si>
  <si>
    <t>株式会社中山建工</t>
    <rPh sb="0" eb="2">
      <t>カブシキ</t>
    </rPh>
    <rPh sb="2" eb="4">
      <t>カイシャ</t>
    </rPh>
    <rPh sb="4" eb="6">
      <t>ナカヤマ</t>
    </rPh>
    <rPh sb="6" eb="8">
      <t>ケンコウ</t>
    </rPh>
    <phoneticPr fontId="6"/>
  </si>
  <si>
    <t>十日町市北新田２６５－４</t>
    <rPh sb="0" eb="4">
      <t>トオカマチシ</t>
    </rPh>
    <rPh sb="4" eb="5">
      <t>キタ</t>
    </rPh>
    <rPh sb="5" eb="7">
      <t>シンデン</t>
    </rPh>
    <phoneticPr fontId="6"/>
  </si>
  <si>
    <t>ムラタ興業株式会社</t>
    <rPh sb="3" eb="5">
      <t>コウギョウ</t>
    </rPh>
    <rPh sb="5" eb="7">
      <t>カブシキ</t>
    </rPh>
    <rPh sb="7" eb="9">
      <t>カイシャ</t>
    </rPh>
    <phoneticPr fontId="6"/>
  </si>
  <si>
    <t>佐渡市小木町１９３５－２９</t>
    <rPh sb="0" eb="3">
      <t>サドシ</t>
    </rPh>
    <rPh sb="3" eb="6">
      <t>オギマチ</t>
    </rPh>
    <phoneticPr fontId="6"/>
  </si>
  <si>
    <t>道路標示・区画線工事</t>
    <rPh sb="0" eb="2">
      <t>ドウロ</t>
    </rPh>
    <rPh sb="2" eb="4">
      <t>ヒョウジ</t>
    </rPh>
    <rPh sb="5" eb="7">
      <t>クカク</t>
    </rPh>
    <rPh sb="7" eb="8">
      <t>セン</t>
    </rPh>
    <rPh sb="8" eb="10">
      <t>コウジ</t>
    </rPh>
    <phoneticPr fontId="6"/>
  </si>
  <si>
    <t>有限会社北山組</t>
    <rPh sb="0" eb="2">
      <t>ユウゲン</t>
    </rPh>
    <rPh sb="2" eb="4">
      <t>カイシャ</t>
    </rPh>
    <rPh sb="4" eb="7">
      <t>キタヤマグミ</t>
    </rPh>
    <phoneticPr fontId="6"/>
  </si>
  <si>
    <t>富山市八尾町中５３３番地</t>
    <rPh sb="0" eb="3">
      <t>トヤマシ</t>
    </rPh>
    <rPh sb="3" eb="6">
      <t>ヤツオマチ</t>
    </rPh>
    <rPh sb="6" eb="7">
      <t>ナカ</t>
    </rPh>
    <rPh sb="10" eb="12">
      <t>バンチ</t>
    </rPh>
    <phoneticPr fontId="6"/>
  </si>
  <si>
    <t>株式会社下川組</t>
    <rPh sb="0" eb="2">
      <t>カブシキ</t>
    </rPh>
    <rPh sb="2" eb="4">
      <t>カイシャ</t>
    </rPh>
    <rPh sb="4" eb="6">
      <t>シモカワ</t>
    </rPh>
    <rPh sb="6" eb="7">
      <t>クミ</t>
    </rPh>
    <phoneticPr fontId="6"/>
  </si>
  <si>
    <t>野々市市粟田３丁目３９５番地</t>
    <rPh sb="0" eb="3">
      <t>ノノイチ</t>
    </rPh>
    <rPh sb="3" eb="4">
      <t>シ</t>
    </rPh>
    <rPh sb="4" eb="6">
      <t>アワタ</t>
    </rPh>
    <rPh sb="7" eb="9">
      <t>チョウメ</t>
    </rPh>
    <rPh sb="12" eb="14">
      <t>バンチ</t>
    </rPh>
    <phoneticPr fontId="6"/>
  </si>
  <si>
    <t>有限会社星野板金</t>
    <rPh sb="0" eb="2">
      <t>ユウゲン</t>
    </rPh>
    <rPh sb="2" eb="4">
      <t>カイシャ</t>
    </rPh>
    <rPh sb="4" eb="6">
      <t>ホシノ</t>
    </rPh>
    <rPh sb="6" eb="8">
      <t>バンキン</t>
    </rPh>
    <phoneticPr fontId="6"/>
  </si>
  <si>
    <t>小千谷市栄町１１番地１９号</t>
    <rPh sb="0" eb="4">
      <t>オヂヤシ</t>
    </rPh>
    <rPh sb="4" eb="5">
      <t>サカ</t>
    </rPh>
    <rPh sb="5" eb="6">
      <t>マチ</t>
    </rPh>
    <rPh sb="8" eb="10">
      <t>バンチ</t>
    </rPh>
    <rPh sb="12" eb="13">
      <t>ゴウ</t>
    </rPh>
    <phoneticPr fontId="6"/>
  </si>
  <si>
    <t>下越生コン建設株式会社</t>
    <rPh sb="0" eb="2">
      <t>カエツ</t>
    </rPh>
    <rPh sb="2" eb="3">
      <t>ナマ</t>
    </rPh>
    <rPh sb="5" eb="7">
      <t>ケンセツ</t>
    </rPh>
    <rPh sb="7" eb="9">
      <t>カブシキ</t>
    </rPh>
    <rPh sb="9" eb="11">
      <t>カイシャ</t>
    </rPh>
    <phoneticPr fontId="6"/>
  </si>
  <si>
    <t>岩船郡関川村大字土沢字谷地林６６６－１</t>
    <rPh sb="0" eb="3">
      <t>イワフネグン</t>
    </rPh>
    <rPh sb="3" eb="5">
      <t>セキカワ</t>
    </rPh>
    <rPh sb="5" eb="6">
      <t>ムラ</t>
    </rPh>
    <rPh sb="6" eb="8">
      <t>オオアザ</t>
    </rPh>
    <rPh sb="8" eb="10">
      <t>ツチサワ</t>
    </rPh>
    <rPh sb="10" eb="11">
      <t>アザ</t>
    </rPh>
    <rPh sb="11" eb="12">
      <t>タニ</t>
    </rPh>
    <rPh sb="12" eb="13">
      <t>チ</t>
    </rPh>
    <rPh sb="13" eb="14">
      <t>ハヤシ</t>
    </rPh>
    <phoneticPr fontId="6"/>
  </si>
  <si>
    <t>株式会社親和</t>
    <rPh sb="0" eb="2">
      <t>カブシキ</t>
    </rPh>
    <rPh sb="2" eb="4">
      <t>カイシャ</t>
    </rPh>
    <rPh sb="4" eb="6">
      <t>シンワ</t>
    </rPh>
    <phoneticPr fontId="6"/>
  </si>
  <si>
    <t>東区河渡２－２－２５</t>
    <rPh sb="0" eb="2">
      <t>ヒガシク</t>
    </rPh>
    <rPh sb="2" eb="4">
      <t>コウド</t>
    </rPh>
    <phoneticPr fontId="6"/>
  </si>
  <si>
    <t>株式会社龍</t>
    <rPh sb="0" eb="2">
      <t>カブシキ</t>
    </rPh>
    <rPh sb="2" eb="4">
      <t>カイシャ</t>
    </rPh>
    <rPh sb="4" eb="5">
      <t>リュウ</t>
    </rPh>
    <phoneticPr fontId="6"/>
  </si>
  <si>
    <t>長岡市北山４丁目１３３番地</t>
    <rPh sb="0" eb="3">
      <t>ナガオカシ</t>
    </rPh>
    <rPh sb="3" eb="5">
      <t>キタヤマ</t>
    </rPh>
    <rPh sb="6" eb="8">
      <t>チョウメ</t>
    </rPh>
    <rPh sb="11" eb="13">
      <t>バンチ</t>
    </rPh>
    <phoneticPr fontId="6"/>
  </si>
  <si>
    <t>株式会社千場建設</t>
    <rPh sb="0" eb="2">
      <t>カブシキ</t>
    </rPh>
    <rPh sb="2" eb="4">
      <t>カイシャ</t>
    </rPh>
    <rPh sb="4" eb="6">
      <t>センバ</t>
    </rPh>
    <rPh sb="6" eb="8">
      <t>ケンセツ</t>
    </rPh>
    <phoneticPr fontId="6"/>
  </si>
  <si>
    <t>七尾市常盤町１３版１２</t>
    <rPh sb="0" eb="3">
      <t>ナナオシ</t>
    </rPh>
    <rPh sb="3" eb="6">
      <t>トキワマチ</t>
    </rPh>
    <rPh sb="8" eb="9">
      <t>バン</t>
    </rPh>
    <phoneticPr fontId="6"/>
  </si>
  <si>
    <t>株式会社府録組</t>
    <rPh sb="0" eb="2">
      <t>カブシキ</t>
    </rPh>
    <rPh sb="2" eb="4">
      <t>カイシャ</t>
    </rPh>
    <rPh sb="4" eb="7">
      <t>フロクグミ</t>
    </rPh>
    <phoneticPr fontId="6"/>
  </si>
  <si>
    <t>小矢部市津沢６４２</t>
    <rPh sb="0" eb="4">
      <t>オヤベシ</t>
    </rPh>
    <rPh sb="4" eb="6">
      <t>ツザワ</t>
    </rPh>
    <phoneticPr fontId="6"/>
  </si>
  <si>
    <t>境建設工業株式会社</t>
    <rPh sb="0" eb="1">
      <t>サカイ</t>
    </rPh>
    <rPh sb="1" eb="3">
      <t>ケンセツ</t>
    </rPh>
    <rPh sb="3" eb="5">
      <t>コウギョウ</t>
    </rPh>
    <rPh sb="5" eb="7">
      <t>カブシキ</t>
    </rPh>
    <rPh sb="7" eb="9">
      <t>カイシャ</t>
    </rPh>
    <phoneticPr fontId="6"/>
  </si>
  <si>
    <t>下新川郡朝日町境１８７９－１</t>
    <rPh sb="0" eb="4">
      <t>シモニイカワグン</t>
    </rPh>
    <rPh sb="4" eb="7">
      <t>アサヒマチ</t>
    </rPh>
    <rPh sb="7" eb="8">
      <t>サカイ</t>
    </rPh>
    <phoneticPr fontId="6"/>
  </si>
  <si>
    <t>有限会社日栄設備工業</t>
    <rPh sb="0" eb="2">
      <t>ユウゲン</t>
    </rPh>
    <rPh sb="2" eb="4">
      <t>カイシャ</t>
    </rPh>
    <rPh sb="4" eb="6">
      <t>ニチエイ</t>
    </rPh>
    <rPh sb="6" eb="8">
      <t>セツビ</t>
    </rPh>
    <rPh sb="8" eb="10">
      <t>コウギョウ</t>
    </rPh>
    <phoneticPr fontId="6"/>
  </si>
  <si>
    <t>上越市柿崎区直海浜１７６０</t>
    <rPh sb="0" eb="3">
      <t>ジョウエツシ</t>
    </rPh>
    <rPh sb="3" eb="5">
      <t>カキザキ</t>
    </rPh>
    <rPh sb="5" eb="6">
      <t>ク</t>
    </rPh>
    <rPh sb="6" eb="7">
      <t>チョク</t>
    </rPh>
    <rPh sb="7" eb="8">
      <t>ウミ</t>
    </rPh>
    <rPh sb="8" eb="9">
      <t>ハマ</t>
    </rPh>
    <phoneticPr fontId="6"/>
  </si>
  <si>
    <t>株式会社谷村建設</t>
    <rPh sb="0" eb="2">
      <t>カブシキ</t>
    </rPh>
    <rPh sb="2" eb="4">
      <t>カイシャ</t>
    </rPh>
    <rPh sb="4" eb="6">
      <t>タニムラ</t>
    </rPh>
    <rPh sb="6" eb="8">
      <t>ケンセツ</t>
    </rPh>
    <phoneticPr fontId="6"/>
  </si>
  <si>
    <t>糸魚川市寺町１丁目６番３５号</t>
    <rPh sb="0" eb="4">
      <t>イトイガワシ</t>
    </rPh>
    <rPh sb="4" eb="5">
      <t>テラ</t>
    </rPh>
    <rPh sb="5" eb="6">
      <t>マチ</t>
    </rPh>
    <rPh sb="7" eb="9">
      <t>チョウメ</t>
    </rPh>
    <rPh sb="10" eb="11">
      <t>バン</t>
    </rPh>
    <rPh sb="13" eb="14">
      <t>ゴウ</t>
    </rPh>
    <phoneticPr fontId="6"/>
  </si>
  <si>
    <t>有限会社丸勝建設</t>
    <rPh sb="0" eb="2">
      <t>ユウゲン</t>
    </rPh>
    <rPh sb="2" eb="4">
      <t>カイシャ</t>
    </rPh>
    <rPh sb="4" eb="5">
      <t>マル</t>
    </rPh>
    <rPh sb="5" eb="6">
      <t>カ</t>
    </rPh>
    <rPh sb="6" eb="8">
      <t>ケンセツ</t>
    </rPh>
    <phoneticPr fontId="6"/>
  </si>
  <si>
    <t>金沢市田上町ニ２９番地</t>
    <rPh sb="0" eb="3">
      <t>カナザワシ</t>
    </rPh>
    <rPh sb="3" eb="5">
      <t>タガミ</t>
    </rPh>
    <rPh sb="5" eb="6">
      <t>マチ</t>
    </rPh>
    <rPh sb="9" eb="11">
      <t>バンチ</t>
    </rPh>
    <phoneticPr fontId="6"/>
  </si>
  <si>
    <t>株式会社谷村開発</t>
    <rPh sb="0" eb="2">
      <t>カブシキ</t>
    </rPh>
    <rPh sb="2" eb="4">
      <t>カイシャ</t>
    </rPh>
    <rPh sb="4" eb="6">
      <t>タニムラ</t>
    </rPh>
    <rPh sb="6" eb="8">
      <t>カイハツ</t>
    </rPh>
    <phoneticPr fontId="6"/>
  </si>
  <si>
    <t>糸魚川市寺町１丁目１番１６号</t>
    <rPh sb="0" eb="4">
      <t>イトイガワシ</t>
    </rPh>
    <rPh sb="4" eb="6">
      <t>テラマチ</t>
    </rPh>
    <rPh sb="7" eb="9">
      <t>チョウメ</t>
    </rPh>
    <rPh sb="10" eb="11">
      <t>バン</t>
    </rPh>
    <rPh sb="13" eb="14">
      <t>ゴウ</t>
    </rPh>
    <phoneticPr fontId="6"/>
  </si>
  <si>
    <t>株式会社アラカワ</t>
    <rPh sb="0" eb="4">
      <t>カブシキガイシャ</t>
    </rPh>
    <phoneticPr fontId="6"/>
  </si>
  <si>
    <t>下新川郡朝日町沼保６８１</t>
    <rPh sb="0" eb="4">
      <t>シモニイカワグン</t>
    </rPh>
    <rPh sb="4" eb="7">
      <t>アサヒマチ</t>
    </rPh>
    <rPh sb="7" eb="8">
      <t>ヌマ</t>
    </rPh>
    <rPh sb="8" eb="9">
      <t>ホ</t>
    </rPh>
    <phoneticPr fontId="6"/>
  </si>
  <si>
    <t>五大開発株式会社</t>
    <rPh sb="0" eb="2">
      <t>ゴダイ</t>
    </rPh>
    <rPh sb="2" eb="4">
      <t>カイハツ</t>
    </rPh>
    <rPh sb="4" eb="6">
      <t>カブシキ</t>
    </rPh>
    <rPh sb="6" eb="8">
      <t>カイシャ</t>
    </rPh>
    <phoneticPr fontId="6"/>
  </si>
  <si>
    <t>金沢市黒田１丁目３５番地</t>
    <rPh sb="0" eb="3">
      <t>カナザワシ</t>
    </rPh>
    <rPh sb="3" eb="5">
      <t>クロダ</t>
    </rPh>
    <rPh sb="6" eb="8">
      <t>チョウメ</t>
    </rPh>
    <rPh sb="10" eb="12">
      <t>バンチ</t>
    </rPh>
    <phoneticPr fontId="6"/>
  </si>
  <si>
    <t>株式会社宮本建設</t>
    <rPh sb="0" eb="2">
      <t>カブシキ</t>
    </rPh>
    <rPh sb="2" eb="4">
      <t>カイシャ</t>
    </rPh>
    <rPh sb="4" eb="6">
      <t>ミヤモト</t>
    </rPh>
    <rPh sb="6" eb="8">
      <t>ケンセツ</t>
    </rPh>
    <phoneticPr fontId="6"/>
  </si>
  <si>
    <t>燕市砂子塚３５３３番地</t>
    <rPh sb="0" eb="2">
      <t>ツバメシ</t>
    </rPh>
    <rPh sb="2" eb="5">
      <t>スナコツカ</t>
    </rPh>
    <rPh sb="9" eb="11">
      <t>バンチ</t>
    </rPh>
    <phoneticPr fontId="6"/>
  </si>
  <si>
    <t>株式会社丸い組</t>
    <rPh sb="0" eb="2">
      <t>カブシキ</t>
    </rPh>
    <rPh sb="2" eb="4">
      <t>カイシャ</t>
    </rPh>
    <rPh sb="4" eb="5">
      <t>マル</t>
    </rPh>
    <rPh sb="6" eb="7">
      <t>クミ</t>
    </rPh>
    <phoneticPr fontId="6"/>
  </si>
  <si>
    <t>燕市砂子塚７１９番地の５</t>
    <rPh sb="0" eb="2">
      <t>ツバメシ</t>
    </rPh>
    <rPh sb="2" eb="5">
      <t>スナコツカ</t>
    </rPh>
    <rPh sb="8" eb="10">
      <t>バンチ</t>
    </rPh>
    <phoneticPr fontId="6"/>
  </si>
  <si>
    <t>一般土木建築工事業
建築工事業（木造建築工事業を除く）</t>
    <rPh sb="0" eb="2">
      <t>イッパン</t>
    </rPh>
    <rPh sb="2" eb="4">
      <t>ドボク</t>
    </rPh>
    <rPh sb="4" eb="6">
      <t>ケンチク</t>
    </rPh>
    <rPh sb="6" eb="9">
      <t>コウジギョウ</t>
    </rPh>
    <rPh sb="10" eb="12">
      <t>ケンチク</t>
    </rPh>
    <rPh sb="12" eb="15">
      <t>コウジギョウ</t>
    </rPh>
    <rPh sb="16" eb="18">
      <t>モクゾウ</t>
    </rPh>
    <rPh sb="18" eb="20">
      <t>ケンチク</t>
    </rPh>
    <rPh sb="20" eb="22">
      <t>コウジ</t>
    </rPh>
    <rPh sb="22" eb="23">
      <t>ギョウ</t>
    </rPh>
    <rPh sb="24" eb="25">
      <t>ノゾ</t>
    </rPh>
    <phoneticPr fontId="6"/>
  </si>
  <si>
    <t>株式会社テッククリエイト</t>
    <rPh sb="0" eb="2">
      <t>カブシキ</t>
    </rPh>
    <rPh sb="2" eb="4">
      <t>カイシャ</t>
    </rPh>
    <phoneticPr fontId="6"/>
  </si>
  <si>
    <t>金沢市粟崎５丁目２４番地２</t>
    <rPh sb="0" eb="3">
      <t>カナザワシ</t>
    </rPh>
    <rPh sb="3" eb="4">
      <t>アワ</t>
    </rPh>
    <rPh sb="4" eb="5">
      <t>サキ</t>
    </rPh>
    <rPh sb="6" eb="8">
      <t>チョウメ</t>
    </rPh>
    <rPh sb="10" eb="12">
      <t>バンチ</t>
    </rPh>
    <phoneticPr fontId="6"/>
  </si>
  <si>
    <t>有限会社佐藤造園</t>
    <rPh sb="0" eb="2">
      <t>ユウゲン</t>
    </rPh>
    <rPh sb="2" eb="4">
      <t>カイシャ</t>
    </rPh>
    <rPh sb="4" eb="6">
      <t>サトウ</t>
    </rPh>
    <rPh sb="6" eb="8">
      <t>ゾウエン</t>
    </rPh>
    <phoneticPr fontId="6"/>
  </si>
  <si>
    <t>新潟市北区高森３９６６番地</t>
    <rPh sb="0" eb="3">
      <t>ニイガタシ</t>
    </rPh>
    <rPh sb="3" eb="5">
      <t>キタク</t>
    </rPh>
    <rPh sb="5" eb="7">
      <t>タカモリ</t>
    </rPh>
    <rPh sb="11" eb="13">
      <t>バンチ</t>
    </rPh>
    <phoneticPr fontId="6"/>
  </si>
  <si>
    <t>株式会社綜建社</t>
    <rPh sb="0" eb="4">
      <t>カブシキガイシャ</t>
    </rPh>
    <rPh sb="4" eb="5">
      <t>ソウ</t>
    </rPh>
    <rPh sb="5" eb="6">
      <t>ケン</t>
    </rPh>
    <rPh sb="6" eb="7">
      <t>シャ</t>
    </rPh>
    <phoneticPr fontId="6"/>
  </si>
  <si>
    <t>名古屋市中区大須一丁目22番47号</t>
    <rPh sb="0" eb="4">
      <t>ナゴヤシ</t>
    </rPh>
    <rPh sb="4" eb="6">
      <t>ナカク</t>
    </rPh>
    <rPh sb="6" eb="8">
      <t>オオス</t>
    </rPh>
    <rPh sb="8" eb="9">
      <t>1</t>
    </rPh>
    <rPh sb="9" eb="11">
      <t>チョウメ</t>
    </rPh>
    <rPh sb="13" eb="14">
      <t>バン</t>
    </rPh>
    <rPh sb="16" eb="17">
      <t>ゴウ</t>
    </rPh>
    <phoneticPr fontId="6"/>
  </si>
  <si>
    <t>三州土木株式会社</t>
    <rPh sb="0" eb="2">
      <t>サンシュウ</t>
    </rPh>
    <rPh sb="2" eb="4">
      <t>ドボク</t>
    </rPh>
    <rPh sb="4" eb="8">
      <t>カブシキガイシャ</t>
    </rPh>
    <phoneticPr fontId="6"/>
  </si>
  <si>
    <t>愛知郡東郷町大字春木字新池3922番の66</t>
    <rPh sb="0" eb="3">
      <t>アイチグン</t>
    </rPh>
    <rPh sb="3" eb="4">
      <t>トウ</t>
    </rPh>
    <rPh sb="4" eb="5">
      <t>キョウ</t>
    </rPh>
    <rPh sb="5" eb="6">
      <t>チョウ</t>
    </rPh>
    <rPh sb="6" eb="8">
      <t>オオジ</t>
    </rPh>
    <rPh sb="8" eb="10">
      <t>ハルキ</t>
    </rPh>
    <rPh sb="10" eb="11">
      <t>ジ</t>
    </rPh>
    <rPh sb="11" eb="13">
      <t>シンイケ</t>
    </rPh>
    <rPh sb="17" eb="18">
      <t>バン</t>
    </rPh>
    <phoneticPr fontId="6"/>
  </si>
  <si>
    <t>有限会社前田鉄筋工業</t>
    <rPh sb="0" eb="2">
      <t>ユウゲン</t>
    </rPh>
    <rPh sb="2" eb="4">
      <t>カイシャ</t>
    </rPh>
    <rPh sb="4" eb="5">
      <t>マエ</t>
    </rPh>
    <rPh sb="5" eb="6">
      <t>タ</t>
    </rPh>
    <rPh sb="6" eb="8">
      <t>テッキン</t>
    </rPh>
    <rPh sb="8" eb="10">
      <t>コウギョウ</t>
    </rPh>
    <phoneticPr fontId="6"/>
  </si>
  <si>
    <t>新城市豊栄75番地</t>
    <rPh sb="0" eb="2">
      <t>シンシロ</t>
    </rPh>
    <rPh sb="2" eb="3">
      <t>シ</t>
    </rPh>
    <rPh sb="3" eb="5">
      <t>トヨサカ</t>
    </rPh>
    <rPh sb="7" eb="9">
      <t>バンチ</t>
    </rPh>
    <phoneticPr fontId="6"/>
  </si>
  <si>
    <t>株式会社双葉鉄筋</t>
    <rPh sb="0" eb="4">
      <t>カブシキガイシャ</t>
    </rPh>
    <rPh sb="4" eb="6">
      <t>フタバ</t>
    </rPh>
    <rPh sb="6" eb="8">
      <t>テッキン</t>
    </rPh>
    <phoneticPr fontId="6"/>
  </si>
  <si>
    <t>額田郡幸田町大字桐山字南屋敷57番地3</t>
    <rPh sb="0" eb="1">
      <t>ガク</t>
    </rPh>
    <rPh sb="1" eb="2">
      <t>ダ</t>
    </rPh>
    <rPh sb="2" eb="3">
      <t>グン</t>
    </rPh>
    <rPh sb="3" eb="4">
      <t>サチ</t>
    </rPh>
    <rPh sb="4" eb="5">
      <t>ダ</t>
    </rPh>
    <rPh sb="5" eb="6">
      <t>チョウ</t>
    </rPh>
    <rPh sb="6" eb="8">
      <t>オオジ</t>
    </rPh>
    <rPh sb="8" eb="10">
      <t>キリヤマ</t>
    </rPh>
    <rPh sb="10" eb="11">
      <t>ジ</t>
    </rPh>
    <rPh sb="11" eb="12">
      <t>ミナミ</t>
    </rPh>
    <rPh sb="12" eb="14">
      <t>ヤシキ</t>
    </rPh>
    <rPh sb="16" eb="18">
      <t>バンチ</t>
    </rPh>
    <phoneticPr fontId="6"/>
  </si>
  <si>
    <t>株式会社黒川産業</t>
    <rPh sb="0" eb="4">
      <t>カブシキガイシャ</t>
    </rPh>
    <rPh sb="4" eb="6">
      <t>クロカワ</t>
    </rPh>
    <rPh sb="6" eb="8">
      <t>サンギョウ</t>
    </rPh>
    <phoneticPr fontId="6"/>
  </si>
  <si>
    <t>本巣市屋井147</t>
    <rPh sb="0" eb="1">
      <t>ホン</t>
    </rPh>
    <rPh sb="1" eb="2">
      <t>ス</t>
    </rPh>
    <rPh sb="2" eb="3">
      <t>シ</t>
    </rPh>
    <rPh sb="3" eb="4">
      <t>ヤ</t>
    </rPh>
    <rPh sb="4" eb="5">
      <t>イ</t>
    </rPh>
    <phoneticPr fontId="6"/>
  </si>
  <si>
    <t>株式会社坂井工業所</t>
    <rPh sb="0" eb="4">
      <t>カブシキガイシャ</t>
    </rPh>
    <rPh sb="4" eb="6">
      <t>サカイ</t>
    </rPh>
    <rPh sb="6" eb="8">
      <t>コウギョウ</t>
    </rPh>
    <rPh sb="8" eb="9">
      <t>ショ</t>
    </rPh>
    <phoneticPr fontId="6"/>
  </si>
  <si>
    <t>一宮市祐久字南野黒20番地</t>
    <rPh sb="0" eb="2">
      <t>イチノミヤ</t>
    </rPh>
    <rPh sb="2" eb="3">
      <t>シ</t>
    </rPh>
    <rPh sb="3" eb="4">
      <t>ユウ</t>
    </rPh>
    <rPh sb="4" eb="5">
      <t>ヒサ</t>
    </rPh>
    <rPh sb="5" eb="6">
      <t>ジ</t>
    </rPh>
    <rPh sb="6" eb="7">
      <t>ミナミ</t>
    </rPh>
    <rPh sb="7" eb="8">
      <t>ノ</t>
    </rPh>
    <rPh sb="8" eb="9">
      <t>クロ</t>
    </rPh>
    <rPh sb="11" eb="13">
      <t>バンチ</t>
    </rPh>
    <phoneticPr fontId="6"/>
  </si>
  <si>
    <t>ニュー商事株式会社</t>
    <rPh sb="3" eb="5">
      <t>ショウジ</t>
    </rPh>
    <rPh sb="5" eb="9">
      <t>カブシキガイシャ</t>
    </rPh>
    <phoneticPr fontId="6"/>
  </si>
  <si>
    <t>名古屋市熱田区金山町一丁目2番17号</t>
    <rPh sb="0" eb="4">
      <t>ナゴヤシ</t>
    </rPh>
    <rPh sb="4" eb="7">
      <t>アツタク</t>
    </rPh>
    <rPh sb="7" eb="9">
      <t>カナヤマ</t>
    </rPh>
    <rPh sb="9" eb="10">
      <t>チョウ</t>
    </rPh>
    <rPh sb="10" eb="13">
      <t>イッチョウメ</t>
    </rPh>
    <rPh sb="14" eb="15">
      <t>バン</t>
    </rPh>
    <rPh sb="17" eb="18">
      <t>ゴウ</t>
    </rPh>
    <phoneticPr fontId="6"/>
  </si>
  <si>
    <t>ＤＡＩＳＵＩ株式会社</t>
    <rPh sb="6" eb="10">
      <t>カブシキガイシャ</t>
    </rPh>
    <phoneticPr fontId="6"/>
  </si>
  <si>
    <t>名古屋市熱田区古新町二丁目91番地</t>
    <rPh sb="0" eb="4">
      <t>ナゴヤシ</t>
    </rPh>
    <rPh sb="4" eb="7">
      <t>アツタク</t>
    </rPh>
    <rPh sb="7" eb="8">
      <t>フル</t>
    </rPh>
    <rPh sb="8" eb="9">
      <t>シン</t>
    </rPh>
    <rPh sb="9" eb="10">
      <t>チョウ</t>
    </rPh>
    <rPh sb="10" eb="11">
      <t>2</t>
    </rPh>
    <rPh sb="11" eb="13">
      <t>チョウメ</t>
    </rPh>
    <rPh sb="15" eb="17">
      <t>バンチ</t>
    </rPh>
    <phoneticPr fontId="6"/>
  </si>
  <si>
    <t>有限会社ナガタ設備</t>
    <rPh sb="0" eb="2">
      <t>ユウゲン</t>
    </rPh>
    <rPh sb="2" eb="4">
      <t>カイシャ</t>
    </rPh>
    <rPh sb="7" eb="9">
      <t>セツビ</t>
    </rPh>
    <phoneticPr fontId="6"/>
  </si>
  <si>
    <t>知多郡武豊町字四畝50－2</t>
    <rPh sb="0" eb="3">
      <t>チタグン</t>
    </rPh>
    <rPh sb="3" eb="5">
      <t>タケトヨ</t>
    </rPh>
    <rPh sb="5" eb="6">
      <t>チョウ</t>
    </rPh>
    <rPh sb="6" eb="7">
      <t>ジ</t>
    </rPh>
    <rPh sb="7" eb="8">
      <t>ヨン</t>
    </rPh>
    <rPh sb="8" eb="9">
      <t>セ</t>
    </rPh>
    <phoneticPr fontId="6"/>
  </si>
  <si>
    <t>藤井建設株式会社</t>
    <rPh sb="0" eb="2">
      <t>フジイ</t>
    </rPh>
    <rPh sb="2" eb="4">
      <t>ケンセツ</t>
    </rPh>
    <rPh sb="4" eb="8">
      <t>カブシキガイシャ</t>
    </rPh>
    <phoneticPr fontId="6"/>
  </si>
  <si>
    <t>不破郡垂井町1808番地</t>
    <rPh sb="0" eb="2">
      <t>フワ</t>
    </rPh>
    <rPh sb="2" eb="3">
      <t>グン</t>
    </rPh>
    <rPh sb="3" eb="5">
      <t>タルイ</t>
    </rPh>
    <rPh sb="5" eb="6">
      <t>チョウ</t>
    </rPh>
    <rPh sb="10" eb="12">
      <t>バンチ</t>
    </rPh>
    <phoneticPr fontId="6"/>
  </si>
  <si>
    <t>株式会社鈴智工業</t>
    <rPh sb="0" eb="4">
      <t>カブシキガイシャ</t>
    </rPh>
    <rPh sb="4" eb="5">
      <t>スズ</t>
    </rPh>
    <rPh sb="5" eb="6">
      <t>トモ</t>
    </rPh>
    <rPh sb="6" eb="8">
      <t>コウギョウ</t>
    </rPh>
    <phoneticPr fontId="6"/>
  </si>
  <si>
    <t>磐田市岩井3196-3</t>
    <rPh sb="0" eb="1">
      <t>ハン</t>
    </rPh>
    <rPh sb="1" eb="2">
      <t>デン</t>
    </rPh>
    <rPh sb="2" eb="3">
      <t>シ</t>
    </rPh>
    <rPh sb="3" eb="5">
      <t>イワイ</t>
    </rPh>
    <phoneticPr fontId="6"/>
  </si>
  <si>
    <t>株式会社新栄ベーシス</t>
    <rPh sb="0" eb="4">
      <t>カブシキガイシャ</t>
    </rPh>
    <rPh sb="4" eb="6">
      <t>シンサカエ</t>
    </rPh>
    <phoneticPr fontId="6"/>
  </si>
  <si>
    <t>名古屋市中区新栄1-4-24</t>
    <rPh sb="0" eb="4">
      <t>ナゴヤシ</t>
    </rPh>
    <rPh sb="4" eb="6">
      <t>ナカク</t>
    </rPh>
    <rPh sb="6" eb="7">
      <t>シン</t>
    </rPh>
    <rPh sb="7" eb="8">
      <t>サカエ</t>
    </rPh>
    <phoneticPr fontId="6"/>
  </si>
  <si>
    <t>株式会社新井工務店</t>
    <rPh sb="0" eb="4">
      <t>カブシキガイシャ</t>
    </rPh>
    <rPh sb="4" eb="6">
      <t>アライ</t>
    </rPh>
    <rPh sb="6" eb="9">
      <t>コウムテン</t>
    </rPh>
    <phoneticPr fontId="6"/>
  </si>
  <si>
    <t>大垣市犬ヶ渕町60－3</t>
    <rPh sb="0" eb="3">
      <t>オオガキシ</t>
    </rPh>
    <rPh sb="3" eb="6">
      <t>イヌガブチ</t>
    </rPh>
    <rPh sb="6" eb="7">
      <t>チョウ</t>
    </rPh>
    <phoneticPr fontId="6"/>
  </si>
  <si>
    <t>株式会社牛丸開発</t>
    <rPh sb="0" eb="4">
      <t>カブシキガイシャ</t>
    </rPh>
    <rPh sb="4" eb="6">
      <t>ウシマル</t>
    </rPh>
    <rPh sb="6" eb="8">
      <t>カイハツ</t>
    </rPh>
    <phoneticPr fontId="6"/>
  </si>
  <si>
    <t>高山市千島町251-47 レステ2・202</t>
    <rPh sb="0" eb="3">
      <t>タカヤマシ</t>
    </rPh>
    <rPh sb="3" eb="4">
      <t>セン</t>
    </rPh>
    <rPh sb="4" eb="5">
      <t>ジマ</t>
    </rPh>
    <rPh sb="5" eb="6">
      <t>チョウ</t>
    </rPh>
    <phoneticPr fontId="6"/>
  </si>
  <si>
    <t>有限会社藤田電気商会</t>
    <rPh sb="0" eb="4">
      <t>ユウゲンガイシャ</t>
    </rPh>
    <rPh sb="4" eb="6">
      <t>フジタ</t>
    </rPh>
    <rPh sb="6" eb="8">
      <t>デンキ</t>
    </rPh>
    <rPh sb="8" eb="10">
      <t>ショウカイ</t>
    </rPh>
    <phoneticPr fontId="6"/>
  </si>
  <si>
    <t>刈谷市池田町二丁目303-2</t>
    <rPh sb="0" eb="3">
      <t>カリヤシ</t>
    </rPh>
    <rPh sb="3" eb="5">
      <t>イケダ</t>
    </rPh>
    <rPh sb="5" eb="6">
      <t>チョウ</t>
    </rPh>
    <rPh sb="6" eb="9">
      <t>ニチョウメ</t>
    </rPh>
    <phoneticPr fontId="6"/>
  </si>
  <si>
    <t>株式会社ダイヤエンジニアリング</t>
    <rPh sb="0" eb="4">
      <t>カブシキガイシャ</t>
    </rPh>
    <phoneticPr fontId="6"/>
  </si>
  <si>
    <t>岐阜市下西郷1丁目170番地1</t>
    <rPh sb="0" eb="3">
      <t>ギフシ</t>
    </rPh>
    <rPh sb="3" eb="4">
      <t>シモ</t>
    </rPh>
    <rPh sb="4" eb="5">
      <t>ニシ</t>
    </rPh>
    <rPh sb="5" eb="6">
      <t>ゴウ</t>
    </rPh>
    <rPh sb="7" eb="9">
      <t>チョウメ</t>
    </rPh>
    <rPh sb="12" eb="14">
      <t>バンチ</t>
    </rPh>
    <phoneticPr fontId="6"/>
  </si>
  <si>
    <t>財馬冷熱工業株式会社</t>
    <rPh sb="0" eb="1">
      <t>ザイ</t>
    </rPh>
    <rPh sb="1" eb="2">
      <t>ウマ</t>
    </rPh>
    <rPh sb="2" eb="3">
      <t>ヒ</t>
    </rPh>
    <rPh sb="3" eb="4">
      <t>ネツ</t>
    </rPh>
    <rPh sb="4" eb="6">
      <t>コウギョウ</t>
    </rPh>
    <rPh sb="6" eb="10">
      <t>カブシキガイシャ</t>
    </rPh>
    <phoneticPr fontId="6"/>
  </si>
  <si>
    <t>名古屋市西区清里町69-62</t>
    <rPh sb="0" eb="4">
      <t>ナゴヤシ</t>
    </rPh>
    <rPh sb="4" eb="6">
      <t>ニシク</t>
    </rPh>
    <rPh sb="6" eb="8">
      <t>キヨサト</t>
    </rPh>
    <rPh sb="8" eb="9">
      <t>チョウ</t>
    </rPh>
    <phoneticPr fontId="6"/>
  </si>
  <si>
    <t>株式会木村産業</t>
    <rPh sb="0" eb="2">
      <t>カブシキ</t>
    </rPh>
    <rPh sb="2" eb="3">
      <t>カイ</t>
    </rPh>
    <rPh sb="3" eb="5">
      <t>キムラ</t>
    </rPh>
    <rPh sb="5" eb="7">
      <t>サンギョウ</t>
    </rPh>
    <phoneticPr fontId="6"/>
  </si>
  <si>
    <t>大垣市熊野町2丁目21-3</t>
    <rPh sb="0" eb="3">
      <t>オオガキシ</t>
    </rPh>
    <rPh sb="3" eb="5">
      <t>クマノ</t>
    </rPh>
    <rPh sb="5" eb="6">
      <t>チョウ</t>
    </rPh>
    <rPh sb="7" eb="9">
      <t>チョウメ</t>
    </rPh>
    <phoneticPr fontId="6"/>
  </si>
  <si>
    <t>株式会社愛幸建設</t>
    <rPh sb="0" eb="4">
      <t>カブシキガイシャ</t>
    </rPh>
    <rPh sb="4" eb="5">
      <t>アイ</t>
    </rPh>
    <rPh sb="5" eb="6">
      <t>サチ</t>
    </rPh>
    <rPh sb="6" eb="8">
      <t>ケンセツ</t>
    </rPh>
    <phoneticPr fontId="6"/>
  </si>
  <si>
    <t>名古屋市中村区下中村町3-37</t>
    <rPh sb="0" eb="4">
      <t>ナゴヤシ</t>
    </rPh>
    <rPh sb="4" eb="7">
      <t>ナカムラク</t>
    </rPh>
    <rPh sb="7" eb="8">
      <t>シタ</t>
    </rPh>
    <rPh sb="8" eb="11">
      <t>ナカムラチョウ</t>
    </rPh>
    <phoneticPr fontId="6"/>
  </si>
  <si>
    <t>村上建設工業株式会社</t>
    <rPh sb="0" eb="2">
      <t>ムラカミ</t>
    </rPh>
    <rPh sb="2" eb="4">
      <t>ケンセツ</t>
    </rPh>
    <rPh sb="4" eb="6">
      <t>コウギョウ</t>
    </rPh>
    <rPh sb="6" eb="8">
      <t>カブシキ</t>
    </rPh>
    <rPh sb="8" eb="10">
      <t>ガイシャ</t>
    </rPh>
    <phoneticPr fontId="6"/>
  </si>
  <si>
    <t>名古屋市瑞穂区柳ヶ枝町2丁目60番地</t>
    <rPh sb="0" eb="4">
      <t>ナゴヤシ</t>
    </rPh>
    <rPh sb="4" eb="7">
      <t>ミズホク</t>
    </rPh>
    <rPh sb="7" eb="8">
      <t>ヤナギ</t>
    </rPh>
    <rPh sb="9" eb="10">
      <t>エダ</t>
    </rPh>
    <rPh sb="10" eb="11">
      <t>チョウ</t>
    </rPh>
    <rPh sb="12" eb="14">
      <t>チョウメ</t>
    </rPh>
    <rPh sb="16" eb="18">
      <t>バンチ</t>
    </rPh>
    <phoneticPr fontId="6"/>
  </si>
  <si>
    <t>株式会社堀池組</t>
    <rPh sb="0" eb="4">
      <t>カブシキガイシャ</t>
    </rPh>
    <rPh sb="4" eb="6">
      <t>ホリイケ</t>
    </rPh>
    <rPh sb="6" eb="7">
      <t>グミ</t>
    </rPh>
    <phoneticPr fontId="6"/>
  </si>
  <si>
    <t>伊賀市下神戸356番地</t>
    <rPh sb="0" eb="3">
      <t>イガシ</t>
    </rPh>
    <rPh sb="3" eb="4">
      <t>シモ</t>
    </rPh>
    <rPh sb="4" eb="6">
      <t>コウベ</t>
    </rPh>
    <rPh sb="9" eb="11">
      <t>バンチ</t>
    </rPh>
    <phoneticPr fontId="6"/>
  </si>
  <si>
    <t>ヤママツ巧管株式会社</t>
    <rPh sb="4" eb="5">
      <t>タクミ</t>
    </rPh>
    <rPh sb="5" eb="6">
      <t>カン</t>
    </rPh>
    <rPh sb="6" eb="10">
      <t>カブシキガイシャ</t>
    </rPh>
    <phoneticPr fontId="6"/>
  </si>
  <si>
    <t>榛原郡吉田町住吉4716-10</t>
    <rPh sb="0" eb="3">
      <t>ハイバラグン</t>
    </rPh>
    <rPh sb="3" eb="6">
      <t>キッタチョウ</t>
    </rPh>
    <rPh sb="6" eb="8">
      <t>スミヨシ</t>
    </rPh>
    <phoneticPr fontId="6"/>
  </si>
  <si>
    <t>株式会社眞殿建設</t>
    <rPh sb="0" eb="4">
      <t>カブシキガイシャ</t>
    </rPh>
    <rPh sb="4" eb="5">
      <t>マ</t>
    </rPh>
    <rPh sb="5" eb="6">
      <t>デン</t>
    </rPh>
    <rPh sb="6" eb="8">
      <t>ケンセツ</t>
    </rPh>
    <phoneticPr fontId="6"/>
  </si>
  <si>
    <t>静岡市清水区梅ヶ谷39番地の23</t>
    <rPh sb="0" eb="3">
      <t>シズオカシ</t>
    </rPh>
    <rPh sb="3" eb="6">
      <t>シミズク</t>
    </rPh>
    <rPh sb="6" eb="9">
      <t>ウメガヤ</t>
    </rPh>
    <rPh sb="11" eb="13">
      <t>バンチ</t>
    </rPh>
    <phoneticPr fontId="6"/>
  </si>
  <si>
    <t>明和クレーン株式会社</t>
    <rPh sb="0" eb="2">
      <t>メイワ</t>
    </rPh>
    <rPh sb="6" eb="10">
      <t>カブシキガイシャ</t>
    </rPh>
    <phoneticPr fontId="6"/>
  </si>
  <si>
    <t>多気郡明和町大字馬之上989-8</t>
    <rPh sb="0" eb="1">
      <t>タ</t>
    </rPh>
    <rPh sb="1" eb="2">
      <t>キ</t>
    </rPh>
    <rPh sb="2" eb="3">
      <t>グン</t>
    </rPh>
    <rPh sb="3" eb="5">
      <t>メイワ</t>
    </rPh>
    <rPh sb="5" eb="6">
      <t>チョウ</t>
    </rPh>
    <rPh sb="6" eb="7">
      <t>ダイ</t>
    </rPh>
    <rPh sb="7" eb="8">
      <t>ジ</t>
    </rPh>
    <rPh sb="8" eb="9">
      <t>ウマ</t>
    </rPh>
    <rPh sb="9" eb="10">
      <t>ノ</t>
    </rPh>
    <rPh sb="10" eb="11">
      <t>ウエ</t>
    </rPh>
    <phoneticPr fontId="6"/>
  </si>
  <si>
    <t>株式会社諏訪設備工業</t>
    <rPh sb="0" eb="4">
      <t>カブシキガイシャ</t>
    </rPh>
    <rPh sb="4" eb="6">
      <t>スワ</t>
    </rPh>
    <rPh sb="6" eb="8">
      <t>セツビ</t>
    </rPh>
    <rPh sb="8" eb="10">
      <t>コウギョウ</t>
    </rPh>
    <phoneticPr fontId="6"/>
  </si>
  <si>
    <t>名古屋市北区垣戸町1丁目2番地</t>
    <rPh sb="0" eb="4">
      <t>ナゴヤシ</t>
    </rPh>
    <rPh sb="4" eb="6">
      <t>キタク</t>
    </rPh>
    <rPh sb="6" eb="7">
      <t>カキ</t>
    </rPh>
    <rPh sb="7" eb="8">
      <t>ト</t>
    </rPh>
    <rPh sb="8" eb="9">
      <t>チョウ</t>
    </rPh>
    <rPh sb="10" eb="12">
      <t>チョウメ</t>
    </rPh>
    <rPh sb="13" eb="15">
      <t>バンチ</t>
    </rPh>
    <phoneticPr fontId="6"/>
  </si>
  <si>
    <t>株式会社悠司工業</t>
    <rPh sb="0" eb="4">
      <t>カブシキガイシャ</t>
    </rPh>
    <rPh sb="4" eb="5">
      <t>ユウ</t>
    </rPh>
    <rPh sb="5" eb="6">
      <t>シ</t>
    </rPh>
    <rPh sb="6" eb="8">
      <t>コウギョウ</t>
    </rPh>
    <phoneticPr fontId="6"/>
  </si>
  <si>
    <t>加茂郡坂祝町取組490番地1</t>
    <rPh sb="0" eb="1">
      <t>カ</t>
    </rPh>
    <rPh sb="1" eb="2">
      <t>シゲ</t>
    </rPh>
    <rPh sb="2" eb="3">
      <t>グン</t>
    </rPh>
    <rPh sb="3" eb="4">
      <t>サカ</t>
    </rPh>
    <rPh sb="4" eb="5">
      <t>シュク</t>
    </rPh>
    <rPh sb="5" eb="6">
      <t>チョウ</t>
    </rPh>
    <rPh sb="6" eb="8">
      <t>トリクミ</t>
    </rPh>
    <rPh sb="11" eb="13">
      <t>バンチ</t>
    </rPh>
    <phoneticPr fontId="6"/>
  </si>
  <si>
    <t>サンコウ設備工業株式会社</t>
    <rPh sb="4" eb="6">
      <t>セツビ</t>
    </rPh>
    <rPh sb="6" eb="8">
      <t>コウギョウ</t>
    </rPh>
    <rPh sb="8" eb="12">
      <t>カブシキガイシャ</t>
    </rPh>
    <phoneticPr fontId="6"/>
  </si>
  <si>
    <t>岡崎市日名南町1番地29</t>
    <rPh sb="0" eb="3">
      <t>オカザキシ</t>
    </rPh>
    <rPh sb="3" eb="4">
      <t>ニチ</t>
    </rPh>
    <rPh sb="4" eb="5">
      <t>メイ</t>
    </rPh>
    <rPh sb="5" eb="6">
      <t>ミナミ</t>
    </rPh>
    <rPh sb="6" eb="7">
      <t>チョウ</t>
    </rPh>
    <rPh sb="8" eb="10">
      <t>バンチ</t>
    </rPh>
    <phoneticPr fontId="6"/>
  </si>
  <si>
    <t>株式会社石黒組</t>
    <rPh sb="0" eb="4">
      <t>カブシキガイシャ</t>
    </rPh>
    <rPh sb="4" eb="6">
      <t>イシグロ</t>
    </rPh>
    <rPh sb="6" eb="7">
      <t>クミ</t>
    </rPh>
    <phoneticPr fontId="6"/>
  </si>
  <si>
    <t>知多郡南知多町大字豊浜字鳥居135番地</t>
    <rPh sb="0" eb="2">
      <t>チタ</t>
    </rPh>
    <rPh sb="2" eb="3">
      <t>グン</t>
    </rPh>
    <rPh sb="3" eb="4">
      <t>ミナミ</t>
    </rPh>
    <rPh sb="4" eb="6">
      <t>チタ</t>
    </rPh>
    <rPh sb="6" eb="7">
      <t>チョウ</t>
    </rPh>
    <rPh sb="7" eb="9">
      <t>ダイジ</t>
    </rPh>
    <rPh sb="9" eb="10">
      <t>ユタカ</t>
    </rPh>
    <rPh sb="10" eb="11">
      <t>ハマ</t>
    </rPh>
    <rPh sb="11" eb="12">
      <t>ジ</t>
    </rPh>
    <rPh sb="12" eb="14">
      <t>トリイ</t>
    </rPh>
    <rPh sb="17" eb="19">
      <t>バンチ</t>
    </rPh>
    <phoneticPr fontId="6"/>
  </si>
  <si>
    <t>有限会社永田庭園</t>
    <rPh sb="0" eb="2">
      <t>ユウゲン</t>
    </rPh>
    <rPh sb="2" eb="4">
      <t>カイシャ</t>
    </rPh>
    <rPh sb="4" eb="6">
      <t>ナガタ</t>
    </rPh>
    <rPh sb="6" eb="8">
      <t>テイエン</t>
    </rPh>
    <phoneticPr fontId="6"/>
  </si>
  <si>
    <t>岐阜市花沢町3-18-2</t>
    <rPh sb="0" eb="3">
      <t>ギフシ</t>
    </rPh>
    <rPh sb="3" eb="5">
      <t>ハナザワ</t>
    </rPh>
    <rPh sb="5" eb="6">
      <t>チョウ</t>
    </rPh>
    <phoneticPr fontId="6"/>
  </si>
  <si>
    <t>春岡基礎工業株式会社</t>
    <rPh sb="0" eb="1">
      <t>ハル</t>
    </rPh>
    <rPh sb="1" eb="2">
      <t>オカ</t>
    </rPh>
    <rPh sb="2" eb="4">
      <t>キソ</t>
    </rPh>
    <rPh sb="4" eb="6">
      <t>コウギョウ</t>
    </rPh>
    <rPh sb="6" eb="8">
      <t>カブシキ</t>
    </rPh>
    <rPh sb="8" eb="10">
      <t>ガイシャ</t>
    </rPh>
    <phoneticPr fontId="6"/>
  </si>
  <si>
    <t>名古屋市千種区竹越一丁目7番1号411号室</t>
    <rPh sb="0" eb="4">
      <t>ナゴヤシ</t>
    </rPh>
    <rPh sb="4" eb="7">
      <t>チクサク</t>
    </rPh>
    <rPh sb="7" eb="8">
      <t>タケ</t>
    </rPh>
    <rPh sb="8" eb="9">
      <t>コシ</t>
    </rPh>
    <rPh sb="9" eb="12">
      <t>イッチョウメ</t>
    </rPh>
    <rPh sb="13" eb="14">
      <t>バン</t>
    </rPh>
    <rPh sb="15" eb="16">
      <t>ゴウ</t>
    </rPh>
    <rPh sb="19" eb="21">
      <t>ゴウシツ</t>
    </rPh>
    <phoneticPr fontId="6"/>
  </si>
  <si>
    <t>小林重機有限会社</t>
    <rPh sb="0" eb="2">
      <t>コバヤシ</t>
    </rPh>
    <rPh sb="2" eb="4">
      <t>ジュウキ</t>
    </rPh>
    <rPh sb="4" eb="6">
      <t>ユウゲン</t>
    </rPh>
    <rPh sb="6" eb="8">
      <t>カイシャ</t>
    </rPh>
    <phoneticPr fontId="6"/>
  </si>
  <si>
    <t>江南市村久野町宮出85番地の1</t>
    <rPh sb="0" eb="2">
      <t>コウナン</t>
    </rPh>
    <rPh sb="2" eb="3">
      <t>シ</t>
    </rPh>
    <rPh sb="3" eb="4">
      <t>ムラ</t>
    </rPh>
    <rPh sb="4" eb="6">
      <t>クノ</t>
    </rPh>
    <rPh sb="6" eb="7">
      <t>チョウ</t>
    </rPh>
    <rPh sb="7" eb="8">
      <t>ミヤ</t>
    </rPh>
    <rPh sb="8" eb="9">
      <t>デ</t>
    </rPh>
    <rPh sb="11" eb="13">
      <t>バンチ</t>
    </rPh>
    <phoneticPr fontId="6"/>
  </si>
  <si>
    <t>中部クリーン株式会社</t>
    <rPh sb="0" eb="2">
      <t>チュウブ</t>
    </rPh>
    <rPh sb="6" eb="8">
      <t>カブシキ</t>
    </rPh>
    <rPh sb="8" eb="10">
      <t>ガイシャ</t>
    </rPh>
    <phoneticPr fontId="6"/>
  </si>
  <si>
    <t>可児市広見在原518番地</t>
    <rPh sb="0" eb="1">
      <t>カ</t>
    </rPh>
    <rPh sb="1" eb="2">
      <t>ジ</t>
    </rPh>
    <rPh sb="2" eb="3">
      <t>シ</t>
    </rPh>
    <rPh sb="3" eb="5">
      <t>ヒロミ</t>
    </rPh>
    <rPh sb="5" eb="6">
      <t>ザイ</t>
    </rPh>
    <rPh sb="6" eb="7">
      <t>ハラ</t>
    </rPh>
    <rPh sb="10" eb="12">
      <t>バンチ</t>
    </rPh>
    <phoneticPr fontId="6"/>
  </si>
  <si>
    <t>株式会社羽生組</t>
    <rPh sb="0" eb="2">
      <t>カブシキ</t>
    </rPh>
    <rPh sb="2" eb="4">
      <t>カイシャ</t>
    </rPh>
    <rPh sb="4" eb="6">
      <t>ハニュウ</t>
    </rPh>
    <rPh sb="6" eb="7">
      <t>グミ</t>
    </rPh>
    <phoneticPr fontId="6"/>
  </si>
  <si>
    <t>富士市前田125-4</t>
    <rPh sb="0" eb="3">
      <t>フジシ</t>
    </rPh>
    <rPh sb="3" eb="5">
      <t>マエダ</t>
    </rPh>
    <phoneticPr fontId="6"/>
  </si>
  <si>
    <t>株式会社野村組</t>
    <rPh sb="0" eb="2">
      <t>カブシキ</t>
    </rPh>
    <rPh sb="2" eb="4">
      <t>カイシャ</t>
    </rPh>
    <rPh sb="4" eb="6">
      <t>ノムラ</t>
    </rPh>
    <rPh sb="6" eb="7">
      <t>クミ</t>
    </rPh>
    <phoneticPr fontId="6"/>
  </si>
  <si>
    <t>益田市遠田町2554</t>
    <rPh sb="0" eb="3">
      <t>マスダシ</t>
    </rPh>
    <rPh sb="3" eb="6">
      <t>トオダチョウ</t>
    </rPh>
    <phoneticPr fontId="6"/>
  </si>
  <si>
    <t>有限会社　和興空調</t>
    <rPh sb="0" eb="4">
      <t>ユウゲンガイシャ</t>
    </rPh>
    <rPh sb="5" eb="6">
      <t>ワ</t>
    </rPh>
    <rPh sb="6" eb="7">
      <t>コウ</t>
    </rPh>
    <rPh sb="7" eb="9">
      <t>クウチョウ</t>
    </rPh>
    <phoneticPr fontId="6"/>
  </si>
  <si>
    <t>広島市安芸区上瀬野町1-80</t>
  </si>
  <si>
    <t>株式会社　戸板組</t>
    <rPh sb="0" eb="2">
      <t>カブシキ</t>
    </rPh>
    <rPh sb="2" eb="4">
      <t>カイシャ</t>
    </rPh>
    <rPh sb="5" eb="7">
      <t>トイタ</t>
    </rPh>
    <rPh sb="7" eb="8">
      <t>クミ</t>
    </rPh>
    <phoneticPr fontId="6"/>
  </si>
  <si>
    <t>久米郡美咲町藤原41-2</t>
  </si>
  <si>
    <t>吉岡工業</t>
    <rPh sb="0" eb="2">
      <t>ヨシオカ</t>
    </rPh>
    <rPh sb="2" eb="4">
      <t>コウギョウ</t>
    </rPh>
    <phoneticPr fontId="6"/>
  </si>
  <si>
    <t>周南市清光台町2-15</t>
    <rPh sb="0" eb="3">
      <t>シュウナンシ</t>
    </rPh>
    <rPh sb="3" eb="6">
      <t>セイコウダイ</t>
    </rPh>
    <rPh sb="6" eb="7">
      <t>チョウ</t>
    </rPh>
    <phoneticPr fontId="6"/>
  </si>
  <si>
    <t>株式会社　大地工業</t>
    <rPh sb="0" eb="2">
      <t>カブシキ</t>
    </rPh>
    <rPh sb="2" eb="4">
      <t>カイシャ</t>
    </rPh>
    <rPh sb="5" eb="7">
      <t>ダイチ</t>
    </rPh>
    <rPh sb="7" eb="9">
      <t>コウギョウ</t>
    </rPh>
    <phoneticPr fontId="6"/>
  </si>
  <si>
    <t>岡山市北区野田3-18-46</t>
  </si>
  <si>
    <t>有限会社　富神建設</t>
    <rPh sb="0" eb="4">
      <t>ユウゲンガイシャ</t>
    </rPh>
    <rPh sb="5" eb="6">
      <t>ト</t>
    </rPh>
    <rPh sb="6" eb="7">
      <t>カミ</t>
    </rPh>
    <rPh sb="7" eb="9">
      <t>ケンセツ</t>
    </rPh>
    <phoneticPr fontId="6"/>
  </si>
  <si>
    <t>岡山市北区富田121-2</t>
  </si>
  <si>
    <t>合同会社オールウェイ</t>
    <rPh sb="0" eb="2">
      <t>ゴウドウ</t>
    </rPh>
    <rPh sb="2" eb="4">
      <t>カイシャ</t>
    </rPh>
    <phoneticPr fontId="6"/>
  </si>
  <si>
    <t>西伯郡南部町阿賀1018-10</t>
  </si>
  <si>
    <t>株式会社岩新工業</t>
    <rPh sb="0" eb="2">
      <t>カブシキ</t>
    </rPh>
    <rPh sb="2" eb="4">
      <t>カイシャ</t>
    </rPh>
    <rPh sb="4" eb="5">
      <t>イワ</t>
    </rPh>
    <rPh sb="5" eb="6">
      <t>シン</t>
    </rPh>
    <rPh sb="6" eb="8">
      <t>コウギョウ</t>
    </rPh>
    <phoneticPr fontId="6"/>
  </si>
  <si>
    <t>柳井市旭ヶ丘18-13</t>
    <rPh sb="0" eb="3">
      <t>ヤナイシ</t>
    </rPh>
    <rPh sb="3" eb="6">
      <t>アサヒガオカ</t>
    </rPh>
    <phoneticPr fontId="6"/>
  </si>
  <si>
    <t>有限会社　佐藤設備</t>
    <rPh sb="0" eb="4">
      <t>ユウゲンガイシャ</t>
    </rPh>
    <rPh sb="5" eb="7">
      <t>サトウ</t>
    </rPh>
    <rPh sb="7" eb="9">
      <t>セツビ</t>
    </rPh>
    <phoneticPr fontId="6"/>
  </si>
  <si>
    <t>山口市吉敷赤田1-10-22</t>
    <rPh sb="0" eb="3">
      <t>ヤマグチシ</t>
    </rPh>
    <rPh sb="3" eb="4">
      <t>キチ</t>
    </rPh>
    <rPh sb="4" eb="5">
      <t>シ</t>
    </rPh>
    <rPh sb="5" eb="7">
      <t>アカタ</t>
    </rPh>
    <phoneticPr fontId="6"/>
  </si>
  <si>
    <t>有限会社誠和開発</t>
    <rPh sb="0" eb="4">
      <t>ユウゲンガイシャ</t>
    </rPh>
    <rPh sb="4" eb="6">
      <t>セイワ</t>
    </rPh>
    <rPh sb="6" eb="8">
      <t>カイハツ</t>
    </rPh>
    <phoneticPr fontId="6"/>
  </si>
  <si>
    <t>三原市和田2-17-7</t>
  </si>
  <si>
    <t>株式会社マキノグリーン</t>
    <rPh sb="0" eb="2">
      <t>カブシキ</t>
    </rPh>
    <rPh sb="2" eb="4">
      <t>カイシャ</t>
    </rPh>
    <phoneticPr fontId="6"/>
  </si>
  <si>
    <t>柳井市南町7-2-6</t>
  </si>
  <si>
    <t>有限会社村上建設</t>
    <rPh sb="0" eb="4">
      <t>ユウゲンガイシャ</t>
    </rPh>
    <rPh sb="4" eb="6">
      <t>ムラカミ</t>
    </rPh>
    <rPh sb="6" eb="8">
      <t>ケンセツ</t>
    </rPh>
    <phoneticPr fontId="6"/>
  </si>
  <si>
    <t>鹿足郡吉賀町立戸423-1</t>
  </si>
  <si>
    <t>吉田建設株式会社</t>
    <rPh sb="0" eb="2">
      <t>ヨシダ</t>
    </rPh>
    <rPh sb="2" eb="4">
      <t>ケンセツ</t>
    </rPh>
    <rPh sb="4" eb="6">
      <t>カブシキ</t>
    </rPh>
    <rPh sb="6" eb="8">
      <t>カイシャ</t>
    </rPh>
    <phoneticPr fontId="6"/>
  </si>
  <si>
    <t>山県郡北広島町志路原1799</t>
  </si>
  <si>
    <t>西村鈑金</t>
    <rPh sb="0" eb="2">
      <t>ニシムラ</t>
    </rPh>
    <rPh sb="2" eb="4">
      <t>バンキン</t>
    </rPh>
    <phoneticPr fontId="6"/>
  </si>
  <si>
    <t>鳥取市安長566</t>
    <rPh sb="0" eb="3">
      <t>トットリシ</t>
    </rPh>
    <rPh sb="3" eb="5">
      <t>ヤスナガ</t>
    </rPh>
    <phoneticPr fontId="6"/>
  </si>
  <si>
    <t>きたのでんき有限会社</t>
    <rPh sb="6" eb="10">
      <t>ユウゲンガイシャ</t>
    </rPh>
    <phoneticPr fontId="6"/>
  </si>
  <si>
    <t>東伯郡北栄町江北531</t>
    <rPh sb="0" eb="3">
      <t>トウハクグン</t>
    </rPh>
    <rPh sb="3" eb="6">
      <t>ホクエイチョウ</t>
    </rPh>
    <rPh sb="6" eb="7">
      <t>エ</t>
    </rPh>
    <rPh sb="7" eb="8">
      <t>キタ</t>
    </rPh>
    <phoneticPr fontId="6"/>
  </si>
  <si>
    <t>成好設備工業株式会社</t>
    <rPh sb="0" eb="2">
      <t>ナリヨ</t>
    </rPh>
    <rPh sb="2" eb="4">
      <t>セツビ</t>
    </rPh>
    <rPh sb="4" eb="6">
      <t>コウギョウ</t>
    </rPh>
    <rPh sb="6" eb="8">
      <t>カブシキ</t>
    </rPh>
    <rPh sb="8" eb="10">
      <t>カイシャ</t>
    </rPh>
    <phoneticPr fontId="6"/>
  </si>
  <si>
    <t>津山市山北621-17</t>
  </si>
  <si>
    <t>有限会社フジイ工事</t>
    <rPh sb="0" eb="4">
      <t>ユウゲンガイシャ</t>
    </rPh>
    <rPh sb="7" eb="9">
      <t>コウジ</t>
    </rPh>
    <phoneticPr fontId="6"/>
  </si>
  <si>
    <t>岡山市北区西古松251-18</t>
  </si>
  <si>
    <t>株式会社加藤組</t>
    <rPh sb="0" eb="2">
      <t>カブシキ</t>
    </rPh>
    <rPh sb="2" eb="4">
      <t>カイシャ</t>
    </rPh>
    <rPh sb="4" eb="6">
      <t>カトウ</t>
    </rPh>
    <rPh sb="6" eb="7">
      <t>クミ</t>
    </rPh>
    <phoneticPr fontId="6"/>
  </si>
  <si>
    <t>三次市十日市東1-8-13</t>
  </si>
  <si>
    <t>株式会社田中興業</t>
    <rPh sb="0" eb="2">
      <t>カブシキ</t>
    </rPh>
    <rPh sb="2" eb="4">
      <t>カイシャ</t>
    </rPh>
    <rPh sb="4" eb="6">
      <t>タナカ</t>
    </rPh>
    <rPh sb="6" eb="8">
      <t>コウギョウ</t>
    </rPh>
    <phoneticPr fontId="6"/>
  </si>
  <si>
    <t>岡山市南区福富東2-22-8</t>
  </si>
  <si>
    <t>佐々木建設株式会社</t>
    <rPh sb="0" eb="3">
      <t>ササキ</t>
    </rPh>
    <rPh sb="3" eb="5">
      <t>ケンセツ</t>
    </rPh>
    <phoneticPr fontId="12"/>
  </si>
  <si>
    <t>6480001004582</t>
  </si>
  <si>
    <t>阿波市吉野町柿原字原１６７番地</t>
    <rPh sb="0" eb="3">
      <t>アワシ</t>
    </rPh>
    <rPh sb="3" eb="6">
      <t>ヨシノチョウ</t>
    </rPh>
    <rPh sb="6" eb="8">
      <t>カキハラ</t>
    </rPh>
    <rPh sb="8" eb="9">
      <t>アザ</t>
    </rPh>
    <rPh sb="9" eb="10">
      <t>ハラ</t>
    </rPh>
    <rPh sb="13" eb="15">
      <t>バンチ</t>
    </rPh>
    <phoneticPr fontId="6"/>
  </si>
  <si>
    <t>株式会社すみれ</t>
  </si>
  <si>
    <t>3500001007552</t>
  </si>
  <si>
    <t>伊予郡松前町大字北川原１６５１番地２</t>
    <rPh sb="6" eb="8">
      <t>オオアザ</t>
    </rPh>
    <rPh sb="8" eb="9">
      <t>キタ</t>
    </rPh>
    <rPh sb="9" eb="11">
      <t>カワラ</t>
    </rPh>
    <rPh sb="15" eb="17">
      <t>バンチ</t>
    </rPh>
    <phoneticPr fontId="6"/>
  </si>
  <si>
    <t>有限会社中石土建</t>
    <rPh sb="4" eb="6">
      <t>ナカイシ</t>
    </rPh>
    <rPh sb="6" eb="8">
      <t>ドケン</t>
    </rPh>
    <phoneticPr fontId="12"/>
  </si>
  <si>
    <t>8480002015701</t>
  </si>
  <si>
    <t>三好市東祖谷若林４２番地</t>
    <rPh sb="0" eb="3">
      <t>ミヨシシ</t>
    </rPh>
    <rPh sb="3" eb="6">
      <t>ヒガシイヤ</t>
    </rPh>
    <rPh sb="6" eb="8">
      <t>ワカバヤシ</t>
    </rPh>
    <rPh sb="10" eb="12">
      <t>バンチ</t>
    </rPh>
    <phoneticPr fontId="6"/>
  </si>
  <si>
    <t>株式会社アームズ</t>
  </si>
  <si>
    <t>8500001014073</t>
  </si>
  <si>
    <t>松山市勝岡町３０番地１</t>
    <rPh sb="0" eb="3">
      <t>マツヤマシ</t>
    </rPh>
    <rPh sb="3" eb="6">
      <t>カツオカチョウ</t>
    </rPh>
    <rPh sb="8" eb="10">
      <t>バンチ</t>
    </rPh>
    <phoneticPr fontId="6"/>
  </si>
  <si>
    <t>株式会社スイヨー松山</t>
    <rPh sb="8" eb="10">
      <t>マツヤマ</t>
    </rPh>
    <phoneticPr fontId="12"/>
  </si>
  <si>
    <t>6500001016138</t>
  </si>
  <si>
    <t>松山市北久米５０番地１５</t>
    <rPh sb="0" eb="3">
      <t>マツヤマシ</t>
    </rPh>
    <rPh sb="3" eb="6">
      <t>キタクメ</t>
    </rPh>
    <rPh sb="8" eb="10">
      <t>バンチ</t>
    </rPh>
    <phoneticPr fontId="6"/>
  </si>
  <si>
    <t>株式会社コマ電設</t>
    <rPh sb="6" eb="8">
      <t>デンセツ</t>
    </rPh>
    <phoneticPr fontId="12"/>
  </si>
  <si>
    <t>6500002018257</t>
  </si>
  <si>
    <t>今治市東村４丁目５番１４号</t>
    <rPh sb="0" eb="3">
      <t>イマバリシ</t>
    </rPh>
    <rPh sb="3" eb="5">
      <t>ヒガシムラ</t>
    </rPh>
    <rPh sb="6" eb="8">
      <t>チョウメ</t>
    </rPh>
    <rPh sb="9" eb="10">
      <t>バン</t>
    </rPh>
    <rPh sb="12" eb="13">
      <t>ゴウ</t>
    </rPh>
    <phoneticPr fontId="6"/>
  </si>
  <si>
    <t>ひきち工務店</t>
    <rPh sb="3" eb="6">
      <t>コウムテン</t>
    </rPh>
    <phoneticPr fontId="12"/>
  </si>
  <si>
    <t>徳島市多家良町池谷１８－２</t>
    <rPh sb="0" eb="3">
      <t>トクシマシ</t>
    </rPh>
    <rPh sb="3" eb="7">
      <t>タカラチョウ</t>
    </rPh>
    <rPh sb="7" eb="9">
      <t>イケタニ</t>
    </rPh>
    <phoneticPr fontId="6"/>
  </si>
  <si>
    <t>株式会社八木サッシ製作所</t>
    <rPh sb="4" eb="6">
      <t>ヤギ</t>
    </rPh>
    <rPh sb="9" eb="12">
      <t>セイサクショ</t>
    </rPh>
    <phoneticPr fontId="12"/>
  </si>
  <si>
    <t>2500001013188</t>
  </si>
  <si>
    <t>今治市波方町樋口甲１８９６番地６</t>
    <rPh sb="0" eb="3">
      <t>イマバリシ</t>
    </rPh>
    <rPh sb="3" eb="6">
      <t>ナミカタチョウ</t>
    </rPh>
    <rPh sb="6" eb="8">
      <t>ヒグチ</t>
    </rPh>
    <rPh sb="8" eb="9">
      <t>コウ</t>
    </rPh>
    <rPh sb="13" eb="15">
      <t>バンチ</t>
    </rPh>
    <phoneticPr fontId="6"/>
  </si>
  <si>
    <t>金属製建具工事業</t>
    <rPh sb="0" eb="3">
      <t>キンゾクセイ</t>
    </rPh>
    <rPh sb="3" eb="5">
      <t>タテグ</t>
    </rPh>
    <rPh sb="5" eb="7">
      <t>コウジ</t>
    </rPh>
    <rPh sb="7" eb="8">
      <t>ギョウ</t>
    </rPh>
    <phoneticPr fontId="6"/>
  </si>
  <si>
    <t>ＦＦコーポレーション株式会社</t>
  </si>
  <si>
    <t>5480001010160</t>
  </si>
  <si>
    <t>鳴門市瀬戸町明神字弐軒家４５－５</t>
    <rPh sb="0" eb="3">
      <t>ナルトシ</t>
    </rPh>
    <rPh sb="3" eb="6">
      <t>セトチョウ</t>
    </rPh>
    <rPh sb="6" eb="8">
      <t>ミョウジン</t>
    </rPh>
    <rPh sb="8" eb="9">
      <t>アザ</t>
    </rPh>
    <rPh sb="9" eb="12">
      <t>ニケンヤ</t>
    </rPh>
    <phoneticPr fontId="6"/>
  </si>
  <si>
    <t>竜田建設有限会社</t>
    <rPh sb="0" eb="2">
      <t>タツタ</t>
    </rPh>
    <rPh sb="2" eb="4">
      <t>ケンセツ</t>
    </rPh>
    <phoneticPr fontId="12"/>
  </si>
  <si>
    <t>1480002014321</t>
  </si>
  <si>
    <t>那賀郡那賀町朴野字大下４番地の１</t>
    <rPh sb="0" eb="3">
      <t>ナカグン</t>
    </rPh>
    <rPh sb="3" eb="6">
      <t>ナカチョウ</t>
    </rPh>
    <rPh sb="6" eb="7">
      <t>ボク</t>
    </rPh>
    <rPh sb="7" eb="8">
      <t>ノ</t>
    </rPh>
    <rPh sb="8" eb="9">
      <t>アザ</t>
    </rPh>
    <rPh sb="9" eb="11">
      <t>オオシタ</t>
    </rPh>
    <rPh sb="12" eb="14">
      <t>バンチ</t>
    </rPh>
    <phoneticPr fontId="6"/>
  </si>
  <si>
    <t>建築工事業(木造建築工事業を除く)</t>
    <rPh sb="0" eb="2">
      <t>ケンチク</t>
    </rPh>
    <rPh sb="2" eb="5">
      <t>コウジギョウ</t>
    </rPh>
    <rPh sb="6" eb="8">
      <t>モクゾウ</t>
    </rPh>
    <rPh sb="8" eb="10">
      <t>ケンチク</t>
    </rPh>
    <rPh sb="10" eb="13">
      <t>コウジギョウ</t>
    </rPh>
    <rPh sb="14" eb="15">
      <t>ノゾ</t>
    </rPh>
    <phoneticPr fontId="6"/>
  </si>
  <si>
    <t>株式会社瀬戸内</t>
    <rPh sb="4" eb="7">
      <t>セトウチ</t>
    </rPh>
    <phoneticPr fontId="12"/>
  </si>
  <si>
    <t>9500001012951</t>
  </si>
  <si>
    <t>今治市伯方町北浦甲１３３５番地１８</t>
    <rPh sb="0" eb="3">
      <t>イマバリシ</t>
    </rPh>
    <rPh sb="3" eb="6">
      <t>ハカタチョウ</t>
    </rPh>
    <rPh sb="6" eb="8">
      <t>キタウラ</t>
    </rPh>
    <rPh sb="8" eb="9">
      <t>コウ</t>
    </rPh>
    <rPh sb="13" eb="15">
      <t>バンチ</t>
    </rPh>
    <phoneticPr fontId="6"/>
  </si>
  <si>
    <t>有限会社大北工務店</t>
    <rPh sb="4" eb="6">
      <t>オオキタ</t>
    </rPh>
    <rPh sb="6" eb="9">
      <t>コウムテン</t>
    </rPh>
    <phoneticPr fontId="12"/>
  </si>
  <si>
    <t>9490002012754</t>
  </si>
  <si>
    <t>安芸市井ノ口乙５５８番地４</t>
    <rPh sb="0" eb="3">
      <t>アキシ</t>
    </rPh>
    <rPh sb="3" eb="4">
      <t>イ</t>
    </rPh>
    <rPh sb="5" eb="6">
      <t>クチ</t>
    </rPh>
    <rPh sb="6" eb="7">
      <t>オツ</t>
    </rPh>
    <rPh sb="10" eb="12">
      <t>バンチ</t>
    </rPh>
    <phoneticPr fontId="6"/>
  </si>
  <si>
    <t>株式会社丸廣建設</t>
    <rPh sb="0" eb="4">
      <t>カブシキガイシャ</t>
    </rPh>
    <rPh sb="4" eb="5">
      <t>マル</t>
    </rPh>
    <rPh sb="5" eb="6">
      <t>ヒロ</t>
    </rPh>
    <rPh sb="6" eb="8">
      <t>ケンセツ</t>
    </rPh>
    <phoneticPr fontId="16"/>
  </si>
  <si>
    <t>多久市東多久別府593-2</t>
    <rPh sb="0" eb="3">
      <t>タクシ</t>
    </rPh>
    <rPh sb="3" eb="6">
      <t>ヒガシタク</t>
    </rPh>
    <rPh sb="6" eb="8">
      <t>ベフ</t>
    </rPh>
    <phoneticPr fontId="16"/>
  </si>
  <si>
    <t>有限会社井上土建工業</t>
    <rPh sb="0" eb="4">
      <t>ユウゲンガイシャ</t>
    </rPh>
    <rPh sb="4" eb="6">
      <t>イノウエ</t>
    </rPh>
    <rPh sb="6" eb="8">
      <t>ドケン</t>
    </rPh>
    <rPh sb="8" eb="10">
      <t>コウギョウ</t>
    </rPh>
    <phoneticPr fontId="16"/>
  </si>
  <si>
    <t>島原市緑町9230番地5</t>
    <rPh sb="0" eb="2">
      <t>シマバラ</t>
    </rPh>
    <rPh sb="2" eb="3">
      <t>シ</t>
    </rPh>
    <rPh sb="3" eb="5">
      <t>ミドリマチ</t>
    </rPh>
    <rPh sb="9" eb="11">
      <t>バンチ</t>
    </rPh>
    <phoneticPr fontId="16"/>
  </si>
  <si>
    <t>シバハラ建設株式会社</t>
    <rPh sb="4" eb="6">
      <t>ケンセツ</t>
    </rPh>
    <rPh sb="6" eb="10">
      <t>カブシキガイシャ</t>
    </rPh>
    <phoneticPr fontId="16"/>
  </si>
  <si>
    <t>長崎市飯香浦町4455</t>
    <rPh sb="0" eb="3">
      <t>ナガサキシ</t>
    </rPh>
    <rPh sb="3" eb="4">
      <t>メシ</t>
    </rPh>
    <rPh sb="4" eb="5">
      <t>カ</t>
    </rPh>
    <rPh sb="5" eb="6">
      <t>ウラ</t>
    </rPh>
    <rPh sb="6" eb="7">
      <t>マチ</t>
    </rPh>
    <phoneticPr fontId="16"/>
  </si>
  <si>
    <t>株式会社熊阿建設工業</t>
    <rPh sb="0" eb="4">
      <t>カブシキガイシャ</t>
    </rPh>
    <rPh sb="4" eb="5">
      <t>クマ</t>
    </rPh>
    <rPh sb="5" eb="6">
      <t>オク</t>
    </rPh>
    <rPh sb="6" eb="8">
      <t>ケンセツ</t>
    </rPh>
    <rPh sb="8" eb="10">
      <t>コウギョウ</t>
    </rPh>
    <phoneticPr fontId="16"/>
  </si>
  <si>
    <t>阿蘇市一の宮町宮地4530-2</t>
    <rPh sb="0" eb="3">
      <t>アソシ</t>
    </rPh>
    <rPh sb="3" eb="4">
      <t>イチ</t>
    </rPh>
    <rPh sb="5" eb="6">
      <t>ミヤ</t>
    </rPh>
    <rPh sb="6" eb="7">
      <t>マチ</t>
    </rPh>
    <rPh sb="7" eb="9">
      <t>ミヤジ</t>
    </rPh>
    <phoneticPr fontId="16"/>
  </si>
  <si>
    <t>株式会社松亀園</t>
    <rPh sb="0" eb="4">
      <t>カブシキガイシャ</t>
    </rPh>
    <rPh sb="4" eb="5">
      <t>マツ</t>
    </rPh>
    <rPh sb="5" eb="6">
      <t>カメ</t>
    </rPh>
    <rPh sb="6" eb="7">
      <t>エン</t>
    </rPh>
    <phoneticPr fontId="16"/>
  </si>
  <si>
    <t>熊本市中央区琴平1丁目4番23号</t>
    <rPh sb="0" eb="3">
      <t>クマモトシ</t>
    </rPh>
    <rPh sb="3" eb="6">
      <t>チュウオウク</t>
    </rPh>
    <rPh sb="6" eb="8">
      <t>コトヒラ</t>
    </rPh>
    <rPh sb="9" eb="11">
      <t>チョウメ</t>
    </rPh>
    <rPh sb="12" eb="13">
      <t>バン</t>
    </rPh>
    <rPh sb="15" eb="16">
      <t>ゴウ</t>
    </rPh>
    <phoneticPr fontId="16"/>
  </si>
  <si>
    <t>小倉建設株式会社</t>
    <rPh sb="0" eb="2">
      <t>オグラ</t>
    </rPh>
    <rPh sb="2" eb="4">
      <t>ケンセツ</t>
    </rPh>
    <rPh sb="4" eb="8">
      <t>カブシキガイシャ</t>
    </rPh>
    <phoneticPr fontId="16"/>
  </si>
  <si>
    <t>玖珠郡九重町町田512-1</t>
    <rPh sb="0" eb="3">
      <t>クスグン</t>
    </rPh>
    <rPh sb="3" eb="6">
      <t>ココノエマチ</t>
    </rPh>
    <rPh sb="6" eb="8">
      <t>マチダ</t>
    </rPh>
    <phoneticPr fontId="16"/>
  </si>
  <si>
    <t>株式会社平石建築</t>
    <rPh sb="0" eb="4">
      <t>カブシキガイシャ</t>
    </rPh>
    <rPh sb="4" eb="6">
      <t>ヒライシ</t>
    </rPh>
    <rPh sb="6" eb="8">
      <t>ケンチク</t>
    </rPh>
    <phoneticPr fontId="16"/>
  </si>
  <si>
    <t>長崎市現川町335番地1</t>
    <rPh sb="0" eb="3">
      <t>ナガサキシ</t>
    </rPh>
    <rPh sb="3" eb="4">
      <t>ゲン</t>
    </rPh>
    <rPh sb="4" eb="5">
      <t>ガワ</t>
    </rPh>
    <rPh sb="5" eb="6">
      <t>マチ</t>
    </rPh>
    <rPh sb="9" eb="11">
      <t>バンチ</t>
    </rPh>
    <phoneticPr fontId="16"/>
  </si>
  <si>
    <t>有限会社小松産業</t>
    <rPh sb="0" eb="4">
      <t>ユウゲンガイシャ</t>
    </rPh>
    <rPh sb="4" eb="6">
      <t>コマツ</t>
    </rPh>
    <rPh sb="6" eb="8">
      <t>サンギョウ</t>
    </rPh>
    <phoneticPr fontId="16"/>
  </si>
  <si>
    <t>阿蘇郡南阿蘇村中松2701番地</t>
    <rPh sb="0" eb="3">
      <t>アソグン</t>
    </rPh>
    <rPh sb="3" eb="7">
      <t>ミナミアソムラ</t>
    </rPh>
    <rPh sb="7" eb="9">
      <t>ナカマツ</t>
    </rPh>
    <rPh sb="13" eb="15">
      <t>バンチ</t>
    </rPh>
    <phoneticPr fontId="16"/>
  </si>
  <si>
    <t>株式会社廣松組</t>
    <rPh sb="0" eb="4">
      <t>カブシキガイシャ</t>
    </rPh>
    <rPh sb="4" eb="6">
      <t>ヒロマツ</t>
    </rPh>
    <rPh sb="6" eb="7">
      <t>グミ</t>
    </rPh>
    <phoneticPr fontId="16"/>
  </si>
  <si>
    <t>北九州市若松区大字安瀬43-1</t>
    <rPh sb="0" eb="4">
      <t>キタキュウシュウシ</t>
    </rPh>
    <rPh sb="4" eb="7">
      <t>ワカマツク</t>
    </rPh>
    <rPh sb="7" eb="9">
      <t>オオアザ</t>
    </rPh>
    <rPh sb="9" eb="10">
      <t>ヤス</t>
    </rPh>
    <rPh sb="10" eb="11">
      <t>セ</t>
    </rPh>
    <phoneticPr fontId="16"/>
  </si>
  <si>
    <t>熊本特殊機械工業</t>
    <rPh sb="0" eb="2">
      <t>クマモト</t>
    </rPh>
    <rPh sb="2" eb="4">
      <t>トクシュ</t>
    </rPh>
    <rPh sb="4" eb="6">
      <t>キカイ</t>
    </rPh>
    <rPh sb="6" eb="8">
      <t>コウギョウ</t>
    </rPh>
    <phoneticPr fontId="16"/>
  </si>
  <si>
    <t>熊本市東区若葉1丁目38番16-1201号</t>
    <rPh sb="0" eb="3">
      <t>クマモトシ</t>
    </rPh>
    <rPh sb="3" eb="5">
      <t>ヒガシク</t>
    </rPh>
    <rPh sb="5" eb="7">
      <t>ワカバ</t>
    </rPh>
    <rPh sb="8" eb="10">
      <t>チョウメ</t>
    </rPh>
    <rPh sb="12" eb="13">
      <t>バン</t>
    </rPh>
    <rPh sb="20" eb="21">
      <t>ゴウ</t>
    </rPh>
    <phoneticPr fontId="16"/>
  </si>
  <si>
    <t>有限会社勝栄工業</t>
    <rPh sb="0" eb="4">
      <t>ユウゲンガイシャ</t>
    </rPh>
    <rPh sb="4" eb="5">
      <t>マサ</t>
    </rPh>
    <rPh sb="5" eb="6">
      <t>エイ</t>
    </rPh>
    <rPh sb="6" eb="8">
      <t>コウギョウ</t>
    </rPh>
    <phoneticPr fontId="16"/>
  </si>
  <si>
    <t>上天草市松島町合津3433-195</t>
    <rPh sb="0" eb="4">
      <t>カミアマクサシ</t>
    </rPh>
    <rPh sb="4" eb="6">
      <t>マツシマ</t>
    </rPh>
    <rPh sb="6" eb="7">
      <t>マチ</t>
    </rPh>
    <rPh sb="7" eb="9">
      <t>アイズ</t>
    </rPh>
    <phoneticPr fontId="16"/>
  </si>
  <si>
    <t>株式会社エス・ピー・シー</t>
    <rPh sb="0" eb="4">
      <t>カブシキガイシャ</t>
    </rPh>
    <phoneticPr fontId="16"/>
  </si>
  <si>
    <t>長崎市坂本3丁目1-1</t>
    <rPh sb="0" eb="3">
      <t>ナガサキシ</t>
    </rPh>
    <rPh sb="3" eb="5">
      <t>サカモト</t>
    </rPh>
    <rPh sb="6" eb="8">
      <t>チョウメ</t>
    </rPh>
    <phoneticPr fontId="16"/>
  </si>
  <si>
    <t>株式会社協信総業</t>
    <rPh sb="0" eb="4">
      <t>カブシキガイシャ</t>
    </rPh>
    <rPh sb="4" eb="5">
      <t>キョウ</t>
    </rPh>
    <rPh sb="5" eb="6">
      <t>シン</t>
    </rPh>
    <rPh sb="6" eb="8">
      <t>ソウギョウ</t>
    </rPh>
    <phoneticPr fontId="16"/>
  </si>
  <si>
    <t>上益城郡山都町上寺1666番地1</t>
    <rPh sb="0" eb="4">
      <t>カミマシキグン</t>
    </rPh>
    <rPh sb="4" eb="7">
      <t>ヤマトマチ</t>
    </rPh>
    <rPh sb="7" eb="8">
      <t>カミ</t>
    </rPh>
    <rPh sb="8" eb="9">
      <t>テラ</t>
    </rPh>
    <rPh sb="13" eb="15">
      <t>バンチ</t>
    </rPh>
    <phoneticPr fontId="16"/>
  </si>
  <si>
    <t>株式会社サン・ホーム</t>
    <rPh sb="0" eb="4">
      <t>カブシキガイシャ</t>
    </rPh>
    <phoneticPr fontId="16"/>
  </si>
  <si>
    <t>宮崎市大字長嶺613番地1</t>
    <rPh sb="0" eb="3">
      <t>ミヤザキシ</t>
    </rPh>
    <rPh sb="3" eb="5">
      <t>オオアザ</t>
    </rPh>
    <rPh sb="5" eb="7">
      <t>ナガミネ</t>
    </rPh>
    <rPh sb="10" eb="12">
      <t>バンチ</t>
    </rPh>
    <phoneticPr fontId="16"/>
  </si>
  <si>
    <t>有限会社サンライズ建設</t>
    <rPh sb="0" eb="4">
      <t>ユウゲンガイシャ</t>
    </rPh>
    <rPh sb="9" eb="11">
      <t>ケンセツ</t>
    </rPh>
    <phoneticPr fontId="16"/>
  </si>
  <si>
    <t>雲仙市愛野町乙1573番地1</t>
    <rPh sb="0" eb="3">
      <t>ウンゼンシ</t>
    </rPh>
    <rPh sb="3" eb="6">
      <t>アイノマチ</t>
    </rPh>
    <rPh sb="6" eb="7">
      <t>オツ</t>
    </rPh>
    <rPh sb="11" eb="13">
      <t>バンチ</t>
    </rPh>
    <phoneticPr fontId="16"/>
  </si>
  <si>
    <t>株式会社湊建設</t>
    <rPh sb="0" eb="4">
      <t>カブシキガイシャ</t>
    </rPh>
    <rPh sb="4" eb="5">
      <t>ミナト</t>
    </rPh>
    <rPh sb="5" eb="7">
      <t>ケンセツ</t>
    </rPh>
    <phoneticPr fontId="16"/>
  </si>
  <si>
    <t>田川郡添田町大字添田2627</t>
    <rPh sb="0" eb="3">
      <t>タガワグン</t>
    </rPh>
    <rPh sb="3" eb="6">
      <t>ソエダマチ</t>
    </rPh>
    <rPh sb="6" eb="8">
      <t>オオアザ</t>
    </rPh>
    <rPh sb="8" eb="10">
      <t>ソエダ</t>
    </rPh>
    <phoneticPr fontId="16"/>
  </si>
  <si>
    <t>株式会社島津建設</t>
    <rPh sb="0" eb="4">
      <t>カブシキガイシャ</t>
    </rPh>
    <rPh sb="4" eb="6">
      <t>シマヅ</t>
    </rPh>
    <rPh sb="6" eb="8">
      <t>ケンセツ</t>
    </rPh>
    <phoneticPr fontId="16"/>
  </si>
  <si>
    <t>鹿児島市吉野町9700番地1</t>
    <rPh sb="0" eb="4">
      <t>カゴシマシ</t>
    </rPh>
    <rPh sb="4" eb="7">
      <t>ヨシノマチ</t>
    </rPh>
    <rPh sb="11" eb="13">
      <t>バンチ</t>
    </rPh>
    <phoneticPr fontId="16"/>
  </si>
  <si>
    <t>株式会社ムック</t>
    <rPh sb="0" eb="4">
      <t>カブシキガイシャ</t>
    </rPh>
    <phoneticPr fontId="16"/>
  </si>
  <si>
    <t>熊本市東区若葉6丁目9番13号</t>
    <rPh sb="0" eb="3">
      <t>クマモトシ</t>
    </rPh>
    <rPh sb="3" eb="5">
      <t>ヒガシク</t>
    </rPh>
    <rPh sb="5" eb="7">
      <t>ワカバ</t>
    </rPh>
    <rPh sb="8" eb="10">
      <t>チョウメ</t>
    </rPh>
    <rPh sb="11" eb="12">
      <t>バン</t>
    </rPh>
    <rPh sb="14" eb="15">
      <t>ゴウ</t>
    </rPh>
    <phoneticPr fontId="16"/>
  </si>
  <si>
    <t>有限会社板持地盤工業</t>
    <rPh sb="0" eb="4">
      <t>ユウゲンガイシャ</t>
    </rPh>
    <rPh sb="4" eb="6">
      <t>イタモチ</t>
    </rPh>
    <rPh sb="6" eb="8">
      <t>ジバン</t>
    </rPh>
    <rPh sb="8" eb="10">
      <t>コウギョウ</t>
    </rPh>
    <phoneticPr fontId="16"/>
  </si>
  <si>
    <t>田川市大字弓削田222-53</t>
    <rPh sb="0" eb="3">
      <t>タガワシ</t>
    </rPh>
    <rPh sb="3" eb="5">
      <t>オオアザ</t>
    </rPh>
    <rPh sb="5" eb="6">
      <t>ユミ</t>
    </rPh>
    <rPh sb="6" eb="7">
      <t>ケズ</t>
    </rPh>
    <rPh sb="7" eb="8">
      <t>タ</t>
    </rPh>
    <phoneticPr fontId="16"/>
  </si>
  <si>
    <t>有限会社小山金物店</t>
    <rPh sb="0" eb="4">
      <t>ユウゲンガイシャ</t>
    </rPh>
    <rPh sb="4" eb="6">
      <t>コヤマ</t>
    </rPh>
    <rPh sb="6" eb="9">
      <t>カナモノテン</t>
    </rPh>
    <phoneticPr fontId="16"/>
  </si>
  <si>
    <t>伊佐市菱刈町花北566-7</t>
    <rPh sb="0" eb="3">
      <t>イサシ</t>
    </rPh>
    <rPh sb="3" eb="6">
      <t>ヒシカリチョウ</t>
    </rPh>
    <rPh sb="6" eb="8">
      <t>ハナキタ</t>
    </rPh>
    <phoneticPr fontId="16"/>
  </si>
  <si>
    <t>株式会社MATUTOMI工業</t>
    <rPh sb="0" eb="4">
      <t>カブシキガイシャ</t>
    </rPh>
    <rPh sb="12" eb="14">
      <t>コウギョウ</t>
    </rPh>
    <phoneticPr fontId="16"/>
  </si>
  <si>
    <t>八代市鏡町宝出222</t>
    <rPh sb="0" eb="2">
      <t>ヤツシロ</t>
    </rPh>
    <rPh sb="2" eb="3">
      <t>シ</t>
    </rPh>
    <rPh sb="3" eb="5">
      <t>カガミマチ</t>
    </rPh>
    <rPh sb="5" eb="6">
      <t>タカラ</t>
    </rPh>
    <rPh sb="6" eb="7">
      <t>デ</t>
    </rPh>
    <phoneticPr fontId="16"/>
  </si>
  <si>
    <t>有限会社山栄鉄工</t>
    <rPh sb="0" eb="4">
      <t>ユウゲンガイシャ</t>
    </rPh>
    <rPh sb="4" eb="5">
      <t>ヤマ</t>
    </rPh>
    <rPh sb="5" eb="6">
      <t>エイ</t>
    </rPh>
    <rPh sb="6" eb="8">
      <t>テッコウ</t>
    </rPh>
    <phoneticPr fontId="16"/>
  </si>
  <si>
    <t>鹿屋市王子町4056-1</t>
    <rPh sb="0" eb="3">
      <t>カノヤシ</t>
    </rPh>
    <rPh sb="3" eb="6">
      <t>オウジマチ</t>
    </rPh>
    <phoneticPr fontId="16"/>
  </si>
  <si>
    <t>協和管工株式会社</t>
    <rPh sb="0" eb="2">
      <t>キョウワ</t>
    </rPh>
    <rPh sb="2" eb="3">
      <t>カン</t>
    </rPh>
    <rPh sb="3" eb="4">
      <t>コウ</t>
    </rPh>
    <rPh sb="4" eb="8">
      <t>カブシキガイシャ</t>
    </rPh>
    <phoneticPr fontId="16"/>
  </si>
  <si>
    <t>宗像市宮田1丁目8番8号</t>
    <rPh sb="0" eb="3">
      <t>ムナカタシ</t>
    </rPh>
    <rPh sb="3" eb="5">
      <t>ミヤタ</t>
    </rPh>
    <rPh sb="6" eb="8">
      <t>チョウメ</t>
    </rPh>
    <rPh sb="9" eb="10">
      <t>バン</t>
    </rPh>
    <rPh sb="11" eb="12">
      <t>ゴウ</t>
    </rPh>
    <phoneticPr fontId="16"/>
  </si>
  <si>
    <t>日栄建設株式会社</t>
    <rPh sb="0" eb="2">
      <t>ニチエイ</t>
    </rPh>
    <rPh sb="2" eb="4">
      <t>ケンセツ</t>
    </rPh>
    <rPh sb="4" eb="8">
      <t>カブシキガイシャ</t>
    </rPh>
    <phoneticPr fontId="16"/>
  </si>
  <si>
    <t>東諸県郡国富町大字木脇264番地1</t>
    <rPh sb="0" eb="4">
      <t>ヒガシモロカタグン</t>
    </rPh>
    <rPh sb="4" eb="7">
      <t>クニトミチョウ</t>
    </rPh>
    <rPh sb="7" eb="9">
      <t>オオアザ</t>
    </rPh>
    <rPh sb="9" eb="11">
      <t>キワキ</t>
    </rPh>
    <rPh sb="14" eb="16">
      <t>バンチ</t>
    </rPh>
    <phoneticPr fontId="16"/>
  </si>
  <si>
    <t>株式会社小園建設</t>
    <rPh sb="0" eb="4">
      <t>カブシキガイシャ</t>
    </rPh>
    <rPh sb="4" eb="6">
      <t>コゾノ</t>
    </rPh>
    <rPh sb="6" eb="8">
      <t>ケンセツ</t>
    </rPh>
    <phoneticPr fontId="16"/>
  </si>
  <si>
    <t>薩摩川内市東郷町南瀬2213</t>
    <rPh sb="0" eb="2">
      <t>サツマ</t>
    </rPh>
    <rPh sb="2" eb="5">
      <t>センダイシ</t>
    </rPh>
    <rPh sb="5" eb="7">
      <t>トウゴウ</t>
    </rPh>
    <rPh sb="7" eb="8">
      <t>マチ</t>
    </rPh>
    <rPh sb="8" eb="10">
      <t>ミナミセ</t>
    </rPh>
    <phoneticPr fontId="16"/>
  </si>
  <si>
    <t>坂口建設株式会社</t>
    <rPh sb="0" eb="2">
      <t>サカグチ</t>
    </rPh>
    <rPh sb="2" eb="4">
      <t>ケンセツ</t>
    </rPh>
    <rPh sb="4" eb="8">
      <t>カブシキガイシャ</t>
    </rPh>
    <phoneticPr fontId="16"/>
  </si>
  <si>
    <t>小林市野尻町三ヶ野山3214番地1</t>
    <rPh sb="0" eb="3">
      <t>コバヤシシ</t>
    </rPh>
    <rPh sb="3" eb="5">
      <t>ノジリ</t>
    </rPh>
    <rPh sb="5" eb="6">
      <t>マチ</t>
    </rPh>
    <rPh sb="6" eb="9">
      <t>ミカノ</t>
    </rPh>
    <rPh sb="9" eb="10">
      <t>ヤマ</t>
    </rPh>
    <rPh sb="14" eb="16">
      <t>バンチ</t>
    </rPh>
    <phoneticPr fontId="16"/>
  </si>
  <si>
    <t>有限会社小野組</t>
    <rPh sb="0" eb="4">
      <t>ユウゲンガイシャ</t>
    </rPh>
    <rPh sb="4" eb="6">
      <t>オノ</t>
    </rPh>
    <rPh sb="6" eb="7">
      <t>グミ</t>
    </rPh>
    <phoneticPr fontId="16"/>
  </si>
  <si>
    <t>朝倉市杷木久喜宮1593-1</t>
    <rPh sb="5" eb="6">
      <t>ク</t>
    </rPh>
    <phoneticPr fontId="16"/>
  </si>
  <si>
    <t>新陽工事株式会社</t>
    <rPh sb="0" eb="2">
      <t>シンヨウ</t>
    </rPh>
    <rPh sb="2" eb="4">
      <t>コウジ</t>
    </rPh>
    <rPh sb="4" eb="8">
      <t>カブシキガイシャ</t>
    </rPh>
    <phoneticPr fontId="16"/>
  </si>
  <si>
    <t>大分市大字常行478番地の36</t>
    <rPh sb="0" eb="3">
      <t>オオイタシ</t>
    </rPh>
    <rPh sb="3" eb="5">
      <t>オオアザ</t>
    </rPh>
    <rPh sb="5" eb="6">
      <t>ジョウ</t>
    </rPh>
    <rPh sb="6" eb="7">
      <t>イ</t>
    </rPh>
    <rPh sb="10" eb="12">
      <t>バンチ</t>
    </rPh>
    <phoneticPr fontId="16"/>
  </si>
  <si>
    <t>丸目建設有限会社</t>
    <rPh sb="0" eb="2">
      <t>マルメ</t>
    </rPh>
    <rPh sb="2" eb="4">
      <t>ケンセツ</t>
    </rPh>
    <rPh sb="4" eb="8">
      <t>ユウゲンガイシャ</t>
    </rPh>
    <phoneticPr fontId="16"/>
  </si>
  <si>
    <t>薩摩川内市網津町5140番地2</t>
    <rPh sb="0" eb="5">
      <t>サツマセンダイシ</t>
    </rPh>
    <rPh sb="5" eb="6">
      <t>アミ</t>
    </rPh>
    <rPh sb="6" eb="7">
      <t>ツ</t>
    </rPh>
    <rPh sb="7" eb="8">
      <t>マチ</t>
    </rPh>
    <rPh sb="12" eb="14">
      <t>バンチ</t>
    </rPh>
    <phoneticPr fontId="16"/>
  </si>
  <si>
    <t>株式会社竜田産業</t>
    <rPh sb="0" eb="4">
      <t>カブシキガイシャ</t>
    </rPh>
    <rPh sb="4" eb="5">
      <t>リュウ</t>
    </rPh>
    <rPh sb="5" eb="6">
      <t>タ</t>
    </rPh>
    <rPh sb="6" eb="8">
      <t>サンギョウ</t>
    </rPh>
    <phoneticPr fontId="16"/>
  </si>
  <si>
    <t>熊本市北区龍田2丁目8番56号</t>
    <rPh sb="0" eb="3">
      <t>クマモトシ</t>
    </rPh>
    <rPh sb="3" eb="5">
      <t>キタク</t>
    </rPh>
    <rPh sb="5" eb="7">
      <t>タツタ</t>
    </rPh>
    <rPh sb="8" eb="10">
      <t>チョウメ</t>
    </rPh>
    <rPh sb="11" eb="12">
      <t>バン</t>
    </rPh>
    <rPh sb="14" eb="15">
      <t>ゴウ</t>
    </rPh>
    <phoneticPr fontId="16"/>
  </si>
  <si>
    <t>株式会社福田工務店</t>
    <rPh sb="0" eb="4">
      <t>カブシキガイシャ</t>
    </rPh>
    <rPh sb="4" eb="6">
      <t>フクダ</t>
    </rPh>
    <rPh sb="6" eb="9">
      <t>コウムテン</t>
    </rPh>
    <phoneticPr fontId="16"/>
  </si>
  <si>
    <t>遠賀郡遠賀町大字木守966番地</t>
    <rPh sb="0" eb="3">
      <t>オンガグン</t>
    </rPh>
    <rPh sb="3" eb="5">
      <t>オンガ</t>
    </rPh>
    <rPh sb="5" eb="6">
      <t>マチ</t>
    </rPh>
    <rPh sb="6" eb="8">
      <t>オオアザ</t>
    </rPh>
    <rPh sb="8" eb="10">
      <t>キモリ</t>
    </rPh>
    <rPh sb="13" eb="15">
      <t>バンチ</t>
    </rPh>
    <phoneticPr fontId="16"/>
  </si>
  <si>
    <t>株式会社アーチ電工</t>
    <rPh sb="0" eb="4">
      <t>カブシキガイシャ</t>
    </rPh>
    <rPh sb="7" eb="9">
      <t>デンコウ</t>
    </rPh>
    <phoneticPr fontId="16"/>
  </si>
  <si>
    <t>福岡市中央区薬院4丁目6番17号</t>
    <rPh sb="0" eb="3">
      <t>フクオカシ</t>
    </rPh>
    <rPh sb="3" eb="6">
      <t>チュウオウク</t>
    </rPh>
    <rPh sb="6" eb="8">
      <t>ヤクイン</t>
    </rPh>
    <rPh sb="9" eb="11">
      <t>チョウメ</t>
    </rPh>
    <rPh sb="12" eb="13">
      <t>バン</t>
    </rPh>
    <rPh sb="15" eb="16">
      <t>ゴウ</t>
    </rPh>
    <phoneticPr fontId="16"/>
  </si>
  <si>
    <t>ゼンユウ工業</t>
    <rPh sb="4" eb="6">
      <t>コウギョウ</t>
    </rPh>
    <phoneticPr fontId="16"/>
  </si>
  <si>
    <t>大島郡伊仙町八重竿149-1</t>
    <rPh sb="0" eb="3">
      <t>オオシマグン</t>
    </rPh>
    <rPh sb="3" eb="6">
      <t>イセンチョウ</t>
    </rPh>
    <rPh sb="6" eb="8">
      <t>ヤエ</t>
    </rPh>
    <rPh sb="8" eb="9">
      <t>サオ</t>
    </rPh>
    <phoneticPr fontId="16"/>
  </si>
  <si>
    <t>株式会社元吉建設工業</t>
    <rPh sb="0" eb="4">
      <t>カブシキガイシャ</t>
    </rPh>
    <rPh sb="4" eb="6">
      <t>モトヨシ</t>
    </rPh>
    <rPh sb="6" eb="8">
      <t>ケンセツ</t>
    </rPh>
    <rPh sb="8" eb="10">
      <t>コウギョウ</t>
    </rPh>
    <phoneticPr fontId="16"/>
  </si>
  <si>
    <t>宇佐市大字四日市55番地の1</t>
    <rPh sb="0" eb="3">
      <t>ウサシ</t>
    </rPh>
    <rPh sb="3" eb="5">
      <t>オオアザ</t>
    </rPh>
    <rPh sb="5" eb="8">
      <t>ヨッカイチ</t>
    </rPh>
    <rPh sb="10" eb="12">
      <t>バンチ</t>
    </rPh>
    <phoneticPr fontId="16"/>
  </si>
  <si>
    <t>有限会社太宰府電工</t>
    <rPh sb="0" eb="4">
      <t>ユウゲンガイシャ</t>
    </rPh>
    <rPh sb="4" eb="7">
      <t>ダザイフ</t>
    </rPh>
    <rPh sb="7" eb="9">
      <t>デンコウ</t>
    </rPh>
    <phoneticPr fontId="16"/>
  </si>
  <si>
    <t>筑紫野市大字山口3775番地8</t>
    <rPh sb="0" eb="4">
      <t>チクシノシ</t>
    </rPh>
    <rPh sb="4" eb="6">
      <t>オオアザ</t>
    </rPh>
    <rPh sb="6" eb="8">
      <t>ヤマグチ</t>
    </rPh>
    <rPh sb="12" eb="14">
      <t>バンチ</t>
    </rPh>
    <phoneticPr fontId="16"/>
  </si>
  <si>
    <t>大一舗道株式会社</t>
    <rPh sb="0" eb="2">
      <t>ダイイチ</t>
    </rPh>
    <rPh sb="2" eb="4">
      <t>ホドウ</t>
    </rPh>
    <rPh sb="4" eb="8">
      <t>カブシキガイシャ</t>
    </rPh>
    <phoneticPr fontId="16"/>
  </si>
  <si>
    <t>筑後市前津642</t>
    <rPh sb="0" eb="3">
      <t>チクゴシ</t>
    </rPh>
    <rPh sb="3" eb="4">
      <t>マエ</t>
    </rPh>
    <rPh sb="4" eb="5">
      <t>ツ</t>
    </rPh>
    <phoneticPr fontId="16"/>
  </si>
  <si>
    <t>下地クレーン工業</t>
    <rPh sb="0" eb="2">
      <t>シモジ</t>
    </rPh>
    <rPh sb="6" eb="8">
      <t>コウギョウ</t>
    </rPh>
    <phoneticPr fontId="6"/>
  </si>
  <si>
    <t>宮古島市平良字松原1134-1</t>
    <rPh sb="0" eb="4">
      <t>ミヤコジマシ</t>
    </rPh>
    <rPh sb="4" eb="6">
      <t>タイラ</t>
    </rPh>
    <rPh sb="6" eb="7">
      <t>アザ</t>
    </rPh>
    <rPh sb="7" eb="9">
      <t>マツバラ</t>
    </rPh>
    <phoneticPr fontId="6"/>
  </si>
  <si>
    <t>有限会島電気</t>
    <rPh sb="0" eb="2">
      <t>ユウゲン</t>
    </rPh>
    <rPh sb="2" eb="3">
      <t>カイ</t>
    </rPh>
    <rPh sb="3" eb="4">
      <t>シマ</t>
    </rPh>
    <rPh sb="4" eb="6">
      <t>デンキ</t>
    </rPh>
    <phoneticPr fontId="6"/>
  </si>
  <si>
    <t>うるま市字豊原324</t>
    <rPh sb="3" eb="4">
      <t>シ</t>
    </rPh>
    <rPh sb="4" eb="5">
      <t>アザ</t>
    </rPh>
    <rPh sb="5" eb="7">
      <t>トヨハラ</t>
    </rPh>
    <phoneticPr fontId="6"/>
  </si>
  <si>
    <t>株式会社モリ建設</t>
    <rPh sb="0" eb="4">
      <t>カブシキガイシャ</t>
    </rPh>
    <rPh sb="6" eb="8">
      <t>ケンセツ</t>
    </rPh>
    <phoneticPr fontId="6"/>
  </si>
  <si>
    <t>うるま市字宮里47-201</t>
    <rPh sb="3" eb="4">
      <t>シ</t>
    </rPh>
    <rPh sb="4" eb="5">
      <t>アザ</t>
    </rPh>
    <rPh sb="5" eb="7">
      <t>ミヤザト</t>
    </rPh>
    <phoneticPr fontId="6"/>
  </si>
  <si>
    <t>（有）山崎商事</t>
    <rPh sb="0" eb="3">
      <t>ユウ</t>
    </rPh>
    <rPh sb="3" eb="5">
      <t>ヤマザキ</t>
    </rPh>
    <rPh sb="5" eb="7">
      <t>ショウジ</t>
    </rPh>
    <phoneticPr fontId="6"/>
  </si>
  <si>
    <t>岩見沢市日の出町８番地１８</t>
    <rPh sb="0" eb="4">
      <t>イワミザワシ</t>
    </rPh>
    <rPh sb="4" eb="5">
      <t>ヒ</t>
    </rPh>
    <rPh sb="6" eb="8">
      <t>デチョウ</t>
    </rPh>
    <rPh sb="9" eb="11">
      <t>バンチ</t>
    </rPh>
    <phoneticPr fontId="6"/>
  </si>
  <si>
    <t>貸事務所業、土地賃貸業</t>
    <rPh sb="0" eb="1">
      <t>カ</t>
    </rPh>
    <rPh sb="1" eb="4">
      <t>ジムショ</t>
    </rPh>
    <rPh sb="4" eb="5">
      <t>ギョウ</t>
    </rPh>
    <rPh sb="6" eb="8">
      <t>トチ</t>
    </rPh>
    <rPh sb="8" eb="11">
      <t>チンタイギョウ</t>
    </rPh>
    <phoneticPr fontId="6"/>
  </si>
  <si>
    <t>株式会社　山川商会</t>
    <rPh sb="0" eb="4">
      <t>カブシキカイシャ</t>
    </rPh>
    <rPh sb="5" eb="7">
      <t>ヤマカワ</t>
    </rPh>
    <rPh sb="7" eb="9">
      <t>ショウカイ</t>
    </rPh>
    <phoneticPr fontId="6"/>
  </si>
  <si>
    <t>中央区日本橋３－３－３</t>
    <rPh sb="0" eb="3">
      <t>チュウオウク</t>
    </rPh>
    <rPh sb="3" eb="6">
      <t>ニホンバシ</t>
    </rPh>
    <phoneticPr fontId="6"/>
  </si>
  <si>
    <t>大日ロジ株式会社</t>
    <rPh sb="0" eb="2">
      <t>ダイニチ</t>
    </rPh>
    <rPh sb="4" eb="8">
      <t>カブシキカイシャ</t>
    </rPh>
    <phoneticPr fontId="6"/>
  </si>
  <si>
    <t>小田原市桑原５７</t>
    <rPh sb="0" eb="4">
      <t>オダワラシ</t>
    </rPh>
    <rPh sb="4" eb="6">
      <t>クワバラ</t>
    </rPh>
    <phoneticPr fontId="6"/>
  </si>
  <si>
    <t>株式会社日本プロパティシステムズ</t>
    <rPh sb="0" eb="4">
      <t>カブシキカイシャ</t>
    </rPh>
    <rPh sb="4" eb="6">
      <t>ニホン</t>
    </rPh>
    <phoneticPr fontId="6"/>
  </si>
  <si>
    <t>大津市島の関１－１０
中央団地ビル１F</t>
    <rPh sb="0" eb="3">
      <t>オオツシ</t>
    </rPh>
    <rPh sb="3" eb="4">
      <t>シマ</t>
    </rPh>
    <rPh sb="5" eb="6">
      <t>セキ</t>
    </rPh>
    <rPh sb="11" eb="13">
      <t>チュウオウ</t>
    </rPh>
    <rPh sb="13" eb="15">
      <t>ダンチ</t>
    </rPh>
    <phoneticPr fontId="6"/>
  </si>
  <si>
    <t>株式会社浜田ステーションホテル</t>
    <rPh sb="0" eb="4">
      <t>カブシキガイシャ</t>
    </rPh>
    <rPh sb="4" eb="6">
      <t>ハマダ</t>
    </rPh>
    <phoneticPr fontId="6"/>
  </si>
  <si>
    <t>浜田市浅井町６４－１</t>
    <rPh sb="0" eb="3">
      <t>ハマダシ</t>
    </rPh>
    <rPh sb="3" eb="6">
      <t>アサイチョウ</t>
    </rPh>
    <phoneticPr fontId="6"/>
  </si>
  <si>
    <t>糸島市前原中央２－５－１</t>
    <rPh sb="0" eb="3">
      <t>イトシマシ</t>
    </rPh>
    <rPh sb="3" eb="5">
      <t>マエバル</t>
    </rPh>
    <rPh sb="5" eb="7">
      <t>チュウオウ</t>
    </rPh>
    <phoneticPr fontId="6"/>
  </si>
  <si>
    <t>熊本市中央区国府１－１３－５</t>
    <rPh sb="0" eb="3">
      <t>クマモトシ</t>
    </rPh>
    <rPh sb="3" eb="6">
      <t>チュウオウク</t>
    </rPh>
    <rPh sb="6" eb="8">
      <t>コクフ</t>
    </rPh>
    <phoneticPr fontId="6"/>
  </si>
  <si>
    <t>株式会社　西条ドライビングスクール</t>
    <rPh sb="0" eb="4">
      <t>カブシキカイシャ</t>
    </rPh>
    <rPh sb="5" eb="7">
      <t>サイジョウ</t>
    </rPh>
    <phoneticPr fontId="6"/>
  </si>
  <si>
    <t>株式会社　長野自動車センター</t>
    <rPh sb="0" eb="4">
      <t>カブシキカイシャ</t>
    </rPh>
    <rPh sb="5" eb="7">
      <t>ナガノ</t>
    </rPh>
    <rPh sb="7" eb="10">
      <t>ジドウシャ</t>
    </rPh>
    <phoneticPr fontId="6"/>
  </si>
  <si>
    <t>株式会社　新潟中央自動車学校</t>
    <rPh sb="0" eb="4">
      <t>カブシキカイシャ</t>
    </rPh>
    <rPh sb="5" eb="7">
      <t>ニイガタ</t>
    </rPh>
    <rPh sb="7" eb="9">
      <t>チュウオウ</t>
    </rPh>
    <rPh sb="9" eb="12">
      <t>ジドウシャ</t>
    </rPh>
    <rPh sb="12" eb="14">
      <t>ガッコウ</t>
    </rPh>
    <phoneticPr fontId="6"/>
  </si>
  <si>
    <t>株式会社　キューネット</t>
    <rPh sb="0" eb="4">
      <t>カブシキカイシャ</t>
    </rPh>
    <phoneticPr fontId="6"/>
  </si>
  <si>
    <t>熊本市中央区帯山４丁目１８－１</t>
    <rPh sb="0" eb="3">
      <t>クマモトシ</t>
    </rPh>
    <rPh sb="3" eb="6">
      <t>チュウオウク</t>
    </rPh>
    <rPh sb="6" eb="8">
      <t>オビヤマ</t>
    </rPh>
    <rPh sb="9" eb="11">
      <t>チョウメ</t>
    </rPh>
    <phoneticPr fontId="6"/>
  </si>
  <si>
    <t>釧路市鳥取南5丁目12番5号</t>
    <rPh sb="0" eb="3">
      <t>クシロシ</t>
    </rPh>
    <rPh sb="3" eb="5">
      <t>トットリ</t>
    </rPh>
    <rPh sb="5" eb="6">
      <t>ミナミ</t>
    </rPh>
    <rPh sb="7" eb="9">
      <t>チョウメ</t>
    </rPh>
    <rPh sb="11" eb="12">
      <t>バン</t>
    </rPh>
    <rPh sb="13" eb="14">
      <t>ゴウ</t>
    </rPh>
    <phoneticPr fontId="6"/>
  </si>
  <si>
    <t>釧路郡釧路町東陽西2丁目11番地7</t>
    <rPh sb="0" eb="2">
      <t>クシロ</t>
    </rPh>
    <rPh sb="2" eb="3">
      <t>グン</t>
    </rPh>
    <rPh sb="3" eb="5">
      <t>クシロ</t>
    </rPh>
    <rPh sb="5" eb="6">
      <t>チョウ</t>
    </rPh>
    <rPh sb="6" eb="7">
      <t>ヒガシ</t>
    </rPh>
    <rPh sb="7" eb="8">
      <t>ヨウ</t>
    </rPh>
    <rPh sb="8" eb="9">
      <t>ニシ</t>
    </rPh>
    <rPh sb="10" eb="12">
      <t>チョウメ</t>
    </rPh>
    <rPh sb="14" eb="15">
      <t>バン</t>
    </rPh>
    <rPh sb="15" eb="16">
      <t>チ</t>
    </rPh>
    <phoneticPr fontId="6"/>
  </si>
  <si>
    <t>岩見沢市東町一条八丁目932番地33</t>
    <rPh sb="0" eb="4">
      <t>イワミザワシ</t>
    </rPh>
    <rPh sb="4" eb="5">
      <t>ヒガシ</t>
    </rPh>
    <rPh sb="5" eb="6">
      <t>チョウ</t>
    </rPh>
    <rPh sb="6" eb="7">
      <t>イチ</t>
    </rPh>
    <rPh sb="7" eb="8">
      <t>ジョウ</t>
    </rPh>
    <rPh sb="8" eb="11">
      <t>ハチチョウメ</t>
    </rPh>
    <rPh sb="14" eb="16">
      <t>バンチ</t>
    </rPh>
    <phoneticPr fontId="6"/>
  </si>
  <si>
    <t>プラスチックフィルム・シート・床材・合成皮革加工業</t>
    <rPh sb="15" eb="17">
      <t>ユカザイ</t>
    </rPh>
    <rPh sb="18" eb="20">
      <t>ゴウセイ</t>
    </rPh>
    <rPh sb="20" eb="21">
      <t>カワ</t>
    </rPh>
    <rPh sb="22" eb="24">
      <t>カコウ</t>
    </rPh>
    <rPh sb="24" eb="25">
      <t>ギョウ</t>
    </rPh>
    <phoneticPr fontId="6"/>
  </si>
  <si>
    <t>深川市納内町2丁目15番26号</t>
    <rPh sb="0" eb="3">
      <t>フカガワシ</t>
    </rPh>
    <rPh sb="3" eb="4">
      <t>ノウ</t>
    </rPh>
    <rPh sb="4" eb="5">
      <t>ナイ</t>
    </rPh>
    <rPh sb="5" eb="6">
      <t>チョウ</t>
    </rPh>
    <rPh sb="7" eb="9">
      <t>チョウメ</t>
    </rPh>
    <rPh sb="11" eb="12">
      <t>バン</t>
    </rPh>
    <rPh sb="14" eb="15">
      <t>ゴウ</t>
    </rPh>
    <phoneticPr fontId="6"/>
  </si>
  <si>
    <t>建築材料小売業</t>
    <rPh sb="0" eb="2">
      <t>ケンチク</t>
    </rPh>
    <rPh sb="2" eb="4">
      <t>ザイリョウ</t>
    </rPh>
    <rPh sb="4" eb="7">
      <t>コウリギョウ</t>
    </rPh>
    <phoneticPr fontId="6"/>
  </si>
  <si>
    <t>上川郡当麻町中央1区</t>
    <rPh sb="0" eb="3">
      <t>カミカワグン</t>
    </rPh>
    <rPh sb="3" eb="6">
      <t>トウマチョウ</t>
    </rPh>
    <rPh sb="6" eb="8">
      <t>チュウオウ</t>
    </rPh>
    <rPh sb="9" eb="10">
      <t>ク</t>
    </rPh>
    <phoneticPr fontId="6"/>
  </si>
  <si>
    <t>網走郡美幌町字報徳67番地15</t>
    <rPh sb="0" eb="2">
      <t>アバシリ</t>
    </rPh>
    <rPh sb="2" eb="3">
      <t>グン</t>
    </rPh>
    <rPh sb="3" eb="6">
      <t>ビホロチョウ</t>
    </rPh>
    <rPh sb="6" eb="7">
      <t>アザ</t>
    </rPh>
    <rPh sb="7" eb="9">
      <t>ホウトク</t>
    </rPh>
    <rPh sb="11" eb="13">
      <t>バンチ</t>
    </rPh>
    <phoneticPr fontId="6"/>
  </si>
  <si>
    <t>江別市野幌町57番地の3</t>
    <rPh sb="0" eb="3">
      <t>エベツシ</t>
    </rPh>
    <rPh sb="3" eb="5">
      <t>ノッポロ</t>
    </rPh>
    <rPh sb="5" eb="6">
      <t>チョウ</t>
    </rPh>
    <rPh sb="8" eb="10">
      <t>バンチ</t>
    </rPh>
    <phoneticPr fontId="6"/>
  </si>
  <si>
    <t>中古自動車小売業</t>
    <rPh sb="0" eb="2">
      <t>チュウコ</t>
    </rPh>
    <rPh sb="2" eb="5">
      <t>ジドウシャ</t>
    </rPh>
    <rPh sb="5" eb="8">
      <t>コウリギョウ</t>
    </rPh>
    <phoneticPr fontId="6"/>
  </si>
  <si>
    <t>斜里郡斜里町新光町59番地</t>
    <rPh sb="0" eb="2">
      <t>シャリ</t>
    </rPh>
    <rPh sb="2" eb="3">
      <t>グン</t>
    </rPh>
    <rPh sb="3" eb="6">
      <t>シャリチョウ</t>
    </rPh>
    <rPh sb="6" eb="9">
      <t>シンコウチョウ</t>
    </rPh>
    <rPh sb="11" eb="13">
      <t>バンチ</t>
    </rPh>
    <phoneticPr fontId="6"/>
  </si>
  <si>
    <t>砂・砂利・玉石採取業</t>
    <rPh sb="0" eb="1">
      <t>スナ</t>
    </rPh>
    <rPh sb="2" eb="4">
      <t>ジャリ</t>
    </rPh>
    <rPh sb="5" eb="7">
      <t>タマイシ</t>
    </rPh>
    <phoneticPr fontId="6"/>
  </si>
  <si>
    <t>札幌市北区篠路1条1丁目2番5号</t>
    <rPh sb="0" eb="3">
      <t>サッポロシ</t>
    </rPh>
    <rPh sb="3" eb="5">
      <t>キタク</t>
    </rPh>
    <rPh sb="5" eb="7">
      <t>シノロ</t>
    </rPh>
    <rPh sb="8" eb="9">
      <t>ジョウ</t>
    </rPh>
    <rPh sb="10" eb="12">
      <t>チョウメ</t>
    </rPh>
    <rPh sb="13" eb="14">
      <t>バン</t>
    </rPh>
    <rPh sb="15" eb="16">
      <t>ゴウ</t>
    </rPh>
    <phoneticPr fontId="6"/>
  </si>
  <si>
    <t>札幌市北区新琴似町574番地1</t>
    <rPh sb="0" eb="3">
      <t>サッポロシ</t>
    </rPh>
    <rPh sb="3" eb="5">
      <t>キタク</t>
    </rPh>
    <rPh sb="5" eb="8">
      <t>シンコトニ</t>
    </rPh>
    <rPh sb="8" eb="9">
      <t>チョウ</t>
    </rPh>
    <rPh sb="12" eb="14">
      <t>バンチ</t>
    </rPh>
    <phoneticPr fontId="6"/>
  </si>
  <si>
    <t>鉄スクラップ卸売業</t>
    <rPh sb="0" eb="1">
      <t>テツ</t>
    </rPh>
    <rPh sb="6" eb="9">
      <t>オロシウリギョウ</t>
    </rPh>
    <phoneticPr fontId="6"/>
  </si>
  <si>
    <t>旭川市東旭川北1条3丁目1番36号</t>
    <rPh sb="0" eb="3">
      <t>アサヒカワシ</t>
    </rPh>
    <rPh sb="3" eb="4">
      <t>ヒガシ</t>
    </rPh>
    <rPh sb="4" eb="6">
      <t>アサヒカワ</t>
    </rPh>
    <rPh sb="6" eb="7">
      <t>キタ</t>
    </rPh>
    <rPh sb="8" eb="9">
      <t>ジョウ</t>
    </rPh>
    <rPh sb="10" eb="12">
      <t>チョウメ</t>
    </rPh>
    <rPh sb="13" eb="14">
      <t>バン</t>
    </rPh>
    <rPh sb="16" eb="17">
      <t>ゴウ</t>
    </rPh>
    <phoneticPr fontId="6"/>
  </si>
  <si>
    <t>木箱製造業</t>
    <rPh sb="0" eb="2">
      <t>キバコ</t>
    </rPh>
    <rPh sb="2" eb="5">
      <t>セイゾウギョウ</t>
    </rPh>
    <phoneticPr fontId="6"/>
  </si>
  <si>
    <t>砂川市東5条南7丁目1-4</t>
    <rPh sb="0" eb="2">
      <t>スナガワ</t>
    </rPh>
    <rPh sb="2" eb="3">
      <t>シ</t>
    </rPh>
    <rPh sb="3" eb="4">
      <t>ヒガシ</t>
    </rPh>
    <rPh sb="5" eb="6">
      <t>ジョウ</t>
    </rPh>
    <rPh sb="6" eb="7">
      <t>ミナミ</t>
    </rPh>
    <rPh sb="8" eb="10">
      <t>チョウメ</t>
    </rPh>
    <phoneticPr fontId="6"/>
  </si>
  <si>
    <t>石狩市花畔2条1丁目8番地1</t>
    <rPh sb="0" eb="3">
      <t>イシカリシ</t>
    </rPh>
    <rPh sb="3" eb="4">
      <t>ハナ</t>
    </rPh>
    <rPh sb="4" eb="5">
      <t>ハン</t>
    </rPh>
    <rPh sb="6" eb="7">
      <t>ジョウ</t>
    </rPh>
    <rPh sb="8" eb="10">
      <t>チョウメ</t>
    </rPh>
    <rPh sb="11" eb="13">
      <t>バンチ</t>
    </rPh>
    <phoneticPr fontId="6"/>
  </si>
  <si>
    <t>旭川市新星町3丁目1番38号</t>
    <rPh sb="0" eb="3">
      <t>アサヒカワシ</t>
    </rPh>
    <rPh sb="3" eb="6">
      <t>シンセイチョウ</t>
    </rPh>
    <rPh sb="7" eb="9">
      <t>チョウメ</t>
    </rPh>
    <rPh sb="10" eb="11">
      <t>バン</t>
    </rPh>
    <rPh sb="13" eb="14">
      <t>ゴウ</t>
    </rPh>
    <phoneticPr fontId="6"/>
  </si>
  <si>
    <t>上川郡新得町屈足旭町4丁目1番地23</t>
    <rPh sb="0" eb="3">
      <t>カミカワグン</t>
    </rPh>
    <rPh sb="3" eb="6">
      <t>シントクチョウ</t>
    </rPh>
    <rPh sb="6" eb="7">
      <t>クツ</t>
    </rPh>
    <rPh sb="7" eb="8">
      <t>アシ</t>
    </rPh>
    <rPh sb="8" eb="9">
      <t>アサヒ</t>
    </rPh>
    <rPh sb="9" eb="10">
      <t>チョウ</t>
    </rPh>
    <rPh sb="11" eb="13">
      <t>チョウメ</t>
    </rPh>
    <rPh sb="14" eb="16">
      <t>バンチ</t>
    </rPh>
    <phoneticPr fontId="6"/>
  </si>
  <si>
    <t>札幌市北区新川西2条1丁目3番8号</t>
    <rPh sb="0" eb="3">
      <t>サッポロシ</t>
    </rPh>
    <rPh sb="3" eb="5">
      <t>キタク</t>
    </rPh>
    <rPh sb="5" eb="7">
      <t>シンカワ</t>
    </rPh>
    <rPh sb="7" eb="8">
      <t>ニシ</t>
    </rPh>
    <rPh sb="9" eb="10">
      <t>ジョウ</t>
    </rPh>
    <rPh sb="11" eb="13">
      <t>チョウメ</t>
    </rPh>
    <rPh sb="14" eb="15">
      <t>バン</t>
    </rPh>
    <rPh sb="16" eb="17">
      <t>ゴウ</t>
    </rPh>
    <phoneticPr fontId="6"/>
  </si>
  <si>
    <t>事務用・学用紙製品製造業</t>
    <rPh sb="0" eb="3">
      <t>ジムヨウ</t>
    </rPh>
    <rPh sb="4" eb="6">
      <t>ガクヨウ</t>
    </rPh>
    <rPh sb="6" eb="7">
      <t>カミ</t>
    </rPh>
    <rPh sb="7" eb="9">
      <t>セイヒン</t>
    </rPh>
    <rPh sb="9" eb="12">
      <t>セイゾウギョウ</t>
    </rPh>
    <phoneticPr fontId="6"/>
  </si>
  <si>
    <t>広尾郡大樹町字下大樹176番地39</t>
    <rPh sb="0" eb="3">
      <t>ヒロオグン</t>
    </rPh>
    <rPh sb="3" eb="6">
      <t>タイキチョウ</t>
    </rPh>
    <rPh sb="6" eb="7">
      <t>アザ</t>
    </rPh>
    <rPh sb="7" eb="8">
      <t>シタ</t>
    </rPh>
    <rPh sb="8" eb="10">
      <t>タイキ</t>
    </rPh>
    <rPh sb="13" eb="15">
      <t>バンチ</t>
    </rPh>
    <phoneticPr fontId="6"/>
  </si>
  <si>
    <t>他に分類されないその他の生活関連サービス業</t>
    <rPh sb="0" eb="1">
      <t>ホカ</t>
    </rPh>
    <rPh sb="2" eb="4">
      <t>ブンルイ</t>
    </rPh>
    <rPh sb="10" eb="11">
      <t>タ</t>
    </rPh>
    <rPh sb="12" eb="14">
      <t>セイカツ</t>
    </rPh>
    <rPh sb="14" eb="16">
      <t>カンレン</t>
    </rPh>
    <phoneticPr fontId="6"/>
  </si>
  <si>
    <t>室蘭市中島本町1丁目無番地</t>
    <rPh sb="0" eb="3">
      <t>ムロランシ</t>
    </rPh>
    <rPh sb="3" eb="5">
      <t>ナカジマ</t>
    </rPh>
    <rPh sb="5" eb="7">
      <t>ホンチョウ</t>
    </rPh>
    <rPh sb="8" eb="10">
      <t>チョウメ</t>
    </rPh>
    <rPh sb="10" eb="11">
      <t>ム</t>
    </rPh>
    <rPh sb="11" eb="13">
      <t>バンチ</t>
    </rPh>
    <phoneticPr fontId="6"/>
  </si>
  <si>
    <t>釧路市材木町21番9号</t>
    <rPh sb="0" eb="3">
      <t>クシロシ</t>
    </rPh>
    <rPh sb="3" eb="6">
      <t>ザイモクチョウ</t>
    </rPh>
    <rPh sb="8" eb="9">
      <t>バン</t>
    </rPh>
    <rPh sb="10" eb="11">
      <t>ゴウ</t>
    </rPh>
    <phoneticPr fontId="6"/>
  </si>
  <si>
    <t>増毛郡増毛町永寿町4丁目48番地の1</t>
    <rPh sb="0" eb="2">
      <t>マシケ</t>
    </rPh>
    <rPh sb="2" eb="3">
      <t>グン</t>
    </rPh>
    <rPh sb="3" eb="5">
      <t>マシケ</t>
    </rPh>
    <rPh sb="5" eb="6">
      <t>チョウ</t>
    </rPh>
    <rPh sb="6" eb="7">
      <t>エイ</t>
    </rPh>
    <rPh sb="7" eb="9">
      <t>コトブキチョウ</t>
    </rPh>
    <rPh sb="10" eb="12">
      <t>チョウメ</t>
    </rPh>
    <rPh sb="14" eb="16">
      <t>バンチ</t>
    </rPh>
    <phoneticPr fontId="6"/>
  </si>
  <si>
    <t>他に分類されないその他の生活関連サービス業</t>
    <rPh sb="0" eb="1">
      <t>ホカ</t>
    </rPh>
    <rPh sb="2" eb="4">
      <t>ブンルイ</t>
    </rPh>
    <rPh sb="10" eb="11">
      <t>タ</t>
    </rPh>
    <phoneticPr fontId="6"/>
  </si>
  <si>
    <t>札幌市手稲区曙2条5丁目1-60</t>
    <rPh sb="0" eb="3">
      <t>サッポロシ</t>
    </rPh>
    <rPh sb="3" eb="6">
      <t>テイネク</t>
    </rPh>
    <rPh sb="6" eb="7">
      <t>アケボノ</t>
    </rPh>
    <rPh sb="10" eb="12">
      <t>チョウメ</t>
    </rPh>
    <phoneticPr fontId="6"/>
  </si>
  <si>
    <t>その他のパルプ・紙・紙加工品製造業</t>
    <rPh sb="2" eb="3">
      <t>タ</t>
    </rPh>
    <rPh sb="8" eb="9">
      <t>カミ</t>
    </rPh>
    <rPh sb="10" eb="14">
      <t>カミカコウヒン</t>
    </rPh>
    <rPh sb="14" eb="17">
      <t>セイゾウギョウ</t>
    </rPh>
    <phoneticPr fontId="6"/>
  </si>
  <si>
    <t>釧路市城山1-4-1</t>
    <rPh sb="0" eb="3">
      <t>クシロシ</t>
    </rPh>
    <rPh sb="3" eb="5">
      <t>シロヤマ</t>
    </rPh>
    <phoneticPr fontId="6"/>
  </si>
  <si>
    <t>北広島市大曲770番18号</t>
    <rPh sb="0" eb="4">
      <t>キタヒロシマシ</t>
    </rPh>
    <rPh sb="4" eb="6">
      <t>オオマガリ</t>
    </rPh>
    <rPh sb="9" eb="10">
      <t>バン</t>
    </rPh>
    <rPh sb="12" eb="13">
      <t>ゴウ</t>
    </rPh>
    <phoneticPr fontId="6"/>
  </si>
  <si>
    <t>株式会社堀川</t>
    <rPh sb="0" eb="4">
      <t>カブ</t>
    </rPh>
    <rPh sb="4" eb="6">
      <t>ホリカワ</t>
    </rPh>
    <phoneticPr fontId="4"/>
  </si>
  <si>
    <t xml:space="preserve">秋田市御所野下堤四丁目2番3号 </t>
    <rPh sb="8" eb="9">
      <t>ヨン</t>
    </rPh>
    <phoneticPr fontId="11"/>
  </si>
  <si>
    <t>株式会社オギノ</t>
    <rPh sb="0" eb="4">
      <t>カブ</t>
    </rPh>
    <phoneticPr fontId="4"/>
  </si>
  <si>
    <t>有限会社髙橋工務店</t>
    <rPh sb="0" eb="4">
      <t>ユウ</t>
    </rPh>
    <rPh sb="4" eb="6">
      <t>タカハシ</t>
    </rPh>
    <rPh sb="6" eb="9">
      <t>コウムテン</t>
    </rPh>
    <phoneticPr fontId="4"/>
  </si>
  <si>
    <t>有限会社おりかさ</t>
    <rPh sb="0" eb="2">
      <t>ユウゲン</t>
    </rPh>
    <rPh sb="2" eb="4">
      <t>カイシャ</t>
    </rPh>
    <phoneticPr fontId="4"/>
  </si>
  <si>
    <t>有限会社田中木型製作所</t>
    <rPh sb="0" eb="4">
      <t>ユウゲンガイシャ</t>
    </rPh>
    <rPh sb="4" eb="6">
      <t>タナカ</t>
    </rPh>
    <rPh sb="6" eb="8">
      <t>キガタ</t>
    </rPh>
    <rPh sb="8" eb="11">
      <t>セイサクショ</t>
    </rPh>
    <phoneticPr fontId="4"/>
  </si>
  <si>
    <t>株式会社関根製作所</t>
    <rPh sb="0" eb="4">
      <t>カブ</t>
    </rPh>
    <rPh sb="4" eb="6">
      <t>セキネ</t>
    </rPh>
    <rPh sb="6" eb="9">
      <t>セイサクショ</t>
    </rPh>
    <phoneticPr fontId="4"/>
  </si>
  <si>
    <t>有限会社伊藤塗工所</t>
    <rPh sb="0" eb="4">
      <t>ユウゲンガイシャ</t>
    </rPh>
    <rPh sb="4" eb="6">
      <t>イトウ</t>
    </rPh>
    <rPh sb="6" eb="7">
      <t>ト</t>
    </rPh>
    <rPh sb="7" eb="8">
      <t>コウ</t>
    </rPh>
    <rPh sb="8" eb="9">
      <t>ショ</t>
    </rPh>
    <phoneticPr fontId="4"/>
  </si>
  <si>
    <t>山形県</t>
    <rPh sb="0" eb="3">
      <t>ヤマガタケン</t>
    </rPh>
    <phoneticPr fontId="0"/>
  </si>
  <si>
    <t>大館市比内町笹館字小森山33-8</t>
    <rPh sb="11" eb="12">
      <t>ヤマ</t>
    </rPh>
    <phoneticPr fontId="11"/>
  </si>
  <si>
    <t xml:space="preserve">秋南デンカ生コン株式会社 </t>
    <rPh sb="0" eb="1">
      <t>アキ</t>
    </rPh>
    <rPh sb="1" eb="2">
      <t>ナン</t>
    </rPh>
    <rPh sb="5" eb="6">
      <t>ナマ</t>
    </rPh>
    <rPh sb="8" eb="12">
      <t>カブシキガイシャ</t>
    </rPh>
    <phoneticPr fontId="4"/>
  </si>
  <si>
    <t xml:space="preserve">仙北市角館町西長野月見堂73-3 </t>
    <rPh sb="0" eb="2">
      <t>センボク</t>
    </rPh>
    <rPh sb="2" eb="3">
      <t>シ</t>
    </rPh>
    <rPh sb="3" eb="6">
      <t>カクノダテマチ</t>
    </rPh>
    <rPh sb="6" eb="7">
      <t>ニシ</t>
    </rPh>
    <rPh sb="7" eb="9">
      <t>ナガノ</t>
    </rPh>
    <rPh sb="9" eb="11">
      <t>ツキミ</t>
    </rPh>
    <rPh sb="11" eb="12">
      <t>ドウ</t>
    </rPh>
    <phoneticPr fontId="11"/>
  </si>
  <si>
    <t>東北石材工業株式会社</t>
    <rPh sb="0" eb="2">
      <t>トウホク</t>
    </rPh>
    <rPh sb="2" eb="4">
      <t>セキザイ</t>
    </rPh>
    <rPh sb="4" eb="6">
      <t>コウギョウ</t>
    </rPh>
    <rPh sb="6" eb="10">
      <t>カブ</t>
    </rPh>
    <phoneticPr fontId="4"/>
  </si>
  <si>
    <t>ワームジャパン株式会社</t>
    <rPh sb="7" eb="11">
      <t>カブ</t>
    </rPh>
    <phoneticPr fontId="4"/>
  </si>
  <si>
    <t>有限会社遠藤商事</t>
    <rPh sb="0" eb="4">
      <t>ユウ</t>
    </rPh>
    <rPh sb="4" eb="6">
      <t>エンドウ</t>
    </rPh>
    <rPh sb="6" eb="8">
      <t>ショウジ</t>
    </rPh>
    <phoneticPr fontId="4"/>
  </si>
  <si>
    <t>株式会社久保田鉄工所</t>
    <rPh sb="0" eb="4">
      <t>カブシキガイシャ</t>
    </rPh>
    <rPh sb="4" eb="7">
      <t>クボタ</t>
    </rPh>
    <rPh sb="7" eb="10">
      <t>テッコウショ</t>
    </rPh>
    <phoneticPr fontId="4"/>
  </si>
  <si>
    <t>株式会社エフ・ワン</t>
    <rPh sb="0" eb="4">
      <t>カブ</t>
    </rPh>
    <phoneticPr fontId="4"/>
  </si>
  <si>
    <t>ＫＡＷＡＤＡ理研株式会社</t>
    <rPh sb="6" eb="8">
      <t>リケン</t>
    </rPh>
    <rPh sb="8" eb="12">
      <t>カブ</t>
    </rPh>
    <phoneticPr fontId="4"/>
  </si>
  <si>
    <t>株式会社タスク</t>
  </si>
  <si>
    <t>株式会社アマガイ</t>
  </si>
  <si>
    <t>中野町産業株式会社</t>
  </si>
  <si>
    <t>はつり・解体工事業、再生骨材製造業</t>
  </si>
  <si>
    <t>株式会社エフ・ジェイワークス</t>
  </si>
  <si>
    <t>中古自動車小売業、産業廃棄物収集運搬業</t>
    <rPh sb="9" eb="18">
      <t>サンギョウハイキブツシュウシュウウンパン</t>
    </rPh>
    <rPh sb="18" eb="19">
      <t>ギョウ</t>
    </rPh>
    <phoneticPr fontId="6"/>
  </si>
  <si>
    <t>株式会社ハンズ</t>
  </si>
  <si>
    <t>女性のための　リエ治療室</t>
  </si>
  <si>
    <t>柏市柏３－４－５　浜田ビル第一５０１号室</t>
    <rPh sb="9" eb="11">
      <t>ハマダ</t>
    </rPh>
    <rPh sb="13" eb="15">
      <t>ダイイチ</t>
    </rPh>
    <rPh sb="18" eb="20">
      <t>ゴウシツ</t>
    </rPh>
    <phoneticPr fontId="6"/>
  </si>
  <si>
    <t>株式会社滝沢歯科器械店</t>
  </si>
  <si>
    <t>株式会社ソーシング</t>
  </si>
  <si>
    <t>その他のパン・菓子製造業/他に分類されないその他の事業サービス業</t>
  </si>
  <si>
    <t>日本海電化鋳造株式会社</t>
    <rPh sb="0" eb="2">
      <t>ニホン</t>
    </rPh>
    <rPh sb="2" eb="3">
      <t>カイ</t>
    </rPh>
    <rPh sb="3" eb="5">
      <t>デンカ</t>
    </rPh>
    <rPh sb="5" eb="7">
      <t>チュウゾウ</t>
    </rPh>
    <rPh sb="7" eb="9">
      <t>カブシキ</t>
    </rPh>
    <rPh sb="9" eb="11">
      <t>カイシャ</t>
    </rPh>
    <phoneticPr fontId="7"/>
  </si>
  <si>
    <t>第一レンタル株式会社</t>
    <rPh sb="0" eb="2">
      <t>ダイイチ</t>
    </rPh>
    <rPh sb="6" eb="8">
      <t>カブシキ</t>
    </rPh>
    <rPh sb="8" eb="10">
      <t>カイシャ</t>
    </rPh>
    <phoneticPr fontId="7"/>
  </si>
  <si>
    <t>遠藤印刷株式会社</t>
    <rPh sb="0" eb="2">
      <t>エンドウ</t>
    </rPh>
    <rPh sb="2" eb="4">
      <t>インサツ</t>
    </rPh>
    <rPh sb="4" eb="6">
      <t>カブシキ</t>
    </rPh>
    <rPh sb="6" eb="8">
      <t>カイシャ</t>
    </rPh>
    <phoneticPr fontId="7"/>
  </si>
  <si>
    <t>株式会社東洋ウェルド</t>
    <rPh sb="0" eb="2">
      <t>カブシキ</t>
    </rPh>
    <rPh sb="2" eb="4">
      <t>カイシャ</t>
    </rPh>
    <rPh sb="4" eb="6">
      <t>トウヨウ</t>
    </rPh>
    <phoneticPr fontId="7"/>
  </si>
  <si>
    <t>株式会社リライエンス</t>
    <rPh sb="0" eb="2">
      <t>カブシキ</t>
    </rPh>
    <rPh sb="2" eb="4">
      <t>カイシャ</t>
    </rPh>
    <phoneticPr fontId="7"/>
  </si>
  <si>
    <t>株式会社示野製本所</t>
    <rPh sb="0" eb="2">
      <t>カブシキ</t>
    </rPh>
    <rPh sb="2" eb="4">
      <t>カイシャ</t>
    </rPh>
    <rPh sb="4" eb="5">
      <t>シメ</t>
    </rPh>
    <rPh sb="5" eb="6">
      <t>ノ</t>
    </rPh>
    <rPh sb="6" eb="8">
      <t>セイホン</t>
    </rPh>
    <rPh sb="8" eb="9">
      <t>ジョ</t>
    </rPh>
    <phoneticPr fontId="7"/>
  </si>
  <si>
    <t>川下建機工業株式会社</t>
    <rPh sb="0" eb="2">
      <t>カワシタ</t>
    </rPh>
    <rPh sb="2" eb="4">
      <t>ケンキ</t>
    </rPh>
    <rPh sb="4" eb="6">
      <t>コウギョウ</t>
    </rPh>
    <rPh sb="6" eb="8">
      <t>カブシキ</t>
    </rPh>
    <rPh sb="8" eb="10">
      <t>カイシャ</t>
    </rPh>
    <phoneticPr fontId="7"/>
  </si>
  <si>
    <t>株式会社ツザワ電子</t>
    <rPh sb="0" eb="2">
      <t>カブシキ</t>
    </rPh>
    <rPh sb="2" eb="4">
      <t>カイシャ</t>
    </rPh>
    <rPh sb="7" eb="9">
      <t>デンシ</t>
    </rPh>
    <phoneticPr fontId="7"/>
  </si>
  <si>
    <t>カガライト工業株式会社</t>
    <rPh sb="5" eb="7">
      <t>コウギョウ</t>
    </rPh>
    <rPh sb="7" eb="9">
      <t>カブシキ</t>
    </rPh>
    <rPh sb="9" eb="11">
      <t>カイシャ</t>
    </rPh>
    <phoneticPr fontId="6"/>
  </si>
  <si>
    <t>株式会社新興商会</t>
    <rPh sb="0" eb="2">
      <t>カブシキ</t>
    </rPh>
    <rPh sb="2" eb="4">
      <t>カイシャ</t>
    </rPh>
    <rPh sb="4" eb="5">
      <t>シン</t>
    </rPh>
    <rPh sb="6" eb="8">
      <t>ショウカイ</t>
    </rPh>
    <phoneticPr fontId="7"/>
  </si>
  <si>
    <t>株式会社秋元商店</t>
    <rPh sb="0" eb="2">
      <t>カブシキ</t>
    </rPh>
    <rPh sb="2" eb="4">
      <t>カイシャ</t>
    </rPh>
    <rPh sb="4" eb="6">
      <t>アキモト</t>
    </rPh>
    <rPh sb="6" eb="8">
      <t>ショウテン</t>
    </rPh>
    <phoneticPr fontId="7"/>
  </si>
  <si>
    <t>株式会社二羽歯切</t>
    <rPh sb="0" eb="2">
      <t>カブシキ</t>
    </rPh>
    <rPh sb="2" eb="4">
      <t>カイシャ</t>
    </rPh>
    <rPh sb="4" eb="5">
      <t>ニ</t>
    </rPh>
    <rPh sb="5" eb="6">
      <t>ハ</t>
    </rPh>
    <rPh sb="6" eb="7">
      <t>ハ</t>
    </rPh>
    <rPh sb="7" eb="8">
      <t>キ</t>
    </rPh>
    <phoneticPr fontId="7"/>
  </si>
  <si>
    <t>金沢市長田二丁目19番10号</t>
    <rPh sb="5" eb="6">
      <t>ニ</t>
    </rPh>
    <phoneticPr fontId="7"/>
  </si>
  <si>
    <t>有限会社越田鉄工</t>
    <rPh sb="0" eb="2">
      <t>ユウゲン</t>
    </rPh>
    <rPh sb="2" eb="4">
      <t>カイシャ</t>
    </rPh>
    <rPh sb="4" eb="6">
      <t>コシダ</t>
    </rPh>
    <rPh sb="6" eb="8">
      <t>テッコウ</t>
    </rPh>
    <phoneticPr fontId="7"/>
  </si>
  <si>
    <t>株式会社双葉金属工業所</t>
    <rPh sb="0" eb="2">
      <t>カブシキ</t>
    </rPh>
    <rPh sb="2" eb="4">
      <t>カイシャ</t>
    </rPh>
    <rPh sb="4" eb="6">
      <t>フタバ</t>
    </rPh>
    <rPh sb="6" eb="8">
      <t>キンゾク</t>
    </rPh>
    <rPh sb="8" eb="11">
      <t>コウギョウショ</t>
    </rPh>
    <phoneticPr fontId="7"/>
  </si>
  <si>
    <t>株式会社オヤマ工業</t>
    <rPh sb="0" eb="2">
      <t>カブシキ</t>
    </rPh>
    <rPh sb="2" eb="4">
      <t>カイシャ</t>
    </rPh>
    <rPh sb="7" eb="9">
      <t>コウギョウ</t>
    </rPh>
    <phoneticPr fontId="6"/>
  </si>
  <si>
    <t>株式会社竹内鉄工</t>
    <rPh sb="4" eb="6">
      <t>タケウチ</t>
    </rPh>
    <rPh sb="6" eb="8">
      <t>テッコウ</t>
    </rPh>
    <phoneticPr fontId="7"/>
  </si>
  <si>
    <t>西田工業株式会社</t>
    <rPh sb="0" eb="2">
      <t>ニシダ</t>
    </rPh>
    <rPh sb="2" eb="4">
      <t>コウギョウ</t>
    </rPh>
    <rPh sb="4" eb="6">
      <t>カブシキ</t>
    </rPh>
    <rPh sb="6" eb="8">
      <t>カイシャ</t>
    </rPh>
    <phoneticPr fontId="7"/>
  </si>
  <si>
    <t>株式会社安田商店</t>
    <rPh sb="0" eb="2">
      <t>カブシキ</t>
    </rPh>
    <rPh sb="2" eb="4">
      <t>カイシャ</t>
    </rPh>
    <rPh sb="4" eb="6">
      <t>ヤスダ</t>
    </rPh>
    <rPh sb="6" eb="8">
      <t>ショウテン</t>
    </rPh>
    <phoneticPr fontId="7"/>
  </si>
  <si>
    <t>株式会社米田鉄工所</t>
    <rPh sb="0" eb="2">
      <t>カブシキ</t>
    </rPh>
    <rPh sb="2" eb="4">
      <t>カイシャ</t>
    </rPh>
    <rPh sb="4" eb="6">
      <t>ヨネダ</t>
    </rPh>
    <rPh sb="6" eb="9">
      <t>テッコウジョ</t>
    </rPh>
    <phoneticPr fontId="7"/>
  </si>
  <si>
    <t>有限会社北日本新聞新庄販売店</t>
    <rPh sb="0" eb="2">
      <t>ユウゲン</t>
    </rPh>
    <rPh sb="2" eb="4">
      <t>カイシャ</t>
    </rPh>
    <rPh sb="4" eb="7">
      <t>キタニホン</t>
    </rPh>
    <rPh sb="7" eb="9">
      <t>シンブン</t>
    </rPh>
    <rPh sb="9" eb="11">
      <t>シンジョウ</t>
    </rPh>
    <rPh sb="11" eb="14">
      <t>ハンバイテン</t>
    </rPh>
    <phoneticPr fontId="7"/>
  </si>
  <si>
    <t>株式会社サムエンジニアリング</t>
    <rPh sb="0" eb="2">
      <t>カブシキ</t>
    </rPh>
    <rPh sb="2" eb="4">
      <t>カイシャ</t>
    </rPh>
    <phoneticPr fontId="7"/>
  </si>
  <si>
    <t>ケンシン工業株式会社</t>
    <rPh sb="4" eb="6">
      <t>コウギョウ</t>
    </rPh>
    <rPh sb="6" eb="8">
      <t>カブシキ</t>
    </rPh>
    <rPh sb="8" eb="10">
      <t>カイシャ</t>
    </rPh>
    <phoneticPr fontId="7"/>
  </si>
  <si>
    <t>有限会社北陸テキスタイル</t>
    <rPh sb="0" eb="2">
      <t>ユウゲン</t>
    </rPh>
    <rPh sb="2" eb="4">
      <t>カイシャ</t>
    </rPh>
    <rPh sb="4" eb="6">
      <t>ホクリク</t>
    </rPh>
    <phoneticPr fontId="7"/>
  </si>
  <si>
    <t>株式会社吉田鉄工所</t>
    <rPh sb="0" eb="2">
      <t>カブシキ</t>
    </rPh>
    <rPh sb="2" eb="4">
      <t>カイシャ</t>
    </rPh>
    <rPh sb="4" eb="6">
      <t>ヨシダ</t>
    </rPh>
    <rPh sb="6" eb="9">
      <t>テッコウジョ</t>
    </rPh>
    <phoneticPr fontId="6"/>
  </si>
  <si>
    <t>小松市原町160番地</t>
    <rPh sb="8" eb="10">
      <t>バンチ</t>
    </rPh>
    <phoneticPr fontId="6"/>
  </si>
  <si>
    <t>有限会社ハヤカワ</t>
    <rPh sb="0" eb="2">
      <t>ユウゲン</t>
    </rPh>
    <rPh sb="2" eb="4">
      <t>カイシャ</t>
    </rPh>
    <phoneticPr fontId="7"/>
  </si>
  <si>
    <t>株式会社加野ダイカスト工業所</t>
    <rPh sb="0" eb="2">
      <t>カブシキ</t>
    </rPh>
    <rPh sb="2" eb="4">
      <t>カイシャ</t>
    </rPh>
    <rPh sb="4" eb="5">
      <t>クワ</t>
    </rPh>
    <rPh sb="5" eb="6">
      <t>ノ</t>
    </rPh>
    <rPh sb="11" eb="14">
      <t>コウギョウショ</t>
    </rPh>
    <phoneticPr fontId="7"/>
  </si>
  <si>
    <t>株式会社ヨネダアドキャスト</t>
    <rPh sb="0" eb="2">
      <t>カブシキ</t>
    </rPh>
    <rPh sb="2" eb="4">
      <t>カイシャ</t>
    </rPh>
    <phoneticPr fontId="7"/>
  </si>
  <si>
    <t>高岡市長慶寺910</t>
    <rPh sb="0" eb="3">
      <t>タカオカシ</t>
    </rPh>
    <rPh sb="3" eb="6">
      <t>チョウケイジ</t>
    </rPh>
    <phoneticPr fontId="7"/>
  </si>
  <si>
    <t>株式会社ハーベスト富山</t>
    <rPh sb="0" eb="2">
      <t>カブシキ</t>
    </rPh>
    <rPh sb="2" eb="4">
      <t>カイシャ</t>
    </rPh>
    <rPh sb="9" eb="11">
      <t>トヤマ</t>
    </rPh>
    <phoneticPr fontId="7"/>
  </si>
  <si>
    <t xml:space="preserve">馬潟工業有限会社 </t>
  </si>
  <si>
    <t xml:space="preserve">松江市八幡町７８６番地 </t>
  </si>
  <si>
    <t>福山市東川口町２ー１３ー１１</t>
  </si>
  <si>
    <t xml:space="preserve">ＩＮＮＯＶＡＬＥＳ株式会社 </t>
  </si>
  <si>
    <t xml:space="preserve">山口市小郡花園町１－１６重村ビル３０２ </t>
  </si>
  <si>
    <t>中吉エンジニアリング株式会社</t>
  </si>
  <si>
    <t xml:space="preserve">広島市西区西観音町９番４号 </t>
  </si>
  <si>
    <t>倉敷市西阿知町新田６３３ー１</t>
  </si>
  <si>
    <t>主として管理事務を行う本社等               　   ガス供給所</t>
  </si>
  <si>
    <t>広島市安佐南区祇園三丁目２１ー２２</t>
    <rPh sb="9" eb="10">
      <t>サン</t>
    </rPh>
    <phoneticPr fontId="6"/>
  </si>
  <si>
    <t>光市光ケ丘５ー５</t>
  </si>
  <si>
    <t>髙橋技研株式会社</t>
    <rPh sb="0" eb="1">
      <t>タカ</t>
    </rPh>
    <phoneticPr fontId="6"/>
  </si>
  <si>
    <t>福山市千田町三丁目２ー１３</t>
    <rPh sb="6" eb="7">
      <t>サン</t>
    </rPh>
    <phoneticPr fontId="0"/>
  </si>
  <si>
    <t>出川板金工業</t>
    <rPh sb="0" eb="2">
      <t>デガワ</t>
    </rPh>
    <rPh sb="2" eb="4">
      <t>バンキン</t>
    </rPh>
    <rPh sb="4" eb="6">
      <t>コウギョウ</t>
    </rPh>
    <phoneticPr fontId="6"/>
  </si>
  <si>
    <t>松江市宍道町佐々布２５４－５</t>
    <rPh sb="0" eb="3">
      <t>マツエシ</t>
    </rPh>
    <rPh sb="3" eb="6">
      <t>シンジチョウ</t>
    </rPh>
    <rPh sb="6" eb="9">
      <t>ササフ</t>
    </rPh>
    <phoneticPr fontId="6"/>
  </si>
  <si>
    <t xml:space="preserve">ムカイ鐵工株式会社 </t>
  </si>
  <si>
    <t xml:space="preserve">和気郡和気町大田原３２５－２ </t>
  </si>
  <si>
    <t>製缶板金業</t>
    <rPh sb="0" eb="2">
      <t>セイカン</t>
    </rPh>
    <rPh sb="2" eb="4">
      <t>バンキン</t>
    </rPh>
    <rPh sb="4" eb="5">
      <t>ギョウ</t>
    </rPh>
    <phoneticPr fontId="6"/>
  </si>
  <si>
    <t>岡山市北区新屋敷町一丁目１０番２８号</t>
    <rPh sb="9" eb="10">
      <t>イチ</t>
    </rPh>
    <phoneticPr fontId="0"/>
  </si>
  <si>
    <t>苫田郡鏡野町沢田３９３</t>
  </si>
  <si>
    <t>津山工業原料株式会社</t>
    <rPh sb="0" eb="2">
      <t>ツヤマ</t>
    </rPh>
    <phoneticPr fontId="6"/>
  </si>
  <si>
    <t xml:space="preserve">津山市草加部１１７０ー２２ </t>
  </si>
  <si>
    <t>倉敷市玉島上成３４４ー９</t>
  </si>
  <si>
    <t>株式会社ＷＨＯＶＡＬ</t>
  </si>
  <si>
    <t>倉敷市児島下の町５－１－５０</t>
    <rPh sb="5" eb="6">
      <t>シタ</t>
    </rPh>
    <rPh sb="7" eb="8">
      <t>マチ</t>
    </rPh>
    <phoneticPr fontId="0"/>
  </si>
  <si>
    <t>府中市鵜飼町５９１ー４</t>
  </si>
  <si>
    <t>広島市安佐南区八木８丁目５－３０　ハイタウン堀田１０１</t>
  </si>
  <si>
    <t>米子市東町１９５</t>
    <rPh sb="0" eb="3">
      <t>ヨナゴシ</t>
    </rPh>
    <rPh sb="3" eb="4">
      <t>ヒガシ</t>
    </rPh>
    <rPh sb="4" eb="5">
      <t>マチ</t>
    </rPh>
    <phoneticPr fontId="0"/>
  </si>
  <si>
    <t>福山市神辺町旭丘５０</t>
  </si>
  <si>
    <t>東広島市西条町寺家７２７８番地の１</t>
  </si>
  <si>
    <t>広島市安佐北区可部町綾ケ谷２７９２ー５</t>
  </si>
  <si>
    <t>株式会社吉延精機工業</t>
  </si>
  <si>
    <t>備前市三石１２００</t>
  </si>
  <si>
    <t>伊予市米湊254番地</t>
    <rPh sb="8" eb="10">
      <t>バンチ</t>
    </rPh>
    <phoneticPr fontId="6"/>
  </si>
  <si>
    <t>工業用プラスチック製品加工業
工業用ゴム製品製造業</t>
  </si>
  <si>
    <t>株式会社Ｄａｎａｅ</t>
  </si>
  <si>
    <t>株式会社那覇王冠</t>
    <rPh sb="0" eb="4">
      <t>カブシキガイシャ</t>
    </rPh>
    <rPh sb="4" eb="6">
      <t>ナハ</t>
    </rPh>
    <rPh sb="6" eb="8">
      <t>オウカン</t>
    </rPh>
    <phoneticPr fontId="6"/>
  </si>
  <si>
    <t>糸満市西崎4-9-2</t>
    <rPh sb="0" eb="3">
      <t>イトマンシ</t>
    </rPh>
    <rPh sb="3" eb="5">
      <t>ニシザキ</t>
    </rPh>
    <phoneticPr fontId="6"/>
  </si>
  <si>
    <t>ブリキ缶・その他のめっき版等製品製造業</t>
    <rPh sb="3" eb="4">
      <t>カン</t>
    </rPh>
    <rPh sb="7" eb="8">
      <t>タ</t>
    </rPh>
    <rPh sb="12" eb="13">
      <t>バン</t>
    </rPh>
    <rPh sb="13" eb="14">
      <t>トウ</t>
    </rPh>
    <rPh sb="14" eb="16">
      <t>セイヒン</t>
    </rPh>
    <rPh sb="16" eb="19">
      <t>セイゾウギョウ</t>
    </rPh>
    <phoneticPr fontId="6"/>
  </si>
  <si>
    <t>株式会社山城石油</t>
    <rPh sb="0" eb="4">
      <t>カブシキガイシャ</t>
    </rPh>
    <rPh sb="4" eb="6">
      <t>ヤマシロ</t>
    </rPh>
    <rPh sb="6" eb="8">
      <t>セキユ</t>
    </rPh>
    <phoneticPr fontId="6"/>
  </si>
  <si>
    <t>糸満市西崎4-16-14</t>
    <rPh sb="0" eb="3">
      <t>イトマンシ</t>
    </rPh>
    <rPh sb="3" eb="5">
      <t>ニシザキ</t>
    </rPh>
    <phoneticPr fontId="6"/>
  </si>
  <si>
    <t>株式会社浦添石油</t>
    <rPh sb="0" eb="4">
      <t>カブシキガイシャ</t>
    </rPh>
    <rPh sb="4" eb="6">
      <t>ウラソエ</t>
    </rPh>
    <rPh sb="6" eb="8">
      <t>セキユ</t>
    </rPh>
    <phoneticPr fontId="6"/>
  </si>
  <si>
    <t>浦添市屋富祖1-1-2</t>
    <rPh sb="0" eb="3">
      <t>ウラソエシ</t>
    </rPh>
    <rPh sb="3" eb="6">
      <t>ヤフソ</t>
    </rPh>
    <phoneticPr fontId="6"/>
  </si>
  <si>
    <t>株式会社ＴＯＰ　ＯＮＥ</t>
    <rPh sb="0" eb="4">
      <t>カブシキガイシャ</t>
    </rPh>
    <phoneticPr fontId="6"/>
  </si>
  <si>
    <t>那覇市松尾1-19-20</t>
    <rPh sb="0" eb="3">
      <t>ナハシ</t>
    </rPh>
    <rPh sb="3" eb="5">
      <t>マツオ</t>
    </rPh>
    <phoneticPr fontId="6"/>
  </si>
  <si>
    <t>他に分類されない洗濯・理容・美容・浴場業</t>
    <rPh sb="0" eb="1">
      <t>ホカ</t>
    </rPh>
    <rPh sb="2" eb="4">
      <t>ブンルイ</t>
    </rPh>
    <rPh sb="8" eb="10">
      <t>センタク</t>
    </rPh>
    <rPh sb="11" eb="13">
      <t>リヨウ</t>
    </rPh>
    <rPh sb="14" eb="16">
      <t>ビヨウ</t>
    </rPh>
    <rPh sb="17" eb="20">
      <t>ヨクジョウギョウ</t>
    </rPh>
    <phoneticPr fontId="6"/>
  </si>
  <si>
    <t>有限会社大里砕石</t>
    <rPh sb="0" eb="4">
      <t>ユウゲンガイシャ</t>
    </rPh>
    <rPh sb="4" eb="6">
      <t>オオザト</t>
    </rPh>
    <rPh sb="6" eb="8">
      <t>サイセキ</t>
    </rPh>
    <phoneticPr fontId="6"/>
  </si>
  <si>
    <t>八重瀬町字高良384</t>
    <rPh sb="0" eb="4">
      <t>ヤエセチョウ</t>
    </rPh>
    <rPh sb="4" eb="5">
      <t>アザ</t>
    </rPh>
    <rPh sb="5" eb="7">
      <t>タカラ</t>
    </rPh>
    <phoneticPr fontId="6"/>
  </si>
  <si>
    <t>他に分類されない鉱業</t>
    <rPh sb="0" eb="1">
      <t>ホカ</t>
    </rPh>
    <rPh sb="2" eb="4">
      <t>ブンルイ</t>
    </rPh>
    <rPh sb="8" eb="10">
      <t>コウギョウ</t>
    </rPh>
    <phoneticPr fontId="6"/>
  </si>
  <si>
    <t>株式会社ムラタ</t>
    <rPh sb="0" eb="4">
      <t>カブシキガイシャ</t>
    </rPh>
    <phoneticPr fontId="6"/>
  </si>
  <si>
    <t>福井市文京４丁目２６－２</t>
    <rPh sb="0" eb="3">
      <t>フクイシ</t>
    </rPh>
    <rPh sb="3" eb="5">
      <t>ブンキョウ</t>
    </rPh>
    <rPh sb="6" eb="8">
      <t>チョウメ</t>
    </rPh>
    <phoneticPr fontId="6"/>
  </si>
  <si>
    <t>株式会社ビジネスコンサルタント</t>
    <rPh sb="0" eb="2">
      <t>カブシキ</t>
    </rPh>
    <rPh sb="2" eb="4">
      <t>カイシャ</t>
    </rPh>
    <phoneticPr fontId="6"/>
  </si>
  <si>
    <t>水戸市河和田町3810-1</t>
    <rPh sb="0" eb="3">
      <t>ミトシ</t>
    </rPh>
    <rPh sb="3" eb="4">
      <t>カワ</t>
    </rPh>
    <rPh sb="4" eb="6">
      <t>ワダ</t>
    </rPh>
    <rPh sb="6" eb="7">
      <t>マチ</t>
    </rPh>
    <phoneticPr fontId="6"/>
  </si>
  <si>
    <t>生命保険媒介業、損害保険代理業</t>
    <rPh sb="0" eb="2">
      <t>セイメイ</t>
    </rPh>
    <rPh sb="2" eb="4">
      <t>ホケン</t>
    </rPh>
    <rPh sb="4" eb="6">
      <t>バイカイ</t>
    </rPh>
    <rPh sb="6" eb="7">
      <t>ギョウ</t>
    </rPh>
    <rPh sb="8" eb="10">
      <t>ソンガイ</t>
    </rPh>
    <rPh sb="10" eb="12">
      <t>ホケン</t>
    </rPh>
    <rPh sb="12" eb="14">
      <t>ダイリ</t>
    </rPh>
    <rPh sb="14" eb="15">
      <t>ギョウ</t>
    </rPh>
    <phoneticPr fontId="6"/>
  </si>
  <si>
    <t>有限会社ベアーズ</t>
    <rPh sb="0" eb="4">
      <t>ユウゲンガイシャ</t>
    </rPh>
    <phoneticPr fontId="6"/>
  </si>
  <si>
    <t>木更津市中里590</t>
    <rPh sb="0" eb="4">
      <t>キサラヅシ</t>
    </rPh>
    <rPh sb="4" eb="6">
      <t>ナカザト</t>
    </rPh>
    <phoneticPr fontId="6"/>
  </si>
  <si>
    <t>税理士法人　中山＆パートナーズ</t>
    <rPh sb="0" eb="3">
      <t>ゼイリシ</t>
    </rPh>
    <rPh sb="3" eb="5">
      <t>ホウジン</t>
    </rPh>
    <rPh sb="6" eb="8">
      <t>ナカヤマ</t>
    </rPh>
    <phoneticPr fontId="6"/>
  </si>
  <si>
    <t>宇都宮市岩曽町１５１１番地４</t>
    <rPh sb="0" eb="4">
      <t>ウツノミヤシ</t>
    </rPh>
    <rPh sb="4" eb="6">
      <t>イワソ</t>
    </rPh>
    <rPh sb="6" eb="7">
      <t>マチ</t>
    </rPh>
    <rPh sb="11" eb="13">
      <t>バンチ</t>
    </rPh>
    <phoneticPr fontId="6"/>
  </si>
  <si>
    <t>税理士法人江波戸会計
代表社員　江波戸大輔</t>
    <rPh sb="0" eb="3">
      <t>ゼイリシ</t>
    </rPh>
    <rPh sb="3" eb="5">
      <t>ホウジン</t>
    </rPh>
    <rPh sb="5" eb="8">
      <t>エバト</t>
    </rPh>
    <rPh sb="8" eb="10">
      <t>カイケイ</t>
    </rPh>
    <rPh sb="11" eb="13">
      <t>ダイヒョウ</t>
    </rPh>
    <rPh sb="13" eb="15">
      <t>シャイン</t>
    </rPh>
    <rPh sb="16" eb="19">
      <t>エバト</t>
    </rPh>
    <rPh sb="19" eb="21">
      <t>ダイスケ</t>
    </rPh>
    <phoneticPr fontId="6"/>
  </si>
  <si>
    <t>成田市玉造７－２３－４</t>
    <rPh sb="0" eb="3">
      <t>ナリタシ</t>
    </rPh>
    <rPh sb="3" eb="5">
      <t>タマツクリ</t>
    </rPh>
    <phoneticPr fontId="6"/>
  </si>
  <si>
    <t>大阪市北区梅田１-１-３大阪駅前第３ビル31階</t>
    <rPh sb="0" eb="3">
      <t>オオサカシ</t>
    </rPh>
    <rPh sb="3" eb="5">
      <t>キタク</t>
    </rPh>
    <rPh sb="5" eb="7">
      <t>ウメダ</t>
    </rPh>
    <rPh sb="12" eb="14">
      <t>オオサカ</t>
    </rPh>
    <rPh sb="14" eb="16">
      <t>エキマエ</t>
    </rPh>
    <rPh sb="16" eb="17">
      <t>ダイ</t>
    </rPh>
    <rPh sb="22" eb="23">
      <t>カイ</t>
    </rPh>
    <phoneticPr fontId="15"/>
  </si>
  <si>
    <t>TSM税理士法人</t>
    <rPh sb="3" eb="6">
      <t>ゼイリシ</t>
    </rPh>
    <rPh sb="6" eb="7">
      <t>ホウ</t>
    </rPh>
    <rPh sb="7" eb="8">
      <t>ジン</t>
    </rPh>
    <phoneticPr fontId="6"/>
  </si>
  <si>
    <t>対馬市厳原町久田道1644</t>
    <rPh sb="0" eb="3">
      <t>ツシマシ</t>
    </rPh>
    <rPh sb="3" eb="5">
      <t>イズハラ</t>
    </rPh>
    <rPh sb="5" eb="6">
      <t>マチ</t>
    </rPh>
    <rPh sb="6" eb="8">
      <t>ヒサタ</t>
    </rPh>
    <rPh sb="8" eb="9">
      <t>ミチ</t>
    </rPh>
    <phoneticPr fontId="6"/>
  </si>
  <si>
    <t>税法）永田会計</t>
    <rPh sb="0" eb="2">
      <t>ゼイホウ</t>
    </rPh>
    <rPh sb="3" eb="5">
      <t>ナガタ</t>
    </rPh>
    <rPh sb="5" eb="7">
      <t>カイケイ</t>
    </rPh>
    <phoneticPr fontId="6"/>
  </si>
  <si>
    <t>熊本市中央区坪井6丁目23番3号</t>
    <rPh sb="0" eb="1">
      <t>クマ</t>
    </rPh>
    <rPh sb="1" eb="2">
      <t>モト</t>
    </rPh>
    <rPh sb="2" eb="3">
      <t>シ</t>
    </rPh>
    <rPh sb="3" eb="6">
      <t>チュウオウク</t>
    </rPh>
    <rPh sb="6" eb="8">
      <t>ツボイ</t>
    </rPh>
    <rPh sb="9" eb="11">
      <t>チョウメ</t>
    </rPh>
    <rPh sb="13" eb="14">
      <t>バン</t>
    </rPh>
    <rPh sb="15" eb="16">
      <t>ゴウ</t>
    </rPh>
    <phoneticPr fontId="6"/>
  </si>
  <si>
    <t>株式会社長沼成吉思汗</t>
    <rPh sb="0" eb="4">
      <t>カブシキガイシャ</t>
    </rPh>
    <rPh sb="4" eb="6">
      <t>ナガヌマ</t>
    </rPh>
    <rPh sb="6" eb="10">
      <t>ジンギスカン</t>
    </rPh>
    <phoneticPr fontId="15"/>
  </si>
  <si>
    <t>夕張郡長沼町馬追2022番地</t>
    <rPh sb="0" eb="3">
      <t>ユウバリグン</t>
    </rPh>
    <rPh sb="3" eb="5">
      <t>ナガヌマ</t>
    </rPh>
    <rPh sb="5" eb="6">
      <t>チョウ</t>
    </rPh>
    <rPh sb="6" eb="7">
      <t>ウマ</t>
    </rPh>
    <rPh sb="7" eb="8">
      <t>オ</t>
    </rPh>
    <rPh sb="12" eb="14">
      <t>バンチ</t>
    </rPh>
    <phoneticPr fontId="15"/>
  </si>
  <si>
    <t>部分肉・冷凍肉製造業</t>
    <rPh sb="0" eb="2">
      <t>ブブン</t>
    </rPh>
    <rPh sb="2" eb="3">
      <t>ニク</t>
    </rPh>
    <rPh sb="4" eb="7">
      <t>レイトウニク</t>
    </rPh>
    <rPh sb="7" eb="10">
      <t>セイゾウギョウ</t>
    </rPh>
    <phoneticPr fontId="15"/>
  </si>
  <si>
    <t>有限会社　渋谷農場</t>
    <rPh sb="0" eb="2">
      <t>ユウゲン</t>
    </rPh>
    <rPh sb="2" eb="4">
      <t>カイシャ</t>
    </rPh>
    <rPh sb="5" eb="7">
      <t>シブヤ</t>
    </rPh>
    <rPh sb="7" eb="9">
      <t>ノウジョウ</t>
    </rPh>
    <phoneticPr fontId="15"/>
  </si>
  <si>
    <t>岩見沢市北村大願３９２０番地</t>
    <rPh sb="0" eb="4">
      <t>イワミザワシ</t>
    </rPh>
    <rPh sb="4" eb="6">
      <t>キタムラ</t>
    </rPh>
    <rPh sb="6" eb="8">
      <t>オオネガイ</t>
    </rPh>
    <rPh sb="12" eb="14">
      <t>バンチ</t>
    </rPh>
    <phoneticPr fontId="15"/>
  </si>
  <si>
    <t>米作農業、米作以外の穀作農業米麦卸売り業</t>
    <rPh sb="0" eb="2">
      <t>ベイサク</t>
    </rPh>
    <rPh sb="2" eb="4">
      <t>ノウギョウ</t>
    </rPh>
    <rPh sb="5" eb="7">
      <t>ベイサク</t>
    </rPh>
    <rPh sb="7" eb="9">
      <t>イガイ</t>
    </rPh>
    <rPh sb="10" eb="14">
      <t>コクサクノウギョウ</t>
    </rPh>
    <rPh sb="14" eb="15">
      <t>コメ</t>
    </rPh>
    <rPh sb="15" eb="16">
      <t>ムギ</t>
    </rPh>
    <rPh sb="16" eb="18">
      <t>オロシウ</t>
    </rPh>
    <rPh sb="19" eb="20">
      <t>ギョウ</t>
    </rPh>
    <phoneticPr fontId="15"/>
  </si>
  <si>
    <t>有限会社パイオニアファーム</t>
    <rPh sb="0" eb="4">
      <t>ユウゲンガイシャ</t>
    </rPh>
    <phoneticPr fontId="15"/>
  </si>
  <si>
    <t>苫小牧市字植苗１２９番地３９５</t>
    <rPh sb="0" eb="4">
      <t>トマコマイシ</t>
    </rPh>
    <rPh sb="4" eb="5">
      <t>アザ</t>
    </rPh>
    <rPh sb="5" eb="7">
      <t>ウエナエ</t>
    </rPh>
    <rPh sb="10" eb="12">
      <t>バンチ</t>
    </rPh>
    <phoneticPr fontId="15"/>
  </si>
  <si>
    <t>有限会社ローパイン牧場</t>
    <rPh sb="0" eb="4">
      <t>ユウゲンガイシャ</t>
    </rPh>
    <rPh sb="9" eb="11">
      <t>ボクジョウ</t>
    </rPh>
    <phoneticPr fontId="15"/>
  </si>
  <si>
    <t>足寄郡陸別町字トマム原野幹線７６番地４</t>
    <rPh sb="0" eb="3">
      <t>アショログン</t>
    </rPh>
    <rPh sb="3" eb="6">
      <t>リクベツチョウ</t>
    </rPh>
    <rPh sb="6" eb="7">
      <t>アザ</t>
    </rPh>
    <rPh sb="10" eb="12">
      <t>ゲンヤ</t>
    </rPh>
    <rPh sb="12" eb="13">
      <t>ミキ</t>
    </rPh>
    <rPh sb="13" eb="14">
      <t>セン</t>
    </rPh>
    <rPh sb="16" eb="18">
      <t>バンチ</t>
    </rPh>
    <phoneticPr fontId="15"/>
  </si>
  <si>
    <t>株式会社北海大和</t>
    <rPh sb="0" eb="4">
      <t>カブシキガイシャ</t>
    </rPh>
    <rPh sb="4" eb="6">
      <t>ホッカイ</t>
    </rPh>
    <rPh sb="6" eb="8">
      <t>ヤマト</t>
    </rPh>
    <phoneticPr fontId="15"/>
  </si>
  <si>
    <t>札幌市東区北十条東十六丁目１番１７号</t>
    <rPh sb="0" eb="3">
      <t>サッポロシ</t>
    </rPh>
    <rPh sb="3" eb="5">
      <t>ヒガシク</t>
    </rPh>
    <rPh sb="5" eb="6">
      <t>キタ</t>
    </rPh>
    <rPh sb="6" eb="7">
      <t>ジュウ</t>
    </rPh>
    <rPh sb="7" eb="8">
      <t>ジョウ</t>
    </rPh>
    <rPh sb="8" eb="9">
      <t>ヒガシ</t>
    </rPh>
    <rPh sb="9" eb="11">
      <t>ジュウロク</t>
    </rPh>
    <rPh sb="11" eb="13">
      <t>チョウメ</t>
    </rPh>
    <rPh sb="14" eb="15">
      <t>バン</t>
    </rPh>
    <rPh sb="17" eb="18">
      <t>ゴウ</t>
    </rPh>
    <phoneticPr fontId="15"/>
  </si>
  <si>
    <t>他に分類されない食料品製造業</t>
    <rPh sb="0" eb="1">
      <t>ホカ</t>
    </rPh>
    <rPh sb="2" eb="4">
      <t>ブンルイ</t>
    </rPh>
    <rPh sb="8" eb="11">
      <t>ショクリョウヒン</t>
    </rPh>
    <rPh sb="11" eb="14">
      <t>セイゾウギョウ</t>
    </rPh>
    <phoneticPr fontId="15"/>
  </si>
  <si>
    <t>有限会社トン珍</t>
    <rPh sb="0" eb="2">
      <t>ユウゲン</t>
    </rPh>
    <rPh sb="2" eb="4">
      <t>カイシャ</t>
    </rPh>
    <rPh sb="6" eb="7">
      <t>チン</t>
    </rPh>
    <phoneticPr fontId="6"/>
  </si>
  <si>
    <t>須賀川市本町23</t>
    <rPh sb="0" eb="4">
      <t>スカガワシ</t>
    </rPh>
    <rPh sb="4" eb="6">
      <t>ホンチョウ</t>
    </rPh>
    <phoneticPr fontId="6"/>
  </si>
  <si>
    <t>合同会社工藤林業</t>
    <rPh sb="0" eb="2">
      <t>ゴウドウ</t>
    </rPh>
    <rPh sb="2" eb="4">
      <t>ガイシャ</t>
    </rPh>
    <rPh sb="4" eb="6">
      <t>クドウ</t>
    </rPh>
    <rPh sb="6" eb="8">
      <t>リンギョウ</t>
    </rPh>
    <phoneticPr fontId="6"/>
  </si>
  <si>
    <t>秋田市雄和繋字宿101</t>
    <rPh sb="0" eb="3">
      <t>アキタシ</t>
    </rPh>
    <rPh sb="3" eb="5">
      <t>ユウワ</t>
    </rPh>
    <rPh sb="5" eb="6">
      <t>ツナ</t>
    </rPh>
    <rPh sb="6" eb="7">
      <t>アザ</t>
    </rPh>
    <rPh sb="7" eb="8">
      <t>シュク</t>
    </rPh>
    <phoneticPr fontId="6"/>
  </si>
  <si>
    <t>中山青果株式会社</t>
    <rPh sb="0" eb="2">
      <t>ナカヤマ</t>
    </rPh>
    <rPh sb="2" eb="4">
      <t>セイカ</t>
    </rPh>
    <rPh sb="4" eb="6">
      <t>カブシキ</t>
    </rPh>
    <rPh sb="6" eb="8">
      <t>カイシャ</t>
    </rPh>
    <phoneticPr fontId="6"/>
  </si>
  <si>
    <t>弘前市大字末広1-2-1</t>
    <rPh sb="0" eb="3">
      <t>ヒロサキシ</t>
    </rPh>
    <rPh sb="3" eb="5">
      <t>オオアザ</t>
    </rPh>
    <rPh sb="5" eb="7">
      <t>スエヒロ</t>
    </rPh>
    <phoneticPr fontId="6"/>
  </si>
  <si>
    <t>有限会社渡辺水産</t>
    <rPh sb="0" eb="2">
      <t>ユウゲン</t>
    </rPh>
    <rPh sb="2" eb="4">
      <t>カイシャ</t>
    </rPh>
    <rPh sb="4" eb="6">
      <t>ワタナベ</t>
    </rPh>
    <rPh sb="6" eb="8">
      <t>スイサン</t>
    </rPh>
    <phoneticPr fontId="6"/>
  </si>
  <si>
    <t>むつ市大畑町水木沢34</t>
    <rPh sb="2" eb="3">
      <t>シ</t>
    </rPh>
    <rPh sb="3" eb="5">
      <t>オオハタ</t>
    </rPh>
    <rPh sb="5" eb="6">
      <t>マチ</t>
    </rPh>
    <rPh sb="6" eb="8">
      <t>ミズキ</t>
    </rPh>
    <rPh sb="8" eb="9">
      <t>サワ</t>
    </rPh>
    <phoneticPr fontId="6"/>
  </si>
  <si>
    <t>有限会社奥州食品</t>
    <rPh sb="0" eb="2">
      <t>ユウゲン</t>
    </rPh>
    <rPh sb="2" eb="4">
      <t>カイシャ</t>
    </rPh>
    <rPh sb="4" eb="6">
      <t>オウシュウ</t>
    </rPh>
    <rPh sb="6" eb="8">
      <t>ショクヒン</t>
    </rPh>
    <phoneticPr fontId="6"/>
  </si>
  <si>
    <t>大仙市協和稲沢字稲沢16</t>
    <rPh sb="0" eb="3">
      <t>ダイセンシ</t>
    </rPh>
    <rPh sb="3" eb="5">
      <t>キョウワ</t>
    </rPh>
    <rPh sb="5" eb="7">
      <t>イナサワ</t>
    </rPh>
    <rPh sb="7" eb="8">
      <t>アザ</t>
    </rPh>
    <rPh sb="8" eb="10">
      <t>イナサワ</t>
    </rPh>
    <phoneticPr fontId="6"/>
  </si>
  <si>
    <t>有限会社栄光物産</t>
    <rPh sb="0" eb="2">
      <t>ユウゲン</t>
    </rPh>
    <rPh sb="2" eb="4">
      <t>カイシャ</t>
    </rPh>
    <rPh sb="4" eb="6">
      <t>エイコウ</t>
    </rPh>
    <rPh sb="6" eb="8">
      <t>ブッサン</t>
    </rPh>
    <phoneticPr fontId="6"/>
  </si>
  <si>
    <t>大仙市川目字月山224</t>
    <rPh sb="0" eb="3">
      <t>ダイセンシ</t>
    </rPh>
    <rPh sb="3" eb="5">
      <t>カワメ</t>
    </rPh>
    <rPh sb="5" eb="6">
      <t>アザ</t>
    </rPh>
    <rPh sb="6" eb="8">
      <t>ガッサン</t>
    </rPh>
    <phoneticPr fontId="6"/>
  </si>
  <si>
    <t>株式会社精養軒</t>
    <rPh sb="0" eb="2">
      <t>カブシキ</t>
    </rPh>
    <rPh sb="2" eb="4">
      <t>カイシャ</t>
    </rPh>
    <rPh sb="4" eb="7">
      <t>セイヨウケン</t>
    </rPh>
    <phoneticPr fontId="6"/>
  </si>
  <si>
    <t>青森市東大野2-1-28</t>
    <rPh sb="0" eb="3">
      <t>アオモリシ</t>
    </rPh>
    <rPh sb="3" eb="4">
      <t>ヒガシ</t>
    </rPh>
    <rPh sb="4" eb="6">
      <t>オオノ</t>
    </rPh>
    <phoneticPr fontId="6"/>
  </si>
  <si>
    <t>株式会社ａｇｒｉｔｙ</t>
    <rPh sb="0" eb="2">
      <t>カブシキ</t>
    </rPh>
    <rPh sb="2" eb="4">
      <t>カイシャ</t>
    </rPh>
    <phoneticPr fontId="6"/>
  </si>
  <si>
    <t>須賀川市滑川字八方久保100-1</t>
    <rPh sb="0" eb="4">
      <t>スカガワシ</t>
    </rPh>
    <rPh sb="4" eb="6">
      <t>ナメカワ</t>
    </rPh>
    <rPh sb="6" eb="7">
      <t>アザ</t>
    </rPh>
    <rPh sb="7" eb="9">
      <t>ハッポウ</t>
    </rPh>
    <rPh sb="9" eb="11">
      <t>クボ</t>
    </rPh>
    <phoneticPr fontId="6"/>
  </si>
  <si>
    <t>有限会社関善林業</t>
    <rPh sb="0" eb="2">
      <t>ユウゲン</t>
    </rPh>
    <rPh sb="2" eb="4">
      <t>カイシャ</t>
    </rPh>
    <rPh sb="4" eb="6">
      <t>セキゼン</t>
    </rPh>
    <rPh sb="6" eb="8">
      <t>リンギョウ</t>
    </rPh>
    <phoneticPr fontId="6"/>
  </si>
  <si>
    <t>八幡平市作平109-1</t>
    <rPh sb="0" eb="4">
      <t>ハチマンタイシ</t>
    </rPh>
    <rPh sb="4" eb="5">
      <t>サク</t>
    </rPh>
    <rPh sb="5" eb="6">
      <t>ヘイ</t>
    </rPh>
    <phoneticPr fontId="6"/>
  </si>
  <si>
    <t>株式会社吉田屋</t>
    <rPh sb="0" eb="2">
      <t>カブシキ</t>
    </rPh>
    <rPh sb="2" eb="4">
      <t>カイシャ</t>
    </rPh>
    <rPh sb="4" eb="7">
      <t>ヨシダヤ</t>
    </rPh>
    <phoneticPr fontId="6"/>
  </si>
  <si>
    <t>八戸市一番町1丁目2-1</t>
    <rPh sb="0" eb="3">
      <t>ハチノヘシ</t>
    </rPh>
    <rPh sb="3" eb="6">
      <t>イチバンチョウ</t>
    </rPh>
    <rPh sb="7" eb="9">
      <t>チョウメ</t>
    </rPh>
    <phoneticPr fontId="6"/>
  </si>
  <si>
    <t>有限会社肉のさかの</t>
    <rPh sb="0" eb="2">
      <t>ユウゲン</t>
    </rPh>
    <rPh sb="2" eb="4">
      <t>カイシャ</t>
    </rPh>
    <rPh sb="4" eb="5">
      <t>ニク</t>
    </rPh>
    <phoneticPr fontId="6"/>
  </si>
  <si>
    <t>米沢市六郷町長橋143-2</t>
    <rPh sb="0" eb="3">
      <t>ヨネザワシ</t>
    </rPh>
    <rPh sb="3" eb="5">
      <t>ロクゴウ</t>
    </rPh>
    <rPh sb="5" eb="6">
      <t>マチ</t>
    </rPh>
    <rPh sb="6" eb="8">
      <t>ナガハシ</t>
    </rPh>
    <phoneticPr fontId="6"/>
  </si>
  <si>
    <t>木之内製粉株式会社</t>
    <rPh sb="0" eb="3">
      <t>キノウチ</t>
    </rPh>
    <rPh sb="3" eb="5">
      <t>セイフン</t>
    </rPh>
    <rPh sb="5" eb="9">
      <t>カブシキガイシャ</t>
    </rPh>
    <phoneticPr fontId="6"/>
  </si>
  <si>
    <t>神栖市賀１９４３</t>
    <rPh sb="0" eb="3">
      <t>カミスシ</t>
    </rPh>
    <rPh sb="3" eb="4">
      <t>ガ</t>
    </rPh>
    <phoneticPr fontId="6"/>
  </si>
  <si>
    <t>その他の精榖･製粉業</t>
    <rPh sb="2" eb="3">
      <t>タ</t>
    </rPh>
    <rPh sb="4" eb="6">
      <t>セイコク</t>
    </rPh>
    <rPh sb="7" eb="10">
      <t>セイフンギョウ</t>
    </rPh>
    <phoneticPr fontId="6"/>
  </si>
  <si>
    <t>水戸冷凍食品株式会社</t>
    <rPh sb="0" eb="2">
      <t>ミト</t>
    </rPh>
    <rPh sb="2" eb="4">
      <t>レイトウ</t>
    </rPh>
    <rPh sb="4" eb="6">
      <t>ショクヒン</t>
    </rPh>
    <rPh sb="6" eb="10">
      <t>カブシキガイシャ</t>
    </rPh>
    <phoneticPr fontId="6"/>
  </si>
  <si>
    <t>水戸市飯富町１６２５</t>
    <rPh sb="0" eb="3">
      <t>ミトシ</t>
    </rPh>
    <rPh sb="3" eb="6">
      <t>イイトミチョウ</t>
    </rPh>
    <phoneticPr fontId="6"/>
  </si>
  <si>
    <t>株式会社カネ久商店</t>
    <rPh sb="0" eb="4">
      <t>カブシキガイシャ</t>
    </rPh>
    <rPh sb="6" eb="7">
      <t>キュウ</t>
    </rPh>
    <rPh sb="7" eb="9">
      <t>ショウテン</t>
    </rPh>
    <phoneticPr fontId="6"/>
  </si>
  <si>
    <t>焼津市浜当目四丁目７番３号</t>
    <rPh sb="0" eb="3">
      <t>ヤイヅシ</t>
    </rPh>
    <rPh sb="3" eb="6">
      <t>ハマトウメ</t>
    </rPh>
    <rPh sb="6" eb="9">
      <t>ヨンチョウメ</t>
    </rPh>
    <rPh sb="10" eb="11">
      <t>バン</t>
    </rPh>
    <rPh sb="12" eb="13">
      <t>ゴウ</t>
    </rPh>
    <phoneticPr fontId="6"/>
  </si>
  <si>
    <t>水産練製品製造業</t>
    <rPh sb="0" eb="2">
      <t>スイサン</t>
    </rPh>
    <rPh sb="2" eb="3">
      <t>ネリ</t>
    </rPh>
    <rPh sb="3" eb="5">
      <t>セイヒン</t>
    </rPh>
    <rPh sb="5" eb="8">
      <t>セイゾウギョウ</t>
    </rPh>
    <phoneticPr fontId="6"/>
  </si>
  <si>
    <t>有限会社北アルプス牧場</t>
    <rPh sb="0" eb="4">
      <t>ユウゲンガイシャ</t>
    </rPh>
    <rPh sb="4" eb="5">
      <t>キタ</t>
    </rPh>
    <rPh sb="9" eb="11">
      <t>ボクジョウ</t>
    </rPh>
    <phoneticPr fontId="6"/>
  </si>
  <si>
    <t>安曇野市穂高有明８２０７-４</t>
    <rPh sb="0" eb="4">
      <t>アズミノシ</t>
    </rPh>
    <rPh sb="4" eb="6">
      <t>ホタカ</t>
    </rPh>
    <rPh sb="6" eb="8">
      <t>アリアケ</t>
    </rPh>
    <phoneticPr fontId="6"/>
  </si>
  <si>
    <t>株式会社飯田商店</t>
    <rPh sb="0" eb="4">
      <t>カブシキガイシャ</t>
    </rPh>
    <rPh sb="4" eb="6">
      <t>イイダ</t>
    </rPh>
    <rPh sb="6" eb="8">
      <t>ショウテン</t>
    </rPh>
    <phoneticPr fontId="6"/>
  </si>
  <si>
    <t>板東市借宿５４１番地１</t>
    <rPh sb="0" eb="2">
      <t>バンドウ</t>
    </rPh>
    <rPh sb="2" eb="3">
      <t>シ</t>
    </rPh>
    <rPh sb="3" eb="4">
      <t>シャク</t>
    </rPh>
    <rPh sb="4" eb="5">
      <t>ヤド</t>
    </rPh>
    <rPh sb="8" eb="10">
      <t>バンチ</t>
    </rPh>
    <phoneticPr fontId="6"/>
  </si>
  <si>
    <t>有限会社ル・パティシエ　ヨコヤマ</t>
    <rPh sb="0" eb="4">
      <t>ユウゲンガイシャ</t>
    </rPh>
    <phoneticPr fontId="6"/>
  </si>
  <si>
    <t>習志野市谷津４-８-４５</t>
    <rPh sb="0" eb="4">
      <t>ナラシノシ</t>
    </rPh>
    <rPh sb="4" eb="6">
      <t>ヤズ</t>
    </rPh>
    <phoneticPr fontId="6"/>
  </si>
  <si>
    <t>株式会社よしかわ</t>
    <rPh sb="0" eb="4">
      <t>カブシキガイシャ</t>
    </rPh>
    <phoneticPr fontId="6"/>
  </si>
  <si>
    <t>川越市今福１７３８-１４</t>
    <rPh sb="0" eb="3">
      <t>カワゴエシ</t>
    </rPh>
    <rPh sb="3" eb="5">
      <t>イマフク</t>
    </rPh>
    <phoneticPr fontId="6"/>
  </si>
  <si>
    <t>有限会社ちゃいなはうす</t>
    <rPh sb="0" eb="4">
      <t>ユウゲンガイシャ</t>
    </rPh>
    <phoneticPr fontId="6"/>
  </si>
  <si>
    <t>取手市駒場３-９-２１</t>
    <rPh sb="0" eb="3">
      <t>トリデシ</t>
    </rPh>
    <rPh sb="3" eb="5">
      <t>コマバ</t>
    </rPh>
    <phoneticPr fontId="6"/>
  </si>
  <si>
    <t>株式会社Something NEW</t>
    <rPh sb="0" eb="4">
      <t>カブシキガイシャ</t>
    </rPh>
    <phoneticPr fontId="6"/>
  </si>
  <si>
    <t>渋谷区神宮前四丁目２８番１２号</t>
    <rPh sb="0" eb="3">
      <t>シブヤク</t>
    </rPh>
    <rPh sb="3" eb="6">
      <t>ジングウマエ</t>
    </rPh>
    <rPh sb="6" eb="9">
      <t>ヨンチョウメ</t>
    </rPh>
    <rPh sb="11" eb="12">
      <t>バン</t>
    </rPh>
    <rPh sb="14" eb="15">
      <t>ゴウ</t>
    </rPh>
    <phoneticPr fontId="6"/>
  </si>
  <si>
    <t>持ち帰り飲食ｻｰﾋﾞｽ</t>
    <rPh sb="0" eb="1">
      <t>モ</t>
    </rPh>
    <rPh sb="2" eb="3">
      <t>カエ</t>
    </rPh>
    <rPh sb="4" eb="6">
      <t>インショク</t>
    </rPh>
    <phoneticPr fontId="6"/>
  </si>
  <si>
    <t>高栄企業株式会社</t>
    <rPh sb="0" eb="2">
      <t>コウエイ</t>
    </rPh>
    <rPh sb="2" eb="4">
      <t>キギョウ</t>
    </rPh>
    <rPh sb="4" eb="8">
      <t>カブシキガイシャ</t>
    </rPh>
    <phoneticPr fontId="6"/>
  </si>
  <si>
    <t>横浜市磯子区洋光台３-１２３１</t>
    <rPh sb="0" eb="3">
      <t>ヨコハマシ</t>
    </rPh>
    <rPh sb="3" eb="6">
      <t>イソゴク</t>
    </rPh>
    <rPh sb="6" eb="9">
      <t>ヨウコウダイ</t>
    </rPh>
    <phoneticPr fontId="6"/>
  </si>
  <si>
    <t>株式会社落花生工房かずさ屋</t>
    <rPh sb="0" eb="4">
      <t>カブシキガイシャ</t>
    </rPh>
    <rPh sb="4" eb="9">
      <t>ラッカセイコウボウ</t>
    </rPh>
    <rPh sb="12" eb="13">
      <t>ヤ</t>
    </rPh>
    <phoneticPr fontId="6"/>
  </si>
  <si>
    <t>木更津市新田１－１－２８</t>
    <rPh sb="0" eb="4">
      <t>キサラズシ</t>
    </rPh>
    <rPh sb="4" eb="6">
      <t>シンデン</t>
    </rPh>
    <phoneticPr fontId="6"/>
  </si>
  <si>
    <t>株式会社TokyoTeaTrading</t>
    <rPh sb="0" eb="4">
      <t>カブシキガイシャ</t>
    </rPh>
    <phoneticPr fontId="6"/>
  </si>
  <si>
    <t>北区赤羽２－５１－３NS3ビル２階</t>
    <rPh sb="0" eb="2">
      <t>キタク</t>
    </rPh>
    <rPh sb="2" eb="4">
      <t>アカバネ</t>
    </rPh>
    <rPh sb="16" eb="17">
      <t>カイ</t>
    </rPh>
    <phoneticPr fontId="6"/>
  </si>
  <si>
    <t>株式会社おやさい</t>
    <rPh sb="0" eb="4">
      <t>カブシキガイシャ</t>
    </rPh>
    <phoneticPr fontId="6"/>
  </si>
  <si>
    <t>牧之原市勝俣９８９－１</t>
    <rPh sb="0" eb="6">
      <t>マキノハラシカツマタ</t>
    </rPh>
    <phoneticPr fontId="6"/>
  </si>
  <si>
    <t>有限会社小松園芸</t>
    <rPh sb="0" eb="4">
      <t>ユウゲンガイシャ</t>
    </rPh>
    <rPh sb="4" eb="6">
      <t>コマツ</t>
    </rPh>
    <rPh sb="6" eb="8">
      <t>エンゲイ</t>
    </rPh>
    <phoneticPr fontId="6"/>
  </si>
  <si>
    <t>佐久市布施４１０３－１</t>
    <rPh sb="0" eb="3">
      <t>サクシ</t>
    </rPh>
    <rPh sb="3" eb="5">
      <t>フセ</t>
    </rPh>
    <phoneticPr fontId="6"/>
  </si>
  <si>
    <t>八ヶ岳シフォン工房月のひるね</t>
    <rPh sb="0" eb="3">
      <t>ヤツガタケ</t>
    </rPh>
    <rPh sb="7" eb="9">
      <t>コウボウ</t>
    </rPh>
    <rPh sb="9" eb="10">
      <t>ツキ</t>
    </rPh>
    <phoneticPr fontId="6"/>
  </si>
  <si>
    <t>北盛りし大泉町西井出８２４０－６３３３</t>
    <rPh sb="0" eb="1">
      <t>キタ</t>
    </rPh>
    <rPh sb="1" eb="2">
      <t>モ</t>
    </rPh>
    <rPh sb="4" eb="7">
      <t>オオイズミマチ</t>
    </rPh>
    <rPh sb="7" eb="10">
      <t>ニシイデ</t>
    </rPh>
    <phoneticPr fontId="6"/>
  </si>
  <si>
    <t>菓子小売業(製造小売)</t>
    <rPh sb="0" eb="2">
      <t>カシ</t>
    </rPh>
    <rPh sb="2" eb="5">
      <t>コウリギョウ</t>
    </rPh>
    <rPh sb="6" eb="10">
      <t>セイゾウコウリ</t>
    </rPh>
    <phoneticPr fontId="6"/>
  </si>
  <si>
    <t>ひまわり動物病院</t>
    <rPh sb="4" eb="6">
      <t>ドウブツ</t>
    </rPh>
    <rPh sb="6" eb="8">
      <t>ビョウイン</t>
    </rPh>
    <phoneticPr fontId="6"/>
  </si>
  <si>
    <t>静岡市清水区押切２００４</t>
    <rPh sb="0" eb="3">
      <t>シズオカシ</t>
    </rPh>
    <rPh sb="3" eb="6">
      <t>シミズク</t>
    </rPh>
    <rPh sb="6" eb="8">
      <t>オシキリ</t>
    </rPh>
    <phoneticPr fontId="6"/>
  </si>
  <si>
    <t>朝陽動物病院</t>
    <rPh sb="0" eb="2">
      <t>アサヒ</t>
    </rPh>
    <rPh sb="2" eb="4">
      <t>ドウブツ</t>
    </rPh>
    <rPh sb="4" eb="6">
      <t>ビョウイン</t>
    </rPh>
    <phoneticPr fontId="6"/>
  </si>
  <si>
    <t>国分寺市東恋ヶ窪２－２５－１６</t>
    <rPh sb="0" eb="4">
      <t>コクブンジシ</t>
    </rPh>
    <rPh sb="4" eb="8">
      <t>ヒガシコイガクボ</t>
    </rPh>
    <phoneticPr fontId="6"/>
  </si>
  <si>
    <t>株式会社オヌマファーム</t>
    <rPh sb="0" eb="4">
      <t>カブシキガイシャ</t>
    </rPh>
    <phoneticPr fontId="6"/>
  </si>
  <si>
    <t>鉾田市鹿田８７９番地１５</t>
    <rPh sb="0" eb="3">
      <t>ホコタシ</t>
    </rPh>
    <rPh sb="3" eb="4">
      <t>シカ</t>
    </rPh>
    <rPh sb="4" eb="5">
      <t>ダ</t>
    </rPh>
    <rPh sb="8" eb="10">
      <t>バンチ</t>
    </rPh>
    <phoneticPr fontId="6"/>
  </si>
  <si>
    <t>有限会社丸山菓子舗</t>
    <rPh sb="0" eb="4">
      <t>ユウゲンガイシャ</t>
    </rPh>
    <rPh sb="4" eb="6">
      <t>マルヤマ</t>
    </rPh>
    <rPh sb="6" eb="8">
      <t>カシ</t>
    </rPh>
    <rPh sb="8" eb="9">
      <t>ホ</t>
    </rPh>
    <phoneticPr fontId="6"/>
  </si>
  <si>
    <t>安曇野市穂高４５３７番地</t>
    <rPh sb="0" eb="4">
      <t>アズミノシ</t>
    </rPh>
    <rPh sb="4" eb="6">
      <t>ホタカ</t>
    </rPh>
    <rPh sb="10" eb="12">
      <t>バンチ</t>
    </rPh>
    <phoneticPr fontId="6"/>
  </si>
  <si>
    <t>株式会社グランバー</t>
    <rPh sb="0" eb="4">
      <t>カブシキガイシャ</t>
    </rPh>
    <phoneticPr fontId="6"/>
  </si>
  <si>
    <t>松戸市栗山５４３-２</t>
    <rPh sb="0" eb="3">
      <t>マツドシ</t>
    </rPh>
    <rPh sb="3" eb="5">
      <t>クリヤマ</t>
    </rPh>
    <phoneticPr fontId="6"/>
  </si>
  <si>
    <t>その他のパン･菓子製造業</t>
    <rPh sb="2" eb="3">
      <t>タ</t>
    </rPh>
    <rPh sb="7" eb="9">
      <t>カシ</t>
    </rPh>
    <rPh sb="9" eb="12">
      <t>セイゾウギョウ</t>
    </rPh>
    <phoneticPr fontId="6"/>
  </si>
  <si>
    <t>山梨罐詰株式会社</t>
    <rPh sb="0" eb="2">
      <t>ヤマナシ</t>
    </rPh>
    <rPh sb="2" eb="3">
      <t>カン</t>
    </rPh>
    <rPh sb="3" eb="4">
      <t>ヅメ</t>
    </rPh>
    <rPh sb="4" eb="8">
      <t>カブシキガイシャ</t>
    </rPh>
    <phoneticPr fontId="6"/>
  </si>
  <si>
    <t>静岡市清水区興津中町９７４番地</t>
    <rPh sb="0" eb="3">
      <t>シズオカシ</t>
    </rPh>
    <rPh sb="3" eb="6">
      <t>シミズク</t>
    </rPh>
    <rPh sb="6" eb="8">
      <t>オキツ</t>
    </rPh>
    <rPh sb="8" eb="10">
      <t>ナカマチ</t>
    </rPh>
    <rPh sb="13" eb="15">
      <t>バンチ</t>
    </rPh>
    <phoneticPr fontId="6"/>
  </si>
  <si>
    <t>肉加工品製造業</t>
    <rPh sb="0" eb="7">
      <t>ニクカコウヒンセイゾウギョウ</t>
    </rPh>
    <phoneticPr fontId="6"/>
  </si>
  <si>
    <t>実叶エンタープライズ株式会社</t>
    <rPh sb="0" eb="2">
      <t>ミカノ</t>
    </rPh>
    <rPh sb="10" eb="14">
      <t>カブシキガイシャ</t>
    </rPh>
    <phoneticPr fontId="6"/>
  </si>
  <si>
    <t>横浜市中区扇町二丁目４番地２</t>
    <rPh sb="0" eb="3">
      <t>ヨコハマシ</t>
    </rPh>
    <rPh sb="3" eb="5">
      <t>ナカク</t>
    </rPh>
    <rPh sb="5" eb="7">
      <t>オウギマチ</t>
    </rPh>
    <rPh sb="7" eb="10">
      <t>ニチョウメ</t>
    </rPh>
    <rPh sb="11" eb="13">
      <t>バンチ</t>
    </rPh>
    <phoneticPr fontId="6"/>
  </si>
  <si>
    <t>砂糖･みそ･しょう油卸売業</t>
    <rPh sb="0" eb="2">
      <t>サトウ</t>
    </rPh>
    <rPh sb="9" eb="10">
      <t>ユ</t>
    </rPh>
    <rPh sb="10" eb="13">
      <t>オロシウリギョウ</t>
    </rPh>
    <phoneticPr fontId="6"/>
  </si>
  <si>
    <t>有限会社幸せの丘</t>
    <rPh sb="0" eb="4">
      <t>ユウゲンガイシャ</t>
    </rPh>
    <rPh sb="4" eb="5">
      <t>シアワ</t>
    </rPh>
    <rPh sb="7" eb="8">
      <t>オカ</t>
    </rPh>
    <phoneticPr fontId="6"/>
  </si>
  <si>
    <t>厚木市長谷１１６８－８</t>
    <rPh sb="0" eb="3">
      <t>アツギシ</t>
    </rPh>
    <rPh sb="3" eb="5">
      <t>ハセ</t>
    </rPh>
    <phoneticPr fontId="6"/>
  </si>
  <si>
    <t>有限会社砂場</t>
    <rPh sb="0" eb="4">
      <t>ユウゲンガイシャ</t>
    </rPh>
    <rPh sb="4" eb="6">
      <t>スナバ</t>
    </rPh>
    <phoneticPr fontId="6"/>
  </si>
  <si>
    <t>神栖市知手１７６－６</t>
    <rPh sb="0" eb="3">
      <t>カミスシ</t>
    </rPh>
    <rPh sb="3" eb="4">
      <t>チ</t>
    </rPh>
    <rPh sb="4" eb="5">
      <t>テ</t>
    </rPh>
    <phoneticPr fontId="6"/>
  </si>
  <si>
    <t>有限会社妙義ナバファーム</t>
    <rPh sb="0" eb="4">
      <t>ユウゲンガイシャ</t>
    </rPh>
    <rPh sb="4" eb="6">
      <t>ミョウギ</t>
    </rPh>
    <phoneticPr fontId="6"/>
  </si>
  <si>
    <t>安中市松井田町五料３９０７－２６</t>
    <rPh sb="0" eb="3">
      <t>アンナカシ</t>
    </rPh>
    <rPh sb="3" eb="7">
      <t>マツイダマチ</t>
    </rPh>
    <rPh sb="7" eb="9">
      <t>ゴリョウ</t>
    </rPh>
    <phoneticPr fontId="6"/>
  </si>
  <si>
    <t>有限会社丸東製茶</t>
    <rPh sb="0" eb="4">
      <t>ユウゲンガイシャ</t>
    </rPh>
    <rPh sb="4" eb="5">
      <t>マル</t>
    </rPh>
    <rPh sb="5" eb="8">
      <t>トウセイチャ</t>
    </rPh>
    <phoneticPr fontId="6"/>
  </si>
  <si>
    <t>島田市金谷猪土居３４６１－６</t>
    <rPh sb="0" eb="3">
      <t>シマダシ</t>
    </rPh>
    <rPh sb="3" eb="5">
      <t>カナヤ</t>
    </rPh>
    <rPh sb="5" eb="6">
      <t>イ</t>
    </rPh>
    <rPh sb="6" eb="8">
      <t>ドイ</t>
    </rPh>
    <phoneticPr fontId="6"/>
  </si>
  <si>
    <t>横浜市南区共進町３－６３</t>
    <rPh sb="0" eb="3">
      <t>ヨコハマシ</t>
    </rPh>
    <rPh sb="3" eb="5">
      <t>ミナミク</t>
    </rPh>
    <rPh sb="5" eb="7">
      <t>キョウシン</t>
    </rPh>
    <rPh sb="7" eb="8">
      <t>マチ</t>
    </rPh>
    <phoneticPr fontId="6"/>
  </si>
  <si>
    <t>焼肉店、その他の専門料理店</t>
    <rPh sb="0" eb="3">
      <t>ヤキニクテン</t>
    </rPh>
    <rPh sb="6" eb="7">
      <t>タ</t>
    </rPh>
    <rPh sb="8" eb="10">
      <t>センモン</t>
    </rPh>
    <rPh sb="10" eb="13">
      <t>リョウリテン</t>
    </rPh>
    <phoneticPr fontId="6"/>
  </si>
  <si>
    <t>八潮市大字西袋６２１番地５</t>
    <rPh sb="0" eb="3">
      <t>ヤシオシ</t>
    </rPh>
    <rPh sb="3" eb="5">
      <t>オオアザ</t>
    </rPh>
    <rPh sb="5" eb="7">
      <t>ニシブクロ</t>
    </rPh>
    <rPh sb="10" eb="12">
      <t>バンチ</t>
    </rPh>
    <phoneticPr fontId="6"/>
  </si>
  <si>
    <t>有限会社シューマン</t>
    <rPh sb="0" eb="4">
      <t>ユウゲンガイシャ</t>
    </rPh>
    <phoneticPr fontId="6"/>
  </si>
  <si>
    <t>静岡市駿河区敷地２丁目１４番１７号</t>
    <rPh sb="0" eb="3">
      <t>シズオカシ</t>
    </rPh>
    <rPh sb="3" eb="6">
      <t>スルガク</t>
    </rPh>
    <rPh sb="6" eb="8">
      <t>シキチ</t>
    </rPh>
    <rPh sb="9" eb="11">
      <t>チョウメ</t>
    </rPh>
    <rPh sb="13" eb="14">
      <t>バン</t>
    </rPh>
    <rPh sb="16" eb="17">
      <t>ゴウ</t>
    </rPh>
    <phoneticPr fontId="6"/>
  </si>
  <si>
    <t>上田市真田町本原２３１０</t>
    <rPh sb="0" eb="3">
      <t>ウエダシ</t>
    </rPh>
    <rPh sb="3" eb="6">
      <t>サナダマチ</t>
    </rPh>
    <rPh sb="6" eb="7">
      <t>ホン</t>
    </rPh>
    <rPh sb="7" eb="8">
      <t>ハラ</t>
    </rPh>
    <phoneticPr fontId="6"/>
  </si>
  <si>
    <t>銚子市大橋町６－１４</t>
    <rPh sb="0" eb="3">
      <t>チョウシシ</t>
    </rPh>
    <rPh sb="3" eb="6">
      <t>オオハシマチ</t>
    </rPh>
    <phoneticPr fontId="6"/>
  </si>
  <si>
    <t>上尾市平方２６７８</t>
    <rPh sb="0" eb="3">
      <t>アゲオシ</t>
    </rPh>
    <rPh sb="3" eb="5">
      <t>ヒラカタ</t>
    </rPh>
    <phoneticPr fontId="6"/>
  </si>
  <si>
    <t>その他の食料品製造業</t>
    <rPh sb="2" eb="3">
      <t>タ</t>
    </rPh>
    <rPh sb="4" eb="7">
      <t>ショクリョウヒン</t>
    </rPh>
    <rPh sb="7" eb="10">
      <t>セイゾウギョウ</t>
    </rPh>
    <phoneticPr fontId="6"/>
  </si>
  <si>
    <t>北佐久郡軽い沢町大字長倉字塩沢７０２番地</t>
    <rPh sb="0" eb="4">
      <t>キタサクグン</t>
    </rPh>
    <rPh sb="4" eb="5">
      <t>カル</t>
    </rPh>
    <rPh sb="6" eb="8">
      <t>サワマチ</t>
    </rPh>
    <rPh sb="8" eb="10">
      <t>オオアザ</t>
    </rPh>
    <rPh sb="10" eb="12">
      <t>ナガクラ</t>
    </rPh>
    <rPh sb="12" eb="13">
      <t>アザ</t>
    </rPh>
    <rPh sb="13" eb="15">
      <t>シオザワ</t>
    </rPh>
    <rPh sb="18" eb="20">
      <t>バンチ</t>
    </rPh>
    <phoneticPr fontId="6"/>
  </si>
  <si>
    <t>野菜缶詰･果実缶詰･農産保存食料品製造業</t>
    <rPh sb="0" eb="2">
      <t>ヤサイ</t>
    </rPh>
    <rPh sb="2" eb="4">
      <t>カンヅメ</t>
    </rPh>
    <rPh sb="5" eb="9">
      <t>カジツカンヅメ</t>
    </rPh>
    <rPh sb="10" eb="20">
      <t>ノウサンホゾンショクリョウヒンセイゾウギョウ</t>
    </rPh>
    <phoneticPr fontId="6"/>
  </si>
  <si>
    <t>横浜市神奈川区鶴屋町２－９－２２</t>
    <rPh sb="0" eb="3">
      <t>ヨコハマシ</t>
    </rPh>
    <rPh sb="3" eb="7">
      <t>カナガワク</t>
    </rPh>
    <rPh sb="7" eb="10">
      <t>ツルヤマチ</t>
    </rPh>
    <phoneticPr fontId="6"/>
  </si>
  <si>
    <t>食堂、レストラン(専門料理店を除く)</t>
    <rPh sb="0" eb="2">
      <t>ショクドウ</t>
    </rPh>
    <rPh sb="9" eb="14">
      <t>センモンリョウリテン</t>
    </rPh>
    <rPh sb="15" eb="16">
      <t>ノゾ</t>
    </rPh>
    <phoneticPr fontId="6"/>
  </si>
  <si>
    <t>市原市五井東１丁目３番地９</t>
    <rPh sb="0" eb="3">
      <t>イチハラシ</t>
    </rPh>
    <rPh sb="3" eb="5">
      <t>ゴイ</t>
    </rPh>
    <rPh sb="5" eb="6">
      <t>ヒガシ</t>
    </rPh>
    <rPh sb="7" eb="9">
      <t>チョウメ</t>
    </rPh>
    <rPh sb="10" eb="12">
      <t>バンチ</t>
    </rPh>
    <phoneticPr fontId="6"/>
  </si>
  <si>
    <t>水戸市塩崎町８７６－１</t>
    <rPh sb="0" eb="2">
      <t>ミト</t>
    </rPh>
    <rPh sb="2" eb="3">
      <t>シ</t>
    </rPh>
    <rPh sb="3" eb="5">
      <t>シオザキ</t>
    </rPh>
    <rPh sb="5" eb="6">
      <t>マチ</t>
    </rPh>
    <phoneticPr fontId="6"/>
  </si>
  <si>
    <t>飯田市座光寺５５５８－１</t>
    <rPh sb="0" eb="3">
      <t>イイダシ</t>
    </rPh>
    <rPh sb="3" eb="6">
      <t>ザコウジ</t>
    </rPh>
    <phoneticPr fontId="6"/>
  </si>
  <si>
    <t>練馬区関町東１丁目２８番５号</t>
    <rPh sb="0" eb="3">
      <t>ネリマク</t>
    </rPh>
    <rPh sb="3" eb="5">
      <t>セキマチ</t>
    </rPh>
    <rPh sb="5" eb="6">
      <t>ヒガシ</t>
    </rPh>
    <rPh sb="7" eb="9">
      <t>チョウメ</t>
    </rPh>
    <rPh sb="11" eb="12">
      <t>バン</t>
    </rPh>
    <rPh sb="13" eb="14">
      <t>ゴウ</t>
    </rPh>
    <phoneticPr fontId="6"/>
  </si>
  <si>
    <t>配達飲食ｻｰﾋﾞｽ</t>
    <rPh sb="0" eb="4">
      <t>ハイタツインショク</t>
    </rPh>
    <phoneticPr fontId="6"/>
  </si>
  <si>
    <t>株式会社代官山ワークス</t>
    <rPh sb="0" eb="4">
      <t>カブシキガイシャ</t>
    </rPh>
    <rPh sb="4" eb="7">
      <t>ダイカンヤマ</t>
    </rPh>
    <phoneticPr fontId="6"/>
  </si>
  <si>
    <t>渋谷区代官山町９－１０SodaCCo　3T02</t>
    <rPh sb="0" eb="3">
      <t>シブヤク</t>
    </rPh>
    <rPh sb="3" eb="6">
      <t>ダイカンヤマ</t>
    </rPh>
    <rPh sb="6" eb="7">
      <t>マチ</t>
    </rPh>
    <phoneticPr fontId="6"/>
  </si>
  <si>
    <t>株式会社浜の郷</t>
    <rPh sb="0" eb="4">
      <t>カブシキガイシャ</t>
    </rPh>
    <rPh sb="4" eb="5">
      <t>ハマ</t>
    </rPh>
    <rPh sb="6" eb="7">
      <t>サト</t>
    </rPh>
    <phoneticPr fontId="6"/>
  </si>
  <si>
    <t>南房総市千倉町瀬戸２９０９－１</t>
    <rPh sb="0" eb="4">
      <t>ミナミボウソウシ</t>
    </rPh>
    <rPh sb="4" eb="7">
      <t>チクラマチ</t>
    </rPh>
    <rPh sb="7" eb="9">
      <t>セト</t>
    </rPh>
    <phoneticPr fontId="6"/>
  </si>
  <si>
    <t>有限会社千束</t>
    <rPh sb="0" eb="4">
      <t>ユウゲンカイシャ</t>
    </rPh>
    <rPh sb="4" eb="6">
      <t>センソク</t>
    </rPh>
    <phoneticPr fontId="6"/>
  </si>
  <si>
    <t>敦賀市清水町１丁目２０－８</t>
    <rPh sb="0" eb="3">
      <t>ツルガシ</t>
    </rPh>
    <rPh sb="3" eb="6">
      <t>シミズチョウ</t>
    </rPh>
    <rPh sb="7" eb="9">
      <t>チョウメ</t>
    </rPh>
    <phoneticPr fontId="6"/>
  </si>
  <si>
    <t>株式会社かわぐち</t>
    <rPh sb="0" eb="4">
      <t>カブシキガイシャ</t>
    </rPh>
    <phoneticPr fontId="6"/>
  </si>
  <si>
    <t>射水市中央町１９－３１</t>
    <rPh sb="0" eb="3">
      <t>イミズシ</t>
    </rPh>
    <rPh sb="3" eb="5">
      <t>チュウオウ</t>
    </rPh>
    <rPh sb="5" eb="6">
      <t>チョウ</t>
    </rPh>
    <phoneticPr fontId="6"/>
  </si>
  <si>
    <t>有限会社鼓響</t>
    <rPh sb="0" eb="6">
      <t>ユウゲンカイシャツツミヒビキ</t>
    </rPh>
    <phoneticPr fontId="6"/>
  </si>
  <si>
    <t>燕市吉田大保町１８番８号</t>
    <rPh sb="0" eb="2">
      <t>ツバメシ</t>
    </rPh>
    <rPh sb="2" eb="4">
      <t>ヨシダ</t>
    </rPh>
    <rPh sb="4" eb="5">
      <t>ダイ</t>
    </rPh>
    <rPh sb="5" eb="6">
      <t>ホ</t>
    </rPh>
    <rPh sb="6" eb="7">
      <t>マチ</t>
    </rPh>
    <rPh sb="9" eb="10">
      <t>バン</t>
    </rPh>
    <rPh sb="11" eb="12">
      <t>ゴウ</t>
    </rPh>
    <phoneticPr fontId="6"/>
  </si>
  <si>
    <t>壽屋株式会社</t>
    <rPh sb="0" eb="1">
      <t>コトブキ</t>
    </rPh>
    <rPh sb="1" eb="2">
      <t>ヤ</t>
    </rPh>
    <rPh sb="2" eb="6">
      <t>カブシキガイシャ</t>
    </rPh>
    <phoneticPr fontId="11"/>
  </si>
  <si>
    <t>東海市東海町6丁目6番6号</t>
    <rPh sb="0" eb="3">
      <t>トウカイシ</t>
    </rPh>
    <rPh sb="3" eb="6">
      <t>トウカイチョウ</t>
    </rPh>
    <rPh sb="7" eb="9">
      <t>チョウメ</t>
    </rPh>
    <rPh sb="10" eb="11">
      <t>バン</t>
    </rPh>
    <rPh sb="12" eb="13">
      <t>ゴウ</t>
    </rPh>
    <phoneticPr fontId="11"/>
  </si>
  <si>
    <t>株式会社BOND</t>
    <rPh sb="0" eb="4">
      <t>カブシキガイシャ</t>
    </rPh>
    <phoneticPr fontId="11"/>
  </si>
  <si>
    <t>名古屋市千種区松軒1丁目1番18号</t>
    <rPh sb="0" eb="4">
      <t>ナゴヤシ</t>
    </rPh>
    <rPh sb="4" eb="7">
      <t>チクサク</t>
    </rPh>
    <rPh sb="7" eb="9">
      <t>ショウケン</t>
    </rPh>
    <rPh sb="10" eb="12">
      <t>チョウメ</t>
    </rPh>
    <rPh sb="13" eb="14">
      <t>バン</t>
    </rPh>
    <rPh sb="16" eb="17">
      <t>ゴウ</t>
    </rPh>
    <phoneticPr fontId="11"/>
  </si>
  <si>
    <t>有限会社Ｓｕｎ’ｓ食房</t>
    <rPh sb="0" eb="4">
      <t>ユウゲンガイシャ</t>
    </rPh>
    <rPh sb="9" eb="10">
      <t>ショク</t>
    </rPh>
    <rPh sb="10" eb="11">
      <t>ボウ</t>
    </rPh>
    <phoneticPr fontId="11"/>
  </si>
  <si>
    <t>羽島郡笠松町桜町85</t>
    <rPh sb="0" eb="3">
      <t>ハシマグン</t>
    </rPh>
    <rPh sb="3" eb="6">
      <t>カサマツチョウ</t>
    </rPh>
    <rPh sb="6" eb="8">
      <t>サクラマチ</t>
    </rPh>
    <phoneticPr fontId="11"/>
  </si>
  <si>
    <t>株式会社一号館</t>
    <rPh sb="0" eb="4">
      <t>カブシキガイシャ</t>
    </rPh>
    <rPh sb="4" eb="5">
      <t>イチ</t>
    </rPh>
    <rPh sb="5" eb="7">
      <t>ゴウカン</t>
    </rPh>
    <phoneticPr fontId="11"/>
  </si>
  <si>
    <t>四日市市日永東三丁4番1号</t>
    <rPh sb="0" eb="4">
      <t>ヨッカイチシ</t>
    </rPh>
    <rPh sb="4" eb="6">
      <t>ヒナガ</t>
    </rPh>
    <rPh sb="6" eb="7">
      <t>ヒガシ</t>
    </rPh>
    <rPh sb="7" eb="8">
      <t>サン</t>
    </rPh>
    <rPh sb="8" eb="9">
      <t>チョウ</t>
    </rPh>
    <rPh sb="10" eb="11">
      <t>バン</t>
    </rPh>
    <rPh sb="12" eb="13">
      <t>ゴウ</t>
    </rPh>
    <phoneticPr fontId="11"/>
  </si>
  <si>
    <t>オーケーズデリカ株式会社</t>
    <rPh sb="8" eb="12">
      <t>カブシキガイシャ</t>
    </rPh>
    <phoneticPr fontId="11"/>
  </si>
  <si>
    <t>桑名市大字蓮花寺字惣作３９６番５</t>
    <rPh sb="0" eb="3">
      <t>クワナシ</t>
    </rPh>
    <rPh sb="3" eb="5">
      <t>オオアザ</t>
    </rPh>
    <rPh sb="5" eb="6">
      <t>レン</t>
    </rPh>
    <rPh sb="6" eb="7">
      <t>ハナ</t>
    </rPh>
    <rPh sb="7" eb="8">
      <t>テラ</t>
    </rPh>
    <rPh sb="8" eb="9">
      <t>アザ</t>
    </rPh>
    <rPh sb="9" eb="11">
      <t>ソウサク</t>
    </rPh>
    <rPh sb="14" eb="15">
      <t>バン</t>
    </rPh>
    <phoneticPr fontId="11"/>
  </si>
  <si>
    <t>宅配飲食サービス業</t>
    <rPh sb="0" eb="2">
      <t>タクハイ</t>
    </rPh>
    <rPh sb="2" eb="4">
      <t>インショク</t>
    </rPh>
    <rPh sb="8" eb="9">
      <t>ギョウ</t>
    </rPh>
    <phoneticPr fontId="11"/>
  </si>
  <si>
    <t>株式会社柳風水野商店</t>
    <rPh sb="0" eb="4">
      <t>カブシキカイシャ</t>
    </rPh>
    <rPh sb="4" eb="5">
      <t>リュウ</t>
    </rPh>
    <rPh sb="5" eb="6">
      <t>フウ</t>
    </rPh>
    <rPh sb="6" eb="8">
      <t>ミズノ</t>
    </rPh>
    <rPh sb="8" eb="10">
      <t>ショウテン</t>
    </rPh>
    <phoneticPr fontId="11"/>
  </si>
  <si>
    <t>名古屋市千種区上野2丁目14番4号</t>
    <rPh sb="0" eb="4">
      <t>ナゴヤシ</t>
    </rPh>
    <rPh sb="4" eb="7">
      <t>チクサク</t>
    </rPh>
    <rPh sb="7" eb="9">
      <t>ウエノ</t>
    </rPh>
    <rPh sb="10" eb="12">
      <t>チョウメ</t>
    </rPh>
    <rPh sb="14" eb="15">
      <t>バン</t>
    </rPh>
    <rPh sb="16" eb="17">
      <t>ゴウ</t>
    </rPh>
    <phoneticPr fontId="11"/>
  </si>
  <si>
    <t>株式会社緑洲通商</t>
    <rPh sb="0" eb="4">
      <t>カブシキガイシャ</t>
    </rPh>
    <rPh sb="4" eb="5">
      <t>ミドリ</t>
    </rPh>
    <rPh sb="5" eb="6">
      <t>ス</t>
    </rPh>
    <rPh sb="6" eb="8">
      <t>ツウショウ</t>
    </rPh>
    <phoneticPr fontId="11"/>
  </si>
  <si>
    <t>株式会社DEN'S</t>
    <rPh sb="0" eb="4">
      <t>カブシキガイシャ</t>
    </rPh>
    <phoneticPr fontId="11"/>
  </si>
  <si>
    <t>名古屋市天白区植田3丁目706番地</t>
    <rPh sb="0" eb="4">
      <t>ナゴヤシ</t>
    </rPh>
    <rPh sb="4" eb="7">
      <t>テンパクク</t>
    </rPh>
    <rPh sb="7" eb="9">
      <t>ウエダ</t>
    </rPh>
    <rPh sb="10" eb="12">
      <t>チョウメ</t>
    </rPh>
    <rPh sb="15" eb="17">
      <t>バンチ</t>
    </rPh>
    <phoneticPr fontId="11"/>
  </si>
  <si>
    <t>株式会社バワナ・インターナショナル</t>
    <rPh sb="0" eb="4">
      <t>カブシキガイシャ</t>
    </rPh>
    <phoneticPr fontId="11"/>
  </si>
  <si>
    <t>岡崎市材木町一丁目18番地</t>
    <rPh sb="0" eb="3">
      <t>オカザキシ</t>
    </rPh>
    <rPh sb="3" eb="6">
      <t>ザイモクチョウ</t>
    </rPh>
    <rPh sb="6" eb="9">
      <t>イチチョウメ</t>
    </rPh>
    <rPh sb="11" eb="13">
      <t>バンチ</t>
    </rPh>
    <phoneticPr fontId="11"/>
  </si>
  <si>
    <t>津市一志町田尻420番地</t>
    <rPh sb="0" eb="2">
      <t>ツシ</t>
    </rPh>
    <rPh sb="2" eb="4">
      <t>カズシ</t>
    </rPh>
    <rPh sb="4" eb="5">
      <t>マチ</t>
    </rPh>
    <rPh sb="5" eb="7">
      <t>タジリ</t>
    </rPh>
    <rPh sb="10" eb="12">
      <t>バンチ</t>
    </rPh>
    <phoneticPr fontId="11"/>
  </si>
  <si>
    <t>その他のパン・菓子製造業
めん類製造業</t>
    <rPh sb="2" eb="3">
      <t>タ</t>
    </rPh>
    <rPh sb="7" eb="9">
      <t>カシ</t>
    </rPh>
    <rPh sb="9" eb="12">
      <t>セイゾウギョウ</t>
    </rPh>
    <rPh sb="15" eb="16">
      <t>ルイ</t>
    </rPh>
    <rPh sb="16" eb="19">
      <t>セイゾウギョウ</t>
    </rPh>
    <phoneticPr fontId="11"/>
  </si>
  <si>
    <t>株式会社　川仁</t>
    <rPh sb="0" eb="4">
      <t>カブシキガイシャ</t>
    </rPh>
    <rPh sb="5" eb="6">
      <t>カワ</t>
    </rPh>
    <rPh sb="6" eb="7">
      <t>ヒト</t>
    </rPh>
    <phoneticPr fontId="11"/>
  </si>
  <si>
    <t>知多郡南知多町大字豊浜字西ノ平井29-7</t>
    <rPh sb="0" eb="3">
      <t>チタグン</t>
    </rPh>
    <rPh sb="3" eb="7">
      <t>ミナミチタチョウ</t>
    </rPh>
    <rPh sb="7" eb="9">
      <t>オオアザ</t>
    </rPh>
    <rPh sb="9" eb="11">
      <t>トヨハマ</t>
    </rPh>
    <rPh sb="11" eb="12">
      <t>アザ</t>
    </rPh>
    <rPh sb="12" eb="13">
      <t>ニシ</t>
    </rPh>
    <rPh sb="14" eb="16">
      <t>ヒライ</t>
    </rPh>
    <phoneticPr fontId="11"/>
  </si>
  <si>
    <t>株式会社ディーピーエス</t>
    <rPh sb="0" eb="4">
      <t>カブシキガイシャ</t>
    </rPh>
    <phoneticPr fontId="11"/>
  </si>
  <si>
    <t>岡崎市上六名3丁目9番地1</t>
    <rPh sb="0" eb="3">
      <t>オカザキシ</t>
    </rPh>
    <rPh sb="3" eb="4">
      <t>ウエ</t>
    </rPh>
    <rPh sb="4" eb="5">
      <t>ロク</t>
    </rPh>
    <rPh sb="5" eb="6">
      <t>ナ</t>
    </rPh>
    <rPh sb="7" eb="9">
      <t>チョウメ</t>
    </rPh>
    <rPh sb="10" eb="12">
      <t>バンチ</t>
    </rPh>
    <phoneticPr fontId="11"/>
  </si>
  <si>
    <t>有限会社クヌギザ</t>
    <rPh sb="0" eb="4">
      <t>ユウゲンガイシャ</t>
    </rPh>
    <phoneticPr fontId="15"/>
  </si>
  <si>
    <t>淡路市草香北392-2</t>
    <rPh sb="0" eb="3">
      <t>アワジシ</t>
    </rPh>
    <rPh sb="3" eb="4">
      <t>クサ</t>
    </rPh>
    <rPh sb="4" eb="5">
      <t>カオ</t>
    </rPh>
    <rPh sb="5" eb="6">
      <t>キタ</t>
    </rPh>
    <phoneticPr fontId="15"/>
  </si>
  <si>
    <t>株式会社オルト</t>
    <rPh sb="0" eb="4">
      <t>カブシキガイシャ</t>
    </rPh>
    <phoneticPr fontId="15"/>
  </si>
  <si>
    <t>紀の川市桃山町調月523番地の12</t>
    <rPh sb="0" eb="1">
      <t>キ</t>
    </rPh>
    <rPh sb="2" eb="4">
      <t>カワシ</t>
    </rPh>
    <rPh sb="4" eb="7">
      <t>モモヤマチョウ</t>
    </rPh>
    <rPh sb="7" eb="8">
      <t>チョウ</t>
    </rPh>
    <rPh sb="8" eb="9">
      <t>ツキ</t>
    </rPh>
    <rPh sb="12" eb="14">
      <t>バンチ</t>
    </rPh>
    <phoneticPr fontId="15"/>
  </si>
  <si>
    <t>鳥取興業株式会社</t>
    <rPh sb="0" eb="2">
      <t>トットリ</t>
    </rPh>
    <rPh sb="2" eb="4">
      <t>コウギョウ</t>
    </rPh>
    <rPh sb="4" eb="8">
      <t>カブシキガイシャ</t>
    </rPh>
    <phoneticPr fontId="15"/>
  </si>
  <si>
    <t>南あわじ市福良丙253</t>
    <rPh sb="0" eb="8">
      <t>656-0503</t>
    </rPh>
    <phoneticPr fontId="15"/>
  </si>
  <si>
    <t>株式会社チャネルベット</t>
    <rPh sb="0" eb="4">
      <t>カブシキガイシャ</t>
    </rPh>
    <phoneticPr fontId="15"/>
  </si>
  <si>
    <t>奈良市三碓5丁目20番7号</t>
    <rPh sb="0" eb="3">
      <t>ナラシ</t>
    </rPh>
    <rPh sb="3" eb="4">
      <t>ミ</t>
    </rPh>
    <rPh sb="4" eb="5">
      <t>タイ</t>
    </rPh>
    <rPh sb="6" eb="8">
      <t>チョウメ</t>
    </rPh>
    <rPh sb="10" eb="11">
      <t>バン</t>
    </rPh>
    <rPh sb="12" eb="13">
      <t>ゴウ</t>
    </rPh>
    <phoneticPr fontId="15"/>
  </si>
  <si>
    <t>株式会社相生</t>
    <rPh sb="0" eb="4">
      <t>カブシキガイシャ</t>
    </rPh>
    <rPh sb="4" eb="6">
      <t>アイオイ</t>
    </rPh>
    <phoneticPr fontId="15"/>
  </si>
  <si>
    <t>羽曳野市古市3丁目4番6号</t>
    <rPh sb="0" eb="4">
      <t>ハビキノシ</t>
    </rPh>
    <rPh sb="4" eb="6">
      <t>フルイチ</t>
    </rPh>
    <rPh sb="7" eb="9">
      <t>チョウメ</t>
    </rPh>
    <rPh sb="10" eb="11">
      <t>バン</t>
    </rPh>
    <rPh sb="12" eb="13">
      <t>ゴウ</t>
    </rPh>
    <phoneticPr fontId="15"/>
  </si>
  <si>
    <t>株式会社セレクトフーズ</t>
    <rPh sb="0" eb="4">
      <t>カブシキガイシャ</t>
    </rPh>
    <phoneticPr fontId="15"/>
  </si>
  <si>
    <t>大阪市住之江区平林北2丁目9番106号</t>
    <rPh sb="0" eb="3">
      <t>オオサカシ</t>
    </rPh>
    <rPh sb="3" eb="7">
      <t>スミノエク</t>
    </rPh>
    <rPh sb="7" eb="9">
      <t>ヒラバヤシ</t>
    </rPh>
    <rPh sb="9" eb="10">
      <t>キタ</t>
    </rPh>
    <rPh sb="11" eb="13">
      <t>チョウメ</t>
    </rPh>
    <rPh sb="14" eb="15">
      <t>バン</t>
    </rPh>
    <rPh sb="18" eb="19">
      <t>ゴウ</t>
    </rPh>
    <phoneticPr fontId="15"/>
  </si>
  <si>
    <t>林一二株式会社</t>
    <rPh sb="0" eb="1">
      <t>ハヤシ</t>
    </rPh>
    <rPh sb="1" eb="2">
      <t>イチ</t>
    </rPh>
    <rPh sb="2" eb="3">
      <t>ニ</t>
    </rPh>
    <rPh sb="3" eb="7">
      <t>カブシキガイシャ</t>
    </rPh>
    <phoneticPr fontId="15"/>
  </si>
  <si>
    <t>大阪市東成区東今里3丁目10番28号</t>
    <rPh sb="0" eb="3">
      <t>オオサカシ</t>
    </rPh>
    <rPh sb="3" eb="6">
      <t>ヒガシナリク</t>
    </rPh>
    <rPh sb="6" eb="7">
      <t>ヒガシ</t>
    </rPh>
    <rPh sb="7" eb="9">
      <t>イマサト</t>
    </rPh>
    <rPh sb="10" eb="12">
      <t>チョウメ</t>
    </rPh>
    <rPh sb="14" eb="15">
      <t>バン</t>
    </rPh>
    <rPh sb="17" eb="18">
      <t>ゴウ</t>
    </rPh>
    <phoneticPr fontId="15"/>
  </si>
  <si>
    <t>株式会社パルシーズン</t>
    <rPh sb="0" eb="4">
      <t>カブ</t>
    </rPh>
    <phoneticPr fontId="15"/>
  </si>
  <si>
    <t>赤穂市高野1番地17</t>
    <rPh sb="0" eb="3">
      <t>アコウシ</t>
    </rPh>
    <rPh sb="3" eb="5">
      <t>タカノ</t>
    </rPh>
    <rPh sb="6" eb="8">
      <t>バンチ</t>
    </rPh>
    <phoneticPr fontId="15"/>
  </si>
  <si>
    <t>株式会社きたなかふぁーむ</t>
    <rPh sb="0" eb="4">
      <t>カブシキガイシャ</t>
    </rPh>
    <phoneticPr fontId="15"/>
  </si>
  <si>
    <t>野洲市市三宅1994番地</t>
    <rPh sb="0" eb="6">
      <t>520-2362</t>
    </rPh>
    <rPh sb="10" eb="12">
      <t>バンチ</t>
    </rPh>
    <phoneticPr fontId="15"/>
  </si>
  <si>
    <t>富士穀粉株式会社</t>
    <rPh sb="0" eb="2">
      <t>フジ</t>
    </rPh>
    <rPh sb="2" eb="4">
      <t>コクフン</t>
    </rPh>
    <rPh sb="4" eb="8">
      <t>カブシキガイシャ</t>
    </rPh>
    <phoneticPr fontId="15"/>
  </si>
  <si>
    <t>尼崎市西難波町2-11-37</t>
    <rPh sb="0" eb="3">
      <t>アマガサキシ</t>
    </rPh>
    <rPh sb="3" eb="4">
      <t>ニシ</t>
    </rPh>
    <rPh sb="4" eb="6">
      <t>ナンバ</t>
    </rPh>
    <rPh sb="6" eb="7">
      <t>マチ</t>
    </rPh>
    <phoneticPr fontId="15"/>
  </si>
  <si>
    <t>株式会社縁 ｊoy Family Japan</t>
    <rPh sb="0" eb="4">
      <t>カブシキガイシャ</t>
    </rPh>
    <rPh sb="4" eb="5">
      <t>エン</t>
    </rPh>
    <phoneticPr fontId="15"/>
  </si>
  <si>
    <t>大阪市東淀川区淡路4-9-5</t>
    <rPh sb="0" eb="3">
      <t>オオサカシ</t>
    </rPh>
    <rPh sb="3" eb="7">
      <t>ヒガシヨドガワク</t>
    </rPh>
    <rPh sb="7" eb="9">
      <t>アワジ</t>
    </rPh>
    <phoneticPr fontId="15"/>
  </si>
  <si>
    <t>株式会社リ・ライフ</t>
    <rPh sb="0" eb="4">
      <t>カブシキガイシャ</t>
    </rPh>
    <phoneticPr fontId="15"/>
  </si>
  <si>
    <t>豊中市少路2-7-5</t>
    <rPh sb="0" eb="3">
      <t>トヨナカシ</t>
    </rPh>
    <rPh sb="3" eb="4">
      <t>スク</t>
    </rPh>
    <rPh sb="4" eb="5">
      <t>ミチ</t>
    </rPh>
    <phoneticPr fontId="15"/>
  </si>
  <si>
    <t>有限会社ムッシュ</t>
    <rPh sb="0" eb="4">
      <t>ユウゲンガイシャ</t>
    </rPh>
    <phoneticPr fontId="15"/>
  </si>
  <si>
    <t>姫路市網干区津市場791番地</t>
    <rPh sb="0" eb="3">
      <t>ヒメジシ</t>
    </rPh>
    <rPh sb="3" eb="6">
      <t>アボシク</t>
    </rPh>
    <rPh sb="6" eb="7">
      <t>ツ</t>
    </rPh>
    <rPh sb="7" eb="9">
      <t>イチバ</t>
    </rPh>
    <rPh sb="12" eb="14">
      <t>バンチ</t>
    </rPh>
    <phoneticPr fontId="15"/>
  </si>
  <si>
    <t>濔風　西大寺店</t>
    <rPh sb="1" eb="2">
      <t>カゼ</t>
    </rPh>
    <rPh sb="3" eb="6">
      <t>サイダイジ</t>
    </rPh>
    <rPh sb="6" eb="7">
      <t>ミセ</t>
    </rPh>
    <phoneticPr fontId="15"/>
  </si>
  <si>
    <t>生駒市東生駒3丁目207番301号</t>
    <rPh sb="0" eb="3">
      <t>イコマシ</t>
    </rPh>
    <rPh sb="3" eb="4">
      <t>ヒガシ</t>
    </rPh>
    <rPh sb="4" eb="6">
      <t>イコマ</t>
    </rPh>
    <rPh sb="7" eb="9">
      <t>チョウメ</t>
    </rPh>
    <rPh sb="12" eb="13">
      <t>バン</t>
    </rPh>
    <rPh sb="16" eb="17">
      <t>ゴウ</t>
    </rPh>
    <phoneticPr fontId="15"/>
  </si>
  <si>
    <t>株式会社水野</t>
    <rPh sb="0" eb="4">
      <t>カブシキガイシャ</t>
    </rPh>
    <rPh sb="4" eb="5">
      <t>ミズ</t>
    </rPh>
    <rPh sb="5" eb="6">
      <t>ノ</t>
    </rPh>
    <phoneticPr fontId="15"/>
  </si>
  <si>
    <t>神戸市中央区多聞通3丁目3-16</t>
    <rPh sb="0" eb="3">
      <t>コウベシ</t>
    </rPh>
    <rPh sb="3" eb="6">
      <t>チュウオウク</t>
    </rPh>
    <rPh sb="6" eb="8">
      <t>タモン</t>
    </rPh>
    <rPh sb="8" eb="9">
      <t>ツウ</t>
    </rPh>
    <rPh sb="10" eb="12">
      <t>チョウメ</t>
    </rPh>
    <phoneticPr fontId="15"/>
  </si>
  <si>
    <t>有限会社織田商店</t>
    <rPh sb="0" eb="4">
      <t>ユウゲンガイシャ</t>
    </rPh>
    <rPh sb="4" eb="6">
      <t>オダ</t>
    </rPh>
    <rPh sb="6" eb="8">
      <t>ショウテン</t>
    </rPh>
    <phoneticPr fontId="15"/>
  </si>
  <si>
    <t>京都市下京区七条御所ノ内北町60番地</t>
    <rPh sb="0" eb="3">
      <t>キョウトシ</t>
    </rPh>
    <rPh sb="3" eb="6">
      <t>シモギョウク</t>
    </rPh>
    <rPh sb="6" eb="7">
      <t>ナナ</t>
    </rPh>
    <rPh sb="7" eb="8">
      <t>ジョウ</t>
    </rPh>
    <rPh sb="8" eb="10">
      <t>ゴショ</t>
    </rPh>
    <rPh sb="11" eb="12">
      <t>ウチ</t>
    </rPh>
    <rPh sb="12" eb="14">
      <t>キタマチ</t>
    </rPh>
    <rPh sb="16" eb="18">
      <t>バンチ</t>
    </rPh>
    <phoneticPr fontId="15"/>
  </si>
  <si>
    <t>ナカムラポートリー株式会社</t>
    <rPh sb="9" eb="13">
      <t>カブシキガイシャ</t>
    </rPh>
    <phoneticPr fontId="15"/>
  </si>
  <si>
    <t>相楽郡笠置町大字笠置小字芝崎59</t>
    <rPh sb="0" eb="3">
      <t>ソウラクグン</t>
    </rPh>
    <rPh sb="3" eb="6">
      <t>カサギチョウ</t>
    </rPh>
    <rPh sb="6" eb="8">
      <t>オオアザ</t>
    </rPh>
    <rPh sb="8" eb="10">
      <t>カサギ</t>
    </rPh>
    <rPh sb="10" eb="12">
      <t>コアザ</t>
    </rPh>
    <rPh sb="12" eb="14">
      <t>シバサキ</t>
    </rPh>
    <phoneticPr fontId="15"/>
  </si>
  <si>
    <t>株式会社京キュウ</t>
    <rPh sb="0" eb="4">
      <t>カブシキガイシャ</t>
    </rPh>
    <rPh sb="4" eb="5">
      <t>キョウ</t>
    </rPh>
    <phoneticPr fontId="15"/>
  </si>
  <si>
    <t>京都市山科区西野山百々町245-1</t>
    <rPh sb="0" eb="3">
      <t>キョウトシ</t>
    </rPh>
    <rPh sb="3" eb="6">
      <t>ヤマシナク</t>
    </rPh>
    <rPh sb="6" eb="8">
      <t>ニシノ</t>
    </rPh>
    <rPh sb="8" eb="9">
      <t>ヤマ</t>
    </rPh>
    <rPh sb="9" eb="11">
      <t>トド</t>
    </rPh>
    <rPh sb="11" eb="12">
      <t>マチ</t>
    </rPh>
    <phoneticPr fontId="15"/>
  </si>
  <si>
    <t>株式会社祇園鳴海屋</t>
    <rPh sb="0" eb="4">
      <t>カブシキガイシャ</t>
    </rPh>
    <rPh sb="4" eb="6">
      <t>ギオン</t>
    </rPh>
    <rPh sb="6" eb="8">
      <t>ナルミ</t>
    </rPh>
    <rPh sb="8" eb="9">
      <t>ヤ</t>
    </rPh>
    <phoneticPr fontId="15"/>
  </si>
  <si>
    <t>京都市東山区祇園町南側524番地3</t>
    <rPh sb="0" eb="3">
      <t>キョウトシ</t>
    </rPh>
    <rPh sb="3" eb="6">
      <t>ヒガシヤマク</t>
    </rPh>
    <rPh sb="6" eb="9">
      <t>ギオンチョウ</t>
    </rPh>
    <rPh sb="9" eb="11">
      <t>ミナミガワ</t>
    </rPh>
    <rPh sb="14" eb="16">
      <t>バンチ</t>
    </rPh>
    <phoneticPr fontId="15"/>
  </si>
  <si>
    <t>有限会社MKコーポレーション</t>
    <rPh sb="0" eb="4">
      <t>ユウゲンガイシャ</t>
    </rPh>
    <phoneticPr fontId="15"/>
  </si>
  <si>
    <t>栗東市手原3-7-15</t>
    <rPh sb="0" eb="5">
      <t>520-3047</t>
    </rPh>
    <phoneticPr fontId="15"/>
  </si>
  <si>
    <t>株式会社ボトルワールドOK</t>
    <rPh sb="0" eb="4">
      <t>カブシキガイシャ</t>
    </rPh>
    <phoneticPr fontId="15"/>
  </si>
  <si>
    <t>吉野郡吉野町大字新子317番地</t>
    <rPh sb="0" eb="3">
      <t>ヨシノグン</t>
    </rPh>
    <rPh sb="3" eb="6">
      <t>ヨシノチョウ</t>
    </rPh>
    <rPh sb="6" eb="8">
      <t>オオアザ</t>
    </rPh>
    <rPh sb="8" eb="9">
      <t>シン</t>
    </rPh>
    <rPh sb="9" eb="10">
      <t>コ</t>
    </rPh>
    <rPh sb="13" eb="15">
      <t>バンチ</t>
    </rPh>
    <phoneticPr fontId="15"/>
  </si>
  <si>
    <t>株式会社甲輝</t>
    <rPh sb="0" eb="4">
      <t>カブシキガイシャ</t>
    </rPh>
    <rPh sb="4" eb="5">
      <t>コウ</t>
    </rPh>
    <rPh sb="5" eb="6">
      <t>キ</t>
    </rPh>
    <phoneticPr fontId="15"/>
  </si>
  <si>
    <t>赤穂市中広2</t>
    <rPh sb="0" eb="3">
      <t>アコウシ</t>
    </rPh>
    <rPh sb="3" eb="4">
      <t>ナカ</t>
    </rPh>
    <rPh sb="4" eb="5">
      <t>ヒロ</t>
    </rPh>
    <phoneticPr fontId="15"/>
  </si>
  <si>
    <t>株式会社あすも</t>
    <rPh sb="0" eb="4">
      <t>カブシキガイシャ</t>
    </rPh>
    <phoneticPr fontId="15"/>
  </si>
  <si>
    <t>五條市本町2丁目5番17号</t>
    <rPh sb="0" eb="3">
      <t>ゴジョウシ</t>
    </rPh>
    <rPh sb="3" eb="5">
      <t>ホンマチ</t>
    </rPh>
    <rPh sb="6" eb="8">
      <t>チョウメ</t>
    </rPh>
    <rPh sb="9" eb="10">
      <t>バン</t>
    </rPh>
    <rPh sb="12" eb="13">
      <t>ゴウ</t>
    </rPh>
    <phoneticPr fontId="15"/>
  </si>
  <si>
    <t>日本料理店
旅館・ホテル</t>
    <rPh sb="6" eb="8">
      <t>リョカン</t>
    </rPh>
    <phoneticPr fontId="15"/>
  </si>
  <si>
    <t>旅館業
外食・中食産業</t>
    <rPh sb="0" eb="3">
      <t>リョカンギョウ</t>
    </rPh>
    <rPh sb="4" eb="6">
      <t>ガイショク</t>
    </rPh>
    <rPh sb="7" eb="9">
      <t>ナカショク</t>
    </rPh>
    <rPh sb="9" eb="11">
      <t>サンギョウ</t>
    </rPh>
    <phoneticPr fontId="6"/>
  </si>
  <si>
    <t>丹波市氷上町上成松220番地1</t>
    <rPh sb="0" eb="3">
      <t>タンバシ</t>
    </rPh>
    <rPh sb="3" eb="6">
      <t>ヒカミチョウ</t>
    </rPh>
    <rPh sb="6" eb="7">
      <t>ウエ</t>
    </rPh>
    <rPh sb="7" eb="9">
      <t>ナリマツ</t>
    </rPh>
    <rPh sb="12" eb="14">
      <t>バンチ</t>
    </rPh>
    <phoneticPr fontId="15"/>
  </si>
  <si>
    <t>橿原市石川町69-2-503</t>
    <rPh sb="0" eb="6">
      <t>634-0045</t>
    </rPh>
    <phoneticPr fontId="15"/>
  </si>
  <si>
    <t>株式会社ウィザード</t>
    <rPh sb="0" eb="4">
      <t>カブシキガイシャ</t>
    </rPh>
    <phoneticPr fontId="15"/>
  </si>
  <si>
    <t>吹田市春日2-6-2-1109</t>
    <rPh sb="0" eb="3">
      <t>スイタシ</t>
    </rPh>
    <rPh sb="3" eb="5">
      <t>カスガ</t>
    </rPh>
    <phoneticPr fontId="15"/>
  </si>
  <si>
    <t>徳星醤油醸造場</t>
    <rPh sb="0" eb="1">
      <t>トク</t>
    </rPh>
    <rPh sb="1" eb="2">
      <t>ホシ</t>
    </rPh>
    <rPh sb="2" eb="4">
      <t>ショウユ</t>
    </rPh>
    <rPh sb="4" eb="6">
      <t>ジョウゾウ</t>
    </rPh>
    <rPh sb="6" eb="7">
      <t>バ</t>
    </rPh>
    <phoneticPr fontId="15"/>
  </si>
  <si>
    <t>高市郡明日香村村岡1168</t>
    <rPh sb="0" eb="3">
      <t>タカイチグン</t>
    </rPh>
    <rPh sb="3" eb="7">
      <t>アスカムラ</t>
    </rPh>
    <rPh sb="7" eb="9">
      <t>ムラオカ</t>
    </rPh>
    <phoneticPr fontId="15"/>
  </si>
  <si>
    <t>アイ・エス・フーズ株式会社</t>
    <rPh sb="9" eb="13">
      <t>カブシキガイシャ</t>
    </rPh>
    <phoneticPr fontId="15"/>
  </si>
  <si>
    <t>南あわじ市志知北229番地</t>
    <rPh sb="0" eb="8">
      <t>656-0327</t>
    </rPh>
    <rPh sb="11" eb="13">
      <t>バンチ</t>
    </rPh>
    <phoneticPr fontId="15"/>
  </si>
  <si>
    <t>株式会社兼久</t>
    <rPh sb="0" eb="4">
      <t>カブシキガイシャ</t>
    </rPh>
    <rPh sb="4" eb="5">
      <t>カ</t>
    </rPh>
    <rPh sb="5" eb="6">
      <t>ヒサ</t>
    </rPh>
    <phoneticPr fontId="15"/>
  </si>
  <si>
    <t>神戸市兵庫区駅前通5-1-20</t>
    <rPh sb="0" eb="3">
      <t>コウベシ</t>
    </rPh>
    <rPh sb="3" eb="6">
      <t>ヒョウゴク</t>
    </rPh>
    <rPh sb="6" eb="8">
      <t>エキマエ</t>
    </rPh>
    <rPh sb="8" eb="9">
      <t>ツウ</t>
    </rPh>
    <phoneticPr fontId="15"/>
  </si>
  <si>
    <t>藤田茶園</t>
    <rPh sb="0" eb="2">
      <t>フジタ</t>
    </rPh>
    <rPh sb="2" eb="3">
      <t>チャ</t>
    </rPh>
    <rPh sb="3" eb="4">
      <t>エン</t>
    </rPh>
    <phoneticPr fontId="15"/>
  </si>
  <si>
    <t>五條市中之町890-31</t>
    <rPh sb="0" eb="3">
      <t>ゴジョウシ</t>
    </rPh>
    <rPh sb="3" eb="6">
      <t>ナカノチョウ</t>
    </rPh>
    <phoneticPr fontId="15"/>
  </si>
  <si>
    <t>茶類卸売業
茶類小売業</t>
    <rPh sb="6" eb="7">
      <t>チャ</t>
    </rPh>
    <rPh sb="7" eb="8">
      <t>ルイ</t>
    </rPh>
    <rPh sb="8" eb="10">
      <t>コウ</t>
    </rPh>
    <rPh sb="10" eb="11">
      <t>ギョウ</t>
    </rPh>
    <phoneticPr fontId="15"/>
  </si>
  <si>
    <t>株式会社カワムラ</t>
    <rPh sb="0" eb="4">
      <t>カブシキガイシャ</t>
    </rPh>
    <phoneticPr fontId="15"/>
  </si>
  <si>
    <t>近江八幡市桜宮町166</t>
    <rPh sb="0" eb="5">
      <t>オウミハチマンシ</t>
    </rPh>
    <rPh sb="5" eb="7">
      <t>サクラノミヤ</t>
    </rPh>
    <rPh sb="7" eb="8">
      <t>マチ</t>
    </rPh>
    <phoneticPr fontId="15"/>
  </si>
  <si>
    <t>株式会社ACID</t>
    <rPh sb="0" eb="4">
      <t>カブシキガイシャ</t>
    </rPh>
    <phoneticPr fontId="15"/>
  </si>
  <si>
    <t>大阪市中央区内平野町1-4-6</t>
    <rPh sb="0" eb="3">
      <t>オオサカシ</t>
    </rPh>
    <rPh sb="3" eb="6">
      <t>チュウオウク</t>
    </rPh>
    <rPh sb="6" eb="7">
      <t>ウチ</t>
    </rPh>
    <rPh sb="7" eb="8">
      <t>ヒラ</t>
    </rPh>
    <rPh sb="8" eb="9">
      <t>ノ</t>
    </rPh>
    <rPh sb="9" eb="10">
      <t>マチ</t>
    </rPh>
    <phoneticPr fontId="15"/>
  </si>
  <si>
    <t>株式会社アズーロ</t>
    <rPh sb="0" eb="4">
      <t>カブシキガイシャ</t>
    </rPh>
    <phoneticPr fontId="15"/>
  </si>
  <si>
    <t>彦根市銀座町4番27号</t>
    <rPh sb="0" eb="3">
      <t>ヒコネシ</t>
    </rPh>
    <rPh sb="3" eb="6">
      <t>ギンザチョウ</t>
    </rPh>
    <rPh sb="7" eb="8">
      <t>バン</t>
    </rPh>
    <rPh sb="10" eb="11">
      <t>ゴウ</t>
    </rPh>
    <phoneticPr fontId="15"/>
  </si>
  <si>
    <t>ミネヤ食品工業株式会社</t>
    <rPh sb="3" eb="5">
      <t>ショクヒン</t>
    </rPh>
    <rPh sb="5" eb="7">
      <t>コウギョウ</t>
    </rPh>
    <rPh sb="7" eb="11">
      <t>カブシキガイシャ</t>
    </rPh>
    <phoneticPr fontId="15"/>
  </si>
  <si>
    <t>枚方市長尾家具町1-7-1</t>
    <rPh sb="0" eb="3">
      <t>ヒラカタシ</t>
    </rPh>
    <rPh sb="3" eb="5">
      <t>ナガオ</t>
    </rPh>
    <rPh sb="5" eb="7">
      <t>カグ</t>
    </rPh>
    <rPh sb="7" eb="8">
      <t>マチ</t>
    </rPh>
    <phoneticPr fontId="15"/>
  </si>
  <si>
    <t>株式会社アジズ</t>
    <rPh sb="0" eb="4">
      <t>カブシキガイシャ</t>
    </rPh>
    <phoneticPr fontId="15"/>
  </si>
  <si>
    <t>大東市新田東本町3番4号</t>
    <rPh sb="0" eb="3">
      <t>ダイトウシ</t>
    </rPh>
    <rPh sb="3" eb="5">
      <t>ニッタ</t>
    </rPh>
    <rPh sb="5" eb="8">
      <t>ヒガシホンマチ</t>
    </rPh>
    <rPh sb="9" eb="10">
      <t>バン</t>
    </rPh>
    <rPh sb="11" eb="12">
      <t>ゴウ</t>
    </rPh>
    <phoneticPr fontId="15"/>
  </si>
  <si>
    <t>株式会社システムフード</t>
    <rPh sb="0" eb="4">
      <t>カブシキガイシャ</t>
    </rPh>
    <phoneticPr fontId="15"/>
  </si>
  <si>
    <t>西宮市高座町8番53号</t>
    <rPh sb="0" eb="2">
      <t>ニシミヤ</t>
    </rPh>
    <rPh sb="2" eb="3">
      <t>シ</t>
    </rPh>
    <rPh sb="3" eb="4">
      <t>タカ</t>
    </rPh>
    <rPh sb="4" eb="5">
      <t>ザ</t>
    </rPh>
    <rPh sb="5" eb="6">
      <t>チョウ</t>
    </rPh>
    <rPh sb="7" eb="8">
      <t>バン</t>
    </rPh>
    <rPh sb="10" eb="11">
      <t>ゴウ</t>
    </rPh>
    <phoneticPr fontId="15"/>
  </si>
  <si>
    <t>生州割烹　輝高</t>
    <rPh sb="0" eb="1">
      <t>ナマ</t>
    </rPh>
    <rPh sb="1" eb="2">
      <t>シュウ</t>
    </rPh>
    <rPh sb="2" eb="4">
      <t>カッポウ</t>
    </rPh>
    <rPh sb="5" eb="6">
      <t>カガヤ</t>
    </rPh>
    <rPh sb="6" eb="7">
      <t>タカ</t>
    </rPh>
    <phoneticPr fontId="15"/>
  </si>
  <si>
    <t>高砂市高砂町朝日町2丁目7-7-403</t>
    <rPh sb="0" eb="3">
      <t>タカサゴシ</t>
    </rPh>
    <rPh sb="3" eb="6">
      <t>タカサゴチョウ</t>
    </rPh>
    <rPh sb="6" eb="8">
      <t>アサヒ</t>
    </rPh>
    <rPh sb="8" eb="9">
      <t>マチ</t>
    </rPh>
    <rPh sb="10" eb="12">
      <t>チョウメ</t>
    </rPh>
    <phoneticPr fontId="15"/>
  </si>
  <si>
    <t>株式会社ホクト</t>
    <rPh sb="0" eb="4">
      <t>カブシキガイシャ</t>
    </rPh>
    <phoneticPr fontId="15"/>
  </si>
  <si>
    <t>神戸市北区山田町下谷上字大正坊6番地の2</t>
    <rPh sb="0" eb="3">
      <t>コウベシ</t>
    </rPh>
    <rPh sb="3" eb="5">
      <t>キタク</t>
    </rPh>
    <rPh sb="5" eb="8">
      <t>ヤマダチョウ</t>
    </rPh>
    <rPh sb="8" eb="10">
      <t>シモタニ</t>
    </rPh>
    <rPh sb="10" eb="11">
      <t>ウエ</t>
    </rPh>
    <rPh sb="11" eb="12">
      <t>アザ</t>
    </rPh>
    <rPh sb="12" eb="14">
      <t>タイショウ</t>
    </rPh>
    <rPh sb="14" eb="15">
      <t>ボッ</t>
    </rPh>
    <rPh sb="16" eb="18">
      <t>バンチ</t>
    </rPh>
    <phoneticPr fontId="15"/>
  </si>
  <si>
    <t>株式会社音羽</t>
    <rPh sb="0" eb="4">
      <t>カブシキガイシャ</t>
    </rPh>
    <rPh sb="4" eb="5">
      <t>オト</t>
    </rPh>
    <rPh sb="5" eb="6">
      <t>ハネ</t>
    </rPh>
    <phoneticPr fontId="15"/>
  </si>
  <si>
    <t>豊中市庄内宝町2丁目1番1号</t>
    <rPh sb="0" eb="3">
      <t>トヨナカシ</t>
    </rPh>
    <rPh sb="3" eb="5">
      <t>ショウナイ</t>
    </rPh>
    <rPh sb="5" eb="6">
      <t>タカラ</t>
    </rPh>
    <rPh sb="6" eb="7">
      <t>マチ</t>
    </rPh>
    <rPh sb="8" eb="10">
      <t>チョウメ</t>
    </rPh>
    <rPh sb="11" eb="12">
      <t>バン</t>
    </rPh>
    <rPh sb="13" eb="14">
      <t>ゴウ</t>
    </rPh>
    <phoneticPr fontId="15"/>
  </si>
  <si>
    <t>日本料理店
配達飲食サービス業</t>
    <rPh sb="0" eb="2">
      <t>ニホン</t>
    </rPh>
    <rPh sb="2" eb="5">
      <t>リョウリテン</t>
    </rPh>
    <rPh sb="6" eb="10">
      <t>ハイタツインショク</t>
    </rPh>
    <rPh sb="14" eb="15">
      <t>ギョウ</t>
    </rPh>
    <phoneticPr fontId="15"/>
  </si>
  <si>
    <t>有限会社レキオスフーズ</t>
    <rPh sb="0" eb="4">
      <t>ユウゲンガイシャ</t>
    </rPh>
    <phoneticPr fontId="6"/>
  </si>
  <si>
    <t>那覇市仲井間１３０</t>
    <rPh sb="0" eb="3">
      <t>ナハシ</t>
    </rPh>
    <rPh sb="3" eb="6">
      <t>ナカイマ</t>
    </rPh>
    <phoneticPr fontId="6"/>
  </si>
  <si>
    <t>株式会社マルキン海産</t>
    <rPh sb="0" eb="4">
      <t>カブシキガイシャ</t>
    </rPh>
    <rPh sb="8" eb="10">
      <t>カイサン</t>
    </rPh>
    <phoneticPr fontId="6"/>
  </si>
  <si>
    <t>浦添市西洲２丁目１０番地４</t>
    <rPh sb="0" eb="3">
      <t>ウラソエシ</t>
    </rPh>
    <rPh sb="3" eb="5">
      <t>イリジマ</t>
    </rPh>
    <rPh sb="6" eb="8">
      <t>チョウメ</t>
    </rPh>
    <rPh sb="10" eb="12">
      <t>バンチ</t>
    </rPh>
    <phoneticPr fontId="6"/>
  </si>
  <si>
    <t>その他の農畜産物・水産物卸売業</t>
    <rPh sb="2" eb="3">
      <t>タ</t>
    </rPh>
    <rPh sb="4" eb="8">
      <t>ノウチクサンブツ</t>
    </rPh>
    <rPh sb="9" eb="12">
      <t>スイサンブツ</t>
    </rPh>
    <rPh sb="12" eb="15">
      <t>オロシウリギョウ</t>
    </rPh>
    <phoneticPr fontId="6"/>
  </si>
  <si>
    <t>有限会社大成青果</t>
    <rPh sb="0" eb="4">
      <t>ユウゲンガイシャ</t>
    </rPh>
    <rPh sb="4" eb="6">
      <t>タイセイ</t>
    </rPh>
    <rPh sb="6" eb="8">
      <t>セイカ</t>
    </rPh>
    <phoneticPr fontId="6"/>
  </si>
  <si>
    <t>浦添市字経塚５１１番地</t>
    <rPh sb="0" eb="3">
      <t>ウラソエシ</t>
    </rPh>
    <rPh sb="3" eb="4">
      <t>アザ</t>
    </rPh>
    <rPh sb="4" eb="6">
      <t>キョウヅカ</t>
    </rPh>
    <rPh sb="9" eb="11">
      <t>バンチ</t>
    </rPh>
    <phoneticPr fontId="6"/>
  </si>
  <si>
    <t>野菜卸売業</t>
    <rPh sb="0" eb="2">
      <t>ヤサイ</t>
    </rPh>
    <rPh sb="2" eb="4">
      <t>オロシウ</t>
    </rPh>
    <rPh sb="4" eb="5">
      <t>ギョウ</t>
    </rPh>
    <phoneticPr fontId="6"/>
  </si>
  <si>
    <t>有限会社みどり食品</t>
    <rPh sb="0" eb="2">
      <t>ユウゲン</t>
    </rPh>
    <rPh sb="2" eb="4">
      <t>ガイシャ</t>
    </rPh>
    <rPh sb="7" eb="9">
      <t>ショクヒン</t>
    </rPh>
    <phoneticPr fontId="6"/>
  </si>
  <si>
    <t>島尻郡八重瀬町字港川２２２番地</t>
    <rPh sb="0" eb="3">
      <t>シマジリグン</t>
    </rPh>
    <rPh sb="3" eb="7">
      <t>ヤエセチョウ</t>
    </rPh>
    <rPh sb="7" eb="8">
      <t>アザ</t>
    </rPh>
    <rPh sb="8" eb="10">
      <t>ミナトガワ</t>
    </rPh>
    <rPh sb="13" eb="15">
      <t>バンチ</t>
    </rPh>
    <phoneticPr fontId="6"/>
  </si>
  <si>
    <t>他に分類されない食料製造業</t>
    <rPh sb="0" eb="1">
      <t>ホカ</t>
    </rPh>
    <rPh sb="2" eb="4">
      <t>ブンルイ</t>
    </rPh>
    <rPh sb="8" eb="10">
      <t>ショクリョウ</t>
    </rPh>
    <rPh sb="10" eb="13">
      <t>セイゾウギョウ</t>
    </rPh>
    <phoneticPr fontId="6"/>
  </si>
  <si>
    <t>琉球アジアン株式会社</t>
    <rPh sb="0" eb="2">
      <t>リュウキュウ</t>
    </rPh>
    <rPh sb="6" eb="10">
      <t>カブシキガイシャ</t>
    </rPh>
    <phoneticPr fontId="6"/>
  </si>
  <si>
    <t>うるま市州崎１２番８４　１８号棟</t>
    <rPh sb="3" eb="4">
      <t>シ</t>
    </rPh>
    <rPh sb="4" eb="6">
      <t>スザキ</t>
    </rPh>
    <rPh sb="8" eb="9">
      <t>バン</t>
    </rPh>
    <rPh sb="14" eb="16">
      <t>ゴウトウ</t>
    </rPh>
    <phoneticPr fontId="6"/>
  </si>
  <si>
    <t>つちが歯科</t>
    <rPh sb="3" eb="5">
      <t>シカ</t>
    </rPh>
    <phoneticPr fontId="6"/>
  </si>
  <si>
    <t>札幌市豊平区月寒東５条１１丁目６－１０</t>
    <rPh sb="0" eb="3">
      <t>サッポロシ</t>
    </rPh>
    <rPh sb="3" eb="6">
      <t>トヨヒラク</t>
    </rPh>
    <rPh sb="6" eb="7">
      <t>ツキ</t>
    </rPh>
    <rPh sb="7" eb="8">
      <t>サム</t>
    </rPh>
    <rPh sb="8" eb="9">
      <t>ヒガシ</t>
    </rPh>
    <rPh sb="10" eb="11">
      <t>ジョウ</t>
    </rPh>
    <rPh sb="13" eb="15">
      <t>チョウメ</t>
    </rPh>
    <phoneticPr fontId="6"/>
  </si>
  <si>
    <t>有限会社　九千堂</t>
    <rPh sb="0" eb="4">
      <t>ユウゲンガイシャ</t>
    </rPh>
    <rPh sb="5" eb="7">
      <t>キュウセン</t>
    </rPh>
    <rPh sb="7" eb="8">
      <t>ドウ</t>
    </rPh>
    <phoneticPr fontId="6"/>
  </si>
  <si>
    <t>札幌市中央区南９条西７丁目１番１３号</t>
    <rPh sb="0" eb="3">
      <t>サッポロシ</t>
    </rPh>
    <rPh sb="3" eb="6">
      <t>チュウオウク</t>
    </rPh>
    <rPh sb="6" eb="7">
      <t>ミナミ</t>
    </rPh>
    <rPh sb="8" eb="9">
      <t>ジョウ</t>
    </rPh>
    <rPh sb="9" eb="10">
      <t>ニシ</t>
    </rPh>
    <rPh sb="11" eb="13">
      <t>チョウメ</t>
    </rPh>
    <rPh sb="14" eb="15">
      <t>バン</t>
    </rPh>
    <rPh sb="17" eb="18">
      <t>ゴウ</t>
    </rPh>
    <phoneticPr fontId="6"/>
  </si>
  <si>
    <t>有限会社           　マリーアンナ</t>
    <rPh sb="0" eb="4">
      <t>ユウゲンガイシャ</t>
    </rPh>
    <phoneticPr fontId="6"/>
  </si>
  <si>
    <t>勇払郡安平町追分花園３丁目３６</t>
    <rPh sb="0" eb="1">
      <t>イサム</t>
    </rPh>
    <rPh sb="1" eb="2">
      <t>ハラ</t>
    </rPh>
    <rPh sb="2" eb="3">
      <t>グン</t>
    </rPh>
    <rPh sb="3" eb="5">
      <t>ヤスヒラ</t>
    </rPh>
    <rPh sb="5" eb="6">
      <t>マチ</t>
    </rPh>
    <rPh sb="6" eb="8">
      <t>オイワケ</t>
    </rPh>
    <rPh sb="8" eb="10">
      <t>ハナゾノ</t>
    </rPh>
    <rPh sb="11" eb="13">
      <t>チョウメ</t>
    </rPh>
    <phoneticPr fontId="6"/>
  </si>
  <si>
    <t>医療法人社団     　博愛会</t>
    <rPh sb="0" eb="6">
      <t>イリョウホウジンシャダン</t>
    </rPh>
    <rPh sb="12" eb="13">
      <t>ハク</t>
    </rPh>
    <rPh sb="13" eb="14">
      <t>アイ</t>
    </rPh>
    <rPh sb="14" eb="15">
      <t>カイ</t>
    </rPh>
    <phoneticPr fontId="6"/>
  </si>
  <si>
    <t>帯広市西２３条南２丁目１６番地２７</t>
    <rPh sb="0" eb="3">
      <t>オビヒロシ</t>
    </rPh>
    <rPh sb="3" eb="4">
      <t>ニシ</t>
    </rPh>
    <rPh sb="6" eb="7">
      <t>ジョウ</t>
    </rPh>
    <rPh sb="7" eb="8">
      <t>ミナミ</t>
    </rPh>
    <rPh sb="9" eb="11">
      <t>チョウメ</t>
    </rPh>
    <rPh sb="13" eb="15">
      <t>バンチ</t>
    </rPh>
    <phoneticPr fontId="6"/>
  </si>
  <si>
    <t>医療法人社団平田内科整形外科歯科</t>
    <rPh sb="0" eb="2">
      <t>イリョウ</t>
    </rPh>
    <rPh sb="2" eb="4">
      <t>ホウジン</t>
    </rPh>
    <rPh sb="4" eb="6">
      <t>シャダン</t>
    </rPh>
    <rPh sb="6" eb="8">
      <t>ヒラタ</t>
    </rPh>
    <rPh sb="8" eb="10">
      <t>ナイカ</t>
    </rPh>
    <rPh sb="10" eb="12">
      <t>セイケイ</t>
    </rPh>
    <rPh sb="12" eb="14">
      <t>ゲカ</t>
    </rPh>
    <rPh sb="14" eb="16">
      <t>シカ</t>
    </rPh>
    <phoneticPr fontId="6"/>
  </si>
  <si>
    <t>栗原市栗駒岩ヶ崎上小路１１２</t>
    <rPh sb="0" eb="3">
      <t>クリハラシ</t>
    </rPh>
    <rPh sb="3" eb="4">
      <t>クリ</t>
    </rPh>
    <rPh sb="4" eb="5">
      <t>コマ</t>
    </rPh>
    <rPh sb="5" eb="8">
      <t>イワガサキ</t>
    </rPh>
    <rPh sb="8" eb="9">
      <t>ウエ</t>
    </rPh>
    <rPh sb="9" eb="11">
      <t>コウジ</t>
    </rPh>
    <phoneticPr fontId="6"/>
  </si>
  <si>
    <t>株式会社あい</t>
    <rPh sb="0" eb="2">
      <t>カブシキ</t>
    </rPh>
    <rPh sb="2" eb="4">
      <t>カイシャ</t>
    </rPh>
    <phoneticPr fontId="6"/>
  </si>
  <si>
    <t>西津軽郡鰺ヶ沢町舞戸町北禿１４２－１</t>
    <rPh sb="0" eb="4">
      <t>ニシツガルグン</t>
    </rPh>
    <rPh sb="6" eb="7">
      <t>サワ</t>
    </rPh>
    <rPh sb="7" eb="8">
      <t>マチ</t>
    </rPh>
    <rPh sb="8" eb="9">
      <t>マイ</t>
    </rPh>
    <rPh sb="9" eb="10">
      <t>ト</t>
    </rPh>
    <rPh sb="10" eb="11">
      <t>マチ</t>
    </rPh>
    <rPh sb="11" eb="12">
      <t>キタ</t>
    </rPh>
    <phoneticPr fontId="6"/>
  </si>
  <si>
    <t>通所短期入所介護事業</t>
    <rPh sb="0" eb="2">
      <t>ツウショ</t>
    </rPh>
    <rPh sb="2" eb="4">
      <t>タンキ</t>
    </rPh>
    <rPh sb="4" eb="6">
      <t>ニュウショ</t>
    </rPh>
    <rPh sb="6" eb="8">
      <t>カイゴ</t>
    </rPh>
    <rPh sb="8" eb="10">
      <t>ジギョウ</t>
    </rPh>
    <phoneticPr fontId="6"/>
  </si>
  <si>
    <t>島貫小児科医院</t>
    <rPh sb="0" eb="2">
      <t>シマヌキ</t>
    </rPh>
    <rPh sb="2" eb="5">
      <t>ショウニカ</t>
    </rPh>
    <rPh sb="5" eb="7">
      <t>イイン</t>
    </rPh>
    <phoneticPr fontId="6"/>
  </si>
  <si>
    <t>酒田市あきほ町６５８番４</t>
    <rPh sb="0" eb="3">
      <t>サカタシ</t>
    </rPh>
    <rPh sb="6" eb="7">
      <t>マチ</t>
    </rPh>
    <rPh sb="10" eb="11">
      <t>バン</t>
    </rPh>
    <phoneticPr fontId="6"/>
  </si>
  <si>
    <t>鈴木歯科医院</t>
    <rPh sb="0" eb="2">
      <t>スズキ</t>
    </rPh>
    <rPh sb="2" eb="6">
      <t>シカイイン</t>
    </rPh>
    <phoneticPr fontId="6"/>
  </si>
  <si>
    <t>名取市増田３丁目１０－２３</t>
    <rPh sb="0" eb="3">
      <t>ナトリシ</t>
    </rPh>
    <rPh sb="3" eb="5">
      <t>マスダ</t>
    </rPh>
    <rPh sb="6" eb="8">
      <t>チョウメ</t>
    </rPh>
    <phoneticPr fontId="6"/>
  </si>
  <si>
    <t>ごとう整骨院</t>
    <rPh sb="3" eb="6">
      <t>セイコツイン</t>
    </rPh>
    <phoneticPr fontId="6"/>
  </si>
  <si>
    <t>仙台市青葉区子平町２－８</t>
    <rPh sb="0" eb="3">
      <t>センダイシ</t>
    </rPh>
    <rPh sb="3" eb="6">
      <t>アオバク</t>
    </rPh>
    <rPh sb="6" eb="7">
      <t>コ</t>
    </rPh>
    <rPh sb="7" eb="8">
      <t>タイ</t>
    </rPh>
    <rPh sb="8" eb="9">
      <t>チョウ</t>
    </rPh>
    <phoneticPr fontId="6"/>
  </si>
  <si>
    <t>あん魔マッサージ指圧師・はり師・きゅう師・柔道整復師の施術所</t>
    <rPh sb="2" eb="3">
      <t>マ</t>
    </rPh>
    <rPh sb="27" eb="30">
      <t>シジュツショ</t>
    </rPh>
    <phoneticPr fontId="6"/>
  </si>
  <si>
    <t>医療法人アイリス　さとう眼科</t>
    <rPh sb="0" eb="4">
      <t>イリョウホウジン</t>
    </rPh>
    <rPh sb="12" eb="14">
      <t>ガンカ</t>
    </rPh>
    <phoneticPr fontId="6"/>
  </si>
  <si>
    <t>能代市万町３番１０号</t>
    <rPh sb="0" eb="2">
      <t>ノシロ</t>
    </rPh>
    <rPh sb="2" eb="3">
      <t>シ</t>
    </rPh>
    <rPh sb="3" eb="4">
      <t>マン</t>
    </rPh>
    <rPh sb="4" eb="5">
      <t>チョウ</t>
    </rPh>
    <rPh sb="6" eb="7">
      <t>バン</t>
    </rPh>
    <rPh sb="9" eb="10">
      <t>ゴウ</t>
    </rPh>
    <phoneticPr fontId="6"/>
  </si>
  <si>
    <t>とのかわ整骨院</t>
    <rPh sb="4" eb="7">
      <t>セイコツイン</t>
    </rPh>
    <phoneticPr fontId="6"/>
  </si>
  <si>
    <t>目黒区柿の木坂２－２５－４</t>
    <rPh sb="0" eb="3">
      <t>メグロク</t>
    </rPh>
    <rPh sb="3" eb="4">
      <t>カキ</t>
    </rPh>
    <rPh sb="5" eb="6">
      <t>キ</t>
    </rPh>
    <rPh sb="6" eb="7">
      <t>サカ</t>
    </rPh>
    <phoneticPr fontId="6"/>
  </si>
  <si>
    <t>医療法人社団　遊山会</t>
    <rPh sb="0" eb="6">
      <t>イリョウホウジンシャダン</t>
    </rPh>
    <rPh sb="7" eb="8">
      <t>ユウ</t>
    </rPh>
    <rPh sb="8" eb="9">
      <t>サン</t>
    </rPh>
    <rPh sb="9" eb="10">
      <t>カイ</t>
    </rPh>
    <phoneticPr fontId="6"/>
  </si>
  <si>
    <t>千葉市稲毛区小中台町３５２－１</t>
    <rPh sb="0" eb="3">
      <t>チバシ</t>
    </rPh>
    <rPh sb="3" eb="6">
      <t>イナゲク</t>
    </rPh>
    <rPh sb="6" eb="8">
      <t>コナカ</t>
    </rPh>
    <rPh sb="8" eb="9">
      <t>ダイ</t>
    </rPh>
    <rPh sb="9" eb="10">
      <t>マチ</t>
    </rPh>
    <phoneticPr fontId="6"/>
  </si>
  <si>
    <t>医療法人　奥脇産婦人科医院</t>
    <rPh sb="0" eb="4">
      <t>イリョウホウジン</t>
    </rPh>
    <rPh sb="5" eb="7">
      <t>オクワキ</t>
    </rPh>
    <rPh sb="7" eb="11">
      <t>サンフジンカ</t>
    </rPh>
    <rPh sb="11" eb="13">
      <t>イイン</t>
    </rPh>
    <phoneticPr fontId="6"/>
  </si>
  <si>
    <t>新座市野火止１－１４－３</t>
    <rPh sb="0" eb="3">
      <t>ニイザシ</t>
    </rPh>
    <rPh sb="3" eb="4">
      <t>ノ</t>
    </rPh>
    <rPh sb="4" eb="5">
      <t>ヒ</t>
    </rPh>
    <rPh sb="5" eb="6">
      <t>ト</t>
    </rPh>
    <phoneticPr fontId="6"/>
  </si>
  <si>
    <t>株式会社　Ikeda</t>
    <rPh sb="0" eb="4">
      <t>カブシキガイシャ</t>
    </rPh>
    <phoneticPr fontId="6"/>
  </si>
  <si>
    <t>厚木市旭町５－３５－１５　エスポワールNOUJYOU １０１</t>
    <rPh sb="0" eb="3">
      <t>アツギシ</t>
    </rPh>
    <rPh sb="3" eb="5">
      <t>アサヒマチ</t>
    </rPh>
    <phoneticPr fontId="6"/>
  </si>
  <si>
    <t>京葉ビルサービス株式会社</t>
    <rPh sb="0" eb="2">
      <t>ケイヨウ</t>
    </rPh>
    <rPh sb="8" eb="12">
      <t>カブシキガイシャ</t>
    </rPh>
    <phoneticPr fontId="6"/>
  </si>
  <si>
    <t>八千代市勝田台北１－２０－６</t>
    <rPh sb="0" eb="4">
      <t>ヤチヨシ</t>
    </rPh>
    <rPh sb="4" eb="6">
      <t>カツダ</t>
    </rPh>
    <rPh sb="6" eb="7">
      <t>ダイ</t>
    </rPh>
    <rPh sb="7" eb="8">
      <t>キタ</t>
    </rPh>
    <phoneticPr fontId="6"/>
  </si>
  <si>
    <t>有限会社　割烹旅館城山</t>
    <rPh sb="0" eb="4">
      <t>ユウゲンガイシャ</t>
    </rPh>
    <rPh sb="5" eb="7">
      <t>カッポウ</t>
    </rPh>
    <rPh sb="7" eb="9">
      <t>リョカン</t>
    </rPh>
    <rPh sb="9" eb="11">
      <t>シロヤマ</t>
    </rPh>
    <phoneticPr fontId="6"/>
  </si>
  <si>
    <t>笠間市笠間１４－１</t>
    <rPh sb="0" eb="3">
      <t>カサマシ</t>
    </rPh>
    <rPh sb="3" eb="5">
      <t>カサマ</t>
    </rPh>
    <phoneticPr fontId="6"/>
  </si>
  <si>
    <t>株式会社リブ・マックス</t>
    <rPh sb="0" eb="4">
      <t>カブシキガイシャ</t>
    </rPh>
    <phoneticPr fontId="6"/>
  </si>
  <si>
    <t>港区赤坂二丁目５番１号　９階</t>
    <rPh sb="0" eb="2">
      <t>ミナトク</t>
    </rPh>
    <rPh sb="2" eb="4">
      <t>アカサカ</t>
    </rPh>
    <rPh sb="4" eb="7">
      <t>ニチョウメ</t>
    </rPh>
    <rPh sb="8" eb="9">
      <t>バン</t>
    </rPh>
    <rPh sb="10" eb="11">
      <t>ゴウ</t>
    </rPh>
    <rPh sb="13" eb="14">
      <t>カイ</t>
    </rPh>
    <phoneticPr fontId="6"/>
  </si>
  <si>
    <t>株式会社　池上商事</t>
    <rPh sb="0" eb="4">
      <t>カブシキガイシャ</t>
    </rPh>
    <rPh sb="5" eb="7">
      <t>イケガミ</t>
    </rPh>
    <rPh sb="7" eb="9">
      <t>ショウジ</t>
    </rPh>
    <phoneticPr fontId="6"/>
  </si>
  <si>
    <t>那須町高久甲５８６１－２</t>
    <rPh sb="0" eb="3">
      <t>ナスマチ</t>
    </rPh>
    <rPh sb="3" eb="4">
      <t>タカ</t>
    </rPh>
    <rPh sb="4" eb="5">
      <t>ク</t>
    </rPh>
    <rPh sb="5" eb="6">
      <t>コウ</t>
    </rPh>
    <phoneticPr fontId="6"/>
  </si>
  <si>
    <t>こあら歯科</t>
    <rPh sb="3" eb="5">
      <t>シカ</t>
    </rPh>
    <phoneticPr fontId="6"/>
  </si>
  <si>
    <t>習志野市実籾４－１－６　リバティブ実籾１F</t>
    <rPh sb="0" eb="4">
      <t>ナラシノシ</t>
    </rPh>
    <rPh sb="4" eb="5">
      <t>ジツ</t>
    </rPh>
    <rPh sb="17" eb="18">
      <t>ジツ</t>
    </rPh>
    <rPh sb="18" eb="19">
      <t>モミ</t>
    </rPh>
    <phoneticPr fontId="6"/>
  </si>
  <si>
    <t>横須賀市根岸町３－９－７　谷ビルⅢ１－C</t>
    <rPh sb="0" eb="4">
      <t>ヨコスカシ</t>
    </rPh>
    <rPh sb="4" eb="7">
      <t>ネギシマチ</t>
    </rPh>
    <rPh sb="13" eb="14">
      <t>タニ</t>
    </rPh>
    <phoneticPr fontId="6"/>
  </si>
  <si>
    <t>株式会社　上高地ホテル</t>
    <rPh sb="0" eb="4">
      <t>カブシキカイシャ</t>
    </rPh>
    <rPh sb="5" eb="8">
      <t>カミコウチ</t>
    </rPh>
    <phoneticPr fontId="6"/>
  </si>
  <si>
    <t>松本市安曇４１７１番地</t>
    <rPh sb="0" eb="3">
      <t>マツモトシ</t>
    </rPh>
    <rPh sb="3" eb="4">
      <t>アン</t>
    </rPh>
    <rPh sb="4" eb="5">
      <t>クモ</t>
    </rPh>
    <rPh sb="9" eb="11">
      <t>バンチ</t>
    </rPh>
    <phoneticPr fontId="6"/>
  </si>
  <si>
    <t>かりん薬局</t>
    <rPh sb="3" eb="5">
      <t>ヤッキョク</t>
    </rPh>
    <phoneticPr fontId="6"/>
  </si>
  <si>
    <t>東松山市材木町１２－３</t>
    <rPh sb="0" eb="4">
      <t>ヒガシマツヤマシ</t>
    </rPh>
    <rPh sb="4" eb="6">
      <t>ザイモク</t>
    </rPh>
    <rPh sb="6" eb="7">
      <t>マチ</t>
    </rPh>
    <phoneticPr fontId="6"/>
  </si>
  <si>
    <t>医療法人社団弘人会</t>
    <rPh sb="0" eb="6">
      <t>イリョウホウジンシャダン</t>
    </rPh>
    <rPh sb="6" eb="7">
      <t>コウ</t>
    </rPh>
    <rPh sb="7" eb="8">
      <t>ジン</t>
    </rPh>
    <rPh sb="8" eb="9">
      <t>カイ</t>
    </rPh>
    <phoneticPr fontId="6"/>
  </si>
  <si>
    <t>加須市元町６番８号</t>
    <rPh sb="0" eb="3">
      <t>カゾシ</t>
    </rPh>
    <rPh sb="3" eb="5">
      <t>モトマチ</t>
    </rPh>
    <rPh sb="6" eb="7">
      <t>バン</t>
    </rPh>
    <rPh sb="8" eb="9">
      <t>ゴウ</t>
    </rPh>
    <phoneticPr fontId="6"/>
  </si>
  <si>
    <t>岩瀬歯科</t>
    <rPh sb="0" eb="2">
      <t>イワセ</t>
    </rPh>
    <rPh sb="2" eb="4">
      <t>シカ</t>
    </rPh>
    <phoneticPr fontId="6"/>
  </si>
  <si>
    <t>桶川市寿２－１－３</t>
    <rPh sb="0" eb="3">
      <t>オケガワシ</t>
    </rPh>
    <rPh sb="3" eb="4">
      <t>コトブキ</t>
    </rPh>
    <phoneticPr fontId="6"/>
  </si>
  <si>
    <t>マッサージ鍼灸院　百逢</t>
    <rPh sb="5" eb="8">
      <t>シンキュウイン</t>
    </rPh>
    <rPh sb="9" eb="10">
      <t>モモ</t>
    </rPh>
    <rPh sb="10" eb="11">
      <t>ア</t>
    </rPh>
    <phoneticPr fontId="6"/>
  </si>
  <si>
    <t>木更津市桜井６８７</t>
    <rPh sb="0" eb="4">
      <t>キサラヅシ</t>
    </rPh>
    <rPh sb="4" eb="6">
      <t>サクライ</t>
    </rPh>
    <phoneticPr fontId="6"/>
  </si>
  <si>
    <t>あん魔マッサージ指圧師・はり師・きゅう師・柔道整復師の施術所</t>
    <rPh sb="2" eb="3">
      <t>マ</t>
    </rPh>
    <rPh sb="8" eb="11">
      <t>シアツシ</t>
    </rPh>
    <rPh sb="14" eb="15">
      <t>シ</t>
    </rPh>
    <rPh sb="19" eb="20">
      <t>シ</t>
    </rPh>
    <rPh sb="21" eb="23">
      <t>ジュウドウ</t>
    </rPh>
    <rPh sb="23" eb="26">
      <t>セイフクシ</t>
    </rPh>
    <rPh sb="27" eb="29">
      <t>シジュツ</t>
    </rPh>
    <rPh sb="29" eb="30">
      <t>ショ</t>
    </rPh>
    <phoneticPr fontId="6"/>
  </si>
  <si>
    <t>医療法人暁会</t>
    <rPh sb="0" eb="2">
      <t>イリョウ</t>
    </rPh>
    <rPh sb="2" eb="4">
      <t>ホウジン</t>
    </rPh>
    <rPh sb="4" eb="5">
      <t>アカツキ</t>
    </rPh>
    <rPh sb="5" eb="6">
      <t>カイ</t>
    </rPh>
    <phoneticPr fontId="6"/>
  </si>
  <si>
    <t>伊那市西町４９０６番地</t>
    <rPh sb="0" eb="3">
      <t>イナシ</t>
    </rPh>
    <rPh sb="3" eb="5">
      <t>ニシマチ</t>
    </rPh>
    <rPh sb="9" eb="11">
      <t>バンチ</t>
    </rPh>
    <phoneticPr fontId="6"/>
  </si>
  <si>
    <t>株式会社保健科学新潟</t>
    <rPh sb="0" eb="4">
      <t>カブシキガイシャ</t>
    </rPh>
    <rPh sb="4" eb="6">
      <t>ホケン</t>
    </rPh>
    <rPh sb="6" eb="8">
      <t>カガク</t>
    </rPh>
    <rPh sb="8" eb="10">
      <t>ニイガタ</t>
    </rPh>
    <phoneticPr fontId="6"/>
  </si>
  <si>
    <t>新潟市東区秋葉１－６－３１</t>
    <rPh sb="0" eb="3">
      <t>ニイガタシ</t>
    </rPh>
    <rPh sb="3" eb="5">
      <t>ヒガシク</t>
    </rPh>
    <rPh sb="5" eb="7">
      <t>アキハ</t>
    </rPh>
    <phoneticPr fontId="6"/>
  </si>
  <si>
    <t>医療法人Ｓｍｉｌｅ＆Ｗｅｌｌｎｅｓｓ</t>
    <rPh sb="0" eb="4">
      <t>イリョウホウジン</t>
    </rPh>
    <phoneticPr fontId="6"/>
  </si>
  <si>
    <t>上伊那郡宮田村７５５６－２５</t>
    <rPh sb="0" eb="4">
      <t>カミイナグン</t>
    </rPh>
    <rPh sb="4" eb="6">
      <t>ミヤタ</t>
    </rPh>
    <rPh sb="6" eb="7">
      <t>ムラ</t>
    </rPh>
    <phoneticPr fontId="6"/>
  </si>
  <si>
    <t>合同会社ひかり</t>
    <rPh sb="0" eb="2">
      <t>ゴウドウ</t>
    </rPh>
    <rPh sb="2" eb="4">
      <t>カイシャ</t>
    </rPh>
    <phoneticPr fontId="6"/>
  </si>
  <si>
    <t>宇都宮市西川田町９０８番地３</t>
    <rPh sb="0" eb="4">
      <t>ウツノミヤシ</t>
    </rPh>
    <rPh sb="4" eb="5">
      <t>ニシ</t>
    </rPh>
    <rPh sb="5" eb="8">
      <t>カワタチョウ</t>
    </rPh>
    <rPh sb="11" eb="13">
      <t>バンチ</t>
    </rPh>
    <phoneticPr fontId="6"/>
  </si>
  <si>
    <t>株式会社ザッツ</t>
    <rPh sb="0" eb="4">
      <t>カブシキカイシャ</t>
    </rPh>
    <phoneticPr fontId="6"/>
  </si>
  <si>
    <t>江戸川区平井４－１１－６</t>
    <rPh sb="0" eb="4">
      <t>エドガワク</t>
    </rPh>
    <rPh sb="4" eb="6">
      <t>ヒライ</t>
    </rPh>
    <phoneticPr fontId="6"/>
  </si>
  <si>
    <t>石井眼科クリニック</t>
    <rPh sb="0" eb="2">
      <t>イシイ</t>
    </rPh>
    <rPh sb="2" eb="4">
      <t>ガンカ</t>
    </rPh>
    <phoneticPr fontId="6"/>
  </si>
  <si>
    <t>さいたま市見沼区大和田町１－１２９５</t>
    <rPh sb="4" eb="5">
      <t>シ</t>
    </rPh>
    <rPh sb="5" eb="8">
      <t>ミヌマク</t>
    </rPh>
    <rPh sb="8" eb="12">
      <t>オオワダチョウ</t>
    </rPh>
    <phoneticPr fontId="6"/>
  </si>
  <si>
    <t>株式会社オクタウェル</t>
    <rPh sb="0" eb="4">
      <t>カブシキカイシャ</t>
    </rPh>
    <phoneticPr fontId="6"/>
  </si>
  <si>
    <t>渋谷区代々木１－９－６－２０４</t>
    <rPh sb="0" eb="3">
      <t>シブヤク</t>
    </rPh>
    <rPh sb="3" eb="6">
      <t>ヨヨギ</t>
    </rPh>
    <phoneticPr fontId="6"/>
  </si>
  <si>
    <t>他に分類されない保健衛生</t>
    <rPh sb="0" eb="1">
      <t>ホカ</t>
    </rPh>
    <rPh sb="2" eb="4">
      <t>ブンルイ</t>
    </rPh>
    <rPh sb="8" eb="10">
      <t>ホケン</t>
    </rPh>
    <rPh sb="10" eb="12">
      <t>エイセイ</t>
    </rPh>
    <phoneticPr fontId="6"/>
  </si>
  <si>
    <t>株式会社オオクシ</t>
    <rPh sb="0" eb="4">
      <t>カブシキカイシャ</t>
    </rPh>
    <phoneticPr fontId="6"/>
  </si>
  <si>
    <t>千葉市稲毛区稲毛３－５－８</t>
    <rPh sb="0" eb="3">
      <t>チバシ</t>
    </rPh>
    <rPh sb="3" eb="6">
      <t>イナゲク</t>
    </rPh>
    <rPh sb="6" eb="8">
      <t>イナゲ</t>
    </rPh>
    <phoneticPr fontId="6"/>
  </si>
  <si>
    <t>巣鴨泌尿器科内科クリニック</t>
    <rPh sb="0" eb="2">
      <t>スガモ</t>
    </rPh>
    <rPh sb="2" eb="3">
      <t>ヒツ</t>
    </rPh>
    <rPh sb="3" eb="4">
      <t>ニョウ</t>
    </rPh>
    <rPh sb="4" eb="5">
      <t>キ</t>
    </rPh>
    <rPh sb="5" eb="6">
      <t>カ</t>
    </rPh>
    <rPh sb="6" eb="8">
      <t>ナイカ</t>
    </rPh>
    <phoneticPr fontId="6"/>
  </si>
  <si>
    <t>豊島区巣鴨１－３０－２　ハイツサンアベニュー２０３号</t>
    <rPh sb="0" eb="3">
      <t>トシマク</t>
    </rPh>
    <rPh sb="3" eb="5">
      <t>スガモ</t>
    </rPh>
    <rPh sb="25" eb="26">
      <t>ゴウ</t>
    </rPh>
    <phoneticPr fontId="6"/>
  </si>
  <si>
    <t>株式会社　Eden</t>
    <rPh sb="0" eb="4">
      <t>カブシキカイシャ</t>
    </rPh>
    <phoneticPr fontId="6"/>
  </si>
  <si>
    <t>有限会社　TRANSFER OF ENERGY</t>
    <rPh sb="0" eb="4">
      <t>ユウゲンガイシャ</t>
    </rPh>
    <phoneticPr fontId="6"/>
  </si>
  <si>
    <t>株式会社はなももメディカル</t>
    <rPh sb="0" eb="4">
      <t>カブシキガイシャ</t>
    </rPh>
    <phoneticPr fontId="6"/>
  </si>
  <si>
    <t>弥富市鯏浦町車東４１番地２</t>
    <rPh sb="0" eb="2">
      <t>ヤトミ</t>
    </rPh>
    <rPh sb="2" eb="3">
      <t>イチ</t>
    </rPh>
    <rPh sb="3" eb="4">
      <t>ウグイ</t>
    </rPh>
    <rPh sb="4" eb="5">
      <t>ウラ</t>
    </rPh>
    <rPh sb="5" eb="6">
      <t>マチ</t>
    </rPh>
    <rPh sb="6" eb="7">
      <t>クルマ</t>
    </rPh>
    <rPh sb="7" eb="8">
      <t>ヒガシ</t>
    </rPh>
    <rPh sb="10" eb="12">
      <t>バンチ</t>
    </rPh>
    <phoneticPr fontId="6"/>
  </si>
  <si>
    <t>シマシンファーマ株式会社</t>
    <rPh sb="8" eb="12">
      <t>カブシキガイシャ</t>
    </rPh>
    <phoneticPr fontId="6"/>
  </si>
  <si>
    <t>静岡市駿河区新川１－１４－２１</t>
    <rPh sb="0" eb="3">
      <t>シズオカシ</t>
    </rPh>
    <rPh sb="3" eb="6">
      <t>スルガク</t>
    </rPh>
    <rPh sb="6" eb="8">
      <t>シンカワ</t>
    </rPh>
    <phoneticPr fontId="6"/>
  </si>
  <si>
    <t>医療法人　輝翔会</t>
    <rPh sb="0" eb="4">
      <t>イリョウホウジン</t>
    </rPh>
    <rPh sb="5" eb="6">
      <t>カガヤ</t>
    </rPh>
    <rPh sb="6" eb="7">
      <t>ショウ</t>
    </rPh>
    <rPh sb="7" eb="8">
      <t>カイ</t>
    </rPh>
    <phoneticPr fontId="6"/>
  </si>
  <si>
    <t>名古屋市北区安井１－３４－１５</t>
    <rPh sb="0" eb="4">
      <t>ナゴヤシ</t>
    </rPh>
    <rPh sb="4" eb="6">
      <t>キタク</t>
    </rPh>
    <rPh sb="6" eb="8">
      <t>ヤスイ</t>
    </rPh>
    <phoneticPr fontId="6"/>
  </si>
  <si>
    <t>各務原市蘇原東門町２－７８－２</t>
    <rPh sb="0" eb="1">
      <t>カク</t>
    </rPh>
    <rPh sb="1" eb="2">
      <t>ム</t>
    </rPh>
    <rPh sb="2" eb="3">
      <t>ハラ</t>
    </rPh>
    <rPh sb="3" eb="4">
      <t>シ</t>
    </rPh>
    <rPh sb="4" eb="9">
      <t>ソハラトウモンチョウ</t>
    </rPh>
    <phoneticPr fontId="6"/>
  </si>
  <si>
    <t>やまぎし整形外科いたみのクリニック</t>
    <rPh sb="4" eb="6">
      <t>セイケイ</t>
    </rPh>
    <rPh sb="6" eb="8">
      <t>ゲカ</t>
    </rPh>
    <phoneticPr fontId="6"/>
  </si>
  <si>
    <t>豊橋市飯村北１－８－３</t>
    <rPh sb="0" eb="2">
      <t>トヨハシ</t>
    </rPh>
    <rPh sb="2" eb="3">
      <t>シ</t>
    </rPh>
    <rPh sb="3" eb="5">
      <t>イイムラ</t>
    </rPh>
    <rPh sb="5" eb="6">
      <t>キタ</t>
    </rPh>
    <phoneticPr fontId="6"/>
  </si>
  <si>
    <t>医療法人　大仁会</t>
    <rPh sb="0" eb="2">
      <t>イリョウ</t>
    </rPh>
    <rPh sb="2" eb="4">
      <t>ホウジン</t>
    </rPh>
    <rPh sb="5" eb="6">
      <t>オオ</t>
    </rPh>
    <rPh sb="6" eb="7">
      <t>ジン</t>
    </rPh>
    <rPh sb="7" eb="8">
      <t>カイ</t>
    </rPh>
    <phoneticPr fontId="6"/>
  </si>
  <si>
    <t>名古屋市瑞穂区瑞穂通５－１</t>
    <rPh sb="0" eb="4">
      <t>ナゴヤシ</t>
    </rPh>
    <rPh sb="4" eb="6">
      <t>ミズホ</t>
    </rPh>
    <rPh sb="6" eb="7">
      <t>ク</t>
    </rPh>
    <rPh sb="7" eb="9">
      <t>ミズホ</t>
    </rPh>
    <rPh sb="9" eb="10">
      <t>トオ</t>
    </rPh>
    <phoneticPr fontId="6"/>
  </si>
  <si>
    <t>株式会社　NEITH</t>
    <rPh sb="0" eb="4">
      <t>カブシキガイシャ</t>
    </rPh>
    <phoneticPr fontId="6"/>
  </si>
  <si>
    <t>名古屋市中区大須２－６－９</t>
    <rPh sb="0" eb="4">
      <t>ナゴヤシ</t>
    </rPh>
    <rPh sb="4" eb="6">
      <t>ナカク</t>
    </rPh>
    <rPh sb="6" eb="8">
      <t>オオス</t>
    </rPh>
    <phoneticPr fontId="6"/>
  </si>
  <si>
    <t>酒井皮ふ科</t>
    <rPh sb="0" eb="2">
      <t>サカイ</t>
    </rPh>
    <rPh sb="2" eb="3">
      <t>ヒ</t>
    </rPh>
    <rPh sb="4" eb="5">
      <t>カ</t>
    </rPh>
    <phoneticPr fontId="6"/>
  </si>
  <si>
    <t>岡崎市矢作町字尊所９－２</t>
    <rPh sb="0" eb="3">
      <t>オカザキシ</t>
    </rPh>
    <rPh sb="3" eb="4">
      <t>ヤ</t>
    </rPh>
    <rPh sb="4" eb="5">
      <t>サク</t>
    </rPh>
    <rPh sb="5" eb="6">
      <t>マチ</t>
    </rPh>
    <rPh sb="6" eb="7">
      <t>ジ</t>
    </rPh>
    <rPh sb="7" eb="8">
      <t>ソン</t>
    </rPh>
    <rPh sb="8" eb="9">
      <t>トコロ</t>
    </rPh>
    <phoneticPr fontId="6"/>
  </si>
  <si>
    <t>渡辺整形外科内科医院</t>
    <rPh sb="0" eb="2">
      <t>ワタナベ</t>
    </rPh>
    <rPh sb="2" eb="4">
      <t>セイケイ</t>
    </rPh>
    <rPh sb="4" eb="6">
      <t>ゲカ</t>
    </rPh>
    <rPh sb="6" eb="8">
      <t>ナイカ</t>
    </rPh>
    <rPh sb="8" eb="10">
      <t>イイン</t>
    </rPh>
    <phoneticPr fontId="6"/>
  </si>
  <si>
    <t>御殿場市川島田１４２０－２</t>
    <rPh sb="0" eb="4">
      <t>ゴテンバシ</t>
    </rPh>
    <rPh sb="4" eb="6">
      <t>カワシマ</t>
    </rPh>
    <rPh sb="6" eb="7">
      <t>タ</t>
    </rPh>
    <phoneticPr fontId="6"/>
  </si>
  <si>
    <t>医療法人　清澄会</t>
    <rPh sb="0" eb="4">
      <t>イリョウホウジン</t>
    </rPh>
    <rPh sb="5" eb="6">
      <t>キヨ</t>
    </rPh>
    <rPh sb="6" eb="7">
      <t>スミ</t>
    </rPh>
    <rPh sb="7" eb="8">
      <t>カイ</t>
    </rPh>
    <phoneticPr fontId="6"/>
  </si>
  <si>
    <t>不破郡垂井町９４番地の１</t>
    <rPh sb="0" eb="3">
      <t>フワグン</t>
    </rPh>
    <rPh sb="3" eb="4">
      <t>スイ</t>
    </rPh>
    <rPh sb="4" eb="5">
      <t>イ</t>
    </rPh>
    <rPh sb="5" eb="6">
      <t>マチ</t>
    </rPh>
    <rPh sb="8" eb="10">
      <t>バンチ</t>
    </rPh>
    <phoneticPr fontId="6"/>
  </si>
  <si>
    <t>有限会社　坂口</t>
    <rPh sb="0" eb="4">
      <t>ユウゲンガイシャ</t>
    </rPh>
    <rPh sb="5" eb="7">
      <t>サカグチ</t>
    </rPh>
    <phoneticPr fontId="6"/>
  </si>
  <si>
    <t>氷見市本町１１－１９</t>
    <rPh sb="0" eb="1">
      <t>コオリ</t>
    </rPh>
    <rPh sb="1" eb="2">
      <t>ミ</t>
    </rPh>
    <rPh sb="2" eb="3">
      <t>シ</t>
    </rPh>
    <rPh sb="3" eb="5">
      <t>ホンマチ</t>
    </rPh>
    <phoneticPr fontId="6"/>
  </si>
  <si>
    <t>有限会社　オー・ティー・エス・ピー</t>
    <rPh sb="0" eb="4">
      <t>ユウゲンガイシャ</t>
    </rPh>
    <phoneticPr fontId="6"/>
  </si>
  <si>
    <t>焼津市五ヶ堀之内１４３－４</t>
    <rPh sb="0" eb="1">
      <t>ヤキ</t>
    </rPh>
    <rPh sb="1" eb="2">
      <t>ツ</t>
    </rPh>
    <rPh sb="2" eb="3">
      <t>シ</t>
    </rPh>
    <rPh sb="3" eb="4">
      <t>ゴ</t>
    </rPh>
    <rPh sb="5" eb="8">
      <t>ホリノウチ</t>
    </rPh>
    <phoneticPr fontId="6"/>
  </si>
  <si>
    <t>有限会社　三和クリーニング</t>
    <rPh sb="0" eb="4">
      <t>ユウゲンガイシャ</t>
    </rPh>
    <rPh sb="5" eb="7">
      <t>ミワ</t>
    </rPh>
    <phoneticPr fontId="6"/>
  </si>
  <si>
    <t>名古屋市西区花の木三丁目１番５号</t>
    <rPh sb="0" eb="4">
      <t>ナゴヤシ</t>
    </rPh>
    <rPh sb="4" eb="6">
      <t>ニシク</t>
    </rPh>
    <rPh sb="6" eb="7">
      <t>ハナ</t>
    </rPh>
    <rPh sb="8" eb="9">
      <t>キ</t>
    </rPh>
    <rPh sb="9" eb="12">
      <t>サンチョウメ</t>
    </rPh>
    <rPh sb="13" eb="14">
      <t>バン</t>
    </rPh>
    <rPh sb="15" eb="16">
      <t>ゴウ</t>
    </rPh>
    <phoneticPr fontId="6"/>
  </si>
  <si>
    <t>普通洗濯業</t>
    <rPh sb="0" eb="5">
      <t>フツウセンタクギョウ</t>
    </rPh>
    <phoneticPr fontId="6"/>
  </si>
  <si>
    <t>株式会社エルムジャパン</t>
    <rPh sb="0" eb="4">
      <t>カブシキガイシャ</t>
    </rPh>
    <phoneticPr fontId="6"/>
  </si>
  <si>
    <t>駿東郡清水町堂庭２６２</t>
    <rPh sb="0" eb="1">
      <t>シュン</t>
    </rPh>
    <rPh sb="1" eb="2">
      <t>トウ</t>
    </rPh>
    <rPh sb="2" eb="3">
      <t>グン</t>
    </rPh>
    <rPh sb="3" eb="6">
      <t>シミズマチ</t>
    </rPh>
    <rPh sb="6" eb="7">
      <t>ドウ</t>
    </rPh>
    <rPh sb="7" eb="8">
      <t>ニワ</t>
    </rPh>
    <phoneticPr fontId="6"/>
  </si>
  <si>
    <t>有限会社　日間賀観光ホテル</t>
    <rPh sb="0" eb="4">
      <t>ユウゲンガイシャ</t>
    </rPh>
    <rPh sb="5" eb="6">
      <t>ヒ</t>
    </rPh>
    <rPh sb="6" eb="7">
      <t>マ</t>
    </rPh>
    <rPh sb="7" eb="8">
      <t>ガ</t>
    </rPh>
    <rPh sb="8" eb="10">
      <t>カンコウ</t>
    </rPh>
    <phoneticPr fontId="6"/>
  </si>
  <si>
    <t>知多郡南知多町大字日間賀島字下海５９番・６０番合地</t>
    <rPh sb="0" eb="3">
      <t>チタグン</t>
    </rPh>
    <rPh sb="3" eb="4">
      <t>ミナミ</t>
    </rPh>
    <rPh sb="4" eb="6">
      <t>チタ</t>
    </rPh>
    <rPh sb="6" eb="7">
      <t>マチ</t>
    </rPh>
    <rPh sb="7" eb="9">
      <t>オオアザ</t>
    </rPh>
    <rPh sb="9" eb="10">
      <t>ヒ</t>
    </rPh>
    <rPh sb="10" eb="11">
      <t>カン</t>
    </rPh>
    <rPh sb="11" eb="12">
      <t>ガ</t>
    </rPh>
    <rPh sb="12" eb="13">
      <t>シマ</t>
    </rPh>
    <rPh sb="13" eb="14">
      <t>アザ</t>
    </rPh>
    <rPh sb="14" eb="15">
      <t>シタ</t>
    </rPh>
    <rPh sb="15" eb="16">
      <t>ウミ</t>
    </rPh>
    <rPh sb="18" eb="19">
      <t>バン</t>
    </rPh>
    <rPh sb="22" eb="23">
      <t>バン</t>
    </rPh>
    <rPh sb="23" eb="24">
      <t>ゴウ</t>
    </rPh>
    <rPh sb="24" eb="25">
      <t>チ</t>
    </rPh>
    <phoneticPr fontId="6"/>
  </si>
  <si>
    <t>合資会社　林屋商会</t>
    <rPh sb="0" eb="2">
      <t>ゴウシ</t>
    </rPh>
    <rPh sb="2" eb="4">
      <t>ガイシャ</t>
    </rPh>
    <rPh sb="5" eb="7">
      <t>ハヤシヤ</t>
    </rPh>
    <rPh sb="7" eb="9">
      <t>ショウカイ</t>
    </rPh>
    <phoneticPr fontId="6"/>
  </si>
  <si>
    <t>静岡市葵区三番町２番地の１</t>
    <rPh sb="0" eb="3">
      <t>シズオカシ</t>
    </rPh>
    <rPh sb="3" eb="4">
      <t>アオイ</t>
    </rPh>
    <rPh sb="4" eb="5">
      <t>ク</t>
    </rPh>
    <rPh sb="5" eb="7">
      <t>サンバン</t>
    </rPh>
    <rPh sb="7" eb="8">
      <t>マチ</t>
    </rPh>
    <rPh sb="9" eb="11">
      <t>バンチ</t>
    </rPh>
    <phoneticPr fontId="6"/>
  </si>
  <si>
    <t>株式会社　チームKコンサルティング</t>
    <rPh sb="0" eb="4">
      <t>カブシキカイシャ</t>
    </rPh>
    <phoneticPr fontId="6"/>
  </si>
  <si>
    <t>名古屋市中区丸の内２丁目２０番２号</t>
    <rPh sb="0" eb="4">
      <t>ナゴヤシ</t>
    </rPh>
    <rPh sb="4" eb="6">
      <t>ナカク</t>
    </rPh>
    <rPh sb="6" eb="7">
      <t>マル</t>
    </rPh>
    <rPh sb="8" eb="9">
      <t>ウチ</t>
    </rPh>
    <rPh sb="10" eb="12">
      <t>チョウメ</t>
    </rPh>
    <rPh sb="14" eb="15">
      <t>バン</t>
    </rPh>
    <rPh sb="16" eb="17">
      <t>ゴウ</t>
    </rPh>
    <phoneticPr fontId="6"/>
  </si>
  <si>
    <t>その他の障害者福祉事業</t>
    <rPh sb="2" eb="3">
      <t>タ</t>
    </rPh>
    <rPh sb="4" eb="11">
      <t>ショウガイシャフクシジギョウ</t>
    </rPh>
    <phoneticPr fontId="6"/>
  </si>
  <si>
    <t>本多ファミリー歯科</t>
    <rPh sb="0" eb="2">
      <t>ホンダ</t>
    </rPh>
    <rPh sb="7" eb="9">
      <t>シカ</t>
    </rPh>
    <phoneticPr fontId="6"/>
  </si>
  <si>
    <t>名古屋市緑区相原鄕二丁目５２３番地</t>
    <rPh sb="0" eb="4">
      <t>ナゴヤシ</t>
    </rPh>
    <rPh sb="4" eb="6">
      <t>ミドリク</t>
    </rPh>
    <rPh sb="6" eb="8">
      <t>アイハラ</t>
    </rPh>
    <rPh sb="8" eb="9">
      <t>ゴウ</t>
    </rPh>
    <rPh sb="9" eb="12">
      <t>ニチョウメ</t>
    </rPh>
    <rPh sb="15" eb="17">
      <t>バンチ</t>
    </rPh>
    <phoneticPr fontId="6"/>
  </si>
  <si>
    <t>株式会社高陽社</t>
    <rPh sb="0" eb="4">
      <t>カブシキカイシャ</t>
    </rPh>
    <rPh sb="4" eb="5">
      <t>コウ</t>
    </rPh>
    <rPh sb="5" eb="6">
      <t>ヨウ</t>
    </rPh>
    <rPh sb="6" eb="7">
      <t>シャ</t>
    </rPh>
    <phoneticPr fontId="6"/>
  </si>
  <si>
    <t>羽島市舟橋町出須賀３丁目３８</t>
    <rPh sb="0" eb="2">
      <t>ハネジマ</t>
    </rPh>
    <rPh sb="2" eb="3">
      <t>シ</t>
    </rPh>
    <rPh sb="3" eb="5">
      <t>フナバシ</t>
    </rPh>
    <rPh sb="5" eb="6">
      <t>マチ</t>
    </rPh>
    <rPh sb="6" eb="7">
      <t>デ</t>
    </rPh>
    <rPh sb="7" eb="9">
      <t>スガ</t>
    </rPh>
    <rPh sb="10" eb="12">
      <t>チョウメ</t>
    </rPh>
    <phoneticPr fontId="6"/>
  </si>
  <si>
    <t>ふかざわ歯科</t>
    <rPh sb="4" eb="6">
      <t>シカ</t>
    </rPh>
    <phoneticPr fontId="6"/>
  </si>
  <si>
    <t>焼津市坂本３８３－１</t>
    <rPh sb="0" eb="3">
      <t>ヤイヅシ</t>
    </rPh>
    <rPh sb="3" eb="5">
      <t>サカモト</t>
    </rPh>
    <phoneticPr fontId="6"/>
  </si>
  <si>
    <t>合同会社まりもの家</t>
    <rPh sb="0" eb="2">
      <t>ゴウドウ</t>
    </rPh>
    <rPh sb="2" eb="4">
      <t>カイシャ</t>
    </rPh>
    <rPh sb="8" eb="9">
      <t>イエ</t>
    </rPh>
    <phoneticPr fontId="6"/>
  </si>
  <si>
    <t>豊田市桝塚西町北小畔７６－４</t>
    <rPh sb="0" eb="3">
      <t>トヨタシ</t>
    </rPh>
    <rPh sb="3" eb="4">
      <t>マス</t>
    </rPh>
    <rPh sb="4" eb="5">
      <t>ツカ</t>
    </rPh>
    <rPh sb="5" eb="7">
      <t>ニシマチ</t>
    </rPh>
    <rPh sb="7" eb="8">
      <t>キタ</t>
    </rPh>
    <rPh sb="8" eb="10">
      <t>コハン</t>
    </rPh>
    <phoneticPr fontId="6"/>
  </si>
  <si>
    <t>藤田内科医院</t>
    <rPh sb="0" eb="2">
      <t>フジタ</t>
    </rPh>
    <rPh sb="2" eb="4">
      <t>ナイカ</t>
    </rPh>
    <rPh sb="4" eb="6">
      <t>イイン</t>
    </rPh>
    <phoneticPr fontId="6"/>
  </si>
  <si>
    <t>富山県</t>
    <rPh sb="0" eb="2">
      <t>トヤマ</t>
    </rPh>
    <rPh sb="2" eb="3">
      <t>ケン</t>
    </rPh>
    <phoneticPr fontId="6"/>
  </si>
  <si>
    <t>富山市堀川小泉町１丁目１９－３</t>
    <rPh sb="0" eb="3">
      <t>トヤマシ</t>
    </rPh>
    <rPh sb="3" eb="5">
      <t>ホリカワ</t>
    </rPh>
    <rPh sb="5" eb="7">
      <t>コイズミ</t>
    </rPh>
    <rPh sb="7" eb="8">
      <t>マチ</t>
    </rPh>
    <rPh sb="9" eb="11">
      <t>チョウメ</t>
    </rPh>
    <phoneticPr fontId="6"/>
  </si>
  <si>
    <t>医療法人岡田胃腸科クリニック</t>
    <rPh sb="0" eb="2">
      <t>イリョウ</t>
    </rPh>
    <rPh sb="2" eb="4">
      <t>ホウジン</t>
    </rPh>
    <rPh sb="4" eb="6">
      <t>オカダ</t>
    </rPh>
    <rPh sb="6" eb="8">
      <t>イチョウ</t>
    </rPh>
    <rPh sb="8" eb="9">
      <t>カ</t>
    </rPh>
    <phoneticPr fontId="6"/>
  </si>
  <si>
    <t>岡崎市若松東２丁目９番地５</t>
    <rPh sb="0" eb="3">
      <t>オカザキシ</t>
    </rPh>
    <rPh sb="3" eb="5">
      <t>ワカマツ</t>
    </rPh>
    <rPh sb="5" eb="6">
      <t>ヒガシ</t>
    </rPh>
    <rPh sb="7" eb="9">
      <t>チョウメ</t>
    </rPh>
    <rPh sb="10" eb="12">
      <t>バンチ</t>
    </rPh>
    <phoneticPr fontId="6"/>
  </si>
  <si>
    <t>株式会社ファインデンタル</t>
    <rPh sb="0" eb="2">
      <t>カブシキ</t>
    </rPh>
    <rPh sb="2" eb="4">
      <t>カイシャ</t>
    </rPh>
    <phoneticPr fontId="6"/>
  </si>
  <si>
    <t>名張市東田原２７４３番地</t>
    <rPh sb="0" eb="3">
      <t>ナバリシ</t>
    </rPh>
    <rPh sb="3" eb="4">
      <t>ヒガシ</t>
    </rPh>
    <rPh sb="4" eb="6">
      <t>タハラ</t>
    </rPh>
    <rPh sb="10" eb="12">
      <t>バンチ</t>
    </rPh>
    <phoneticPr fontId="6"/>
  </si>
  <si>
    <t>株式会社まなぶ</t>
    <rPh sb="0" eb="2">
      <t>カブシキ</t>
    </rPh>
    <rPh sb="2" eb="4">
      <t>カイシャ</t>
    </rPh>
    <phoneticPr fontId="6"/>
  </si>
  <si>
    <t>西尾市住崎町北畑２８－１－２</t>
    <rPh sb="0" eb="2">
      <t>ニシオ</t>
    </rPh>
    <rPh sb="2" eb="3">
      <t>シ</t>
    </rPh>
    <rPh sb="3" eb="5">
      <t>スミサキ</t>
    </rPh>
    <rPh sb="5" eb="6">
      <t>マチ</t>
    </rPh>
    <rPh sb="6" eb="7">
      <t>キタ</t>
    </rPh>
    <rPh sb="7" eb="8">
      <t>ハタケ</t>
    </rPh>
    <phoneticPr fontId="6"/>
  </si>
  <si>
    <t>M'sファーマ株式会社</t>
    <rPh sb="7" eb="11">
      <t>カブシキガイシャ</t>
    </rPh>
    <phoneticPr fontId="6"/>
  </si>
  <si>
    <t>和泉市はつが野２丁目１１番３５号</t>
    <rPh sb="0" eb="3">
      <t>イズミシ</t>
    </rPh>
    <rPh sb="6" eb="7">
      <t>ノ</t>
    </rPh>
    <rPh sb="8" eb="10">
      <t>チョウメ</t>
    </rPh>
    <rPh sb="12" eb="13">
      <t>バン</t>
    </rPh>
    <rPh sb="15" eb="16">
      <t>ゴウ</t>
    </rPh>
    <phoneticPr fontId="6"/>
  </si>
  <si>
    <t>医療法人　篤友会</t>
    <rPh sb="0" eb="4">
      <t>イリョウホウジン</t>
    </rPh>
    <rPh sb="5" eb="6">
      <t>アツ</t>
    </rPh>
    <rPh sb="6" eb="7">
      <t>ユウ</t>
    </rPh>
    <rPh sb="7" eb="8">
      <t>カイ</t>
    </rPh>
    <phoneticPr fontId="6"/>
  </si>
  <si>
    <t>豊中市庄内東町二丁目７番１３号</t>
    <rPh sb="0" eb="3">
      <t>トヨナカシ</t>
    </rPh>
    <rPh sb="3" eb="5">
      <t>ショウナイ</t>
    </rPh>
    <rPh sb="5" eb="7">
      <t>ヒガシマチ</t>
    </rPh>
    <rPh sb="7" eb="10">
      <t>ニチョウメ</t>
    </rPh>
    <rPh sb="11" eb="12">
      <t>バン</t>
    </rPh>
    <rPh sb="14" eb="15">
      <t>ゴウ</t>
    </rPh>
    <phoneticPr fontId="6"/>
  </si>
  <si>
    <t>株式会社　薬報堂</t>
    <rPh sb="0" eb="4">
      <t>カブシキカイシャ</t>
    </rPh>
    <rPh sb="5" eb="6">
      <t>ヤク</t>
    </rPh>
    <rPh sb="6" eb="7">
      <t>ホウ</t>
    </rPh>
    <rPh sb="7" eb="8">
      <t>ドウ</t>
    </rPh>
    <phoneticPr fontId="6"/>
  </si>
  <si>
    <t>福井市文京５丁目１２番１８号</t>
    <rPh sb="0" eb="3">
      <t>フクイシ</t>
    </rPh>
    <rPh sb="3" eb="5">
      <t>ブンキョウ</t>
    </rPh>
    <rPh sb="6" eb="8">
      <t>チョウメ</t>
    </rPh>
    <rPh sb="10" eb="11">
      <t>バン</t>
    </rPh>
    <rPh sb="13" eb="14">
      <t>ゴウ</t>
    </rPh>
    <phoneticPr fontId="6"/>
  </si>
  <si>
    <t>西澤医院</t>
    <rPh sb="0" eb="2">
      <t>ニシザワ</t>
    </rPh>
    <rPh sb="2" eb="4">
      <t>イイン</t>
    </rPh>
    <phoneticPr fontId="6"/>
  </si>
  <si>
    <t>大和高田市本町１３番１３号</t>
    <rPh sb="0" eb="2">
      <t>ヤマト</t>
    </rPh>
    <rPh sb="2" eb="5">
      <t>タカダシ</t>
    </rPh>
    <rPh sb="5" eb="7">
      <t>ホンマチ</t>
    </rPh>
    <rPh sb="9" eb="10">
      <t>バン</t>
    </rPh>
    <rPh sb="12" eb="13">
      <t>ゴウ</t>
    </rPh>
    <phoneticPr fontId="6"/>
  </si>
  <si>
    <t>株式会社　清風荘</t>
    <rPh sb="0" eb="4">
      <t>カブシキガイシャ</t>
    </rPh>
    <rPh sb="5" eb="8">
      <t>セイフウソウ</t>
    </rPh>
    <phoneticPr fontId="6"/>
  </si>
  <si>
    <t>あわら市温泉３丁目８０３</t>
    <rPh sb="3" eb="4">
      <t>シ</t>
    </rPh>
    <rPh sb="4" eb="6">
      <t>オンセン</t>
    </rPh>
    <rPh sb="7" eb="9">
      <t>チョウメ</t>
    </rPh>
    <phoneticPr fontId="6"/>
  </si>
  <si>
    <t>合同会社　Sunはーと</t>
    <rPh sb="0" eb="2">
      <t>ゴウドウ</t>
    </rPh>
    <rPh sb="2" eb="4">
      <t>カイシャ</t>
    </rPh>
    <phoneticPr fontId="6"/>
  </si>
  <si>
    <t>池田市住吉一丁目１４番２５号１０３号</t>
    <rPh sb="0" eb="3">
      <t>イケダシ</t>
    </rPh>
    <rPh sb="3" eb="5">
      <t>スミヨシ</t>
    </rPh>
    <rPh sb="5" eb="8">
      <t>イッチョウメ</t>
    </rPh>
    <rPh sb="10" eb="11">
      <t>バン</t>
    </rPh>
    <rPh sb="13" eb="14">
      <t>ゴウ</t>
    </rPh>
    <rPh sb="17" eb="18">
      <t>ゴウ</t>
    </rPh>
    <phoneticPr fontId="6"/>
  </si>
  <si>
    <t>有限会社　ラピス</t>
    <rPh sb="0" eb="4">
      <t>ユウゲンカイシャ</t>
    </rPh>
    <phoneticPr fontId="6"/>
  </si>
  <si>
    <t>奈良市六条二丁目４番３０－２０１号</t>
    <rPh sb="0" eb="3">
      <t>ナラシ</t>
    </rPh>
    <rPh sb="3" eb="5">
      <t>ロクジョウ</t>
    </rPh>
    <rPh sb="5" eb="8">
      <t>ニチョウメ</t>
    </rPh>
    <rPh sb="9" eb="10">
      <t>バン</t>
    </rPh>
    <rPh sb="16" eb="17">
      <t>ゴウ</t>
    </rPh>
    <phoneticPr fontId="6"/>
  </si>
  <si>
    <t>京都薬品工業株式会社</t>
    <rPh sb="0" eb="2">
      <t>キョウト</t>
    </rPh>
    <rPh sb="2" eb="4">
      <t>ヤクヒン</t>
    </rPh>
    <rPh sb="4" eb="6">
      <t>コウギョウ</t>
    </rPh>
    <rPh sb="6" eb="10">
      <t>カブシキカイシャ</t>
    </rPh>
    <phoneticPr fontId="6"/>
  </si>
  <si>
    <t>京都市中京区西ノ京月輪町３８</t>
    <rPh sb="0" eb="3">
      <t>キョウトシ</t>
    </rPh>
    <rPh sb="3" eb="5">
      <t>チュウキョウ</t>
    </rPh>
    <rPh sb="5" eb="6">
      <t>ク</t>
    </rPh>
    <rPh sb="6" eb="7">
      <t>ニシ</t>
    </rPh>
    <rPh sb="8" eb="9">
      <t>キョウ</t>
    </rPh>
    <rPh sb="9" eb="10">
      <t>ツキ</t>
    </rPh>
    <rPh sb="10" eb="11">
      <t>ワ</t>
    </rPh>
    <rPh sb="11" eb="12">
      <t>マチ</t>
    </rPh>
    <phoneticPr fontId="6"/>
  </si>
  <si>
    <t>医薬品製剤製造業</t>
    <rPh sb="0" eb="8">
      <t>イヤクヒンセイザイセイゾウギョウ</t>
    </rPh>
    <phoneticPr fontId="6"/>
  </si>
  <si>
    <t>医療法人　仁寿会</t>
    <rPh sb="0" eb="4">
      <t>イリョウホウジン</t>
    </rPh>
    <rPh sb="5" eb="6">
      <t>ジン</t>
    </rPh>
    <rPh sb="6" eb="7">
      <t>ジュ</t>
    </rPh>
    <rPh sb="7" eb="8">
      <t>カイ</t>
    </rPh>
    <phoneticPr fontId="6"/>
  </si>
  <si>
    <t>姫路市姫路別所町別所二丁目１５０</t>
    <rPh sb="0" eb="3">
      <t>ヒメジシ</t>
    </rPh>
    <rPh sb="3" eb="5">
      <t>ヒメジ</t>
    </rPh>
    <rPh sb="5" eb="8">
      <t>ベッショマチ</t>
    </rPh>
    <rPh sb="8" eb="10">
      <t>ベッショ</t>
    </rPh>
    <rPh sb="10" eb="13">
      <t>ニチョウメ</t>
    </rPh>
    <phoneticPr fontId="6"/>
  </si>
  <si>
    <t>堺市堺区香ヶ丘町１－３－５</t>
    <rPh sb="0" eb="2">
      <t>サカイシ</t>
    </rPh>
    <rPh sb="2" eb="4">
      <t>サカイク</t>
    </rPh>
    <rPh sb="4" eb="5">
      <t>コウ</t>
    </rPh>
    <rPh sb="6" eb="7">
      <t>オカ</t>
    </rPh>
    <rPh sb="7" eb="8">
      <t>マチ</t>
    </rPh>
    <phoneticPr fontId="6"/>
  </si>
  <si>
    <t>株式会社　エビラファーマシー</t>
    <rPh sb="0" eb="4">
      <t>カブシキカイシャ</t>
    </rPh>
    <phoneticPr fontId="6"/>
  </si>
  <si>
    <t>神戸市東灘区田中町３丁目１０番１７号</t>
    <rPh sb="0" eb="3">
      <t>コウベシ</t>
    </rPh>
    <rPh sb="3" eb="4">
      <t>ヒガシ</t>
    </rPh>
    <rPh sb="5" eb="6">
      <t>ク</t>
    </rPh>
    <rPh sb="6" eb="8">
      <t>タナカ</t>
    </rPh>
    <rPh sb="8" eb="9">
      <t>マチ</t>
    </rPh>
    <rPh sb="10" eb="12">
      <t>チョウメ</t>
    </rPh>
    <rPh sb="14" eb="15">
      <t>バン</t>
    </rPh>
    <rPh sb="17" eb="18">
      <t>ゴウ</t>
    </rPh>
    <phoneticPr fontId="6"/>
  </si>
  <si>
    <t>医療法人　さくら会</t>
    <rPh sb="0" eb="4">
      <t>イリョウホウジン</t>
    </rPh>
    <rPh sb="8" eb="9">
      <t>カイ</t>
    </rPh>
    <phoneticPr fontId="6"/>
  </si>
  <si>
    <t>橿原市四分町２－１　うねびクリニックモール１階</t>
    <rPh sb="1" eb="2">
      <t>ハラ</t>
    </rPh>
    <rPh sb="2" eb="3">
      <t>シ</t>
    </rPh>
    <rPh sb="3" eb="4">
      <t>シ</t>
    </rPh>
    <rPh sb="4" eb="5">
      <t>ブン</t>
    </rPh>
    <rPh sb="5" eb="6">
      <t>マチ</t>
    </rPh>
    <rPh sb="22" eb="23">
      <t>カイ</t>
    </rPh>
    <phoneticPr fontId="6"/>
  </si>
  <si>
    <t>医療法人　輝晃会</t>
    <rPh sb="0" eb="4">
      <t>イリョウホウジン</t>
    </rPh>
    <rPh sb="5" eb="6">
      <t>カガヤ</t>
    </rPh>
    <rPh sb="6" eb="7">
      <t>コウ</t>
    </rPh>
    <rPh sb="7" eb="8">
      <t>カイ</t>
    </rPh>
    <phoneticPr fontId="6"/>
  </si>
  <si>
    <t>大阪市旭区赤川４－１７－５</t>
    <rPh sb="0" eb="3">
      <t>オオサカシ</t>
    </rPh>
    <rPh sb="3" eb="5">
      <t>アサヒク</t>
    </rPh>
    <rPh sb="5" eb="7">
      <t>アカガワ</t>
    </rPh>
    <phoneticPr fontId="6"/>
  </si>
  <si>
    <t>医療法人社団　瀬田川病院</t>
    <rPh sb="0" eb="6">
      <t>イリョウホウジンシャダン</t>
    </rPh>
    <rPh sb="7" eb="10">
      <t>セタガワ</t>
    </rPh>
    <rPh sb="10" eb="12">
      <t>ビョウイン</t>
    </rPh>
    <phoneticPr fontId="6"/>
  </si>
  <si>
    <t>大津市玉野浦４番２１号</t>
    <rPh sb="0" eb="3">
      <t>オオツシ</t>
    </rPh>
    <rPh sb="3" eb="6">
      <t>タマノウラ</t>
    </rPh>
    <rPh sb="7" eb="8">
      <t>バン</t>
    </rPh>
    <rPh sb="10" eb="11">
      <t>ゴウ</t>
    </rPh>
    <phoneticPr fontId="6"/>
  </si>
  <si>
    <t>福井県薬業株式会社</t>
    <rPh sb="0" eb="3">
      <t>フクイケン</t>
    </rPh>
    <rPh sb="3" eb="9">
      <t>ヤクギョウカブシキカイシャ</t>
    </rPh>
    <phoneticPr fontId="6"/>
  </si>
  <si>
    <t>福井市和田東２－２２１７</t>
    <rPh sb="0" eb="3">
      <t>フクイシ</t>
    </rPh>
    <rPh sb="3" eb="5">
      <t>ワダ</t>
    </rPh>
    <rPh sb="5" eb="6">
      <t>ヒガシ</t>
    </rPh>
    <phoneticPr fontId="6"/>
  </si>
  <si>
    <t>新生薬品工業株式会社</t>
    <rPh sb="0" eb="2">
      <t>シンセイ</t>
    </rPh>
    <rPh sb="2" eb="4">
      <t>ヤクヒン</t>
    </rPh>
    <rPh sb="4" eb="6">
      <t>コウギョウ</t>
    </rPh>
    <rPh sb="6" eb="10">
      <t>カブシキカイシャ</t>
    </rPh>
    <phoneticPr fontId="6"/>
  </si>
  <si>
    <t>高市郡高取町大字清水谷１２６９番地</t>
    <rPh sb="0" eb="1">
      <t>タカ</t>
    </rPh>
    <rPh sb="1" eb="2">
      <t>シ</t>
    </rPh>
    <rPh sb="2" eb="3">
      <t>グン</t>
    </rPh>
    <rPh sb="3" eb="6">
      <t>タカトリチョウ</t>
    </rPh>
    <rPh sb="6" eb="8">
      <t>オオアザ</t>
    </rPh>
    <rPh sb="8" eb="10">
      <t>キヨミズ</t>
    </rPh>
    <rPh sb="10" eb="11">
      <t>ダニ</t>
    </rPh>
    <rPh sb="15" eb="17">
      <t>バンチ</t>
    </rPh>
    <phoneticPr fontId="6"/>
  </si>
  <si>
    <t>株式会社　Vigorous</t>
    <rPh sb="0" eb="4">
      <t>カブシキカイシャ</t>
    </rPh>
    <phoneticPr fontId="6"/>
  </si>
  <si>
    <t>西宮市甲子園口３丁目２０番３号１F</t>
    <rPh sb="0" eb="3">
      <t>ニシノミヤシ</t>
    </rPh>
    <rPh sb="3" eb="6">
      <t>コウシエン</t>
    </rPh>
    <rPh sb="6" eb="7">
      <t>クチ</t>
    </rPh>
    <rPh sb="8" eb="10">
      <t>チョウメ</t>
    </rPh>
    <rPh sb="12" eb="13">
      <t>バン</t>
    </rPh>
    <rPh sb="14" eb="15">
      <t>ゴウ</t>
    </rPh>
    <phoneticPr fontId="6"/>
  </si>
  <si>
    <t>歯科技工所</t>
    <rPh sb="0" eb="5">
      <t>シカギコウジョ</t>
    </rPh>
    <phoneticPr fontId="6"/>
  </si>
  <si>
    <t>志水リウマチ科・内科診療所</t>
    <rPh sb="0" eb="2">
      <t>シミズ</t>
    </rPh>
    <rPh sb="6" eb="7">
      <t>カ</t>
    </rPh>
    <rPh sb="8" eb="10">
      <t>ナイカ</t>
    </rPh>
    <rPh sb="10" eb="13">
      <t>シンリョウジョ</t>
    </rPh>
    <phoneticPr fontId="6"/>
  </si>
  <si>
    <t>西宮市安井町４－３</t>
    <rPh sb="0" eb="3">
      <t>ニシノミヤシ</t>
    </rPh>
    <rPh sb="3" eb="6">
      <t>ヤスイチョウ</t>
    </rPh>
    <phoneticPr fontId="6"/>
  </si>
  <si>
    <t>有限会社　ウイズ・ユー</t>
    <rPh sb="0" eb="4">
      <t>ユウゲンカイシャ</t>
    </rPh>
    <phoneticPr fontId="6"/>
  </si>
  <si>
    <t>倉敷市２６５７番地</t>
    <rPh sb="0" eb="2">
      <t>クラシキ</t>
    </rPh>
    <rPh sb="2" eb="3">
      <t>シ</t>
    </rPh>
    <rPh sb="7" eb="9">
      <t>バンチ</t>
    </rPh>
    <phoneticPr fontId="6"/>
  </si>
  <si>
    <t>医療法人さとう記念病院</t>
    <rPh sb="0" eb="2">
      <t>イリョウ</t>
    </rPh>
    <rPh sb="2" eb="4">
      <t>ホウジン</t>
    </rPh>
    <rPh sb="7" eb="9">
      <t>キネン</t>
    </rPh>
    <rPh sb="9" eb="11">
      <t>ビョウイン</t>
    </rPh>
    <phoneticPr fontId="6"/>
  </si>
  <si>
    <t>勝田郡勝央町黒土４５番</t>
    <rPh sb="0" eb="3">
      <t>カツタグン</t>
    </rPh>
    <rPh sb="3" eb="6">
      <t>ショウオウチョウ</t>
    </rPh>
    <rPh sb="6" eb="8">
      <t>クロツチ</t>
    </rPh>
    <rPh sb="10" eb="11">
      <t>バン</t>
    </rPh>
    <phoneticPr fontId="6"/>
  </si>
  <si>
    <t>株式会社オーラルイノベーション</t>
    <rPh sb="0" eb="4">
      <t>カブシキカイシャ</t>
    </rPh>
    <phoneticPr fontId="6"/>
  </si>
  <si>
    <t>広島市西区古田台２－４－５０</t>
    <rPh sb="0" eb="3">
      <t>ヒロシマシ</t>
    </rPh>
    <rPh sb="3" eb="5">
      <t>ニシク</t>
    </rPh>
    <rPh sb="5" eb="7">
      <t>フルタ</t>
    </rPh>
    <rPh sb="7" eb="8">
      <t>ダイ</t>
    </rPh>
    <phoneticPr fontId="6"/>
  </si>
  <si>
    <t>株式会社 MGH</t>
    <rPh sb="0" eb="4">
      <t>カブシキカイシャ</t>
    </rPh>
    <phoneticPr fontId="6"/>
  </si>
  <si>
    <t>岡山市中区高屋６１番地</t>
    <rPh sb="0" eb="3">
      <t>オカヤマシ</t>
    </rPh>
    <rPh sb="3" eb="5">
      <t>ナカク</t>
    </rPh>
    <rPh sb="5" eb="7">
      <t>タカヤ</t>
    </rPh>
    <rPh sb="9" eb="11">
      <t>バンチ</t>
    </rPh>
    <phoneticPr fontId="6"/>
  </si>
  <si>
    <t>医療法人　さくら会</t>
    <rPh sb="0" eb="2">
      <t>イリョウ</t>
    </rPh>
    <rPh sb="2" eb="4">
      <t>ホウジン</t>
    </rPh>
    <rPh sb="8" eb="9">
      <t>カイ</t>
    </rPh>
    <phoneticPr fontId="6"/>
  </si>
  <si>
    <t>板野郡藍住町奥野字東中須８８番地の１</t>
    <rPh sb="0" eb="2">
      <t>イタノ</t>
    </rPh>
    <rPh sb="2" eb="3">
      <t>グン</t>
    </rPh>
    <rPh sb="3" eb="4">
      <t>アイ</t>
    </rPh>
    <rPh sb="4" eb="5">
      <t>ス</t>
    </rPh>
    <rPh sb="5" eb="6">
      <t>マチ</t>
    </rPh>
    <rPh sb="6" eb="8">
      <t>オクノ</t>
    </rPh>
    <rPh sb="8" eb="9">
      <t>ジ</t>
    </rPh>
    <rPh sb="9" eb="10">
      <t>ヒガシ</t>
    </rPh>
    <rPh sb="10" eb="11">
      <t>ナカ</t>
    </rPh>
    <rPh sb="14" eb="16">
      <t>バンチ</t>
    </rPh>
    <phoneticPr fontId="6"/>
  </si>
  <si>
    <t>有限会社　こうのみ薬局</t>
    <rPh sb="0" eb="4">
      <t>ユウゲンガイシャ</t>
    </rPh>
    <rPh sb="9" eb="11">
      <t>ヤッキョク</t>
    </rPh>
    <phoneticPr fontId="6"/>
  </si>
  <si>
    <t>松山市木屋町３丁目１１番地４</t>
    <rPh sb="0" eb="3">
      <t>マツヤマシ</t>
    </rPh>
    <rPh sb="3" eb="4">
      <t>キ</t>
    </rPh>
    <rPh sb="4" eb="5">
      <t>ヤ</t>
    </rPh>
    <rPh sb="5" eb="6">
      <t>マチ</t>
    </rPh>
    <rPh sb="7" eb="9">
      <t>チョウメ</t>
    </rPh>
    <rPh sb="11" eb="13">
      <t>バンチ</t>
    </rPh>
    <phoneticPr fontId="6"/>
  </si>
  <si>
    <t>有限会社ネクストワン</t>
    <rPh sb="0" eb="4">
      <t>ユウゲンガイシャ</t>
    </rPh>
    <phoneticPr fontId="6"/>
  </si>
  <si>
    <t>美馬市脇町字拝原１６０５番地４</t>
    <rPh sb="0" eb="3">
      <t>ミマシ</t>
    </rPh>
    <rPh sb="3" eb="4">
      <t>ワキ</t>
    </rPh>
    <rPh sb="4" eb="5">
      <t>マチ</t>
    </rPh>
    <rPh sb="5" eb="6">
      <t>アザ</t>
    </rPh>
    <rPh sb="6" eb="7">
      <t>オガ</t>
    </rPh>
    <rPh sb="7" eb="8">
      <t>ハラ</t>
    </rPh>
    <rPh sb="12" eb="14">
      <t>バンチ</t>
    </rPh>
    <phoneticPr fontId="6"/>
  </si>
  <si>
    <t>医療法人社団　あらき歯科クリニック</t>
    <rPh sb="0" eb="6">
      <t>イリョウホウジンシャダン</t>
    </rPh>
    <rPh sb="10" eb="12">
      <t>シカ</t>
    </rPh>
    <phoneticPr fontId="6"/>
  </si>
  <si>
    <t>観音寺市柞田町乙２０１番１</t>
    <rPh sb="0" eb="2">
      <t>カンノン</t>
    </rPh>
    <rPh sb="2" eb="3">
      <t>ジ</t>
    </rPh>
    <rPh sb="3" eb="4">
      <t>シ</t>
    </rPh>
    <rPh sb="4" eb="5">
      <t>ハハソ</t>
    </rPh>
    <rPh sb="5" eb="6">
      <t>タ</t>
    </rPh>
    <rPh sb="6" eb="7">
      <t>マチ</t>
    </rPh>
    <rPh sb="7" eb="8">
      <t>オツ</t>
    </rPh>
    <rPh sb="11" eb="12">
      <t>バン</t>
    </rPh>
    <phoneticPr fontId="6"/>
  </si>
  <si>
    <t>医療法人クリニック山崎</t>
    <rPh sb="0" eb="4">
      <t>イリョウホウジン</t>
    </rPh>
    <rPh sb="9" eb="11">
      <t>ヤマザキ</t>
    </rPh>
    <phoneticPr fontId="6"/>
  </si>
  <si>
    <t>四国中央市川之江町２９７８－１</t>
    <rPh sb="0" eb="4">
      <t>シコクチュウオウ</t>
    </rPh>
    <rPh sb="4" eb="5">
      <t>シ</t>
    </rPh>
    <rPh sb="5" eb="8">
      <t>カワノエ</t>
    </rPh>
    <rPh sb="8" eb="9">
      <t>マチ</t>
    </rPh>
    <phoneticPr fontId="6"/>
  </si>
  <si>
    <t>株式会社　大一薬品</t>
    <rPh sb="0" eb="4">
      <t>カブシキガイシャ</t>
    </rPh>
    <rPh sb="5" eb="7">
      <t>ダイイチ</t>
    </rPh>
    <rPh sb="7" eb="9">
      <t>ヤクヒン</t>
    </rPh>
    <phoneticPr fontId="6"/>
  </si>
  <si>
    <t>別府市北浜２－５－８</t>
    <rPh sb="0" eb="5">
      <t>874-0920</t>
    </rPh>
    <phoneticPr fontId="6"/>
  </si>
  <si>
    <t>医療法人　永山歯科医院</t>
    <rPh sb="0" eb="2">
      <t>イリョウ</t>
    </rPh>
    <rPh sb="2" eb="4">
      <t>ホウジン</t>
    </rPh>
    <rPh sb="5" eb="7">
      <t>ナガヤマ</t>
    </rPh>
    <rPh sb="7" eb="9">
      <t>シカ</t>
    </rPh>
    <rPh sb="9" eb="11">
      <t>イイン</t>
    </rPh>
    <phoneticPr fontId="6"/>
  </si>
  <si>
    <t>鹿児島市卸本町８－６</t>
    <rPh sb="0" eb="4">
      <t>カゴシマシ</t>
    </rPh>
    <rPh sb="4" eb="7">
      <t>オロシホンマチ</t>
    </rPh>
    <phoneticPr fontId="6"/>
  </si>
  <si>
    <t>医療法人義貫会</t>
    <rPh sb="0" eb="2">
      <t>イリョウ</t>
    </rPh>
    <rPh sb="2" eb="4">
      <t>ホウジン</t>
    </rPh>
    <rPh sb="4" eb="5">
      <t>ギ</t>
    </rPh>
    <rPh sb="5" eb="6">
      <t>カン</t>
    </rPh>
    <rPh sb="6" eb="7">
      <t>カイ</t>
    </rPh>
    <phoneticPr fontId="6"/>
  </si>
  <si>
    <t>曽於市末吉町栄町１－６－６</t>
    <rPh sb="0" eb="8">
      <t>899-8602</t>
    </rPh>
    <phoneticPr fontId="6"/>
  </si>
  <si>
    <t>医療法人　樟風会</t>
    <rPh sb="0" eb="2">
      <t>イリョウ</t>
    </rPh>
    <rPh sb="2" eb="4">
      <t>ホウジン</t>
    </rPh>
    <rPh sb="5" eb="6">
      <t>ショウ</t>
    </rPh>
    <rPh sb="6" eb="7">
      <t>フウ</t>
    </rPh>
    <rPh sb="7" eb="8">
      <t>カイ</t>
    </rPh>
    <phoneticPr fontId="6"/>
  </si>
  <si>
    <t>佐賀市川副町大座福富８２７</t>
    <rPh sb="0" eb="3">
      <t>サガシ</t>
    </rPh>
    <rPh sb="3" eb="5">
      <t>カワゾエ</t>
    </rPh>
    <rPh sb="5" eb="6">
      <t>マチ</t>
    </rPh>
    <rPh sb="6" eb="7">
      <t>ダイ</t>
    </rPh>
    <rPh sb="7" eb="8">
      <t>ザ</t>
    </rPh>
    <rPh sb="8" eb="10">
      <t>フクトミ</t>
    </rPh>
    <phoneticPr fontId="6"/>
  </si>
  <si>
    <t>株式会社 エスフィール</t>
    <rPh sb="0" eb="4">
      <t>カブシキガイシャ</t>
    </rPh>
    <phoneticPr fontId="6"/>
  </si>
  <si>
    <t>宗像市河東１０７９－２</t>
    <rPh sb="0" eb="5">
      <t>811-3402</t>
    </rPh>
    <phoneticPr fontId="6"/>
  </si>
  <si>
    <t>いなます歯科クリニック</t>
    <rPh sb="4" eb="6">
      <t>シカ</t>
    </rPh>
    <phoneticPr fontId="6"/>
  </si>
  <si>
    <t>久留米市南薫西町１９５７－２</t>
    <rPh sb="0" eb="8">
      <t>830-0006</t>
    </rPh>
    <phoneticPr fontId="6"/>
  </si>
  <si>
    <t>かめだ胃腸科クリニック</t>
    <rPh sb="3" eb="6">
      <t>イチョウカ</t>
    </rPh>
    <phoneticPr fontId="6"/>
  </si>
  <si>
    <t>福岡市東区香椎駅東３－２２－２０</t>
    <rPh sb="0" eb="9">
      <t>813-0012</t>
    </rPh>
    <phoneticPr fontId="6"/>
  </si>
  <si>
    <t>さくら歯科</t>
    <rPh sb="3" eb="5">
      <t>シカ</t>
    </rPh>
    <phoneticPr fontId="6"/>
  </si>
  <si>
    <t>糟屋郡新宮町下府１－２－１</t>
    <rPh sb="0" eb="8">
      <t>811-0112</t>
    </rPh>
    <phoneticPr fontId="6"/>
  </si>
  <si>
    <t>有限会社　薬親会薬局</t>
    <rPh sb="0" eb="2">
      <t>ユウゲン</t>
    </rPh>
    <rPh sb="2" eb="4">
      <t>カイシャ</t>
    </rPh>
    <rPh sb="5" eb="6">
      <t>クスリ</t>
    </rPh>
    <rPh sb="6" eb="7">
      <t>オヤ</t>
    </rPh>
    <rPh sb="7" eb="8">
      <t>カイ</t>
    </rPh>
    <rPh sb="8" eb="10">
      <t>ヤッキョク</t>
    </rPh>
    <phoneticPr fontId="6"/>
  </si>
  <si>
    <t>福岡市東区香椎駅前２丁目１０番３号</t>
    <rPh sb="0" eb="3">
      <t>フクオカシ</t>
    </rPh>
    <rPh sb="3" eb="5">
      <t>ヒガシク</t>
    </rPh>
    <rPh sb="5" eb="6">
      <t>カオ</t>
    </rPh>
    <rPh sb="6" eb="7">
      <t>シイ</t>
    </rPh>
    <rPh sb="7" eb="9">
      <t>エキマエ</t>
    </rPh>
    <rPh sb="10" eb="12">
      <t>チョウメ</t>
    </rPh>
    <rPh sb="14" eb="15">
      <t>バン</t>
    </rPh>
    <rPh sb="16" eb="17">
      <t>ゴウ</t>
    </rPh>
    <phoneticPr fontId="6"/>
  </si>
  <si>
    <t>有限会社岩崎実業</t>
    <rPh sb="0" eb="4">
      <t>ユウゲンガイシャ</t>
    </rPh>
    <rPh sb="4" eb="6">
      <t>イワサキ</t>
    </rPh>
    <rPh sb="6" eb="8">
      <t>ジツギョウ</t>
    </rPh>
    <phoneticPr fontId="6"/>
  </si>
  <si>
    <t>八代市千反町２－１１－１０</t>
    <rPh sb="0" eb="6">
      <t>866-0053</t>
    </rPh>
    <phoneticPr fontId="6"/>
  </si>
  <si>
    <t>みなと針灸整骨院</t>
    <rPh sb="3" eb="5">
      <t>ハリキュウ</t>
    </rPh>
    <rPh sb="5" eb="8">
      <t>セイコツイン</t>
    </rPh>
    <phoneticPr fontId="6"/>
  </si>
  <si>
    <t>日向市江良町３丁目５２－２</t>
    <rPh sb="0" eb="2">
      <t>ヒナタ</t>
    </rPh>
    <rPh sb="2" eb="3">
      <t>シ</t>
    </rPh>
    <rPh sb="3" eb="5">
      <t>エラ</t>
    </rPh>
    <rPh sb="5" eb="6">
      <t>マチ</t>
    </rPh>
    <rPh sb="7" eb="9">
      <t>チョウメ</t>
    </rPh>
    <phoneticPr fontId="6"/>
  </si>
  <si>
    <t>あん摩マッサージ指圧師、はり師、きゅう師、柔道整復師の施術所</t>
    <rPh sb="2" eb="3">
      <t>マ</t>
    </rPh>
    <rPh sb="8" eb="11">
      <t>シアツシ</t>
    </rPh>
    <rPh sb="14" eb="15">
      <t>シ</t>
    </rPh>
    <rPh sb="19" eb="20">
      <t>シ</t>
    </rPh>
    <rPh sb="21" eb="23">
      <t>ジュウドウ</t>
    </rPh>
    <rPh sb="23" eb="26">
      <t>セイフクシ</t>
    </rPh>
    <rPh sb="27" eb="29">
      <t>シジュツ</t>
    </rPh>
    <rPh sb="29" eb="30">
      <t>ジョ</t>
    </rPh>
    <phoneticPr fontId="6"/>
  </si>
  <si>
    <t>鹿児島市宇宿１丁目５８－１２</t>
    <rPh sb="0" eb="4">
      <t>カゴシマシ</t>
    </rPh>
    <rPh sb="4" eb="5">
      <t>ウ</t>
    </rPh>
    <rPh sb="5" eb="6">
      <t>ヤド</t>
    </rPh>
    <rPh sb="7" eb="9">
      <t>チョウメ</t>
    </rPh>
    <phoneticPr fontId="6"/>
  </si>
  <si>
    <t>株式会社　メリーランド</t>
    <rPh sb="0" eb="4">
      <t>カブシキガイシャ</t>
    </rPh>
    <phoneticPr fontId="6"/>
  </si>
  <si>
    <t>武雄市朝日町大字甘久１３３１番地</t>
    <rPh sb="0" eb="3">
      <t>タケオシ</t>
    </rPh>
    <rPh sb="3" eb="6">
      <t>アサヒマチ</t>
    </rPh>
    <rPh sb="6" eb="8">
      <t>オオアザ</t>
    </rPh>
    <rPh sb="8" eb="9">
      <t>アマ</t>
    </rPh>
    <rPh sb="9" eb="10">
      <t>ヒサ</t>
    </rPh>
    <rPh sb="14" eb="16">
      <t>バンチ</t>
    </rPh>
    <phoneticPr fontId="6"/>
  </si>
  <si>
    <t>株式会社Ｍ・Ｔ企画</t>
    <rPh sb="0" eb="2">
      <t>カブシキ</t>
    </rPh>
    <rPh sb="2" eb="4">
      <t>カイシャ</t>
    </rPh>
    <rPh sb="7" eb="9">
      <t>キカク</t>
    </rPh>
    <phoneticPr fontId="6"/>
  </si>
  <si>
    <t>うきは市浮羽町高見１６６８番地３</t>
    <rPh sb="3" eb="4">
      <t>シ</t>
    </rPh>
    <rPh sb="4" eb="7">
      <t>ウキハマチ</t>
    </rPh>
    <rPh sb="7" eb="9">
      <t>タカミ</t>
    </rPh>
    <rPh sb="13" eb="15">
      <t>バンチ</t>
    </rPh>
    <phoneticPr fontId="6"/>
  </si>
  <si>
    <t>日下部歯科医院</t>
    <rPh sb="0" eb="3">
      <t>クサカベ</t>
    </rPh>
    <rPh sb="3" eb="5">
      <t>シカ</t>
    </rPh>
    <rPh sb="5" eb="7">
      <t>イイン</t>
    </rPh>
    <phoneticPr fontId="6"/>
  </si>
  <si>
    <t>福岡市博多区山王２－１２－２</t>
    <rPh sb="0" eb="3">
      <t>フクオカシ</t>
    </rPh>
    <rPh sb="3" eb="6">
      <t>ハカタク</t>
    </rPh>
    <rPh sb="6" eb="8">
      <t>サンノウ</t>
    </rPh>
    <phoneticPr fontId="6"/>
  </si>
  <si>
    <t>医療法人ありどめ内科クリニック</t>
    <rPh sb="0" eb="2">
      <t>イリョウ</t>
    </rPh>
    <rPh sb="2" eb="4">
      <t>ホウジン</t>
    </rPh>
    <rPh sb="8" eb="10">
      <t>ナイカ</t>
    </rPh>
    <phoneticPr fontId="6"/>
  </si>
  <si>
    <t>北九州市小倉北区井堀３丁目１番１３号</t>
    <rPh sb="0" eb="4">
      <t>キタキュウシュウシ</t>
    </rPh>
    <rPh sb="4" eb="6">
      <t>オグラ</t>
    </rPh>
    <rPh sb="6" eb="8">
      <t>キタク</t>
    </rPh>
    <rPh sb="8" eb="10">
      <t>イホリ</t>
    </rPh>
    <rPh sb="11" eb="13">
      <t>チョウメ</t>
    </rPh>
    <rPh sb="14" eb="15">
      <t>バン</t>
    </rPh>
    <rPh sb="17" eb="18">
      <t>ゴウ</t>
    </rPh>
    <phoneticPr fontId="6"/>
  </si>
  <si>
    <t>中村歯科医院</t>
    <rPh sb="0" eb="2">
      <t>ナカムラ</t>
    </rPh>
    <rPh sb="2" eb="6">
      <t>シカイイン</t>
    </rPh>
    <phoneticPr fontId="6"/>
  </si>
  <si>
    <t>八女市本町２－１０２－１</t>
    <rPh sb="0" eb="1">
      <t>ハチ</t>
    </rPh>
    <rPh sb="1" eb="2">
      <t>オンナ</t>
    </rPh>
    <rPh sb="2" eb="3">
      <t>シ</t>
    </rPh>
    <rPh sb="3" eb="5">
      <t>ホンマチ</t>
    </rPh>
    <phoneticPr fontId="6"/>
  </si>
  <si>
    <t>合同会社イーハトーブ</t>
    <rPh sb="0" eb="2">
      <t>ゴウドウ</t>
    </rPh>
    <rPh sb="2" eb="4">
      <t>カイシャ</t>
    </rPh>
    <phoneticPr fontId="6"/>
  </si>
  <si>
    <t>熊本市北区武蔵ヶ丘２丁目２０番６号</t>
    <rPh sb="0" eb="3">
      <t>クマモトシ</t>
    </rPh>
    <rPh sb="3" eb="5">
      <t>キタク</t>
    </rPh>
    <rPh sb="5" eb="9">
      <t>ムサシガオカ</t>
    </rPh>
    <rPh sb="10" eb="12">
      <t>チョウメ</t>
    </rPh>
    <rPh sb="14" eb="15">
      <t>バン</t>
    </rPh>
    <rPh sb="16" eb="17">
      <t>ゴウ</t>
    </rPh>
    <phoneticPr fontId="6"/>
  </si>
  <si>
    <t>東島レディースクリニック</t>
    <rPh sb="0" eb="2">
      <t>ヒガシシマ</t>
    </rPh>
    <phoneticPr fontId="6"/>
  </si>
  <si>
    <t>佐世保市大宮町１７番１３号</t>
    <rPh sb="0" eb="4">
      <t>サセボシ</t>
    </rPh>
    <rPh sb="4" eb="7">
      <t>オオミヤマチ</t>
    </rPh>
    <rPh sb="9" eb="10">
      <t>バン</t>
    </rPh>
    <rPh sb="12" eb="13">
      <t>ゴウ</t>
    </rPh>
    <phoneticPr fontId="6"/>
  </si>
  <si>
    <t>有床診療所</t>
    <rPh sb="0" eb="5">
      <t>ユウショウシンリョウジョ</t>
    </rPh>
    <phoneticPr fontId="6"/>
  </si>
  <si>
    <t>草苅歯科医院</t>
    <rPh sb="0" eb="2">
      <t>クサカリ</t>
    </rPh>
    <rPh sb="2" eb="6">
      <t>シカイイン</t>
    </rPh>
    <phoneticPr fontId="6"/>
  </si>
  <si>
    <t>福岡市東区香住ケ丘６－９－１１</t>
    <rPh sb="0" eb="3">
      <t>フクオカシ</t>
    </rPh>
    <rPh sb="3" eb="5">
      <t>ヒガシク</t>
    </rPh>
    <rPh sb="5" eb="6">
      <t>コウ</t>
    </rPh>
    <rPh sb="6" eb="7">
      <t>ス</t>
    </rPh>
    <rPh sb="8" eb="9">
      <t>オカ</t>
    </rPh>
    <phoneticPr fontId="6"/>
  </si>
  <si>
    <t>デンタルオフィス天神北</t>
    <rPh sb="8" eb="10">
      <t>テンジン</t>
    </rPh>
    <rPh sb="10" eb="11">
      <t>キタ</t>
    </rPh>
    <phoneticPr fontId="6"/>
  </si>
  <si>
    <t>福岡市中央区天神４－１－１７</t>
    <rPh sb="0" eb="3">
      <t>フクオカシ</t>
    </rPh>
    <rPh sb="3" eb="6">
      <t>チュウオウク</t>
    </rPh>
    <rPh sb="6" eb="8">
      <t>テンジン</t>
    </rPh>
    <phoneticPr fontId="6"/>
  </si>
  <si>
    <t>有限会社　メディカルケア</t>
    <rPh sb="0" eb="4">
      <t>ユウゲンカイシャ</t>
    </rPh>
    <phoneticPr fontId="6"/>
  </si>
  <si>
    <t>日向市北町１丁目２番地</t>
    <rPh sb="0" eb="3">
      <t>ヒュウガシ</t>
    </rPh>
    <rPh sb="3" eb="5">
      <t>キタマチ</t>
    </rPh>
    <rPh sb="6" eb="8">
      <t>チョウメ</t>
    </rPh>
    <rPh sb="9" eb="11">
      <t>バンチ</t>
    </rPh>
    <phoneticPr fontId="6"/>
  </si>
  <si>
    <t>株式会社　ミスターリースリー</t>
    <rPh sb="0" eb="4">
      <t>カブシキカイシャ</t>
    </rPh>
    <phoneticPr fontId="6"/>
  </si>
  <si>
    <t>上益城郡益城町惣領１８６１－２</t>
    <rPh sb="0" eb="1">
      <t>カミ</t>
    </rPh>
    <rPh sb="1" eb="2">
      <t>マ</t>
    </rPh>
    <rPh sb="2" eb="3">
      <t>シロ</t>
    </rPh>
    <rPh sb="3" eb="4">
      <t>グン</t>
    </rPh>
    <rPh sb="4" eb="5">
      <t>マ</t>
    </rPh>
    <rPh sb="5" eb="6">
      <t>シロ</t>
    </rPh>
    <rPh sb="6" eb="7">
      <t>マチ</t>
    </rPh>
    <rPh sb="7" eb="8">
      <t>ソウ</t>
    </rPh>
    <rPh sb="8" eb="9">
      <t>リョウ</t>
    </rPh>
    <phoneticPr fontId="6"/>
  </si>
  <si>
    <t>吉塚歯科医院</t>
    <rPh sb="0" eb="2">
      <t>ヨシヅカ</t>
    </rPh>
    <rPh sb="2" eb="6">
      <t>シカイイン</t>
    </rPh>
    <phoneticPr fontId="6"/>
  </si>
  <si>
    <t>太宰府市五条２－２－３０</t>
    <rPh sb="0" eb="4">
      <t>ダザイフシ</t>
    </rPh>
    <rPh sb="4" eb="6">
      <t>ゴジョウ</t>
    </rPh>
    <phoneticPr fontId="6"/>
  </si>
  <si>
    <t>千葉歯科医院</t>
    <rPh sb="0" eb="2">
      <t>チバ</t>
    </rPh>
    <rPh sb="2" eb="6">
      <t>シカイイン</t>
    </rPh>
    <phoneticPr fontId="6"/>
  </si>
  <si>
    <t>佐賀市開成５－３－３５</t>
    <rPh sb="0" eb="3">
      <t>サガシ</t>
    </rPh>
    <rPh sb="3" eb="5">
      <t>カイセイ</t>
    </rPh>
    <phoneticPr fontId="6"/>
  </si>
  <si>
    <t>株式会社　愛歯</t>
    <rPh sb="0" eb="4">
      <t>カブシキカイシャ</t>
    </rPh>
    <rPh sb="5" eb="6">
      <t>アイ</t>
    </rPh>
    <rPh sb="6" eb="7">
      <t>ハ</t>
    </rPh>
    <phoneticPr fontId="6"/>
  </si>
  <si>
    <t>菊池郡菊陽町原水２８４９番地１</t>
    <rPh sb="0" eb="3">
      <t>キクチグン</t>
    </rPh>
    <rPh sb="3" eb="4">
      <t>キク</t>
    </rPh>
    <rPh sb="4" eb="5">
      <t>ヨウ</t>
    </rPh>
    <rPh sb="5" eb="6">
      <t>マチ</t>
    </rPh>
    <rPh sb="6" eb="7">
      <t>ハラ</t>
    </rPh>
    <rPh sb="7" eb="8">
      <t>ミズ</t>
    </rPh>
    <rPh sb="12" eb="14">
      <t>バンチ</t>
    </rPh>
    <phoneticPr fontId="6"/>
  </si>
  <si>
    <t>ひがし眼科耳鼻科医院</t>
    <rPh sb="3" eb="5">
      <t>ガンカ</t>
    </rPh>
    <rPh sb="5" eb="8">
      <t>ジビカ</t>
    </rPh>
    <rPh sb="8" eb="10">
      <t>イイン</t>
    </rPh>
    <phoneticPr fontId="6"/>
  </si>
  <si>
    <t>北九州市八幡西区石坂１－１－１６</t>
    <rPh sb="0" eb="4">
      <t>キタキュウシュウシ</t>
    </rPh>
    <rPh sb="4" eb="6">
      <t>ヤワタ</t>
    </rPh>
    <rPh sb="6" eb="8">
      <t>ニシク</t>
    </rPh>
    <rPh sb="8" eb="10">
      <t>イシザカ</t>
    </rPh>
    <phoneticPr fontId="6"/>
  </si>
  <si>
    <t>松本歯科医院</t>
    <rPh sb="0" eb="2">
      <t>マツモト</t>
    </rPh>
    <rPh sb="2" eb="6">
      <t>シカイイン</t>
    </rPh>
    <phoneticPr fontId="6"/>
  </si>
  <si>
    <t>人吉市九日町１１５</t>
    <rPh sb="0" eb="2">
      <t>ヒトヨシ</t>
    </rPh>
    <rPh sb="2" eb="3">
      <t>シ</t>
    </rPh>
    <rPh sb="3" eb="5">
      <t>ココノカ</t>
    </rPh>
    <rPh sb="5" eb="6">
      <t>マチ</t>
    </rPh>
    <phoneticPr fontId="6"/>
  </si>
  <si>
    <t>ひまわり歯科</t>
    <rPh sb="4" eb="6">
      <t>シカ</t>
    </rPh>
    <phoneticPr fontId="6"/>
  </si>
  <si>
    <t>熊本市北区武蔵ヶ丘１－１４－１０</t>
    <rPh sb="0" eb="3">
      <t>クマモトシ</t>
    </rPh>
    <rPh sb="3" eb="5">
      <t>キタク</t>
    </rPh>
    <rPh sb="5" eb="9">
      <t>ムサシガオカ</t>
    </rPh>
    <phoneticPr fontId="6"/>
  </si>
  <si>
    <t>伊藤歯科医院</t>
    <rPh sb="0" eb="2">
      <t>イトウ</t>
    </rPh>
    <rPh sb="2" eb="6">
      <t>シカイイン</t>
    </rPh>
    <phoneticPr fontId="6"/>
  </si>
  <si>
    <t>合志市幾久富１９０９－１１９３</t>
    <rPh sb="0" eb="1">
      <t>ゴウ</t>
    </rPh>
    <rPh sb="1" eb="2">
      <t>シ</t>
    </rPh>
    <rPh sb="2" eb="3">
      <t>シ</t>
    </rPh>
    <rPh sb="3" eb="4">
      <t>イク</t>
    </rPh>
    <rPh sb="4" eb="5">
      <t>ク</t>
    </rPh>
    <rPh sb="5" eb="6">
      <t>トミ</t>
    </rPh>
    <phoneticPr fontId="6"/>
  </si>
  <si>
    <t>とがわ歯科医院</t>
    <rPh sb="3" eb="7">
      <t>シカイイン</t>
    </rPh>
    <phoneticPr fontId="6"/>
  </si>
  <si>
    <t>福岡市早良区原３－１９－１９</t>
    <rPh sb="0" eb="3">
      <t>フクオカシ</t>
    </rPh>
    <rPh sb="3" eb="5">
      <t>サラ</t>
    </rPh>
    <rPh sb="5" eb="6">
      <t>ク</t>
    </rPh>
    <rPh sb="6" eb="7">
      <t>ハラ</t>
    </rPh>
    <phoneticPr fontId="6"/>
  </si>
  <si>
    <t>社会保険労務士杉原事務所</t>
    <rPh sb="0" eb="2">
      <t>シャカイ</t>
    </rPh>
    <rPh sb="2" eb="4">
      <t>ホケン</t>
    </rPh>
    <rPh sb="4" eb="7">
      <t>ロウムシ</t>
    </rPh>
    <rPh sb="7" eb="9">
      <t>スギハラ</t>
    </rPh>
    <rPh sb="9" eb="12">
      <t>ジムショ</t>
    </rPh>
    <phoneticPr fontId="6"/>
  </si>
  <si>
    <t>大垣市北方町１－１１６５－１</t>
    <rPh sb="0" eb="3">
      <t>オオガキシ</t>
    </rPh>
    <rPh sb="3" eb="5">
      <t>ホッポウ</t>
    </rPh>
    <rPh sb="5" eb="6">
      <t>マチ</t>
    </rPh>
    <phoneticPr fontId="6"/>
  </si>
  <si>
    <t>社会保険労務士法人みなと経営労務事務所</t>
    <rPh sb="0" eb="2">
      <t>シャカイ</t>
    </rPh>
    <rPh sb="2" eb="4">
      <t>ホケン</t>
    </rPh>
    <rPh sb="4" eb="7">
      <t>ロウムシ</t>
    </rPh>
    <rPh sb="7" eb="9">
      <t>ホウジン</t>
    </rPh>
    <rPh sb="12" eb="14">
      <t>ケイエイ</t>
    </rPh>
    <rPh sb="14" eb="16">
      <t>ロウム</t>
    </rPh>
    <rPh sb="16" eb="19">
      <t>ジムショ</t>
    </rPh>
    <phoneticPr fontId="6"/>
  </si>
  <si>
    <t>大阪市浪速区桜川１丁目１番２８号三宝ビル４階</t>
    <rPh sb="0" eb="3">
      <t>オオサカシ</t>
    </rPh>
    <rPh sb="3" eb="6">
      <t>ナニワク</t>
    </rPh>
    <rPh sb="6" eb="8">
      <t>サクラガワ</t>
    </rPh>
    <rPh sb="9" eb="11">
      <t>チョウメ</t>
    </rPh>
    <rPh sb="12" eb="13">
      <t>バン</t>
    </rPh>
    <rPh sb="15" eb="16">
      <t>ゴウ</t>
    </rPh>
    <rPh sb="16" eb="17">
      <t>サン</t>
    </rPh>
    <rPh sb="17" eb="18">
      <t>タカラ</t>
    </rPh>
    <rPh sb="21" eb="22">
      <t>カイ</t>
    </rPh>
    <phoneticPr fontId="6"/>
  </si>
  <si>
    <t>ルーセントドアーズ株式会社</t>
    <rPh sb="9" eb="13">
      <t>カブシキガイシャ</t>
    </rPh>
    <phoneticPr fontId="6"/>
  </si>
  <si>
    <t>港区虎ノ門2-5-5ニュー虎ノ門ビル４階</t>
    <rPh sb="0" eb="2">
      <t>ミナトク</t>
    </rPh>
    <rPh sb="2" eb="3">
      <t>トラ</t>
    </rPh>
    <rPh sb="4" eb="5">
      <t>モン</t>
    </rPh>
    <rPh sb="13" eb="14">
      <t>トラ</t>
    </rPh>
    <rPh sb="15" eb="16">
      <t>モン</t>
    </rPh>
    <rPh sb="19" eb="20">
      <t>カイ</t>
    </rPh>
    <phoneticPr fontId="6"/>
  </si>
  <si>
    <t>株式会社アクセルホールディング</t>
    <rPh sb="0" eb="4">
      <t>カブシキガイシャ</t>
    </rPh>
    <phoneticPr fontId="6"/>
  </si>
  <si>
    <t>名古屋市中区錦1-6-36</t>
    <rPh sb="0" eb="4">
      <t>ナゴヤシ</t>
    </rPh>
    <rPh sb="4" eb="6">
      <t>ナカク</t>
    </rPh>
    <rPh sb="6" eb="7">
      <t>ニシキ</t>
    </rPh>
    <phoneticPr fontId="6"/>
  </si>
  <si>
    <t>株式会社エイトエンジニアリング</t>
    <rPh sb="0" eb="4">
      <t>カブシキガイシャ</t>
    </rPh>
    <phoneticPr fontId="6"/>
  </si>
  <si>
    <t>刈谷市広小路4－２０５</t>
    <rPh sb="0" eb="3">
      <t>カリヤシ</t>
    </rPh>
    <rPh sb="3" eb="6">
      <t>ヒロコウジ</t>
    </rPh>
    <phoneticPr fontId="6"/>
  </si>
  <si>
    <t>リッツ資源株式会社</t>
    <rPh sb="3" eb="5">
      <t>シゲン</t>
    </rPh>
    <rPh sb="5" eb="7">
      <t>カブシキ</t>
    </rPh>
    <rPh sb="7" eb="9">
      <t>カイシャ</t>
    </rPh>
    <phoneticPr fontId="6"/>
  </si>
  <si>
    <t>千葉県</t>
    <rPh sb="0" eb="2">
      <t>チバ</t>
    </rPh>
    <rPh sb="2" eb="3">
      <t>ケン</t>
    </rPh>
    <phoneticPr fontId="6"/>
  </si>
  <si>
    <t>千葉市若葉区北谷津町２９３－１</t>
    <rPh sb="0" eb="3">
      <t>チバシ</t>
    </rPh>
    <rPh sb="3" eb="5">
      <t>ワカバ</t>
    </rPh>
    <rPh sb="5" eb="6">
      <t>ク</t>
    </rPh>
    <rPh sb="6" eb="7">
      <t>キタ</t>
    </rPh>
    <rPh sb="7" eb="8">
      <t>タニ</t>
    </rPh>
    <rPh sb="8" eb="9">
      <t>ツ</t>
    </rPh>
    <rPh sb="9" eb="10">
      <t>マチ</t>
    </rPh>
    <phoneticPr fontId="6"/>
  </si>
  <si>
    <t>増田建設産業有限会社</t>
  </si>
  <si>
    <t>安曇野市三郷小倉６５５５－１</t>
    <rPh sb="0" eb="3">
      <t>アズミノ</t>
    </rPh>
    <rPh sb="3" eb="4">
      <t>シ</t>
    </rPh>
    <rPh sb="4" eb="6">
      <t>サンゴウ</t>
    </rPh>
    <rPh sb="6" eb="8">
      <t>オグラ</t>
    </rPh>
    <phoneticPr fontId="6"/>
  </si>
  <si>
    <t>小田原市東町５－２－１０</t>
    <rPh sb="0" eb="3">
      <t>オダワラ</t>
    </rPh>
    <rPh sb="3" eb="4">
      <t>シ</t>
    </rPh>
    <rPh sb="4" eb="5">
      <t>ヒガシ</t>
    </rPh>
    <rPh sb="5" eb="6">
      <t>マチ</t>
    </rPh>
    <phoneticPr fontId="6"/>
  </si>
  <si>
    <t>株式会社中部カレット</t>
  </si>
  <si>
    <t>掛川市遊家１０２１－１</t>
    <rPh sb="0" eb="2">
      <t>カケガワ</t>
    </rPh>
    <rPh sb="2" eb="3">
      <t>シ</t>
    </rPh>
    <rPh sb="3" eb="4">
      <t>アソ</t>
    </rPh>
    <rPh sb="4" eb="5">
      <t>イエ</t>
    </rPh>
    <phoneticPr fontId="6"/>
  </si>
  <si>
    <t>吉田産業株式会社</t>
    <rPh sb="4" eb="6">
      <t>カブシキ</t>
    </rPh>
    <rPh sb="6" eb="8">
      <t>カイシャ</t>
    </rPh>
    <phoneticPr fontId="6"/>
  </si>
  <si>
    <t>鹿児島市本城町2563番地</t>
    <rPh sb="0" eb="4">
      <t>カゴシマシ</t>
    </rPh>
    <rPh sb="4" eb="7">
      <t>ホンジョウマチ</t>
    </rPh>
    <rPh sb="11" eb="13">
      <t>バンチ</t>
    </rPh>
    <phoneticPr fontId="6"/>
  </si>
  <si>
    <t>日置市東市来町長里500番地</t>
    <rPh sb="0" eb="3">
      <t>ヒオキシ</t>
    </rPh>
    <rPh sb="3" eb="4">
      <t>ヒガシ</t>
    </rPh>
    <rPh sb="4" eb="6">
      <t>イチキ</t>
    </rPh>
    <rPh sb="6" eb="7">
      <t>マチ</t>
    </rPh>
    <rPh sb="7" eb="8">
      <t>ナガ</t>
    </rPh>
    <rPh sb="8" eb="9">
      <t>サト</t>
    </rPh>
    <rPh sb="12" eb="14">
      <t>バンチ</t>
    </rPh>
    <phoneticPr fontId="6"/>
  </si>
  <si>
    <t>有限会社四国浄管</t>
    <rPh sb="0" eb="8">
      <t>ユウゲンカイシャシコクジョウカン</t>
    </rPh>
    <phoneticPr fontId="6"/>
  </si>
  <si>
    <t>高知市南御座19-31</t>
    <rPh sb="0" eb="3">
      <t>コウチシ</t>
    </rPh>
    <rPh sb="3" eb="4">
      <t>ミナミ</t>
    </rPh>
    <rPh sb="4" eb="6">
      <t>ゴザ</t>
    </rPh>
    <phoneticPr fontId="6"/>
  </si>
  <si>
    <t>株式会社アシスト</t>
    <rPh sb="0" eb="4">
      <t>カブシキガイシャ</t>
    </rPh>
    <phoneticPr fontId="6"/>
  </si>
  <si>
    <t>村山市大字富並字百森4889-10</t>
    <rPh sb="0" eb="3">
      <t>ムラヤマシ</t>
    </rPh>
    <rPh sb="3" eb="5">
      <t>オオアザ</t>
    </rPh>
    <rPh sb="5" eb="7">
      <t>トミナミ</t>
    </rPh>
    <rPh sb="7" eb="8">
      <t>アザ</t>
    </rPh>
    <rPh sb="8" eb="9">
      <t>ヒャク</t>
    </rPh>
    <rPh sb="9" eb="10">
      <t>モリ</t>
    </rPh>
    <phoneticPr fontId="6"/>
  </si>
  <si>
    <t>ごみ収集運搬業、ごみ処分業、産業廃棄物収集運搬業、産業廃棄物処分業</t>
    <rPh sb="10" eb="13">
      <t>ショブンギョウ</t>
    </rPh>
    <rPh sb="14" eb="16">
      <t>サンギョウ</t>
    </rPh>
    <rPh sb="16" eb="19">
      <t>ハイキブツ</t>
    </rPh>
    <rPh sb="19" eb="24">
      <t>シュウシュウウンパンギョウ</t>
    </rPh>
    <rPh sb="25" eb="30">
      <t>サンギョウハイキブツ</t>
    </rPh>
    <rPh sb="30" eb="33">
      <t>ショブンギョウ</t>
    </rPh>
    <phoneticPr fontId="6"/>
  </si>
  <si>
    <t>有限会社平塚自動車工業</t>
    <rPh sb="0" eb="11">
      <t>ユウゲンガイシャヒラツカジドウシャコウギョウ</t>
    </rPh>
    <phoneticPr fontId="6"/>
  </si>
  <si>
    <t>能代市落合字上谷地22番地1</t>
    <rPh sb="0" eb="3">
      <t>ノシロシ</t>
    </rPh>
    <rPh sb="3" eb="5">
      <t>オチアイ</t>
    </rPh>
    <rPh sb="5" eb="6">
      <t>アザ</t>
    </rPh>
    <rPh sb="6" eb="9">
      <t>カミヤチ</t>
    </rPh>
    <rPh sb="11" eb="13">
      <t>バンチ</t>
    </rPh>
    <phoneticPr fontId="6"/>
  </si>
  <si>
    <t>株式会社産業廃棄物処理センター</t>
    <rPh sb="0" eb="2">
      <t>カブシキ</t>
    </rPh>
    <rPh sb="2" eb="4">
      <t>カイシャ</t>
    </rPh>
    <rPh sb="4" eb="6">
      <t>サンギョウ</t>
    </rPh>
    <rPh sb="6" eb="9">
      <t>ハイキブツ</t>
    </rPh>
    <rPh sb="9" eb="11">
      <t>ショリ</t>
    </rPh>
    <phoneticPr fontId="6"/>
  </si>
  <si>
    <t>留萌市大字留萌村字カモイワ497-9</t>
    <rPh sb="0" eb="3">
      <t>ルモイシ</t>
    </rPh>
    <rPh sb="3" eb="5">
      <t>オオアザ</t>
    </rPh>
    <rPh sb="5" eb="7">
      <t>ルモイ</t>
    </rPh>
    <rPh sb="7" eb="8">
      <t>ムラ</t>
    </rPh>
    <rPh sb="8" eb="9">
      <t>アザ</t>
    </rPh>
    <phoneticPr fontId="6"/>
  </si>
  <si>
    <t>シティ環境株式会社</t>
    <rPh sb="3" eb="5">
      <t>カンキョウ</t>
    </rPh>
    <rPh sb="5" eb="7">
      <t>カブシキ</t>
    </rPh>
    <rPh sb="7" eb="9">
      <t>カイシャ</t>
    </rPh>
    <phoneticPr fontId="6"/>
  </si>
  <si>
    <t>網走市字潮見177番地32</t>
    <rPh sb="0" eb="3">
      <t>アバシリシ</t>
    </rPh>
    <rPh sb="3" eb="4">
      <t>アザ</t>
    </rPh>
    <rPh sb="4" eb="6">
      <t>シオミ</t>
    </rPh>
    <rPh sb="9" eb="11">
      <t>バンチ</t>
    </rPh>
    <phoneticPr fontId="6"/>
  </si>
  <si>
    <t>太平産業(株)</t>
    <rPh sb="0" eb="2">
      <t>タイヘイ</t>
    </rPh>
    <rPh sb="2" eb="4">
      <t>サンギョウ</t>
    </rPh>
    <rPh sb="4" eb="7">
      <t>カブ</t>
    </rPh>
    <phoneticPr fontId="6"/>
  </si>
  <si>
    <t>名古屋市中区栄１丁目29-19　ヤスイビル６階</t>
    <rPh sb="0" eb="4">
      <t>ナゴヤシ</t>
    </rPh>
    <rPh sb="4" eb="6">
      <t>ナカク</t>
    </rPh>
    <rPh sb="6" eb="7">
      <t>サカエ</t>
    </rPh>
    <rPh sb="8" eb="10">
      <t>チョウメ</t>
    </rPh>
    <rPh sb="22" eb="23">
      <t>カイ</t>
    </rPh>
    <phoneticPr fontId="6"/>
  </si>
  <si>
    <t>（株）リサイクルマツモト</t>
    <rPh sb="0" eb="3">
      <t>カブ</t>
    </rPh>
    <phoneticPr fontId="6"/>
  </si>
  <si>
    <t>金沢市湊二丁目120番地１</t>
    <rPh sb="0" eb="3">
      <t>カナザワシ</t>
    </rPh>
    <rPh sb="3" eb="4">
      <t>ミナト</t>
    </rPh>
    <rPh sb="4" eb="7">
      <t>ニチョウメ</t>
    </rPh>
    <rPh sb="10" eb="12">
      <t>バンチ</t>
    </rPh>
    <phoneticPr fontId="6"/>
  </si>
  <si>
    <t>（株）セキ</t>
    <rPh sb="0" eb="3">
      <t>カブ</t>
    </rPh>
    <phoneticPr fontId="6"/>
  </si>
  <si>
    <t>東海市加木屋町三ツ池12番地４</t>
    <rPh sb="0" eb="3">
      <t>トウカイシ</t>
    </rPh>
    <rPh sb="3" eb="6">
      <t>カギヤ</t>
    </rPh>
    <rPh sb="6" eb="7">
      <t>マチ</t>
    </rPh>
    <rPh sb="7" eb="8">
      <t>ミ</t>
    </rPh>
    <rPh sb="9" eb="10">
      <t>イケ</t>
    </rPh>
    <rPh sb="12" eb="14">
      <t>バンチ</t>
    </rPh>
    <phoneticPr fontId="6"/>
  </si>
  <si>
    <t>播磨環境管理センター株式会社</t>
    <rPh sb="0" eb="2">
      <t>ハリマ</t>
    </rPh>
    <rPh sb="2" eb="4">
      <t>カンキョウ</t>
    </rPh>
    <rPh sb="4" eb="6">
      <t>カンリ</t>
    </rPh>
    <rPh sb="10" eb="14">
      <t>カブシキガイシャ</t>
    </rPh>
    <phoneticPr fontId="6"/>
  </si>
  <si>
    <t>高砂市高砂町鍛治屋町1390</t>
    <rPh sb="0" eb="3">
      <t>タカサゴシ</t>
    </rPh>
    <rPh sb="3" eb="6">
      <t>タカサゴチョウ</t>
    </rPh>
    <rPh sb="6" eb="10">
      <t>カジヤチョウ</t>
    </rPh>
    <phoneticPr fontId="6"/>
  </si>
  <si>
    <t>産業廃棄物処分業
特別管理産業廃棄物収集運搬業</t>
    <rPh sb="0" eb="8">
      <t>サンギョウハイキブツショブンギョウ</t>
    </rPh>
    <rPh sb="9" eb="11">
      <t>トクベツ</t>
    </rPh>
    <rPh sb="11" eb="13">
      <t>カンリ</t>
    </rPh>
    <rPh sb="13" eb="23">
      <t>サンギョウハイキブツシュウシュウウンパンギョウ</t>
    </rPh>
    <phoneticPr fontId="6"/>
  </si>
  <si>
    <t>株式会社井奥建材工業</t>
    <rPh sb="0" eb="10">
      <t>カブシキガイシャイオクケンザイコウギョウ</t>
    </rPh>
    <phoneticPr fontId="6"/>
  </si>
  <si>
    <t>紀の川市桃山町調月519-1</t>
    <rPh sb="0" eb="1">
      <t>キ</t>
    </rPh>
    <rPh sb="2" eb="4">
      <t>カワシ</t>
    </rPh>
    <rPh sb="4" eb="7">
      <t>モモヤマチョウ</t>
    </rPh>
    <rPh sb="7" eb="8">
      <t>シラ</t>
    </rPh>
    <rPh sb="8" eb="9">
      <t>ツキ</t>
    </rPh>
    <phoneticPr fontId="6"/>
  </si>
  <si>
    <t>小豆島フェリー株式会社</t>
    <rPh sb="0" eb="3">
      <t>ショウドシマ</t>
    </rPh>
    <rPh sb="7" eb="11">
      <t>カブシキガイシャ</t>
    </rPh>
    <phoneticPr fontId="6"/>
  </si>
  <si>
    <t>高松市サンポート８－２８</t>
    <rPh sb="0" eb="3">
      <t>タカマツシ</t>
    </rPh>
    <phoneticPr fontId="6"/>
  </si>
  <si>
    <t>沿海旅客海運業</t>
    <rPh sb="0" eb="2">
      <t>エンカイ</t>
    </rPh>
    <rPh sb="2" eb="4">
      <t>リョカク</t>
    </rPh>
    <rPh sb="4" eb="7">
      <t>カイウンギョウ</t>
    </rPh>
    <phoneticPr fontId="6"/>
  </si>
  <si>
    <t>四国フェリー株式会社</t>
    <rPh sb="0" eb="2">
      <t>シコク</t>
    </rPh>
    <rPh sb="6" eb="10">
      <t>カブシキガイシャ</t>
    </rPh>
    <phoneticPr fontId="6"/>
  </si>
  <si>
    <t>株式会社コルドバヨシダ</t>
    <rPh sb="0" eb="4">
      <t>カブシキガイシャ</t>
    </rPh>
    <phoneticPr fontId="6"/>
  </si>
  <si>
    <t>富里市七栄５３３－６６</t>
    <rPh sb="0" eb="3">
      <t>トミサトシ</t>
    </rPh>
    <rPh sb="3" eb="4">
      <t>ナナ</t>
    </rPh>
    <rPh sb="4" eb="5">
      <t>サカ</t>
    </rPh>
    <phoneticPr fontId="6"/>
  </si>
  <si>
    <t>泰清倉庫株式会社</t>
    <rPh sb="0" eb="1">
      <t>ヤスシ</t>
    </rPh>
    <rPh sb="1" eb="2">
      <t>キヨシ</t>
    </rPh>
    <rPh sb="2" eb="4">
      <t>ソウコ</t>
    </rPh>
    <rPh sb="4" eb="8">
      <t>カブシキガイシャ</t>
    </rPh>
    <phoneticPr fontId="6"/>
  </si>
  <si>
    <t>戸田市氷川町１－１２－１４</t>
    <rPh sb="0" eb="3">
      <t>トダシ</t>
    </rPh>
    <rPh sb="3" eb="5">
      <t>ヒカワ</t>
    </rPh>
    <rPh sb="5" eb="6">
      <t>マチ</t>
    </rPh>
    <phoneticPr fontId="6"/>
  </si>
  <si>
    <t>近畿化学工業株式会社</t>
    <rPh sb="0" eb="6">
      <t>キンキカガクコウギョウ</t>
    </rPh>
    <rPh sb="6" eb="8">
      <t>カブシキ</t>
    </rPh>
    <rPh sb="8" eb="10">
      <t>カイシャ</t>
    </rPh>
    <phoneticPr fontId="6"/>
  </si>
  <si>
    <t>甲賀市土山町北土山１６８０－５</t>
    <rPh sb="0" eb="3">
      <t>コウカシ</t>
    </rPh>
    <rPh sb="3" eb="6">
      <t>ツチヤマチョウ</t>
    </rPh>
    <rPh sb="6" eb="7">
      <t>キタ</t>
    </rPh>
    <rPh sb="7" eb="9">
      <t>ツチヤマ</t>
    </rPh>
    <phoneticPr fontId="6"/>
  </si>
  <si>
    <t>鳥栖倉庫株式会社</t>
    <rPh sb="0" eb="2">
      <t>トス</t>
    </rPh>
    <rPh sb="2" eb="4">
      <t>ソウコ</t>
    </rPh>
    <rPh sb="4" eb="8">
      <t>カブシキガイシャ</t>
    </rPh>
    <phoneticPr fontId="6"/>
  </si>
  <si>
    <t>鳥栖市藤木町2445番地</t>
    <rPh sb="0" eb="3">
      <t>トスシ</t>
    </rPh>
    <rPh sb="3" eb="5">
      <t>フジキ</t>
    </rPh>
    <rPh sb="5" eb="6">
      <t>マチ</t>
    </rPh>
    <rPh sb="10" eb="12">
      <t>バンチ</t>
    </rPh>
    <phoneticPr fontId="6"/>
  </si>
  <si>
    <t>駿和物流株式会社</t>
    <rPh sb="0" eb="4">
      <t>シュンワブツリュウ</t>
    </rPh>
    <rPh sb="4" eb="8">
      <t>カブシキガイシャ</t>
    </rPh>
    <phoneticPr fontId="6"/>
  </si>
  <si>
    <t>福岡市東区蒲田2－28－3</t>
    <rPh sb="0" eb="3">
      <t>フクオカシ</t>
    </rPh>
    <rPh sb="3" eb="5">
      <t>ヒガシク</t>
    </rPh>
    <rPh sb="5" eb="7">
      <t>カマタ</t>
    </rPh>
    <phoneticPr fontId="6"/>
  </si>
  <si>
    <t>北陽工業（株）</t>
    <rPh sb="0" eb="2">
      <t>ホクヨウ</t>
    </rPh>
    <rPh sb="2" eb="4">
      <t>コウギョウ</t>
    </rPh>
    <rPh sb="4" eb="7">
      <t>カブ</t>
    </rPh>
    <phoneticPr fontId="6"/>
  </si>
  <si>
    <t>札幌市西区福井４７５番地９</t>
    <rPh sb="0" eb="3">
      <t>サッポロシ</t>
    </rPh>
    <rPh sb="3" eb="5">
      <t>ニシク</t>
    </rPh>
    <rPh sb="5" eb="7">
      <t>フクイ</t>
    </rPh>
    <rPh sb="10" eb="12">
      <t>バンチ</t>
    </rPh>
    <phoneticPr fontId="6"/>
  </si>
  <si>
    <t>（有）中野産業</t>
    <rPh sb="0" eb="3">
      <t>ユウ</t>
    </rPh>
    <rPh sb="3" eb="5">
      <t>ナカノ</t>
    </rPh>
    <rPh sb="5" eb="7">
      <t>サンギョウ</t>
    </rPh>
    <phoneticPr fontId="6"/>
  </si>
  <si>
    <t>虻田郡ニセコ町ニセコ４４６番地</t>
    <rPh sb="0" eb="3">
      <t>アブタグン</t>
    </rPh>
    <rPh sb="6" eb="7">
      <t>チョウ</t>
    </rPh>
    <rPh sb="13" eb="15">
      <t>バンチ</t>
    </rPh>
    <phoneticPr fontId="6"/>
  </si>
  <si>
    <t>（有）コバック</t>
    <rPh sb="0" eb="3">
      <t>ユウ</t>
    </rPh>
    <phoneticPr fontId="6"/>
  </si>
  <si>
    <t>虻田郡洞爺湖町泉２２－１６</t>
    <rPh sb="0" eb="3">
      <t>アブタグン</t>
    </rPh>
    <rPh sb="3" eb="7">
      <t>トウヤコチョウ</t>
    </rPh>
    <rPh sb="7" eb="8">
      <t>イズミ</t>
    </rPh>
    <phoneticPr fontId="6"/>
  </si>
  <si>
    <t>（株）富士メン</t>
    <rPh sb="0" eb="3">
      <t>カブ</t>
    </rPh>
    <rPh sb="3" eb="5">
      <t>フジ</t>
    </rPh>
    <phoneticPr fontId="6"/>
  </si>
  <si>
    <t>旭川市忠和６条４丁目１番２号</t>
    <rPh sb="0" eb="3">
      <t>アサヒカワシ</t>
    </rPh>
    <rPh sb="3" eb="5">
      <t>チュウワ</t>
    </rPh>
    <rPh sb="6" eb="7">
      <t>ジョウ</t>
    </rPh>
    <rPh sb="8" eb="10">
      <t>チョウメ</t>
    </rPh>
    <rPh sb="11" eb="12">
      <t>バン</t>
    </rPh>
    <rPh sb="13" eb="14">
      <t>ゴウ</t>
    </rPh>
    <phoneticPr fontId="6"/>
  </si>
  <si>
    <t>（同）シテイ管理</t>
    <rPh sb="0" eb="3">
      <t>ドウ</t>
    </rPh>
    <rPh sb="6" eb="8">
      <t>カンリ</t>
    </rPh>
    <phoneticPr fontId="6"/>
  </si>
  <si>
    <t>空知郡南幌町中央３丁目２番１６号</t>
    <rPh sb="0" eb="3">
      <t>ソラチグン</t>
    </rPh>
    <rPh sb="3" eb="6">
      <t>ナンポロチョウ</t>
    </rPh>
    <rPh sb="6" eb="8">
      <t>チュウオウ</t>
    </rPh>
    <rPh sb="9" eb="11">
      <t>チョウメ</t>
    </rPh>
    <rPh sb="12" eb="13">
      <t>バン</t>
    </rPh>
    <rPh sb="15" eb="16">
      <t>ゴウ</t>
    </rPh>
    <phoneticPr fontId="6"/>
  </si>
  <si>
    <t>（株）桜井電業所</t>
    <rPh sb="0" eb="3">
      <t>カブ</t>
    </rPh>
    <rPh sb="3" eb="5">
      <t>サクライ</t>
    </rPh>
    <rPh sb="5" eb="7">
      <t>デンギョウ</t>
    </rPh>
    <rPh sb="7" eb="8">
      <t>ショ</t>
    </rPh>
    <phoneticPr fontId="6"/>
  </si>
  <si>
    <t>稚内市大黒５丁目６－１６</t>
    <rPh sb="0" eb="3">
      <t>ワッカナイシ</t>
    </rPh>
    <rPh sb="3" eb="5">
      <t>オオクロ</t>
    </rPh>
    <rPh sb="6" eb="8">
      <t>チョウメ</t>
    </rPh>
    <phoneticPr fontId="6"/>
  </si>
  <si>
    <t>（株）白戸工務店</t>
    <rPh sb="0" eb="3">
      <t>カブ</t>
    </rPh>
    <rPh sb="3" eb="5">
      <t>シラト</t>
    </rPh>
    <rPh sb="5" eb="8">
      <t>コウムテン</t>
    </rPh>
    <phoneticPr fontId="6"/>
  </si>
  <si>
    <t>岩内郡岩内町字栄１８２番地の１３</t>
    <rPh sb="0" eb="3">
      <t>イワナイグン</t>
    </rPh>
    <rPh sb="3" eb="6">
      <t>イワナイチョウ</t>
    </rPh>
    <rPh sb="6" eb="7">
      <t>ジ</t>
    </rPh>
    <rPh sb="7" eb="8">
      <t>サカエ</t>
    </rPh>
    <rPh sb="11" eb="13">
      <t>バンチ</t>
    </rPh>
    <phoneticPr fontId="6"/>
  </si>
  <si>
    <t>（株）王勝設備</t>
    <rPh sb="0" eb="3">
      <t>カブ</t>
    </rPh>
    <rPh sb="3" eb="5">
      <t>オウショウ</t>
    </rPh>
    <rPh sb="5" eb="7">
      <t>セツビ</t>
    </rPh>
    <phoneticPr fontId="6"/>
  </si>
  <si>
    <t>帯広市新町西８丁目４番地</t>
    <rPh sb="0" eb="3">
      <t>オビヒロシ</t>
    </rPh>
    <rPh sb="3" eb="5">
      <t>シンマチ</t>
    </rPh>
    <rPh sb="5" eb="6">
      <t>ニシ</t>
    </rPh>
    <rPh sb="7" eb="9">
      <t>チョウメ</t>
    </rPh>
    <rPh sb="10" eb="12">
      <t>バンチ</t>
    </rPh>
    <phoneticPr fontId="6"/>
  </si>
  <si>
    <t>（有）上野興設</t>
    <rPh sb="0" eb="3">
      <t>ユウ</t>
    </rPh>
    <rPh sb="3" eb="5">
      <t>ウエノ</t>
    </rPh>
    <rPh sb="5" eb="6">
      <t>コウ</t>
    </rPh>
    <rPh sb="6" eb="7">
      <t>セツ</t>
    </rPh>
    <phoneticPr fontId="6"/>
  </si>
  <si>
    <t>広尾郡大樹町字下大樹１８９番地８</t>
    <rPh sb="0" eb="3">
      <t>ヒロオグン</t>
    </rPh>
    <rPh sb="3" eb="6">
      <t>タイキチョウ</t>
    </rPh>
    <rPh sb="6" eb="7">
      <t>ジ</t>
    </rPh>
    <rPh sb="7" eb="8">
      <t>シタ</t>
    </rPh>
    <rPh sb="8" eb="10">
      <t>タイキ</t>
    </rPh>
    <rPh sb="13" eb="15">
      <t>バンチ</t>
    </rPh>
    <phoneticPr fontId="6"/>
  </si>
  <si>
    <t>東亜飯田（株）</t>
    <rPh sb="0" eb="2">
      <t>トウア</t>
    </rPh>
    <rPh sb="2" eb="4">
      <t>イイダ</t>
    </rPh>
    <rPh sb="4" eb="7">
      <t>カブ</t>
    </rPh>
    <phoneticPr fontId="6"/>
  </si>
  <si>
    <t>帯広市西１０条北６丁目６番地</t>
    <rPh sb="0" eb="3">
      <t>オビヒロシ</t>
    </rPh>
    <rPh sb="3" eb="4">
      <t>ニシ</t>
    </rPh>
    <rPh sb="6" eb="7">
      <t>ジョウ</t>
    </rPh>
    <rPh sb="7" eb="8">
      <t>キタ</t>
    </rPh>
    <rPh sb="9" eb="11">
      <t>チョウメ</t>
    </rPh>
    <rPh sb="12" eb="14">
      <t>バンチ</t>
    </rPh>
    <phoneticPr fontId="6"/>
  </si>
  <si>
    <t>（株）三雄設備工業</t>
    <rPh sb="0" eb="3">
      <t>カブ</t>
    </rPh>
    <rPh sb="3" eb="5">
      <t>サンユウ</t>
    </rPh>
    <rPh sb="5" eb="7">
      <t>セツビ</t>
    </rPh>
    <rPh sb="7" eb="9">
      <t>コウギョウ</t>
    </rPh>
    <phoneticPr fontId="6"/>
  </si>
  <si>
    <t>札幌市清田区平岡１０条１丁目２１番３号</t>
    <rPh sb="0" eb="3">
      <t>サッポロシ</t>
    </rPh>
    <rPh sb="3" eb="6">
      <t>キヨタク</t>
    </rPh>
    <rPh sb="6" eb="8">
      <t>ヒラオカ</t>
    </rPh>
    <rPh sb="10" eb="11">
      <t>ジョウ</t>
    </rPh>
    <rPh sb="12" eb="14">
      <t>チョウメ</t>
    </rPh>
    <rPh sb="16" eb="17">
      <t>バン</t>
    </rPh>
    <rPh sb="18" eb="19">
      <t>ゴウ</t>
    </rPh>
    <phoneticPr fontId="6"/>
  </si>
  <si>
    <t>（株）Ｙ’ｓ　ＣＩＶＩＬ</t>
    <rPh sb="0" eb="3">
      <t>カブ</t>
    </rPh>
    <phoneticPr fontId="6"/>
  </si>
  <si>
    <t>札幌市厚別区厚別東３条４丁目６－８</t>
    <rPh sb="0" eb="3">
      <t>サッポロシ</t>
    </rPh>
    <rPh sb="3" eb="6">
      <t>アツベツク</t>
    </rPh>
    <rPh sb="6" eb="8">
      <t>アツベツ</t>
    </rPh>
    <rPh sb="8" eb="9">
      <t>ヒガシ</t>
    </rPh>
    <rPh sb="10" eb="11">
      <t>ジョウ</t>
    </rPh>
    <rPh sb="12" eb="14">
      <t>チョウメ</t>
    </rPh>
    <phoneticPr fontId="6"/>
  </si>
  <si>
    <t>（有）ノースホーム企画</t>
    <rPh sb="0" eb="3">
      <t>ユウ</t>
    </rPh>
    <rPh sb="9" eb="11">
      <t>キカク</t>
    </rPh>
    <phoneticPr fontId="6"/>
  </si>
  <si>
    <t>旭川市豊岡６条７丁目２番２号</t>
    <rPh sb="0" eb="3">
      <t>アサヒカワシ</t>
    </rPh>
    <rPh sb="3" eb="5">
      <t>トヨオカ</t>
    </rPh>
    <rPh sb="6" eb="7">
      <t>ジョウ</t>
    </rPh>
    <rPh sb="8" eb="10">
      <t>チョウメ</t>
    </rPh>
    <rPh sb="11" eb="12">
      <t>バン</t>
    </rPh>
    <rPh sb="13" eb="14">
      <t>ゴウ</t>
    </rPh>
    <phoneticPr fontId="6"/>
  </si>
  <si>
    <t>（有）川西重機</t>
    <rPh sb="0" eb="3">
      <t>ユウ</t>
    </rPh>
    <rPh sb="3" eb="5">
      <t>カワニシ</t>
    </rPh>
    <rPh sb="5" eb="7">
      <t>ジュウキ</t>
    </rPh>
    <phoneticPr fontId="6"/>
  </si>
  <si>
    <t>中川郡豊頃町幌岡７９</t>
    <rPh sb="0" eb="3">
      <t>ナカガワグン</t>
    </rPh>
    <rPh sb="3" eb="6">
      <t>トヨコロチョウ</t>
    </rPh>
    <rPh sb="6" eb="8">
      <t>ホロオカ</t>
    </rPh>
    <phoneticPr fontId="6"/>
  </si>
  <si>
    <t>（株）岩崎組</t>
    <rPh sb="0" eb="3">
      <t>カブ</t>
    </rPh>
    <rPh sb="3" eb="5">
      <t>イワサキ</t>
    </rPh>
    <rPh sb="5" eb="6">
      <t>クミ</t>
    </rPh>
    <phoneticPr fontId="6"/>
  </si>
  <si>
    <t>白老郡白老町杜台２７１－３</t>
    <rPh sb="0" eb="3">
      <t>シラオイグン</t>
    </rPh>
    <rPh sb="3" eb="6">
      <t>シラオイチョウ</t>
    </rPh>
    <rPh sb="6" eb="7">
      <t>モリ</t>
    </rPh>
    <rPh sb="7" eb="8">
      <t>ダイ</t>
    </rPh>
    <phoneticPr fontId="6"/>
  </si>
  <si>
    <t>（株）マルエイ柴田土建</t>
    <rPh sb="0" eb="3">
      <t>カブ</t>
    </rPh>
    <rPh sb="7" eb="9">
      <t>シバタ</t>
    </rPh>
    <rPh sb="9" eb="11">
      <t>ドケン</t>
    </rPh>
    <phoneticPr fontId="6"/>
  </si>
  <si>
    <t>亀田郡七飯町大中山５丁目１３７番</t>
    <rPh sb="0" eb="3">
      <t>カメダグン</t>
    </rPh>
    <rPh sb="3" eb="6">
      <t>ナナエチョウ</t>
    </rPh>
    <rPh sb="6" eb="7">
      <t>オオ</t>
    </rPh>
    <rPh sb="7" eb="9">
      <t>ナカヤマ</t>
    </rPh>
    <rPh sb="10" eb="12">
      <t>チョウメ</t>
    </rPh>
    <rPh sb="15" eb="16">
      <t>バン</t>
    </rPh>
    <phoneticPr fontId="6"/>
  </si>
  <si>
    <t>（有）タイセイ鉄建</t>
    <rPh sb="0" eb="3">
      <t>ユウ</t>
    </rPh>
    <rPh sb="7" eb="9">
      <t>テッケン</t>
    </rPh>
    <phoneticPr fontId="6"/>
  </si>
  <si>
    <t>帯広市西９条南３０丁目１３番地４</t>
    <rPh sb="0" eb="3">
      <t>オビヒロシ</t>
    </rPh>
    <rPh sb="3" eb="4">
      <t>ニシ</t>
    </rPh>
    <rPh sb="5" eb="6">
      <t>ジョウ</t>
    </rPh>
    <rPh sb="6" eb="7">
      <t>ミナミ</t>
    </rPh>
    <rPh sb="9" eb="11">
      <t>チョウメ</t>
    </rPh>
    <rPh sb="13" eb="15">
      <t>バンチ</t>
    </rPh>
    <phoneticPr fontId="6"/>
  </si>
  <si>
    <t>（株）北立技建</t>
    <rPh sb="0" eb="3">
      <t>カブ</t>
    </rPh>
    <rPh sb="3" eb="4">
      <t>キタ</t>
    </rPh>
    <rPh sb="4" eb="5">
      <t>リツ</t>
    </rPh>
    <rPh sb="5" eb="7">
      <t>ギケン</t>
    </rPh>
    <phoneticPr fontId="6"/>
  </si>
  <si>
    <t>札幌市北区東茨戸３条２丁目３番１５号</t>
    <rPh sb="0" eb="3">
      <t>サッポロシ</t>
    </rPh>
    <rPh sb="3" eb="5">
      <t>キタク</t>
    </rPh>
    <rPh sb="5" eb="6">
      <t>ヒガシ</t>
    </rPh>
    <rPh sb="6" eb="8">
      <t>バラト</t>
    </rPh>
    <rPh sb="9" eb="10">
      <t>ジョウ</t>
    </rPh>
    <rPh sb="11" eb="13">
      <t>チョウメ</t>
    </rPh>
    <rPh sb="14" eb="15">
      <t>バン</t>
    </rPh>
    <rPh sb="17" eb="18">
      <t>ゴウ</t>
    </rPh>
    <phoneticPr fontId="6"/>
  </si>
  <si>
    <t>中和建設（株）</t>
    <rPh sb="0" eb="2">
      <t>チュウワ</t>
    </rPh>
    <rPh sb="2" eb="4">
      <t>ケンセツ</t>
    </rPh>
    <rPh sb="4" eb="7">
      <t>カブ</t>
    </rPh>
    <phoneticPr fontId="6"/>
  </si>
  <si>
    <t>千歳市清流１丁目２番６－１号</t>
    <rPh sb="0" eb="3">
      <t>チトセシ</t>
    </rPh>
    <rPh sb="3" eb="5">
      <t>セイリュウ</t>
    </rPh>
    <rPh sb="6" eb="8">
      <t>チョウメ</t>
    </rPh>
    <rPh sb="9" eb="10">
      <t>バン</t>
    </rPh>
    <rPh sb="13" eb="14">
      <t>ゴウ</t>
    </rPh>
    <phoneticPr fontId="6"/>
  </si>
  <si>
    <t>（株）栗岡工業所</t>
    <rPh sb="0" eb="3">
      <t>カブ</t>
    </rPh>
    <rPh sb="3" eb="5">
      <t>クリオカ</t>
    </rPh>
    <rPh sb="5" eb="8">
      <t>コウギョウショ</t>
    </rPh>
    <phoneticPr fontId="6"/>
  </si>
  <si>
    <t>札幌市東区北４３条東７丁目１番７号</t>
    <rPh sb="0" eb="3">
      <t>サッポロシ</t>
    </rPh>
    <rPh sb="3" eb="5">
      <t>ヒガシク</t>
    </rPh>
    <rPh sb="5" eb="6">
      <t>キタ</t>
    </rPh>
    <rPh sb="8" eb="9">
      <t>ジョウ</t>
    </rPh>
    <rPh sb="9" eb="10">
      <t>ヒガシ</t>
    </rPh>
    <rPh sb="11" eb="13">
      <t>チョウメ</t>
    </rPh>
    <rPh sb="14" eb="15">
      <t>バン</t>
    </rPh>
    <rPh sb="16" eb="17">
      <t>ゴウ</t>
    </rPh>
    <phoneticPr fontId="6"/>
  </si>
  <si>
    <t>北海道総合企画コンサルタント（株）</t>
    <rPh sb="0" eb="3">
      <t>ホッカイドウ</t>
    </rPh>
    <rPh sb="3" eb="5">
      <t>ソウゴウ</t>
    </rPh>
    <rPh sb="5" eb="7">
      <t>キカク</t>
    </rPh>
    <rPh sb="14" eb="17">
      <t>カブ</t>
    </rPh>
    <phoneticPr fontId="6"/>
  </si>
  <si>
    <t>小樽市若松１丁目９番１４号</t>
    <rPh sb="0" eb="3">
      <t>オタルシ</t>
    </rPh>
    <rPh sb="3" eb="5">
      <t>ワカマツ</t>
    </rPh>
    <rPh sb="6" eb="8">
      <t>チョウメ</t>
    </rPh>
    <rPh sb="9" eb="10">
      <t>バン</t>
    </rPh>
    <rPh sb="12" eb="13">
      <t>ゴウ</t>
    </rPh>
    <phoneticPr fontId="6"/>
  </si>
  <si>
    <t>（有）別井建設工業</t>
    <rPh sb="0" eb="3">
      <t>ユウ</t>
    </rPh>
    <rPh sb="3" eb="5">
      <t>ベツイ</t>
    </rPh>
    <rPh sb="5" eb="7">
      <t>ケンセツ</t>
    </rPh>
    <rPh sb="7" eb="9">
      <t>コウギョウ</t>
    </rPh>
    <phoneticPr fontId="6"/>
  </si>
  <si>
    <t>札幌市北区篠路９条４丁目３番２７号</t>
    <rPh sb="0" eb="3">
      <t>サッポロシ</t>
    </rPh>
    <rPh sb="3" eb="5">
      <t>キタク</t>
    </rPh>
    <rPh sb="5" eb="7">
      <t>シノロ</t>
    </rPh>
    <rPh sb="8" eb="9">
      <t>ジョウ</t>
    </rPh>
    <rPh sb="10" eb="12">
      <t>チョウメ</t>
    </rPh>
    <rPh sb="13" eb="14">
      <t>バン</t>
    </rPh>
    <rPh sb="16" eb="17">
      <t>ゴウ</t>
    </rPh>
    <phoneticPr fontId="6"/>
  </si>
  <si>
    <t>株式会社マルニシ</t>
    <rPh sb="0" eb="4">
      <t>カブ</t>
    </rPh>
    <phoneticPr fontId="6"/>
  </si>
  <si>
    <t>尾花沢市上町四丁目11番11号</t>
    <rPh sb="0" eb="4">
      <t>オバナザワシ</t>
    </rPh>
    <rPh sb="4" eb="5">
      <t>ウエ</t>
    </rPh>
    <rPh sb="5" eb="6">
      <t>マチ</t>
    </rPh>
    <rPh sb="6" eb="9">
      <t>ヨンチョウメ</t>
    </rPh>
    <rPh sb="11" eb="12">
      <t>バン</t>
    </rPh>
    <rPh sb="14" eb="15">
      <t>ゴウ</t>
    </rPh>
    <phoneticPr fontId="6"/>
  </si>
  <si>
    <t>株式会社石田建設</t>
    <rPh sb="0" eb="4">
      <t>カブ</t>
    </rPh>
    <rPh sb="4" eb="6">
      <t>イシダ</t>
    </rPh>
    <rPh sb="6" eb="8">
      <t>ケンセツ</t>
    </rPh>
    <phoneticPr fontId="6"/>
  </si>
  <si>
    <t>郡山市富久山町久保田字三御堂70-4</t>
    <rPh sb="0" eb="3">
      <t>コオリヤマシ</t>
    </rPh>
    <rPh sb="3" eb="4">
      <t>トミ</t>
    </rPh>
    <rPh sb="4" eb="5">
      <t>ヒサ</t>
    </rPh>
    <rPh sb="5" eb="6">
      <t>ヤマ</t>
    </rPh>
    <rPh sb="6" eb="7">
      <t>マチ</t>
    </rPh>
    <rPh sb="7" eb="10">
      <t>クボタ</t>
    </rPh>
    <rPh sb="10" eb="11">
      <t>アザ</t>
    </rPh>
    <rPh sb="11" eb="12">
      <t>サン</t>
    </rPh>
    <rPh sb="12" eb="13">
      <t>ゴ</t>
    </rPh>
    <rPh sb="13" eb="14">
      <t>ドウ</t>
    </rPh>
    <phoneticPr fontId="6"/>
  </si>
  <si>
    <t>株式会社白川建設</t>
    <rPh sb="0" eb="4">
      <t>カブ</t>
    </rPh>
    <rPh sb="4" eb="6">
      <t>シラカワ</t>
    </rPh>
    <rPh sb="6" eb="8">
      <t>ケンセツ</t>
    </rPh>
    <phoneticPr fontId="6"/>
  </si>
  <si>
    <t>北津軽郡中泊町大字尾別字浅井257-7</t>
    <rPh sb="0" eb="3">
      <t>キタツガル</t>
    </rPh>
    <rPh sb="3" eb="4">
      <t>グン</t>
    </rPh>
    <rPh sb="4" eb="5">
      <t>ナカ</t>
    </rPh>
    <rPh sb="5" eb="6">
      <t>ハク</t>
    </rPh>
    <rPh sb="6" eb="7">
      <t>マチ</t>
    </rPh>
    <rPh sb="7" eb="9">
      <t>オオアザ</t>
    </rPh>
    <rPh sb="9" eb="10">
      <t>オ</t>
    </rPh>
    <rPh sb="10" eb="11">
      <t>ベツ</t>
    </rPh>
    <rPh sb="11" eb="12">
      <t>アザ</t>
    </rPh>
    <rPh sb="12" eb="14">
      <t>アサイ</t>
    </rPh>
    <phoneticPr fontId="6"/>
  </si>
  <si>
    <t>有限会社星建材運輸</t>
    <rPh sb="0" eb="4">
      <t>ユウ</t>
    </rPh>
    <rPh sb="4" eb="5">
      <t>ホシ</t>
    </rPh>
    <rPh sb="5" eb="7">
      <t>ケンザイ</t>
    </rPh>
    <rPh sb="7" eb="9">
      <t>ウンユ</t>
    </rPh>
    <phoneticPr fontId="6"/>
  </si>
  <si>
    <t>南会津郡南会津町長野字長野119</t>
    <rPh sb="0" eb="1">
      <t>ミナミ</t>
    </rPh>
    <rPh sb="1" eb="3">
      <t>アイヅ</t>
    </rPh>
    <rPh sb="3" eb="4">
      <t>グン</t>
    </rPh>
    <rPh sb="4" eb="5">
      <t>ミナミ</t>
    </rPh>
    <rPh sb="5" eb="7">
      <t>アイヅ</t>
    </rPh>
    <rPh sb="7" eb="8">
      <t>マチ</t>
    </rPh>
    <rPh sb="8" eb="10">
      <t>ナガノ</t>
    </rPh>
    <rPh sb="10" eb="11">
      <t>アザ</t>
    </rPh>
    <rPh sb="11" eb="13">
      <t>ナガノ</t>
    </rPh>
    <phoneticPr fontId="6"/>
  </si>
  <si>
    <t>佐藤補修</t>
    <rPh sb="0" eb="2">
      <t>サトウ</t>
    </rPh>
    <rPh sb="2" eb="4">
      <t>ホシュウ</t>
    </rPh>
    <phoneticPr fontId="6"/>
  </si>
  <si>
    <t>横手市赤坂字家ノ前87</t>
    <rPh sb="0" eb="3">
      <t>ヨコテシ</t>
    </rPh>
    <rPh sb="3" eb="5">
      <t>アカサカ</t>
    </rPh>
    <rPh sb="5" eb="6">
      <t>アザ</t>
    </rPh>
    <rPh sb="6" eb="7">
      <t>イエ</t>
    </rPh>
    <rPh sb="8" eb="9">
      <t>マエ</t>
    </rPh>
    <phoneticPr fontId="6"/>
  </si>
  <si>
    <t>松戸工業株式会社</t>
    <rPh sb="0" eb="2">
      <t>マツド</t>
    </rPh>
    <rPh sb="2" eb="4">
      <t>コウギョウ</t>
    </rPh>
    <rPh sb="4" eb="8">
      <t>カブ</t>
    </rPh>
    <phoneticPr fontId="6"/>
  </si>
  <si>
    <t>仙台市宮城野区中野字神明141-1</t>
    <rPh sb="0" eb="3">
      <t>センダイシ</t>
    </rPh>
    <rPh sb="3" eb="7">
      <t>ミヤギノク</t>
    </rPh>
    <rPh sb="7" eb="9">
      <t>ナカノ</t>
    </rPh>
    <rPh sb="9" eb="10">
      <t>アザ</t>
    </rPh>
    <rPh sb="10" eb="11">
      <t>カミ</t>
    </rPh>
    <rPh sb="11" eb="12">
      <t>ア</t>
    </rPh>
    <phoneticPr fontId="6"/>
  </si>
  <si>
    <t>株式会社東邦管工</t>
    <rPh sb="0" eb="4">
      <t>カブ</t>
    </rPh>
    <rPh sb="4" eb="6">
      <t>トウホウ</t>
    </rPh>
    <rPh sb="6" eb="7">
      <t>カン</t>
    </rPh>
    <rPh sb="7" eb="8">
      <t>コウ</t>
    </rPh>
    <phoneticPr fontId="6"/>
  </si>
  <si>
    <t>東松島市矢本字北浦6-2</t>
    <rPh sb="0" eb="4">
      <t>ヒガシマツシマシ</t>
    </rPh>
    <rPh sb="4" eb="6">
      <t>ヤモト</t>
    </rPh>
    <rPh sb="6" eb="7">
      <t>アザ</t>
    </rPh>
    <rPh sb="7" eb="9">
      <t>キタウラ</t>
    </rPh>
    <phoneticPr fontId="6"/>
  </si>
  <si>
    <t>有限会社オオタケ装芸</t>
    <rPh sb="0" eb="4">
      <t>ユウ</t>
    </rPh>
    <rPh sb="8" eb="9">
      <t>ソウ</t>
    </rPh>
    <rPh sb="9" eb="10">
      <t>ゲイ</t>
    </rPh>
    <phoneticPr fontId="6"/>
  </si>
  <si>
    <t>長井市十日町二丁目9-20</t>
    <rPh sb="0" eb="3">
      <t>ナガイシ</t>
    </rPh>
    <rPh sb="3" eb="6">
      <t>トウカマチ</t>
    </rPh>
    <rPh sb="6" eb="9">
      <t>ニチョウメ</t>
    </rPh>
    <phoneticPr fontId="6"/>
  </si>
  <si>
    <t>藤田登記測量事務所</t>
    <rPh sb="0" eb="2">
      <t>フジタ</t>
    </rPh>
    <rPh sb="2" eb="4">
      <t>トウキ</t>
    </rPh>
    <rPh sb="4" eb="6">
      <t>ソクリョウ</t>
    </rPh>
    <rPh sb="6" eb="8">
      <t>ジム</t>
    </rPh>
    <rPh sb="8" eb="9">
      <t>ショ</t>
    </rPh>
    <phoneticPr fontId="6"/>
  </si>
  <si>
    <t>白河市東深仁井田字天上林6-1</t>
    <rPh sb="0" eb="3">
      <t>シラカワシ</t>
    </rPh>
    <rPh sb="3" eb="4">
      <t>ヒガシ</t>
    </rPh>
    <rPh sb="4" eb="5">
      <t>フカ</t>
    </rPh>
    <rPh sb="5" eb="6">
      <t>ジン</t>
    </rPh>
    <rPh sb="6" eb="8">
      <t>イダ</t>
    </rPh>
    <rPh sb="8" eb="9">
      <t>アザ</t>
    </rPh>
    <rPh sb="9" eb="10">
      <t>テン</t>
    </rPh>
    <rPh sb="10" eb="11">
      <t>ウエ</t>
    </rPh>
    <rPh sb="11" eb="12">
      <t>ハヤシ</t>
    </rPh>
    <phoneticPr fontId="6"/>
  </si>
  <si>
    <t>二井建設有限会社</t>
    <rPh sb="0" eb="1">
      <t>ニ</t>
    </rPh>
    <rPh sb="1" eb="2">
      <t>イ</t>
    </rPh>
    <rPh sb="2" eb="4">
      <t>ケンセツ</t>
    </rPh>
    <rPh sb="4" eb="8">
      <t>ユウ</t>
    </rPh>
    <phoneticPr fontId="6"/>
  </si>
  <si>
    <t>大館市花岡町字神山77番地</t>
    <rPh sb="0" eb="3">
      <t>オオダテシ</t>
    </rPh>
    <rPh sb="3" eb="5">
      <t>ハナオカ</t>
    </rPh>
    <rPh sb="5" eb="6">
      <t>マチ</t>
    </rPh>
    <rPh sb="6" eb="7">
      <t>アザ</t>
    </rPh>
    <rPh sb="7" eb="9">
      <t>カミヤマ</t>
    </rPh>
    <rPh sb="11" eb="13">
      <t>バンチ</t>
    </rPh>
    <phoneticPr fontId="6"/>
  </si>
  <si>
    <t>須藤重機</t>
    <rPh sb="0" eb="2">
      <t>スドウ</t>
    </rPh>
    <rPh sb="2" eb="4">
      <t>ジュウキ</t>
    </rPh>
    <phoneticPr fontId="6"/>
  </si>
  <si>
    <t>黒石市追子野木1丁目339番地</t>
    <rPh sb="0" eb="3">
      <t>クロイシシ</t>
    </rPh>
    <rPh sb="3" eb="4">
      <t>オ</t>
    </rPh>
    <rPh sb="4" eb="5">
      <t>コ</t>
    </rPh>
    <rPh sb="5" eb="6">
      <t>ノ</t>
    </rPh>
    <rPh sb="6" eb="7">
      <t>キ</t>
    </rPh>
    <rPh sb="8" eb="10">
      <t>チョウメ</t>
    </rPh>
    <rPh sb="13" eb="15">
      <t>バンチ</t>
    </rPh>
    <phoneticPr fontId="6"/>
  </si>
  <si>
    <t>株式会社齋藤造園</t>
    <rPh sb="0" eb="4">
      <t>カブ</t>
    </rPh>
    <rPh sb="4" eb="6">
      <t>サイトウ</t>
    </rPh>
    <rPh sb="6" eb="8">
      <t>ゾウエン</t>
    </rPh>
    <phoneticPr fontId="6"/>
  </si>
  <si>
    <t>東根市中央南二丁目11番3号</t>
    <rPh sb="0" eb="3">
      <t>ヒガシネシ</t>
    </rPh>
    <rPh sb="3" eb="5">
      <t>チュウオウ</t>
    </rPh>
    <rPh sb="5" eb="6">
      <t>ミナミ</t>
    </rPh>
    <rPh sb="6" eb="9">
      <t>ニチョウメ</t>
    </rPh>
    <rPh sb="11" eb="12">
      <t>バン</t>
    </rPh>
    <rPh sb="13" eb="14">
      <t>ゴウ</t>
    </rPh>
    <phoneticPr fontId="6"/>
  </si>
  <si>
    <t>株式会社小原電気商会</t>
    <rPh sb="0" eb="4">
      <t>カブ</t>
    </rPh>
    <rPh sb="4" eb="6">
      <t>オバラ</t>
    </rPh>
    <rPh sb="6" eb="8">
      <t>デンキ</t>
    </rPh>
    <rPh sb="8" eb="10">
      <t>ショウカイ</t>
    </rPh>
    <phoneticPr fontId="6"/>
  </si>
  <si>
    <t>花巻市山の神503番地</t>
    <rPh sb="0" eb="3">
      <t>ハナマキシ</t>
    </rPh>
    <rPh sb="3" eb="4">
      <t>ヤマ</t>
    </rPh>
    <rPh sb="5" eb="6">
      <t>カミ</t>
    </rPh>
    <rPh sb="9" eb="11">
      <t>バンチ</t>
    </rPh>
    <phoneticPr fontId="6"/>
  </si>
  <si>
    <t>株式会社瀬崎組</t>
    <rPh sb="0" eb="4">
      <t>カブ</t>
    </rPh>
    <rPh sb="4" eb="6">
      <t>セザキ</t>
    </rPh>
    <rPh sb="6" eb="7">
      <t>クミ</t>
    </rPh>
    <phoneticPr fontId="6"/>
  </si>
  <si>
    <t>石巻市南中里三丁目15番21号</t>
    <rPh sb="0" eb="3">
      <t>イシノマキシ</t>
    </rPh>
    <rPh sb="3" eb="4">
      <t>ミナミ</t>
    </rPh>
    <rPh sb="4" eb="6">
      <t>ナカザト</t>
    </rPh>
    <rPh sb="6" eb="9">
      <t>サンチョウメ</t>
    </rPh>
    <rPh sb="11" eb="12">
      <t>バン</t>
    </rPh>
    <rPh sb="14" eb="15">
      <t>ゴウ</t>
    </rPh>
    <phoneticPr fontId="6"/>
  </si>
  <si>
    <t>株式会社明和土木</t>
    <rPh sb="0" eb="4">
      <t>カブ</t>
    </rPh>
    <rPh sb="4" eb="6">
      <t>メイワ</t>
    </rPh>
    <rPh sb="6" eb="8">
      <t>ドボク</t>
    </rPh>
    <phoneticPr fontId="6"/>
  </si>
  <si>
    <t>大船渡市大船渡町字上山14番地3</t>
    <rPh sb="0" eb="4">
      <t>オオフナトシ</t>
    </rPh>
    <rPh sb="4" eb="7">
      <t>オオフナト</t>
    </rPh>
    <rPh sb="7" eb="8">
      <t>マチ</t>
    </rPh>
    <rPh sb="8" eb="9">
      <t>アザ</t>
    </rPh>
    <rPh sb="9" eb="11">
      <t>ウエヤマ</t>
    </rPh>
    <rPh sb="13" eb="15">
      <t>バンチ</t>
    </rPh>
    <phoneticPr fontId="6"/>
  </si>
  <si>
    <t>株式会社朝倉電機</t>
    <rPh sb="0" eb="4">
      <t>カブ</t>
    </rPh>
    <rPh sb="4" eb="6">
      <t>アサクラ</t>
    </rPh>
    <rPh sb="6" eb="8">
      <t>デンキ</t>
    </rPh>
    <phoneticPr fontId="6"/>
  </si>
  <si>
    <t>山形市北町1-4-1</t>
    <rPh sb="0" eb="3">
      <t>ヤマガタシ</t>
    </rPh>
    <rPh sb="3" eb="5">
      <t>キタマチ</t>
    </rPh>
    <phoneticPr fontId="6"/>
  </si>
  <si>
    <t>高政工業株式会社</t>
    <rPh sb="0" eb="2">
      <t>コウセイ</t>
    </rPh>
    <rPh sb="2" eb="8">
      <t>コウギョウカブ</t>
    </rPh>
    <phoneticPr fontId="6"/>
  </si>
  <si>
    <t>北上市藤沢2-88</t>
    <rPh sb="0" eb="3">
      <t>キタカミシ</t>
    </rPh>
    <rPh sb="3" eb="4">
      <t>フジ</t>
    </rPh>
    <rPh sb="4" eb="5">
      <t>ザワ</t>
    </rPh>
    <phoneticPr fontId="6"/>
  </si>
  <si>
    <t>株式会社日建設備</t>
    <rPh sb="0" eb="4">
      <t>カブ</t>
    </rPh>
    <rPh sb="4" eb="6">
      <t>ニッケン</t>
    </rPh>
    <rPh sb="6" eb="8">
      <t>セツビ</t>
    </rPh>
    <phoneticPr fontId="6"/>
  </si>
  <si>
    <t>米沢市大町五丁目5番10号</t>
    <rPh sb="0" eb="3">
      <t>ヨネザワシ</t>
    </rPh>
    <rPh sb="3" eb="5">
      <t>オオマチ</t>
    </rPh>
    <rPh sb="5" eb="8">
      <t>ゴチョウメ</t>
    </rPh>
    <rPh sb="9" eb="10">
      <t>バン</t>
    </rPh>
    <rPh sb="12" eb="13">
      <t>ゴウ</t>
    </rPh>
    <phoneticPr fontId="6"/>
  </si>
  <si>
    <t>有限会社北央工業</t>
    <rPh sb="0" eb="4">
      <t>ユウ</t>
    </rPh>
    <rPh sb="4" eb="5">
      <t>キタ</t>
    </rPh>
    <rPh sb="5" eb="6">
      <t>オウ</t>
    </rPh>
    <rPh sb="6" eb="8">
      <t>コウギョウ</t>
    </rPh>
    <phoneticPr fontId="6"/>
  </si>
  <si>
    <t>北上市相去町大松沢23番地1</t>
    <rPh sb="0" eb="3">
      <t>キタカミシ</t>
    </rPh>
    <rPh sb="3" eb="6">
      <t>アイサリチョウ</t>
    </rPh>
    <rPh sb="6" eb="9">
      <t>オオマツザワ</t>
    </rPh>
    <rPh sb="11" eb="13">
      <t>バンチ</t>
    </rPh>
    <phoneticPr fontId="6"/>
  </si>
  <si>
    <t>株式会社昭和住設</t>
    <rPh sb="0" eb="4">
      <t>カブ</t>
    </rPh>
    <rPh sb="4" eb="6">
      <t>ショウワ</t>
    </rPh>
    <rPh sb="6" eb="7">
      <t>ジュウ</t>
    </rPh>
    <rPh sb="7" eb="8">
      <t>セツ</t>
    </rPh>
    <phoneticPr fontId="6"/>
  </si>
  <si>
    <t>つがる市柏広須野宮15-6</t>
    <rPh sb="3" eb="4">
      <t>シ</t>
    </rPh>
    <rPh sb="4" eb="5">
      <t>カシワ</t>
    </rPh>
    <rPh sb="5" eb="6">
      <t>ヒロ</t>
    </rPh>
    <rPh sb="6" eb="7">
      <t>ス</t>
    </rPh>
    <rPh sb="7" eb="8">
      <t>ノ</t>
    </rPh>
    <rPh sb="8" eb="9">
      <t>ミヤ</t>
    </rPh>
    <phoneticPr fontId="6"/>
  </si>
  <si>
    <t>かりや測量設計事務所</t>
    <rPh sb="3" eb="5">
      <t>ソクリョウ</t>
    </rPh>
    <rPh sb="5" eb="7">
      <t>セッケイ</t>
    </rPh>
    <rPh sb="7" eb="9">
      <t>ジム</t>
    </rPh>
    <rPh sb="9" eb="10">
      <t>ショ</t>
    </rPh>
    <phoneticPr fontId="6"/>
  </si>
  <si>
    <t>九戸郡軽米町大字晴山第15地割51番地</t>
    <rPh sb="0" eb="1">
      <t>キュウ</t>
    </rPh>
    <rPh sb="1" eb="2">
      <t>ト</t>
    </rPh>
    <rPh sb="2" eb="3">
      <t>グン</t>
    </rPh>
    <rPh sb="3" eb="5">
      <t>カルマイ</t>
    </rPh>
    <rPh sb="5" eb="6">
      <t>マチ</t>
    </rPh>
    <rPh sb="6" eb="8">
      <t>オオアザ</t>
    </rPh>
    <rPh sb="8" eb="9">
      <t>ハ</t>
    </rPh>
    <rPh sb="9" eb="10">
      <t>ヤマ</t>
    </rPh>
    <rPh sb="10" eb="11">
      <t>ダイ</t>
    </rPh>
    <rPh sb="13" eb="15">
      <t>チワリ</t>
    </rPh>
    <rPh sb="17" eb="19">
      <t>バンチ</t>
    </rPh>
    <phoneticPr fontId="6"/>
  </si>
  <si>
    <t>フジタ塗装</t>
    <rPh sb="3" eb="5">
      <t>トソウ</t>
    </rPh>
    <phoneticPr fontId="6"/>
  </si>
  <si>
    <t>能代市字豊祥岱1-28</t>
    <rPh sb="0" eb="3">
      <t>ノシロシ</t>
    </rPh>
    <rPh sb="3" eb="4">
      <t>アザ</t>
    </rPh>
    <rPh sb="4" eb="5">
      <t>トヨ</t>
    </rPh>
    <rPh sb="5" eb="6">
      <t>ショウ</t>
    </rPh>
    <rPh sb="6" eb="7">
      <t>タイ</t>
    </rPh>
    <phoneticPr fontId="6"/>
  </si>
  <si>
    <t>佐藤建設工業有限会社</t>
    <rPh sb="0" eb="2">
      <t>サトウ</t>
    </rPh>
    <rPh sb="2" eb="4">
      <t>ケンセツ</t>
    </rPh>
    <rPh sb="4" eb="6">
      <t>コウギョウ</t>
    </rPh>
    <rPh sb="6" eb="10">
      <t>ユウ</t>
    </rPh>
    <phoneticPr fontId="6"/>
  </si>
  <si>
    <t>河沼郡会津坂下町大字宇内字墓前1391番地1</t>
    <rPh sb="0" eb="1">
      <t>カワ</t>
    </rPh>
    <rPh sb="1" eb="2">
      <t>ヌマ</t>
    </rPh>
    <rPh sb="2" eb="3">
      <t>グン</t>
    </rPh>
    <rPh sb="3" eb="5">
      <t>アイヅ</t>
    </rPh>
    <rPh sb="5" eb="6">
      <t>サカ</t>
    </rPh>
    <rPh sb="6" eb="7">
      <t>シタ</t>
    </rPh>
    <rPh sb="7" eb="8">
      <t>マチ</t>
    </rPh>
    <rPh sb="8" eb="10">
      <t>オオアザ</t>
    </rPh>
    <rPh sb="10" eb="12">
      <t>ウダイ</t>
    </rPh>
    <rPh sb="12" eb="14">
      <t>アザハカ</t>
    </rPh>
    <rPh sb="14" eb="15">
      <t>ゼン</t>
    </rPh>
    <rPh sb="19" eb="21">
      <t>バンチ</t>
    </rPh>
    <phoneticPr fontId="6"/>
  </si>
  <si>
    <t>東北七県配電工事株式会社</t>
    <rPh sb="0" eb="2">
      <t>トウホク</t>
    </rPh>
    <rPh sb="2" eb="4">
      <t>ナナケン</t>
    </rPh>
    <rPh sb="4" eb="6">
      <t>ハイデン</t>
    </rPh>
    <rPh sb="6" eb="8">
      <t>コウジ</t>
    </rPh>
    <rPh sb="8" eb="12">
      <t>カブ</t>
    </rPh>
    <phoneticPr fontId="6"/>
  </si>
  <si>
    <t>仙台市若林区卸町二丁目14－1</t>
    <rPh sb="0" eb="3">
      <t>センダイシ</t>
    </rPh>
    <rPh sb="3" eb="6">
      <t>ワカバヤシク</t>
    </rPh>
    <rPh sb="6" eb="8">
      <t>オロシマチ</t>
    </rPh>
    <rPh sb="8" eb="11">
      <t>ニチョウメ</t>
    </rPh>
    <phoneticPr fontId="6"/>
  </si>
  <si>
    <t>有限会社ウォーターシステム</t>
    <rPh sb="0" eb="4">
      <t>ユウ</t>
    </rPh>
    <phoneticPr fontId="6"/>
  </si>
  <si>
    <t>鶴岡市越中山字西山田２０－１</t>
    <rPh sb="0" eb="3">
      <t>ツルオカシ</t>
    </rPh>
    <rPh sb="3" eb="4">
      <t>コシ</t>
    </rPh>
    <rPh sb="4" eb="6">
      <t>ナカヤマ</t>
    </rPh>
    <rPh sb="6" eb="7">
      <t>アザ</t>
    </rPh>
    <rPh sb="7" eb="8">
      <t>ニシ</t>
    </rPh>
    <rPh sb="8" eb="10">
      <t>ヤマダ</t>
    </rPh>
    <phoneticPr fontId="6"/>
  </si>
  <si>
    <t>有限会社照井建設</t>
    <rPh sb="0" eb="4">
      <t>ユウ</t>
    </rPh>
    <rPh sb="4" eb="6">
      <t>テルイ</t>
    </rPh>
    <rPh sb="6" eb="8">
      <t>ケンセツ</t>
    </rPh>
    <phoneticPr fontId="6"/>
  </si>
  <si>
    <t>横手市坂井田字南小中島</t>
    <rPh sb="0" eb="3">
      <t>ヨコテシ</t>
    </rPh>
    <rPh sb="3" eb="5">
      <t>サカイ</t>
    </rPh>
    <rPh sb="5" eb="6">
      <t>タ</t>
    </rPh>
    <rPh sb="6" eb="7">
      <t>アザ</t>
    </rPh>
    <rPh sb="7" eb="8">
      <t>ミナミ</t>
    </rPh>
    <rPh sb="8" eb="10">
      <t>コナカ</t>
    </rPh>
    <rPh sb="10" eb="11">
      <t>ジマ</t>
    </rPh>
    <phoneticPr fontId="6"/>
  </si>
  <si>
    <t>株式会社メイセン</t>
    <rPh sb="0" eb="4">
      <t>カブ</t>
    </rPh>
    <phoneticPr fontId="6"/>
  </si>
  <si>
    <t>仙台市青葉区花京院一丁目4番8－307</t>
    <rPh sb="0" eb="3">
      <t>センダイシ</t>
    </rPh>
    <rPh sb="3" eb="6">
      <t>アオバク</t>
    </rPh>
    <rPh sb="6" eb="7">
      <t>カ</t>
    </rPh>
    <rPh sb="7" eb="8">
      <t>キョウ</t>
    </rPh>
    <rPh sb="8" eb="9">
      <t>イン</t>
    </rPh>
    <rPh sb="9" eb="12">
      <t>イッチョウメ</t>
    </rPh>
    <rPh sb="13" eb="14">
      <t>バン</t>
    </rPh>
    <phoneticPr fontId="6"/>
  </si>
  <si>
    <t>株式会社梅沢工業</t>
    <rPh sb="0" eb="4">
      <t>カブ</t>
    </rPh>
    <rPh sb="4" eb="6">
      <t>ウメザワ</t>
    </rPh>
    <rPh sb="6" eb="8">
      <t>コウギョウ</t>
    </rPh>
    <phoneticPr fontId="6"/>
  </si>
  <si>
    <t>五所川原市大字中泉字松枝230－1</t>
    <rPh sb="0" eb="4">
      <t>ゴショガワラ</t>
    </rPh>
    <rPh sb="4" eb="5">
      <t>シ</t>
    </rPh>
    <rPh sb="5" eb="7">
      <t>オオアザ</t>
    </rPh>
    <rPh sb="7" eb="8">
      <t>チュウ</t>
    </rPh>
    <rPh sb="8" eb="9">
      <t>イズミ</t>
    </rPh>
    <rPh sb="9" eb="10">
      <t>アザ</t>
    </rPh>
    <rPh sb="10" eb="12">
      <t>マツエダ</t>
    </rPh>
    <phoneticPr fontId="6"/>
  </si>
  <si>
    <t>有限会社大地工営</t>
    <rPh sb="0" eb="4">
      <t>ユウ</t>
    </rPh>
    <rPh sb="4" eb="6">
      <t>ダイチ</t>
    </rPh>
    <rPh sb="6" eb="8">
      <t>コウエイ</t>
    </rPh>
    <phoneticPr fontId="6"/>
  </si>
  <si>
    <t>鶴岡市中野京田字大坪２４－７</t>
    <rPh sb="0" eb="3">
      <t>ツルオカシ</t>
    </rPh>
    <rPh sb="3" eb="5">
      <t>ナカノ</t>
    </rPh>
    <rPh sb="5" eb="7">
      <t>キョウデン</t>
    </rPh>
    <rPh sb="7" eb="8">
      <t>アザ</t>
    </rPh>
    <rPh sb="8" eb="10">
      <t>オオツボ</t>
    </rPh>
    <phoneticPr fontId="6"/>
  </si>
  <si>
    <t>有限会社渡正工務店</t>
    <rPh sb="0" eb="4">
      <t>ユウ</t>
    </rPh>
    <rPh sb="4" eb="5">
      <t>ワタ</t>
    </rPh>
    <rPh sb="5" eb="6">
      <t>マサ</t>
    </rPh>
    <rPh sb="6" eb="9">
      <t>コウムテン</t>
    </rPh>
    <phoneticPr fontId="6"/>
  </si>
  <si>
    <t>大館市釈迦内字萩長森下３０</t>
    <rPh sb="0" eb="2">
      <t>オオダテ</t>
    </rPh>
    <rPh sb="2" eb="3">
      <t>シ</t>
    </rPh>
    <rPh sb="3" eb="5">
      <t>シャカ</t>
    </rPh>
    <rPh sb="5" eb="6">
      <t>ナイ</t>
    </rPh>
    <rPh sb="6" eb="7">
      <t>アザ</t>
    </rPh>
    <rPh sb="7" eb="8">
      <t>ハギ</t>
    </rPh>
    <rPh sb="8" eb="10">
      <t>ナガモリ</t>
    </rPh>
    <rPh sb="10" eb="11">
      <t>シタ</t>
    </rPh>
    <phoneticPr fontId="6"/>
  </si>
  <si>
    <t>井上工業株式会社</t>
    <rPh sb="0" eb="2">
      <t>イノウエ</t>
    </rPh>
    <rPh sb="2" eb="4">
      <t>コウギョウ</t>
    </rPh>
    <rPh sb="4" eb="8">
      <t>カブ</t>
    </rPh>
    <phoneticPr fontId="6"/>
  </si>
  <si>
    <t>寒河江市大字松川120</t>
    <rPh sb="0" eb="4">
      <t>サガエシ</t>
    </rPh>
    <rPh sb="4" eb="6">
      <t>オオアザ</t>
    </rPh>
    <rPh sb="6" eb="8">
      <t>マツカワ</t>
    </rPh>
    <phoneticPr fontId="6"/>
  </si>
  <si>
    <t>株式会社建築工房UNIOUS</t>
    <rPh sb="0" eb="4">
      <t>カブ</t>
    </rPh>
    <rPh sb="4" eb="6">
      <t>ケンチク</t>
    </rPh>
    <rPh sb="6" eb="8">
      <t>コウボウ</t>
    </rPh>
    <phoneticPr fontId="6"/>
  </si>
  <si>
    <t>青森市大字石江字高間126番地2</t>
    <rPh sb="0" eb="3">
      <t>アオモリシ</t>
    </rPh>
    <rPh sb="3" eb="5">
      <t>オオアザ</t>
    </rPh>
    <rPh sb="5" eb="6">
      <t>イシ</t>
    </rPh>
    <rPh sb="6" eb="7">
      <t>エ</t>
    </rPh>
    <rPh sb="7" eb="8">
      <t>アザ</t>
    </rPh>
    <rPh sb="8" eb="10">
      <t>タカマ</t>
    </rPh>
    <rPh sb="13" eb="15">
      <t>バンチ</t>
    </rPh>
    <phoneticPr fontId="6"/>
  </si>
  <si>
    <t>陽光建設株式会社</t>
    <rPh sb="0" eb="2">
      <t>ヨウコウ</t>
    </rPh>
    <rPh sb="2" eb="4">
      <t>ケンセツ</t>
    </rPh>
    <rPh sb="4" eb="8">
      <t>カブ</t>
    </rPh>
    <phoneticPr fontId="6"/>
  </si>
  <si>
    <t>仙台市太白区西多賀3－8－10</t>
    <rPh sb="0" eb="3">
      <t>センダイシ</t>
    </rPh>
    <rPh sb="3" eb="6">
      <t>タイハクク</t>
    </rPh>
    <rPh sb="6" eb="7">
      <t>ニシ</t>
    </rPh>
    <rPh sb="7" eb="9">
      <t>タガ</t>
    </rPh>
    <phoneticPr fontId="6"/>
  </si>
  <si>
    <t>株式会社杉貞石材</t>
    <rPh sb="0" eb="4">
      <t>カブ</t>
    </rPh>
    <rPh sb="4" eb="5">
      <t>スギ</t>
    </rPh>
    <rPh sb="5" eb="6">
      <t>サダ</t>
    </rPh>
    <rPh sb="6" eb="8">
      <t>セキザイ</t>
    </rPh>
    <phoneticPr fontId="6"/>
  </si>
  <si>
    <t>男鹿市五里合箱井出ケ沢118番地</t>
    <rPh sb="0" eb="3">
      <t>オガシ</t>
    </rPh>
    <rPh sb="3" eb="4">
      <t>イツ</t>
    </rPh>
    <rPh sb="4" eb="5">
      <t>サト</t>
    </rPh>
    <rPh sb="5" eb="6">
      <t>ゴウ</t>
    </rPh>
    <rPh sb="6" eb="7">
      <t>ハコ</t>
    </rPh>
    <rPh sb="7" eb="8">
      <t>イ</t>
    </rPh>
    <rPh sb="8" eb="9">
      <t>デ</t>
    </rPh>
    <rPh sb="10" eb="11">
      <t>サワ</t>
    </rPh>
    <rPh sb="14" eb="16">
      <t>バンチ</t>
    </rPh>
    <phoneticPr fontId="6"/>
  </si>
  <si>
    <t>株式会社ダイワ技術サービス</t>
    <rPh sb="0" eb="4">
      <t>カブ</t>
    </rPh>
    <rPh sb="7" eb="9">
      <t>ギジュツ</t>
    </rPh>
    <phoneticPr fontId="6"/>
  </si>
  <si>
    <t>仙台市宮城野区五輪一丁目8－3</t>
    <rPh sb="0" eb="3">
      <t>センダイシ</t>
    </rPh>
    <rPh sb="3" eb="7">
      <t>ミヤギノク</t>
    </rPh>
    <rPh sb="7" eb="9">
      <t>ゴリン</t>
    </rPh>
    <rPh sb="9" eb="12">
      <t>イッチョウメ</t>
    </rPh>
    <phoneticPr fontId="6"/>
  </si>
  <si>
    <t>有限会社高橋興業</t>
    <rPh sb="0" eb="4">
      <t>ユウ</t>
    </rPh>
    <rPh sb="4" eb="6">
      <t>タカハシ</t>
    </rPh>
    <rPh sb="6" eb="8">
      <t>コウギョウ</t>
    </rPh>
    <phoneticPr fontId="6"/>
  </si>
  <si>
    <t>湯沢市宇留院内字山根40－3</t>
    <rPh sb="0" eb="3">
      <t>ユザワシ</t>
    </rPh>
    <rPh sb="3" eb="4">
      <t>ウ</t>
    </rPh>
    <rPh sb="4" eb="5">
      <t>ル</t>
    </rPh>
    <rPh sb="5" eb="6">
      <t>イン</t>
    </rPh>
    <rPh sb="6" eb="7">
      <t>ナイ</t>
    </rPh>
    <rPh sb="7" eb="8">
      <t>アザ</t>
    </rPh>
    <rPh sb="8" eb="10">
      <t>ヤマネ</t>
    </rPh>
    <phoneticPr fontId="6"/>
  </si>
  <si>
    <t>有限会社郷栄建設</t>
    <rPh sb="0" eb="4">
      <t>ユウ</t>
    </rPh>
    <rPh sb="4" eb="5">
      <t>キョウ</t>
    </rPh>
    <rPh sb="5" eb="6">
      <t>エイ</t>
    </rPh>
    <rPh sb="6" eb="8">
      <t>ケンセツ</t>
    </rPh>
    <phoneticPr fontId="6"/>
  </si>
  <si>
    <t>九戸郡洋野町種市15-91-2</t>
    <rPh sb="0" eb="3">
      <t>クノヘグン</t>
    </rPh>
    <rPh sb="3" eb="4">
      <t>ヨウ</t>
    </rPh>
    <rPh sb="4" eb="5">
      <t>ノ</t>
    </rPh>
    <rPh sb="5" eb="6">
      <t>マチ</t>
    </rPh>
    <rPh sb="6" eb="8">
      <t>タネイチ</t>
    </rPh>
    <phoneticPr fontId="6"/>
  </si>
  <si>
    <t>（有）手島興業</t>
  </si>
  <si>
    <t>八王子市南大沢２－８－３</t>
  </si>
  <si>
    <t>新座市道場２－１８－１６</t>
  </si>
  <si>
    <t>所沢市中富６７番地</t>
  </si>
  <si>
    <t>（株）天洋工芸</t>
  </si>
  <si>
    <t>宇都宮市川田町８３５</t>
  </si>
  <si>
    <t>（株）大澤土木工業</t>
  </si>
  <si>
    <t>栃木市都賀町大橋２８５－１</t>
  </si>
  <si>
    <t>川崎市宮前区犬蔵２丁目３３－１５</t>
  </si>
  <si>
    <t>須坂市大字福島９１番地</t>
  </si>
  <si>
    <t>（有）滝澤工務店</t>
  </si>
  <si>
    <t>長野市篠ノ井会５６７番地３</t>
  </si>
  <si>
    <t>（株）森田興業</t>
  </si>
  <si>
    <t>株式会社　松下設計</t>
    <rPh sb="0" eb="4">
      <t>カブシキカイシャ</t>
    </rPh>
    <rPh sb="5" eb="7">
      <t>マツシタ</t>
    </rPh>
    <rPh sb="7" eb="9">
      <t>セッケイ</t>
    </rPh>
    <phoneticPr fontId="6"/>
  </si>
  <si>
    <t>さいたま市中央区上落合１－８－１２</t>
    <rPh sb="4" eb="5">
      <t>シ</t>
    </rPh>
    <rPh sb="5" eb="8">
      <t>チュウオウク</t>
    </rPh>
    <rPh sb="8" eb="11">
      <t>カミオチアイ</t>
    </rPh>
    <phoneticPr fontId="6"/>
  </si>
  <si>
    <t>株式会社　創和測量</t>
    <rPh sb="0" eb="4">
      <t>カブシキガイシャ</t>
    </rPh>
    <rPh sb="5" eb="7">
      <t>ソウワ</t>
    </rPh>
    <rPh sb="7" eb="9">
      <t>ソクリョウ</t>
    </rPh>
    <phoneticPr fontId="6"/>
  </si>
  <si>
    <t>千葉市中央区今井３－１８－１２</t>
    <rPh sb="0" eb="3">
      <t>チバシ</t>
    </rPh>
    <rPh sb="3" eb="6">
      <t>チュウオウク</t>
    </rPh>
    <rPh sb="6" eb="8">
      <t>イマイ</t>
    </rPh>
    <phoneticPr fontId="6"/>
  </si>
  <si>
    <t>技研コンサル株式会社</t>
    <rPh sb="0" eb="2">
      <t>ギケン</t>
    </rPh>
    <rPh sb="6" eb="10">
      <t>カブシキカイシャ</t>
    </rPh>
    <phoneticPr fontId="6"/>
  </si>
  <si>
    <t>前橋市下小出町１－１５－３</t>
    <rPh sb="0" eb="3">
      <t>マエバシシ</t>
    </rPh>
    <rPh sb="3" eb="7">
      <t>シモコイデマチ</t>
    </rPh>
    <phoneticPr fontId="6"/>
  </si>
  <si>
    <t>測量業
その他の土木建築ｻｰﾋﾞｽ業</t>
    <rPh sb="0" eb="3">
      <t>ソクリョウギョウ</t>
    </rPh>
    <rPh sb="6" eb="7">
      <t>タ</t>
    </rPh>
    <rPh sb="8" eb="10">
      <t>ドボク</t>
    </rPh>
    <rPh sb="10" eb="12">
      <t>ケンチク</t>
    </rPh>
    <rPh sb="17" eb="18">
      <t>ギョウ</t>
    </rPh>
    <phoneticPr fontId="6"/>
  </si>
  <si>
    <t>有限会社　府川測量事務所</t>
    <rPh sb="0" eb="4">
      <t>ユウゲンガイシャ</t>
    </rPh>
    <rPh sb="5" eb="7">
      <t>フカワ</t>
    </rPh>
    <rPh sb="7" eb="9">
      <t>ソクリョウ</t>
    </rPh>
    <rPh sb="9" eb="12">
      <t>ジムショ</t>
    </rPh>
    <phoneticPr fontId="6"/>
  </si>
  <si>
    <t>横須賀市平作５－９－３</t>
    <rPh sb="0" eb="4">
      <t>ヨコスカシ</t>
    </rPh>
    <rPh sb="4" eb="6">
      <t>ヒラサク</t>
    </rPh>
    <phoneticPr fontId="6"/>
  </si>
  <si>
    <t>信和測量株式会社</t>
    <rPh sb="0" eb="2">
      <t>シンワ</t>
    </rPh>
    <rPh sb="2" eb="4">
      <t>ソクリョウ</t>
    </rPh>
    <rPh sb="4" eb="8">
      <t>カブシキカイシャ</t>
    </rPh>
    <phoneticPr fontId="6"/>
  </si>
  <si>
    <t>港区西新橋３－２３－６</t>
    <rPh sb="0" eb="2">
      <t>ミナトク</t>
    </rPh>
    <rPh sb="2" eb="5">
      <t>ニシシンバシ</t>
    </rPh>
    <phoneticPr fontId="6"/>
  </si>
  <si>
    <t>井田建築事務所</t>
    <rPh sb="0" eb="2">
      <t>イダ</t>
    </rPh>
    <rPh sb="2" eb="4">
      <t>ケンチク</t>
    </rPh>
    <rPh sb="4" eb="7">
      <t>ジムショ</t>
    </rPh>
    <phoneticPr fontId="6"/>
  </si>
  <si>
    <t>熊谷市新堀１１３０－２－２０７</t>
    <rPh sb="0" eb="3">
      <t>クマガヤシ</t>
    </rPh>
    <rPh sb="3" eb="5">
      <t>ニイボリ</t>
    </rPh>
    <phoneticPr fontId="6"/>
  </si>
  <si>
    <t>株式会社牧建設</t>
    <rPh sb="0" eb="2">
      <t>カブシキ</t>
    </rPh>
    <rPh sb="2" eb="4">
      <t>カイシャ</t>
    </rPh>
    <rPh sb="4" eb="5">
      <t>マキ</t>
    </rPh>
    <rPh sb="5" eb="7">
      <t>ケンセツ</t>
    </rPh>
    <phoneticPr fontId="6"/>
  </si>
  <si>
    <t>上越市牧区田島７４５番地１</t>
    <rPh sb="0" eb="3">
      <t>ジョウエツシ</t>
    </rPh>
    <rPh sb="3" eb="5">
      <t>マキク</t>
    </rPh>
    <rPh sb="5" eb="7">
      <t>タジマ</t>
    </rPh>
    <rPh sb="10" eb="12">
      <t>バンチ</t>
    </rPh>
    <phoneticPr fontId="6"/>
  </si>
  <si>
    <t>横谷造林有限会社</t>
    <rPh sb="0" eb="2">
      <t>ヨコタニ</t>
    </rPh>
    <rPh sb="2" eb="4">
      <t>ゾウリン</t>
    </rPh>
    <rPh sb="4" eb="6">
      <t>ユウゲン</t>
    </rPh>
    <rPh sb="6" eb="8">
      <t>カイシャ</t>
    </rPh>
    <phoneticPr fontId="6"/>
  </si>
  <si>
    <t>金沢市芝原町１５番地</t>
    <rPh sb="0" eb="3">
      <t>カナザワシ</t>
    </rPh>
    <rPh sb="3" eb="5">
      <t>シバハラ</t>
    </rPh>
    <rPh sb="5" eb="6">
      <t>マチ</t>
    </rPh>
    <rPh sb="8" eb="10">
      <t>バンチ</t>
    </rPh>
    <phoneticPr fontId="6"/>
  </si>
  <si>
    <t>株式会社おみでんき</t>
    <rPh sb="0" eb="4">
      <t>カブシキカイシャ</t>
    </rPh>
    <phoneticPr fontId="6"/>
  </si>
  <si>
    <t>中新川郡上市町稗田７番地１</t>
    <rPh sb="0" eb="4">
      <t>ナカニイカワグン</t>
    </rPh>
    <rPh sb="4" eb="7">
      <t>カミイチマチ</t>
    </rPh>
    <rPh sb="7" eb="9">
      <t>ヒエダ</t>
    </rPh>
    <rPh sb="10" eb="12">
      <t>バンチ</t>
    </rPh>
    <phoneticPr fontId="6"/>
  </si>
  <si>
    <t>株式会社丸泉</t>
    <rPh sb="0" eb="4">
      <t>カブシキカイシャ</t>
    </rPh>
    <rPh sb="4" eb="5">
      <t>マル</t>
    </rPh>
    <rPh sb="5" eb="6">
      <t>イズミ</t>
    </rPh>
    <phoneticPr fontId="6"/>
  </si>
  <si>
    <t>南砺市和泉１９０番地の１</t>
    <rPh sb="0" eb="3">
      <t>ナントシ</t>
    </rPh>
    <rPh sb="3" eb="5">
      <t>イズミ</t>
    </rPh>
    <rPh sb="8" eb="10">
      <t>バンチ</t>
    </rPh>
    <phoneticPr fontId="6"/>
  </si>
  <si>
    <t>有限会社栁建設</t>
    <rPh sb="0" eb="2">
      <t>ユウゲン</t>
    </rPh>
    <rPh sb="2" eb="4">
      <t>カイシャ</t>
    </rPh>
    <rPh sb="4" eb="5">
      <t>ヤナギ</t>
    </rPh>
    <rPh sb="5" eb="7">
      <t>ケンセツ</t>
    </rPh>
    <phoneticPr fontId="6"/>
  </si>
  <si>
    <t>十日町市北鎧坂１３０５－２</t>
    <rPh sb="0" eb="4">
      <t>トオカマチシ</t>
    </rPh>
    <rPh sb="4" eb="5">
      <t>キタ</t>
    </rPh>
    <rPh sb="5" eb="6">
      <t>ヨロイ</t>
    </rPh>
    <rPh sb="6" eb="7">
      <t>ザカ</t>
    </rPh>
    <phoneticPr fontId="6"/>
  </si>
  <si>
    <t>阿賀野市新保２０１番地</t>
    <rPh sb="0" eb="4">
      <t>アガノシ</t>
    </rPh>
    <rPh sb="4" eb="6">
      <t>シンボ</t>
    </rPh>
    <rPh sb="9" eb="11">
      <t>バンチ</t>
    </rPh>
    <phoneticPr fontId="6"/>
  </si>
  <si>
    <t>有限会社髙野建材</t>
    <rPh sb="0" eb="2">
      <t>ユウゲン</t>
    </rPh>
    <rPh sb="2" eb="4">
      <t>カイシャ</t>
    </rPh>
    <rPh sb="4" eb="6">
      <t>タカノ</t>
    </rPh>
    <rPh sb="6" eb="8">
      <t>ケンザイ</t>
    </rPh>
    <phoneticPr fontId="6"/>
  </si>
  <si>
    <t>上越市大字七カ所新田５３５番地９</t>
    <rPh sb="0" eb="3">
      <t>ジョウエツシ</t>
    </rPh>
    <rPh sb="3" eb="5">
      <t>オオアザ</t>
    </rPh>
    <rPh sb="5" eb="6">
      <t>ナナ</t>
    </rPh>
    <rPh sb="7" eb="8">
      <t>ショ</t>
    </rPh>
    <rPh sb="8" eb="10">
      <t>シンデン</t>
    </rPh>
    <rPh sb="13" eb="15">
      <t>バンチ</t>
    </rPh>
    <phoneticPr fontId="6"/>
  </si>
  <si>
    <t>株式会社イカダ電設</t>
    <rPh sb="0" eb="4">
      <t>カブシキカイシャ</t>
    </rPh>
    <rPh sb="7" eb="9">
      <t>デンセツ</t>
    </rPh>
    <phoneticPr fontId="6"/>
  </si>
  <si>
    <t>富山市向新庄町８丁目1番20号</t>
    <rPh sb="0" eb="3">
      <t>トヤマシ</t>
    </rPh>
    <rPh sb="3" eb="6">
      <t>ムカイシンジョウ</t>
    </rPh>
    <rPh sb="6" eb="7">
      <t>マチ</t>
    </rPh>
    <rPh sb="8" eb="10">
      <t>チョウメ</t>
    </rPh>
    <rPh sb="11" eb="12">
      <t>バン</t>
    </rPh>
    <rPh sb="14" eb="15">
      <t>ゴウ</t>
    </rPh>
    <phoneticPr fontId="6"/>
  </si>
  <si>
    <t>株式会社外川組</t>
    <rPh sb="0" eb="2">
      <t>カブシキ</t>
    </rPh>
    <rPh sb="2" eb="4">
      <t>カイシャ</t>
    </rPh>
    <rPh sb="4" eb="6">
      <t>トガワ</t>
    </rPh>
    <rPh sb="6" eb="7">
      <t>クミ</t>
    </rPh>
    <phoneticPr fontId="6"/>
  </si>
  <si>
    <t>新潟市南区東笠巻２２００</t>
    <rPh sb="0" eb="3">
      <t>ニイガタシ</t>
    </rPh>
    <rPh sb="3" eb="5">
      <t>ミナミク</t>
    </rPh>
    <rPh sb="5" eb="6">
      <t>ヒガシ</t>
    </rPh>
    <rPh sb="6" eb="7">
      <t>カサ</t>
    </rPh>
    <rPh sb="7" eb="8">
      <t>マキ</t>
    </rPh>
    <phoneticPr fontId="6"/>
  </si>
  <si>
    <t>土木工業業（別掲を除く）
舗装工事業</t>
    <rPh sb="0" eb="2">
      <t>ドボク</t>
    </rPh>
    <rPh sb="2" eb="4">
      <t>コウギョウ</t>
    </rPh>
    <rPh sb="4" eb="5">
      <t>ギョウ</t>
    </rPh>
    <rPh sb="6" eb="8">
      <t>ベッケイ</t>
    </rPh>
    <rPh sb="9" eb="10">
      <t>ノゾ</t>
    </rPh>
    <rPh sb="13" eb="16">
      <t>ホソウコウ</t>
    </rPh>
    <rPh sb="16" eb="18">
      <t>ジギョウ</t>
    </rPh>
    <phoneticPr fontId="6"/>
  </si>
  <si>
    <t>岡村総業</t>
    <rPh sb="0" eb="2">
      <t>オカムラ</t>
    </rPh>
    <rPh sb="2" eb="4">
      <t>ソウギョウ</t>
    </rPh>
    <phoneticPr fontId="6"/>
  </si>
  <si>
    <t>南魚沼市穴地２１６６－１</t>
    <rPh sb="0" eb="4">
      <t>ミナミウオヌマシ</t>
    </rPh>
    <rPh sb="4" eb="5">
      <t>アナ</t>
    </rPh>
    <rPh sb="5" eb="6">
      <t>チ</t>
    </rPh>
    <phoneticPr fontId="6"/>
  </si>
  <si>
    <t>株式会社中央建設</t>
    <rPh sb="0" eb="2">
      <t>カブシキ</t>
    </rPh>
    <rPh sb="2" eb="4">
      <t>カイシャ</t>
    </rPh>
    <rPh sb="4" eb="6">
      <t>チュウオウ</t>
    </rPh>
    <rPh sb="6" eb="8">
      <t>ケンセツ</t>
    </rPh>
    <phoneticPr fontId="6"/>
  </si>
  <si>
    <t>三条市東光寺３６７１番地</t>
    <rPh sb="0" eb="3">
      <t>サンジョウシ</t>
    </rPh>
    <rPh sb="3" eb="6">
      <t>トウコウジ</t>
    </rPh>
    <rPh sb="10" eb="12">
      <t>バンチ</t>
    </rPh>
    <phoneticPr fontId="6"/>
  </si>
  <si>
    <t>有限会社藤久</t>
    <rPh sb="0" eb="2">
      <t>ユウゲン</t>
    </rPh>
    <rPh sb="2" eb="4">
      <t>カイシャ</t>
    </rPh>
    <rPh sb="4" eb="5">
      <t>フジ</t>
    </rPh>
    <rPh sb="5" eb="6">
      <t>ヒサ</t>
    </rPh>
    <phoneticPr fontId="6"/>
  </si>
  <si>
    <t>高岡市福岡町矢部５２４番１</t>
    <rPh sb="0" eb="3">
      <t>タカオカシ</t>
    </rPh>
    <rPh sb="3" eb="6">
      <t>フクオカマチ</t>
    </rPh>
    <rPh sb="6" eb="8">
      <t>ヤベ</t>
    </rPh>
    <rPh sb="11" eb="12">
      <t>バン</t>
    </rPh>
    <phoneticPr fontId="6"/>
  </si>
  <si>
    <t>株式会社岩崎技建</t>
    <rPh sb="0" eb="4">
      <t>カブシキカイシャ</t>
    </rPh>
    <rPh sb="4" eb="6">
      <t>イワサキ</t>
    </rPh>
    <rPh sb="6" eb="8">
      <t>ギケン</t>
    </rPh>
    <phoneticPr fontId="6"/>
  </si>
  <si>
    <t>魚津市山女２２番地</t>
    <rPh sb="0" eb="3">
      <t>ウオヅシ</t>
    </rPh>
    <rPh sb="3" eb="5">
      <t>ヤマメ</t>
    </rPh>
    <rPh sb="7" eb="9">
      <t>バンチ</t>
    </rPh>
    <phoneticPr fontId="6"/>
  </si>
  <si>
    <t>今泉テント株式会社</t>
    <rPh sb="0" eb="2">
      <t>イマイズミ</t>
    </rPh>
    <rPh sb="5" eb="7">
      <t>カブシキ</t>
    </rPh>
    <rPh sb="7" eb="9">
      <t>カイシャ</t>
    </rPh>
    <phoneticPr fontId="6"/>
  </si>
  <si>
    <t>長岡市滝谷町１９１７－５</t>
    <rPh sb="0" eb="3">
      <t>ナガオカシ</t>
    </rPh>
    <rPh sb="3" eb="4">
      <t>タキ</t>
    </rPh>
    <rPh sb="4" eb="5">
      <t>タニ</t>
    </rPh>
    <rPh sb="5" eb="6">
      <t>マチ</t>
    </rPh>
    <phoneticPr fontId="6"/>
  </si>
  <si>
    <t>小中出建設株式会社</t>
    <rPh sb="0" eb="2">
      <t>コナカ</t>
    </rPh>
    <rPh sb="2" eb="3">
      <t>デ</t>
    </rPh>
    <rPh sb="3" eb="5">
      <t>ケンセツ</t>
    </rPh>
    <rPh sb="5" eb="7">
      <t>カブシキ</t>
    </rPh>
    <rPh sb="7" eb="9">
      <t>カイシャ</t>
    </rPh>
    <phoneticPr fontId="6"/>
  </si>
  <si>
    <t>加賀市大聖寺地方町１３番地６－２</t>
    <rPh sb="0" eb="3">
      <t>カガシ</t>
    </rPh>
    <rPh sb="3" eb="6">
      <t>ダイショウジ</t>
    </rPh>
    <rPh sb="6" eb="8">
      <t>チホウ</t>
    </rPh>
    <rPh sb="8" eb="9">
      <t>マチ</t>
    </rPh>
    <rPh sb="11" eb="13">
      <t>バンチ</t>
    </rPh>
    <phoneticPr fontId="6"/>
  </si>
  <si>
    <t>有限会社屋敷鐵筋工業</t>
    <rPh sb="0" eb="2">
      <t>ユウゲン</t>
    </rPh>
    <rPh sb="2" eb="4">
      <t>カイシャ</t>
    </rPh>
    <rPh sb="4" eb="6">
      <t>ヤシキ</t>
    </rPh>
    <rPh sb="6" eb="7">
      <t>テツ</t>
    </rPh>
    <rPh sb="7" eb="8">
      <t>スジ</t>
    </rPh>
    <rPh sb="8" eb="10">
      <t>コウギョウ</t>
    </rPh>
    <phoneticPr fontId="6"/>
  </si>
  <si>
    <t>砺波市石丸３４５番地の５</t>
    <rPh sb="0" eb="3">
      <t>トナミシ</t>
    </rPh>
    <rPh sb="3" eb="5">
      <t>イシマル</t>
    </rPh>
    <rPh sb="8" eb="10">
      <t>バンチ</t>
    </rPh>
    <phoneticPr fontId="6"/>
  </si>
  <si>
    <t>有限会社小川電設</t>
    <rPh sb="0" eb="2">
      <t>ユウゲン</t>
    </rPh>
    <rPh sb="2" eb="4">
      <t>カイシャ</t>
    </rPh>
    <rPh sb="4" eb="6">
      <t>オガワ</t>
    </rPh>
    <rPh sb="6" eb="8">
      <t>デンセツ</t>
    </rPh>
    <phoneticPr fontId="6"/>
  </si>
  <si>
    <t>羽咋郡志賀町西海風戸ロの９０番地</t>
    <rPh sb="0" eb="3">
      <t>ハクイグン</t>
    </rPh>
    <rPh sb="3" eb="6">
      <t>シカマチ</t>
    </rPh>
    <rPh sb="6" eb="7">
      <t>ニシ</t>
    </rPh>
    <rPh sb="7" eb="8">
      <t>ウミ</t>
    </rPh>
    <rPh sb="8" eb="9">
      <t>カゼ</t>
    </rPh>
    <rPh sb="9" eb="10">
      <t>ト</t>
    </rPh>
    <rPh sb="14" eb="16">
      <t>バンチ</t>
    </rPh>
    <phoneticPr fontId="6"/>
  </si>
  <si>
    <t>株式会社長谷川建設</t>
    <rPh sb="0" eb="2">
      <t>カブシキ</t>
    </rPh>
    <rPh sb="2" eb="4">
      <t>カイシャ</t>
    </rPh>
    <rPh sb="4" eb="7">
      <t>ハセガワ</t>
    </rPh>
    <rPh sb="7" eb="9">
      <t>ケンセツ</t>
    </rPh>
    <phoneticPr fontId="6"/>
  </si>
  <si>
    <t>新潟市秋葉区朝日３５番地２０</t>
    <rPh sb="0" eb="3">
      <t>ニイガタシ</t>
    </rPh>
    <rPh sb="3" eb="6">
      <t>アキハク</t>
    </rPh>
    <rPh sb="6" eb="8">
      <t>アサヒ</t>
    </rPh>
    <rPh sb="10" eb="12">
      <t>バンチ</t>
    </rPh>
    <phoneticPr fontId="6"/>
  </si>
  <si>
    <t>株式会社拓越</t>
    <rPh sb="0" eb="2">
      <t>カブシキ</t>
    </rPh>
    <rPh sb="2" eb="4">
      <t>カイシャ</t>
    </rPh>
    <rPh sb="4" eb="6">
      <t>タクエツ</t>
    </rPh>
    <phoneticPr fontId="6"/>
  </si>
  <si>
    <t>十日町市新座甲４０３番地５５</t>
    <rPh sb="0" eb="4">
      <t>トオカマチシ</t>
    </rPh>
    <rPh sb="4" eb="6">
      <t>シンザ</t>
    </rPh>
    <rPh sb="6" eb="7">
      <t>コウ</t>
    </rPh>
    <rPh sb="10" eb="12">
      <t>バンチ</t>
    </rPh>
    <phoneticPr fontId="6"/>
  </si>
  <si>
    <t>坂本造園土木</t>
    <rPh sb="0" eb="2">
      <t>サカモト</t>
    </rPh>
    <rPh sb="2" eb="4">
      <t>ゾウエン</t>
    </rPh>
    <rPh sb="4" eb="6">
      <t>ドボク</t>
    </rPh>
    <phoneticPr fontId="6"/>
  </si>
  <si>
    <t>富山市中屋１３０番地</t>
    <rPh sb="0" eb="3">
      <t>トヤマシ</t>
    </rPh>
    <rPh sb="3" eb="5">
      <t>ナカヤ</t>
    </rPh>
    <rPh sb="8" eb="10">
      <t>バンチ</t>
    </rPh>
    <phoneticPr fontId="6"/>
  </si>
  <si>
    <t>土木工事業（別掲を除く）
造園工事業</t>
    <rPh sb="0" eb="2">
      <t>ドボク</t>
    </rPh>
    <rPh sb="2" eb="4">
      <t>コウジ</t>
    </rPh>
    <rPh sb="4" eb="5">
      <t>ギョウ</t>
    </rPh>
    <rPh sb="6" eb="8">
      <t>ベッケイ</t>
    </rPh>
    <rPh sb="9" eb="10">
      <t>ノゾ</t>
    </rPh>
    <rPh sb="13" eb="15">
      <t>ゾウエン</t>
    </rPh>
    <rPh sb="15" eb="17">
      <t>コウジ</t>
    </rPh>
    <rPh sb="17" eb="18">
      <t>ギョウ</t>
    </rPh>
    <phoneticPr fontId="6"/>
  </si>
  <si>
    <t>株式会社丸山組</t>
    <rPh sb="0" eb="2">
      <t>カブシキ</t>
    </rPh>
    <rPh sb="2" eb="4">
      <t>カイシャ</t>
    </rPh>
    <rPh sb="4" eb="6">
      <t>マルヤマ</t>
    </rPh>
    <rPh sb="6" eb="7">
      <t>クミ</t>
    </rPh>
    <phoneticPr fontId="6"/>
  </si>
  <si>
    <t>糸魚川市大字平５２３番地９</t>
    <rPh sb="0" eb="4">
      <t>イトイガワシ</t>
    </rPh>
    <rPh sb="4" eb="6">
      <t>オオアザ</t>
    </rPh>
    <rPh sb="6" eb="7">
      <t>ヒラ</t>
    </rPh>
    <rPh sb="10" eb="12">
      <t>バンチ</t>
    </rPh>
    <phoneticPr fontId="6"/>
  </si>
  <si>
    <t>株式会社丸弥組</t>
    <rPh sb="0" eb="2">
      <t>カブシキ</t>
    </rPh>
    <rPh sb="2" eb="4">
      <t>カイシャ</t>
    </rPh>
    <rPh sb="4" eb="6">
      <t>マルヤ</t>
    </rPh>
    <rPh sb="6" eb="7">
      <t>クミ</t>
    </rPh>
    <phoneticPr fontId="6"/>
  </si>
  <si>
    <t>岩船郡関川村大字高田１５１８番地</t>
    <rPh sb="0" eb="3">
      <t>イワフネグン</t>
    </rPh>
    <rPh sb="3" eb="5">
      <t>セキカワ</t>
    </rPh>
    <rPh sb="5" eb="6">
      <t>ムラ</t>
    </rPh>
    <rPh sb="6" eb="8">
      <t>オオアザ</t>
    </rPh>
    <rPh sb="8" eb="10">
      <t>タカダ</t>
    </rPh>
    <rPh sb="14" eb="16">
      <t>バンチ</t>
    </rPh>
    <phoneticPr fontId="6"/>
  </si>
  <si>
    <t>株式会社勇莉</t>
    <rPh sb="0" eb="2">
      <t>カブシキ</t>
    </rPh>
    <rPh sb="2" eb="4">
      <t>カイシャ</t>
    </rPh>
    <rPh sb="4" eb="6">
      <t>ユウリ</t>
    </rPh>
    <phoneticPr fontId="6"/>
  </si>
  <si>
    <t>新潟市東区白銀１丁目８－１５</t>
    <rPh sb="0" eb="3">
      <t>ニイガタシ</t>
    </rPh>
    <rPh sb="3" eb="5">
      <t>ヒガシク</t>
    </rPh>
    <rPh sb="5" eb="7">
      <t>シロカネ</t>
    </rPh>
    <rPh sb="8" eb="10">
      <t>チョウメ</t>
    </rPh>
    <phoneticPr fontId="6"/>
  </si>
  <si>
    <t>七尾市矢田町１号４０番地</t>
    <rPh sb="0" eb="3">
      <t>ナナオシ</t>
    </rPh>
    <rPh sb="3" eb="6">
      <t>ヤタマチ</t>
    </rPh>
    <rPh sb="7" eb="8">
      <t>ゴウ</t>
    </rPh>
    <rPh sb="10" eb="12">
      <t>バンチ</t>
    </rPh>
    <phoneticPr fontId="6"/>
  </si>
  <si>
    <t>三和建設株式会社</t>
    <rPh sb="0" eb="2">
      <t>サンワ</t>
    </rPh>
    <rPh sb="2" eb="4">
      <t>ケンセツ</t>
    </rPh>
    <rPh sb="4" eb="6">
      <t>カブシキ</t>
    </rPh>
    <rPh sb="6" eb="8">
      <t>カイシャ</t>
    </rPh>
    <phoneticPr fontId="6"/>
  </si>
  <si>
    <t>新潟市北区喝塚３１８４－２</t>
    <rPh sb="0" eb="3">
      <t>ニイガタシ</t>
    </rPh>
    <rPh sb="3" eb="5">
      <t>キタク</t>
    </rPh>
    <rPh sb="5" eb="6">
      <t>カツ</t>
    </rPh>
    <rPh sb="6" eb="7">
      <t>ツカ</t>
    </rPh>
    <phoneticPr fontId="6"/>
  </si>
  <si>
    <t>土木工事業（別掲を除く
舗装工事業</t>
    <rPh sb="0" eb="2">
      <t>ドボク</t>
    </rPh>
    <rPh sb="2" eb="5">
      <t>コウジギョウ</t>
    </rPh>
    <rPh sb="6" eb="8">
      <t>ベッケイ</t>
    </rPh>
    <rPh sb="9" eb="10">
      <t>ノゾ</t>
    </rPh>
    <rPh sb="12" eb="14">
      <t>ホソウ</t>
    </rPh>
    <rPh sb="14" eb="17">
      <t>コウジギョウ</t>
    </rPh>
    <phoneticPr fontId="6"/>
  </si>
  <si>
    <t>盛進工業株式会社</t>
    <rPh sb="0" eb="2">
      <t>セイシン</t>
    </rPh>
    <rPh sb="2" eb="4">
      <t>コウギョウ</t>
    </rPh>
    <rPh sb="4" eb="6">
      <t>カブシキ</t>
    </rPh>
    <rPh sb="6" eb="8">
      <t>カイシャ</t>
    </rPh>
    <phoneticPr fontId="6"/>
  </si>
  <si>
    <t>羽咋市次場町タ３４番地１</t>
    <rPh sb="0" eb="3">
      <t>ハクイシ</t>
    </rPh>
    <rPh sb="3" eb="4">
      <t>ツギ</t>
    </rPh>
    <rPh sb="4" eb="5">
      <t>バ</t>
    </rPh>
    <rPh sb="5" eb="6">
      <t>マチ</t>
    </rPh>
    <rPh sb="9" eb="11">
      <t>バンチ</t>
    </rPh>
    <phoneticPr fontId="6"/>
  </si>
  <si>
    <t>株式会社小林組</t>
    <rPh sb="0" eb="2">
      <t>カブシキ</t>
    </rPh>
    <rPh sb="2" eb="4">
      <t>カイシャ</t>
    </rPh>
    <rPh sb="4" eb="6">
      <t>コバヤシ</t>
    </rPh>
    <rPh sb="6" eb="7">
      <t>クミ</t>
    </rPh>
    <phoneticPr fontId="6"/>
  </si>
  <si>
    <t>西蒲原郡弥彦村麓６７３４－７</t>
    <rPh sb="0" eb="4">
      <t>ニシカンバラグン</t>
    </rPh>
    <rPh sb="4" eb="7">
      <t>ヤヒコムラ</t>
    </rPh>
    <rPh sb="7" eb="8">
      <t>フモト</t>
    </rPh>
    <phoneticPr fontId="6"/>
  </si>
  <si>
    <t>株式会社小西商事</t>
    <rPh sb="0" eb="4">
      <t>カブシキカイシャ</t>
    </rPh>
    <rPh sb="4" eb="6">
      <t>コニシ</t>
    </rPh>
    <rPh sb="6" eb="8">
      <t>ショウジ</t>
    </rPh>
    <phoneticPr fontId="6"/>
  </si>
  <si>
    <t>射水市松木８３２－１</t>
    <rPh sb="0" eb="3">
      <t>イミズシ</t>
    </rPh>
    <rPh sb="3" eb="5">
      <t>マツキ</t>
    </rPh>
    <phoneticPr fontId="6"/>
  </si>
  <si>
    <t>株式会社萩原建設</t>
    <rPh sb="0" eb="4">
      <t>カブシキカイシャ</t>
    </rPh>
    <rPh sb="4" eb="6">
      <t>ハギワラ</t>
    </rPh>
    <rPh sb="6" eb="8">
      <t>ケンセツ</t>
    </rPh>
    <phoneticPr fontId="6"/>
  </si>
  <si>
    <t>氷見市朝日丘１２番１１号</t>
    <rPh sb="0" eb="3">
      <t>ヒミシ</t>
    </rPh>
    <rPh sb="3" eb="5">
      <t>アサヒ</t>
    </rPh>
    <rPh sb="5" eb="6">
      <t>オカ</t>
    </rPh>
    <rPh sb="8" eb="9">
      <t>バン</t>
    </rPh>
    <rPh sb="11" eb="12">
      <t>ゴウ</t>
    </rPh>
    <phoneticPr fontId="6"/>
  </si>
  <si>
    <t>有限会社藤島工業</t>
    <rPh sb="0" eb="2">
      <t>ユウゲン</t>
    </rPh>
    <rPh sb="2" eb="4">
      <t>カイシャ</t>
    </rPh>
    <rPh sb="4" eb="6">
      <t>フジシマ</t>
    </rPh>
    <rPh sb="6" eb="8">
      <t>コウギョウ</t>
    </rPh>
    <phoneticPr fontId="6"/>
  </si>
  <si>
    <t>富山市八尾町新田110番地</t>
    <rPh sb="0" eb="3">
      <t>トヤマシ</t>
    </rPh>
    <rPh sb="3" eb="6">
      <t>ヤツオマチ</t>
    </rPh>
    <rPh sb="6" eb="8">
      <t>ニッタ</t>
    </rPh>
    <rPh sb="11" eb="13">
      <t>バンチ</t>
    </rPh>
    <phoneticPr fontId="6"/>
  </si>
  <si>
    <t>日星工業株式会社</t>
    <rPh sb="0" eb="1">
      <t>ニチ</t>
    </rPh>
    <rPh sb="1" eb="2">
      <t>ホシ</t>
    </rPh>
    <rPh sb="2" eb="4">
      <t>コウギョウ</t>
    </rPh>
    <rPh sb="4" eb="6">
      <t>カブシキ</t>
    </rPh>
    <rPh sb="6" eb="8">
      <t>カイシャ</t>
    </rPh>
    <phoneticPr fontId="6"/>
  </si>
  <si>
    <t>北蒲原郡聖籠町東港３丁目７５番地１８</t>
    <rPh sb="0" eb="4">
      <t>キタカンバラグン</t>
    </rPh>
    <rPh sb="4" eb="7">
      <t>セイロウマチ</t>
    </rPh>
    <rPh sb="7" eb="9">
      <t>ヒガシミナト</t>
    </rPh>
    <rPh sb="10" eb="12">
      <t>チョウメ</t>
    </rPh>
    <rPh sb="14" eb="16">
      <t>バンチ</t>
    </rPh>
    <phoneticPr fontId="6"/>
  </si>
  <si>
    <t>有限会社渡辺弘翠園</t>
    <rPh sb="0" eb="2">
      <t>ユウゲン</t>
    </rPh>
    <rPh sb="2" eb="4">
      <t>カイシャ</t>
    </rPh>
    <rPh sb="4" eb="6">
      <t>ワタナベ</t>
    </rPh>
    <rPh sb="6" eb="7">
      <t>ヒロシ</t>
    </rPh>
    <rPh sb="7" eb="8">
      <t>ミドリ</t>
    </rPh>
    <rPh sb="8" eb="9">
      <t>エン</t>
    </rPh>
    <phoneticPr fontId="6"/>
  </si>
  <si>
    <t>新潟市北区葛塚３２１０番地</t>
    <rPh sb="0" eb="3">
      <t>ニイガタシ</t>
    </rPh>
    <rPh sb="3" eb="5">
      <t>キタク</t>
    </rPh>
    <rPh sb="5" eb="7">
      <t>クズツカ</t>
    </rPh>
    <rPh sb="11" eb="13">
      <t>バンチ</t>
    </rPh>
    <phoneticPr fontId="6"/>
  </si>
  <si>
    <t>株式会社マルフジ産業</t>
    <rPh sb="0" eb="2">
      <t>カブシキ</t>
    </rPh>
    <rPh sb="2" eb="4">
      <t>カイシャ</t>
    </rPh>
    <rPh sb="8" eb="10">
      <t>サンギョウ</t>
    </rPh>
    <phoneticPr fontId="6"/>
  </si>
  <si>
    <t>新潟市西蒲区真木１０７６</t>
    <rPh sb="0" eb="3">
      <t>ニイガタシ</t>
    </rPh>
    <rPh sb="3" eb="6">
      <t>ニシカンク</t>
    </rPh>
    <rPh sb="6" eb="8">
      <t>マキ</t>
    </rPh>
    <phoneticPr fontId="6"/>
  </si>
  <si>
    <t>株式会社藤産業</t>
    <rPh sb="0" eb="2">
      <t>カブシキ</t>
    </rPh>
    <rPh sb="2" eb="4">
      <t>カイシャ</t>
    </rPh>
    <rPh sb="4" eb="5">
      <t>フジ</t>
    </rPh>
    <rPh sb="5" eb="7">
      <t>サンギョウ</t>
    </rPh>
    <phoneticPr fontId="6"/>
  </si>
  <si>
    <t>あま市下萱津中道33</t>
    <rPh sb="2" eb="3">
      <t>シ</t>
    </rPh>
    <rPh sb="3" eb="4">
      <t>シモ</t>
    </rPh>
    <rPh sb="4" eb="6">
      <t>カヤツ</t>
    </rPh>
    <rPh sb="6" eb="8">
      <t>ナカミチ</t>
    </rPh>
    <phoneticPr fontId="6"/>
  </si>
  <si>
    <t>建設業</t>
    <rPh sb="0" eb="2">
      <t>ケンセツ</t>
    </rPh>
    <rPh sb="2" eb="3">
      <t>ギョウ</t>
    </rPh>
    <phoneticPr fontId="6"/>
  </si>
  <si>
    <t>株式会社紀北工業</t>
    <rPh sb="0" eb="2">
      <t>カブシキ</t>
    </rPh>
    <rPh sb="2" eb="4">
      <t>カイシャ</t>
    </rPh>
    <rPh sb="4" eb="6">
      <t>キホク</t>
    </rPh>
    <rPh sb="6" eb="8">
      <t>コウギョウ</t>
    </rPh>
    <phoneticPr fontId="6"/>
  </si>
  <si>
    <t>富士宮市山宮2266-3</t>
    <rPh sb="0" eb="4">
      <t>フジノミヤシ</t>
    </rPh>
    <rPh sb="4" eb="5">
      <t>ヤマ</t>
    </rPh>
    <rPh sb="5" eb="6">
      <t>ミヤ</t>
    </rPh>
    <phoneticPr fontId="6"/>
  </si>
  <si>
    <t>ダイワテクノ株式会社</t>
    <rPh sb="6" eb="8">
      <t>カブシキ</t>
    </rPh>
    <rPh sb="8" eb="10">
      <t>カイシャ</t>
    </rPh>
    <phoneticPr fontId="6"/>
  </si>
  <si>
    <t>富士市松岡421-4</t>
    <rPh sb="0" eb="3">
      <t>フジシ</t>
    </rPh>
    <rPh sb="3" eb="5">
      <t>マツオカ</t>
    </rPh>
    <phoneticPr fontId="6"/>
  </si>
  <si>
    <t>株式会社志太設備工業所</t>
    <rPh sb="0" eb="2">
      <t>カブシキ</t>
    </rPh>
    <rPh sb="2" eb="4">
      <t>カイシャ</t>
    </rPh>
    <rPh sb="4" eb="6">
      <t>シダ</t>
    </rPh>
    <rPh sb="6" eb="8">
      <t>セツビ</t>
    </rPh>
    <rPh sb="8" eb="11">
      <t>コウギョウショ</t>
    </rPh>
    <phoneticPr fontId="6"/>
  </si>
  <si>
    <t>焼津市下江留717</t>
    <rPh sb="0" eb="3">
      <t>ヤイヅシ</t>
    </rPh>
    <rPh sb="3" eb="4">
      <t>シモ</t>
    </rPh>
    <rPh sb="4" eb="5">
      <t>エ</t>
    </rPh>
    <rPh sb="5" eb="6">
      <t>ト</t>
    </rPh>
    <phoneticPr fontId="6"/>
  </si>
  <si>
    <t>SAKOYA株式会社</t>
    <rPh sb="6" eb="8">
      <t>カブシキ</t>
    </rPh>
    <rPh sb="8" eb="10">
      <t>カイシャ</t>
    </rPh>
    <phoneticPr fontId="6"/>
  </si>
  <si>
    <t>美濃加茂市西町4-43</t>
    <rPh sb="0" eb="5">
      <t>ミノカモシ</t>
    </rPh>
    <rPh sb="5" eb="7">
      <t>ニシマチ</t>
    </rPh>
    <phoneticPr fontId="6"/>
  </si>
  <si>
    <t>株式会社松英組</t>
    <rPh sb="0" eb="2">
      <t>カブシキ</t>
    </rPh>
    <rPh sb="2" eb="4">
      <t>カイシャ</t>
    </rPh>
    <rPh sb="4" eb="5">
      <t>マツ</t>
    </rPh>
    <rPh sb="5" eb="6">
      <t>エイ</t>
    </rPh>
    <rPh sb="6" eb="7">
      <t>グミ</t>
    </rPh>
    <phoneticPr fontId="6"/>
  </si>
  <si>
    <t>岐阜市端詰町43</t>
    <rPh sb="0" eb="3">
      <t>ギフシ</t>
    </rPh>
    <rPh sb="3" eb="5">
      <t>ハシヅメ</t>
    </rPh>
    <rPh sb="5" eb="6">
      <t>チョウ</t>
    </rPh>
    <phoneticPr fontId="6"/>
  </si>
  <si>
    <t>株式会社鈴木鉄筋</t>
    <rPh sb="0" eb="2">
      <t>カブシキ</t>
    </rPh>
    <rPh sb="2" eb="4">
      <t>カイシャ</t>
    </rPh>
    <rPh sb="4" eb="6">
      <t>スズキ</t>
    </rPh>
    <rPh sb="6" eb="8">
      <t>テッキン</t>
    </rPh>
    <phoneticPr fontId="6"/>
  </si>
  <si>
    <t>西尾市市子町下川田37</t>
    <rPh sb="0" eb="3">
      <t>ニシオシ</t>
    </rPh>
    <rPh sb="3" eb="5">
      <t>イチコ</t>
    </rPh>
    <rPh sb="5" eb="6">
      <t>チョウ</t>
    </rPh>
    <rPh sb="6" eb="8">
      <t>シモカワ</t>
    </rPh>
    <rPh sb="8" eb="9">
      <t>ダ</t>
    </rPh>
    <phoneticPr fontId="6"/>
  </si>
  <si>
    <t>中島重機株式会社</t>
    <rPh sb="0" eb="2">
      <t>ナカジマ</t>
    </rPh>
    <rPh sb="2" eb="4">
      <t>ジュウキ</t>
    </rPh>
    <rPh sb="4" eb="8">
      <t>カブシキガイシャ</t>
    </rPh>
    <phoneticPr fontId="6"/>
  </si>
  <si>
    <t>各務原市各務おがせ町6-222</t>
    <rPh sb="0" eb="4">
      <t>カカミガハラシ</t>
    </rPh>
    <rPh sb="4" eb="6">
      <t>カガミ</t>
    </rPh>
    <rPh sb="9" eb="10">
      <t>チョウ</t>
    </rPh>
    <phoneticPr fontId="6"/>
  </si>
  <si>
    <t>株式会社イシガミ</t>
    <rPh sb="0" eb="2">
      <t>カブシキ</t>
    </rPh>
    <rPh sb="2" eb="4">
      <t>カイシャ</t>
    </rPh>
    <phoneticPr fontId="6"/>
  </si>
  <si>
    <t>静岡市駿河区東新田4-3-17</t>
    <rPh sb="0" eb="3">
      <t>シズオカシ</t>
    </rPh>
    <rPh sb="3" eb="6">
      <t>スルガク</t>
    </rPh>
    <rPh sb="6" eb="7">
      <t>ヒガシ</t>
    </rPh>
    <rPh sb="7" eb="9">
      <t>シンデン</t>
    </rPh>
    <phoneticPr fontId="6"/>
  </si>
  <si>
    <t>有限会社奥田建設</t>
    <rPh sb="0" eb="2">
      <t>ユウゲン</t>
    </rPh>
    <rPh sb="2" eb="4">
      <t>カイシャ</t>
    </rPh>
    <rPh sb="4" eb="6">
      <t>オクダ</t>
    </rPh>
    <rPh sb="6" eb="8">
      <t>ケンセツ</t>
    </rPh>
    <phoneticPr fontId="6"/>
  </si>
  <si>
    <t>津市久居北口町2694-24</t>
    <rPh sb="0" eb="2">
      <t>ツシ</t>
    </rPh>
    <rPh sb="2" eb="4">
      <t>ヒサイ</t>
    </rPh>
    <rPh sb="4" eb="6">
      <t>キタグチ</t>
    </rPh>
    <rPh sb="6" eb="7">
      <t>チョウ</t>
    </rPh>
    <phoneticPr fontId="6"/>
  </si>
  <si>
    <t>中部産業株式会社</t>
    <rPh sb="0" eb="2">
      <t>チュウブ</t>
    </rPh>
    <rPh sb="2" eb="4">
      <t>サンギョウ</t>
    </rPh>
    <rPh sb="4" eb="6">
      <t>カブシキ</t>
    </rPh>
    <rPh sb="6" eb="8">
      <t>ガイシャ</t>
    </rPh>
    <phoneticPr fontId="6"/>
  </si>
  <si>
    <t>津市安濃町安濃2019番地12</t>
    <rPh sb="0" eb="2">
      <t>ツシ</t>
    </rPh>
    <rPh sb="2" eb="4">
      <t>アンノウ</t>
    </rPh>
    <rPh sb="4" eb="5">
      <t>チョウ</t>
    </rPh>
    <rPh sb="5" eb="7">
      <t>アンノウ</t>
    </rPh>
    <rPh sb="11" eb="13">
      <t>バンチ</t>
    </rPh>
    <phoneticPr fontId="6"/>
  </si>
  <si>
    <t>株式会社北斗建設</t>
    <rPh sb="0" eb="4">
      <t>カブシキガイシャ</t>
    </rPh>
    <rPh sb="4" eb="6">
      <t>ホクト</t>
    </rPh>
    <rPh sb="6" eb="8">
      <t>ケンセツ</t>
    </rPh>
    <phoneticPr fontId="6"/>
  </si>
  <si>
    <t>御殿場市北久原565番地の11</t>
    <rPh sb="0" eb="3">
      <t>ゴテンバ</t>
    </rPh>
    <rPh sb="3" eb="4">
      <t>シ</t>
    </rPh>
    <rPh sb="4" eb="5">
      <t>キタ</t>
    </rPh>
    <rPh sb="5" eb="7">
      <t>ヒサハラ</t>
    </rPh>
    <rPh sb="10" eb="12">
      <t>バンチ</t>
    </rPh>
    <phoneticPr fontId="6"/>
  </si>
  <si>
    <t>有限会社協栄ダクト</t>
    <rPh sb="0" eb="2">
      <t>ユウゲン</t>
    </rPh>
    <rPh sb="2" eb="4">
      <t>カイシャ</t>
    </rPh>
    <rPh sb="4" eb="6">
      <t>キョウエイ</t>
    </rPh>
    <phoneticPr fontId="6"/>
  </si>
  <si>
    <t>浜松市南区大塚町222番地</t>
    <rPh sb="0" eb="3">
      <t>ハママツシ</t>
    </rPh>
    <rPh sb="3" eb="5">
      <t>ミナミク</t>
    </rPh>
    <rPh sb="5" eb="7">
      <t>オオツカ</t>
    </rPh>
    <rPh sb="7" eb="8">
      <t>チョウ</t>
    </rPh>
    <rPh sb="11" eb="13">
      <t>バンチ</t>
    </rPh>
    <phoneticPr fontId="6"/>
  </si>
  <si>
    <t>有限会社南天園</t>
    <rPh sb="0" eb="2">
      <t>ユウゲン</t>
    </rPh>
    <rPh sb="2" eb="4">
      <t>カイシャ</t>
    </rPh>
    <rPh sb="4" eb="5">
      <t>ミナミ</t>
    </rPh>
    <rPh sb="5" eb="6">
      <t>テン</t>
    </rPh>
    <rPh sb="6" eb="7">
      <t>エン</t>
    </rPh>
    <phoneticPr fontId="6"/>
  </si>
  <si>
    <t>菊川市高橋3399-1</t>
    <rPh sb="0" eb="2">
      <t>キクカワ</t>
    </rPh>
    <rPh sb="2" eb="3">
      <t>シ</t>
    </rPh>
    <rPh sb="3" eb="5">
      <t>タカバシ</t>
    </rPh>
    <phoneticPr fontId="6"/>
  </si>
  <si>
    <t>株式会社佐藤ポンプ</t>
    <rPh sb="0" eb="2">
      <t>カブシキ</t>
    </rPh>
    <rPh sb="2" eb="4">
      <t>ガイシャ</t>
    </rPh>
    <rPh sb="4" eb="6">
      <t>サトウ</t>
    </rPh>
    <phoneticPr fontId="6"/>
  </si>
  <si>
    <t>岐阜市本荘西3丁目108番地</t>
    <rPh sb="0" eb="3">
      <t>ギフシ</t>
    </rPh>
    <rPh sb="3" eb="5">
      <t>ホンショウ</t>
    </rPh>
    <rPh sb="5" eb="6">
      <t>ニシ</t>
    </rPh>
    <rPh sb="7" eb="9">
      <t>チョウメ</t>
    </rPh>
    <rPh sb="12" eb="14">
      <t>バンチ</t>
    </rPh>
    <phoneticPr fontId="6"/>
  </si>
  <si>
    <t>有限会社杉浦建設</t>
    <rPh sb="0" eb="2">
      <t>ユウゲン</t>
    </rPh>
    <rPh sb="2" eb="4">
      <t>カイシャ</t>
    </rPh>
    <rPh sb="4" eb="6">
      <t>スギウラ</t>
    </rPh>
    <rPh sb="6" eb="8">
      <t>ケンセツ</t>
    </rPh>
    <phoneticPr fontId="6"/>
  </si>
  <si>
    <t>蒲郡市神ノ郷町御開塔90番地の3</t>
    <rPh sb="0" eb="1">
      <t>ガマ</t>
    </rPh>
    <rPh sb="1" eb="3">
      <t>コウリシ</t>
    </rPh>
    <rPh sb="3" eb="4">
      <t>カミ</t>
    </rPh>
    <rPh sb="5" eb="7">
      <t>ゴウチョウ</t>
    </rPh>
    <rPh sb="7" eb="8">
      <t>オ</t>
    </rPh>
    <rPh sb="8" eb="9">
      <t>カイ</t>
    </rPh>
    <rPh sb="9" eb="10">
      <t>トウ</t>
    </rPh>
    <rPh sb="12" eb="14">
      <t>バンチ</t>
    </rPh>
    <phoneticPr fontId="6"/>
  </si>
  <si>
    <t>荒川鉄工株式会社</t>
    <rPh sb="0" eb="2">
      <t>アラカワ</t>
    </rPh>
    <rPh sb="2" eb="4">
      <t>テッコウ</t>
    </rPh>
    <rPh sb="4" eb="8">
      <t>カブシキガイシャ</t>
    </rPh>
    <phoneticPr fontId="6"/>
  </si>
  <si>
    <t>名古屋市中川区十一番町6丁目5番地の5</t>
    <rPh sb="0" eb="4">
      <t>ナゴヤシ</t>
    </rPh>
    <rPh sb="4" eb="7">
      <t>ナカガワク</t>
    </rPh>
    <rPh sb="7" eb="11">
      <t>ジュウイチバンチョウ</t>
    </rPh>
    <rPh sb="12" eb="14">
      <t>チョウメ</t>
    </rPh>
    <rPh sb="15" eb="17">
      <t>バンチ</t>
    </rPh>
    <phoneticPr fontId="6"/>
  </si>
  <si>
    <t>有限会社システック</t>
    <rPh sb="0" eb="2">
      <t>ユウゲン</t>
    </rPh>
    <rPh sb="2" eb="4">
      <t>カイシャ</t>
    </rPh>
    <phoneticPr fontId="6"/>
  </si>
  <si>
    <t>多治見市笠原町梅平4106-147</t>
    <rPh sb="0" eb="4">
      <t>タジミシ</t>
    </rPh>
    <rPh sb="4" eb="6">
      <t>カサハラ</t>
    </rPh>
    <rPh sb="6" eb="7">
      <t>チョウ</t>
    </rPh>
    <rPh sb="7" eb="8">
      <t>ウメ</t>
    </rPh>
    <rPh sb="8" eb="9">
      <t>ヒラ</t>
    </rPh>
    <phoneticPr fontId="6"/>
  </si>
  <si>
    <t>株式会社みどり造園</t>
    <rPh sb="0" eb="4">
      <t>カブシキガイシャ</t>
    </rPh>
    <rPh sb="7" eb="9">
      <t>ゾウエン</t>
    </rPh>
    <phoneticPr fontId="6"/>
  </si>
  <si>
    <t>豊田市緑ヶ丘7丁目12番地</t>
    <rPh sb="0" eb="3">
      <t>トヨタシ</t>
    </rPh>
    <rPh sb="3" eb="6">
      <t>ミドリガオカ</t>
    </rPh>
    <rPh sb="7" eb="9">
      <t>チョウメ</t>
    </rPh>
    <rPh sb="11" eb="13">
      <t>バンチ</t>
    </rPh>
    <phoneticPr fontId="6"/>
  </si>
  <si>
    <t>中山商事株式会社</t>
    <rPh sb="0" eb="2">
      <t>ナカヤマ</t>
    </rPh>
    <rPh sb="2" eb="4">
      <t>ショウジ</t>
    </rPh>
    <rPh sb="4" eb="6">
      <t>カブシキ</t>
    </rPh>
    <rPh sb="6" eb="8">
      <t>ガイシャ</t>
    </rPh>
    <phoneticPr fontId="6"/>
  </si>
  <si>
    <t>一宮市丹陽町外崎134番地3</t>
    <rPh sb="0" eb="3">
      <t>イチノミヤシ</t>
    </rPh>
    <rPh sb="3" eb="5">
      <t>タンヨウ</t>
    </rPh>
    <rPh sb="5" eb="6">
      <t>チョウ</t>
    </rPh>
    <rPh sb="6" eb="7">
      <t>ソト</t>
    </rPh>
    <rPh sb="7" eb="8">
      <t>サキ</t>
    </rPh>
    <rPh sb="11" eb="13">
      <t>バンチ</t>
    </rPh>
    <phoneticPr fontId="6"/>
  </si>
  <si>
    <t>日建工業株式会社</t>
    <rPh sb="0" eb="1">
      <t>ニチ</t>
    </rPh>
    <rPh sb="1" eb="2">
      <t>ケン</t>
    </rPh>
    <rPh sb="2" eb="4">
      <t>コウギョウ</t>
    </rPh>
    <rPh sb="4" eb="6">
      <t>カブシキ</t>
    </rPh>
    <rPh sb="6" eb="8">
      <t>ガイシャ</t>
    </rPh>
    <phoneticPr fontId="6"/>
  </si>
  <si>
    <t>岐阜市今町四丁目三十三番地</t>
    <rPh sb="0" eb="3">
      <t>ギフシ</t>
    </rPh>
    <rPh sb="3" eb="4">
      <t>イマ</t>
    </rPh>
    <rPh sb="4" eb="5">
      <t>チョウ</t>
    </rPh>
    <rPh sb="5" eb="6">
      <t>4</t>
    </rPh>
    <rPh sb="6" eb="8">
      <t>チョウメ</t>
    </rPh>
    <rPh sb="8" eb="11">
      <t>サンジュウサン</t>
    </rPh>
    <rPh sb="11" eb="13">
      <t>バンチ</t>
    </rPh>
    <phoneticPr fontId="6"/>
  </si>
  <si>
    <t>横田興業有限会社</t>
    <rPh sb="0" eb="2">
      <t>ヨコタ</t>
    </rPh>
    <rPh sb="2" eb="4">
      <t>キョウギョウ</t>
    </rPh>
    <rPh sb="4" eb="6">
      <t>ユウゲン</t>
    </rPh>
    <rPh sb="6" eb="8">
      <t>カイシャ</t>
    </rPh>
    <phoneticPr fontId="6"/>
  </si>
  <si>
    <t>豊橋市石巻西川町字城山29番地の4</t>
    <rPh sb="0" eb="3">
      <t>トヨハシシ</t>
    </rPh>
    <rPh sb="3" eb="5">
      <t>イシマキ</t>
    </rPh>
    <rPh sb="5" eb="7">
      <t>ニシカワ</t>
    </rPh>
    <rPh sb="7" eb="8">
      <t>チョウ</t>
    </rPh>
    <rPh sb="8" eb="9">
      <t>ジ</t>
    </rPh>
    <rPh sb="9" eb="11">
      <t>シロヤマ</t>
    </rPh>
    <rPh sb="13" eb="15">
      <t>バンチ</t>
    </rPh>
    <phoneticPr fontId="6"/>
  </si>
  <si>
    <t>株式会社紀州建設</t>
    <rPh sb="0" eb="4">
      <t>カブシキガイシャ</t>
    </rPh>
    <rPh sb="4" eb="6">
      <t>キシュウ</t>
    </rPh>
    <rPh sb="6" eb="8">
      <t>ケンセツ</t>
    </rPh>
    <phoneticPr fontId="6"/>
  </si>
  <si>
    <t>安八郡安八町西結2705-1</t>
    <rPh sb="0" eb="1">
      <t>ヤス</t>
    </rPh>
    <rPh sb="1" eb="2">
      <t>ハチ</t>
    </rPh>
    <rPh sb="2" eb="3">
      <t>グン</t>
    </rPh>
    <rPh sb="3" eb="4">
      <t>ヤス</t>
    </rPh>
    <rPh sb="4" eb="5">
      <t>ハチ</t>
    </rPh>
    <rPh sb="5" eb="6">
      <t>チョウ</t>
    </rPh>
    <rPh sb="6" eb="7">
      <t>ニシ</t>
    </rPh>
    <rPh sb="7" eb="8">
      <t>ユ</t>
    </rPh>
    <phoneticPr fontId="6"/>
  </si>
  <si>
    <t>株式会社中村環境</t>
    <rPh sb="0" eb="4">
      <t>カブシキガイシャ</t>
    </rPh>
    <rPh sb="4" eb="6">
      <t>ナカムラ</t>
    </rPh>
    <rPh sb="6" eb="8">
      <t>カンキョウ</t>
    </rPh>
    <phoneticPr fontId="6"/>
  </si>
  <si>
    <t>松阪市飯高町宮前1750番地</t>
    <rPh sb="0" eb="2">
      <t>マツザカ</t>
    </rPh>
    <rPh sb="2" eb="3">
      <t>シ</t>
    </rPh>
    <rPh sb="3" eb="4">
      <t>メシ</t>
    </rPh>
    <rPh sb="4" eb="5">
      <t>タカ</t>
    </rPh>
    <rPh sb="5" eb="6">
      <t>チョウ</t>
    </rPh>
    <rPh sb="6" eb="8">
      <t>ミヤマエ</t>
    </rPh>
    <rPh sb="12" eb="14">
      <t>バンチ</t>
    </rPh>
    <phoneticPr fontId="6"/>
  </si>
  <si>
    <t>株式会社スルガコンサル</t>
    <rPh sb="0" eb="2">
      <t>カブシキ</t>
    </rPh>
    <rPh sb="2" eb="4">
      <t>ガイシャ</t>
    </rPh>
    <phoneticPr fontId="6"/>
  </si>
  <si>
    <t>静岡市駿河区小黒三丁目6番23号</t>
    <rPh sb="0" eb="3">
      <t>シズオカシ</t>
    </rPh>
    <rPh sb="3" eb="5">
      <t>スルガ</t>
    </rPh>
    <rPh sb="5" eb="6">
      <t>ク</t>
    </rPh>
    <rPh sb="6" eb="7">
      <t>ショウ</t>
    </rPh>
    <rPh sb="7" eb="8">
      <t>クロ</t>
    </rPh>
    <rPh sb="8" eb="11">
      <t>サンチョウメ</t>
    </rPh>
    <rPh sb="12" eb="13">
      <t>バン</t>
    </rPh>
    <rPh sb="15" eb="16">
      <t>ゴウ</t>
    </rPh>
    <phoneticPr fontId="6"/>
  </si>
  <si>
    <t>有限会社舟橋明楽園</t>
    <rPh sb="0" eb="2">
      <t>ユウゲン</t>
    </rPh>
    <rPh sb="2" eb="4">
      <t>カイシャ</t>
    </rPh>
    <rPh sb="4" eb="6">
      <t>フナハシ</t>
    </rPh>
    <rPh sb="6" eb="7">
      <t>ミョウ</t>
    </rPh>
    <rPh sb="7" eb="9">
      <t>ラクエン</t>
    </rPh>
    <phoneticPr fontId="6"/>
  </si>
  <si>
    <t>津市白塚町4372-1</t>
    <rPh sb="0" eb="2">
      <t>ツシ</t>
    </rPh>
    <rPh sb="2" eb="3">
      <t>シロ</t>
    </rPh>
    <rPh sb="3" eb="4">
      <t>ツカ</t>
    </rPh>
    <rPh sb="4" eb="5">
      <t>チョウ</t>
    </rPh>
    <phoneticPr fontId="6"/>
  </si>
  <si>
    <t>モリデン株式会社</t>
    <rPh sb="4" eb="8">
      <t>カブシキガイシャ</t>
    </rPh>
    <phoneticPr fontId="6"/>
  </si>
  <si>
    <t>名張市東町1775番地</t>
    <rPh sb="0" eb="2">
      <t>ナバリ</t>
    </rPh>
    <rPh sb="2" eb="3">
      <t>シ</t>
    </rPh>
    <rPh sb="3" eb="4">
      <t>ヒガシ</t>
    </rPh>
    <rPh sb="4" eb="5">
      <t>チョウ</t>
    </rPh>
    <rPh sb="9" eb="11">
      <t>バンチ</t>
    </rPh>
    <phoneticPr fontId="6"/>
  </si>
  <si>
    <t>有限会社共同設備工業</t>
    <rPh sb="0" eb="2">
      <t>ユウゲン</t>
    </rPh>
    <rPh sb="2" eb="4">
      <t>カイシャ</t>
    </rPh>
    <rPh sb="4" eb="6">
      <t>キョウドウ</t>
    </rPh>
    <rPh sb="6" eb="8">
      <t>セツビ</t>
    </rPh>
    <rPh sb="8" eb="10">
      <t>コウギョウ</t>
    </rPh>
    <phoneticPr fontId="6"/>
  </si>
  <si>
    <t>四日市市南小松町611番地12</t>
    <rPh sb="0" eb="4">
      <t>ヨッカイチシ</t>
    </rPh>
    <rPh sb="4" eb="5">
      <t>ミナミ</t>
    </rPh>
    <rPh sb="5" eb="7">
      <t>コマツ</t>
    </rPh>
    <rPh sb="7" eb="8">
      <t>チョウ</t>
    </rPh>
    <rPh sb="11" eb="13">
      <t>バンチ</t>
    </rPh>
    <phoneticPr fontId="6"/>
  </si>
  <si>
    <t>カネセ建設株式会社</t>
    <rPh sb="3" eb="5">
      <t>ケンセツ</t>
    </rPh>
    <rPh sb="5" eb="9">
      <t>カブシキガイシャ</t>
    </rPh>
    <phoneticPr fontId="6"/>
  </si>
  <si>
    <t>多気郡大台町弥起井317番地1</t>
    <rPh sb="0" eb="2">
      <t>タキ</t>
    </rPh>
    <rPh sb="2" eb="3">
      <t>グン</t>
    </rPh>
    <rPh sb="3" eb="4">
      <t>ダイ</t>
    </rPh>
    <rPh sb="4" eb="5">
      <t>ダイ</t>
    </rPh>
    <rPh sb="5" eb="6">
      <t>チョウ</t>
    </rPh>
    <rPh sb="6" eb="7">
      <t>ヤ</t>
    </rPh>
    <rPh sb="7" eb="8">
      <t>キ</t>
    </rPh>
    <rPh sb="8" eb="9">
      <t>イ</t>
    </rPh>
    <rPh sb="12" eb="14">
      <t>バンチ</t>
    </rPh>
    <phoneticPr fontId="6"/>
  </si>
  <si>
    <t>特定非営利活動法人小山緑志会</t>
    <rPh sb="0" eb="2">
      <t>トクテイ</t>
    </rPh>
    <rPh sb="2" eb="3">
      <t>ヒ</t>
    </rPh>
    <rPh sb="3" eb="5">
      <t>エイリ</t>
    </rPh>
    <rPh sb="5" eb="7">
      <t>カツドウ</t>
    </rPh>
    <rPh sb="7" eb="9">
      <t>ホウジン</t>
    </rPh>
    <rPh sb="9" eb="11">
      <t>コヤマ</t>
    </rPh>
    <rPh sb="11" eb="12">
      <t>ミドリ</t>
    </rPh>
    <rPh sb="12" eb="13">
      <t>シ</t>
    </rPh>
    <rPh sb="13" eb="14">
      <t>カイ</t>
    </rPh>
    <phoneticPr fontId="6"/>
  </si>
  <si>
    <t>駿東郡小山町須走32番地の18</t>
    <rPh sb="0" eb="2">
      <t>シュントウ</t>
    </rPh>
    <rPh sb="2" eb="3">
      <t>グン</t>
    </rPh>
    <rPh sb="3" eb="5">
      <t>コヤマ</t>
    </rPh>
    <rPh sb="5" eb="6">
      <t>チョウ</t>
    </rPh>
    <rPh sb="6" eb="7">
      <t>ス</t>
    </rPh>
    <rPh sb="7" eb="8">
      <t>ソウ</t>
    </rPh>
    <rPh sb="10" eb="12">
      <t>バンチ</t>
    </rPh>
    <phoneticPr fontId="6"/>
  </si>
  <si>
    <t>株式会社ヨシキ工業</t>
    <rPh sb="0" eb="2">
      <t>カブシキ</t>
    </rPh>
    <rPh sb="2" eb="4">
      <t>ガイシャ</t>
    </rPh>
    <rPh sb="7" eb="9">
      <t>コウギョウ</t>
    </rPh>
    <phoneticPr fontId="6"/>
  </si>
  <si>
    <t>名古屋市中川区吉津一丁目2113-1</t>
    <rPh sb="0" eb="4">
      <t>ナゴヤシ</t>
    </rPh>
    <rPh sb="4" eb="7">
      <t>ナカガワク</t>
    </rPh>
    <rPh sb="7" eb="8">
      <t>キチ</t>
    </rPh>
    <rPh sb="8" eb="9">
      <t>ヅ</t>
    </rPh>
    <rPh sb="9" eb="10">
      <t>1</t>
    </rPh>
    <rPh sb="10" eb="12">
      <t>チョウメ</t>
    </rPh>
    <phoneticPr fontId="6"/>
  </si>
  <si>
    <t>大伸建設株式会社</t>
    <rPh sb="0" eb="1">
      <t>オオ</t>
    </rPh>
    <rPh sb="1" eb="2">
      <t>ノブ</t>
    </rPh>
    <rPh sb="2" eb="4">
      <t>ケンセツ</t>
    </rPh>
    <rPh sb="4" eb="8">
      <t>カブシキガイシャ</t>
    </rPh>
    <phoneticPr fontId="6"/>
  </si>
  <si>
    <t>岡崎市上和田町字城前22番地１</t>
    <rPh sb="0" eb="3">
      <t>オカザキシ</t>
    </rPh>
    <rPh sb="3" eb="4">
      <t>カミ</t>
    </rPh>
    <rPh sb="4" eb="5">
      <t>ワ</t>
    </rPh>
    <rPh sb="5" eb="6">
      <t>ダ</t>
    </rPh>
    <rPh sb="6" eb="7">
      <t>チョウ</t>
    </rPh>
    <rPh sb="7" eb="8">
      <t>ジ</t>
    </rPh>
    <rPh sb="8" eb="10">
      <t>シロマエ</t>
    </rPh>
    <rPh sb="12" eb="14">
      <t>バンチ</t>
    </rPh>
    <phoneticPr fontId="6"/>
  </si>
  <si>
    <t>有限会社山田管工</t>
    <rPh sb="0" eb="2">
      <t>ユウゲン</t>
    </rPh>
    <rPh sb="2" eb="4">
      <t>カイシャ</t>
    </rPh>
    <rPh sb="4" eb="6">
      <t>ヤマダ</t>
    </rPh>
    <rPh sb="6" eb="7">
      <t>カン</t>
    </rPh>
    <rPh sb="7" eb="8">
      <t>コウ</t>
    </rPh>
    <phoneticPr fontId="6"/>
  </si>
  <si>
    <t>岡崎市大西１丁目23-3</t>
    <rPh sb="0" eb="3">
      <t>オカザキシ</t>
    </rPh>
    <rPh sb="3" eb="4">
      <t>オオ</t>
    </rPh>
    <rPh sb="4" eb="5">
      <t>ニシ</t>
    </rPh>
    <rPh sb="6" eb="8">
      <t>チョウメ</t>
    </rPh>
    <phoneticPr fontId="6"/>
  </si>
  <si>
    <t>株式会社サカエ水道設備</t>
    <rPh sb="0" eb="4">
      <t>カブシキガイシャ</t>
    </rPh>
    <rPh sb="7" eb="9">
      <t>スイドウ</t>
    </rPh>
    <rPh sb="9" eb="11">
      <t>セツビ</t>
    </rPh>
    <phoneticPr fontId="6"/>
  </si>
  <si>
    <t>半田市東郷町3-16-1</t>
    <rPh sb="0" eb="3">
      <t>ハンダシ</t>
    </rPh>
    <rPh sb="3" eb="6">
      <t>トウゴウチョウ</t>
    </rPh>
    <phoneticPr fontId="6"/>
  </si>
  <si>
    <t>Gテクノ株式会社</t>
    <rPh sb="4" eb="8">
      <t>カブシキガイシャ</t>
    </rPh>
    <phoneticPr fontId="6"/>
  </si>
  <si>
    <t>豊川市宿町佐平山48番地</t>
    <rPh sb="0" eb="3">
      <t>トヨカワシ</t>
    </rPh>
    <rPh sb="3" eb="4">
      <t>ヤド</t>
    </rPh>
    <rPh sb="4" eb="5">
      <t>チョウ</t>
    </rPh>
    <rPh sb="5" eb="6">
      <t>サ</t>
    </rPh>
    <rPh sb="6" eb="8">
      <t>タイラヤマ</t>
    </rPh>
    <rPh sb="10" eb="12">
      <t>バンチ</t>
    </rPh>
    <phoneticPr fontId="6"/>
  </si>
  <si>
    <t>有限会社カトーシステムサービス</t>
    <rPh sb="0" eb="2">
      <t>ユウゲン</t>
    </rPh>
    <rPh sb="2" eb="4">
      <t>カイシャ</t>
    </rPh>
    <phoneticPr fontId="6"/>
  </si>
  <si>
    <t>岡崎市東能見町5番地</t>
    <rPh sb="0" eb="3">
      <t>オカザキシ</t>
    </rPh>
    <rPh sb="3" eb="4">
      <t>トウ</t>
    </rPh>
    <rPh sb="4" eb="5">
      <t>ノウ</t>
    </rPh>
    <rPh sb="5" eb="6">
      <t>ケン</t>
    </rPh>
    <rPh sb="6" eb="7">
      <t>チョウ</t>
    </rPh>
    <rPh sb="8" eb="10">
      <t>バンチ</t>
    </rPh>
    <phoneticPr fontId="6"/>
  </si>
  <si>
    <t>株式会社ライフテック</t>
    <rPh sb="0" eb="4">
      <t>カブシキガイシャ</t>
    </rPh>
    <phoneticPr fontId="6"/>
  </si>
  <si>
    <t>豊橋市南大清水町字富士見762番地</t>
    <rPh sb="0" eb="3">
      <t>トヨハシシ</t>
    </rPh>
    <rPh sb="3" eb="4">
      <t>ミナミ</t>
    </rPh>
    <rPh sb="4" eb="5">
      <t>ダイ</t>
    </rPh>
    <rPh sb="5" eb="7">
      <t>キヨミズ</t>
    </rPh>
    <rPh sb="7" eb="8">
      <t>チョウ</t>
    </rPh>
    <rPh sb="8" eb="9">
      <t>ジ</t>
    </rPh>
    <rPh sb="9" eb="12">
      <t>フジミ</t>
    </rPh>
    <rPh sb="15" eb="17">
      <t>バンチ</t>
    </rPh>
    <phoneticPr fontId="6"/>
  </si>
  <si>
    <t>有限会社丸京</t>
    <rPh sb="0" eb="2">
      <t>ユウゲン</t>
    </rPh>
    <rPh sb="2" eb="4">
      <t>カイシャ</t>
    </rPh>
    <rPh sb="4" eb="5">
      <t>マル</t>
    </rPh>
    <rPh sb="5" eb="6">
      <t>キョウ</t>
    </rPh>
    <phoneticPr fontId="6"/>
  </si>
  <si>
    <t>高浜市呉竹町七丁目１番地29</t>
    <rPh sb="0" eb="3">
      <t>タカハマシ</t>
    </rPh>
    <rPh sb="3" eb="4">
      <t>ク</t>
    </rPh>
    <rPh sb="4" eb="5">
      <t>タケ</t>
    </rPh>
    <rPh sb="5" eb="6">
      <t>チョウ</t>
    </rPh>
    <rPh sb="6" eb="7">
      <t>7</t>
    </rPh>
    <rPh sb="7" eb="9">
      <t>チョウメ</t>
    </rPh>
    <rPh sb="10" eb="12">
      <t>バンチ</t>
    </rPh>
    <phoneticPr fontId="6"/>
  </si>
  <si>
    <t>野沢建設株式会社</t>
    <rPh sb="0" eb="2">
      <t>ノザワ</t>
    </rPh>
    <rPh sb="2" eb="4">
      <t>ケンセツ</t>
    </rPh>
    <rPh sb="4" eb="8">
      <t>カブシキガイシャ</t>
    </rPh>
    <phoneticPr fontId="6"/>
  </si>
  <si>
    <t>みよし市三好丘緑3-1-1</t>
    <rPh sb="3" eb="4">
      <t>シ</t>
    </rPh>
    <rPh sb="4" eb="6">
      <t>ミヨシ</t>
    </rPh>
    <rPh sb="6" eb="7">
      <t>オカ</t>
    </rPh>
    <rPh sb="7" eb="8">
      <t>ミドリ</t>
    </rPh>
    <phoneticPr fontId="6"/>
  </si>
  <si>
    <t>株式会社オーテクニック</t>
    <rPh sb="0" eb="4">
      <t>カブシキガイシャ</t>
    </rPh>
    <phoneticPr fontId="6"/>
  </si>
  <si>
    <t>稲沢市北麻績町郷前15番地</t>
    <rPh sb="0" eb="2">
      <t>イナザワ</t>
    </rPh>
    <rPh sb="2" eb="3">
      <t>シ</t>
    </rPh>
    <rPh sb="3" eb="4">
      <t>キタ</t>
    </rPh>
    <rPh sb="4" eb="5">
      <t>アサ</t>
    </rPh>
    <rPh sb="5" eb="6">
      <t>セキ</t>
    </rPh>
    <rPh sb="6" eb="7">
      <t>チョウ</t>
    </rPh>
    <rPh sb="7" eb="8">
      <t>ゴウ</t>
    </rPh>
    <rPh sb="8" eb="9">
      <t>マエ</t>
    </rPh>
    <rPh sb="11" eb="13">
      <t>バンチ</t>
    </rPh>
    <phoneticPr fontId="6"/>
  </si>
  <si>
    <t>アイジーエフ工業株式会社</t>
    <rPh sb="6" eb="8">
      <t>コウギョウ</t>
    </rPh>
    <rPh sb="8" eb="12">
      <t>カブシキガイシャ</t>
    </rPh>
    <phoneticPr fontId="6"/>
  </si>
  <si>
    <t>一宮市西五城字宮西16番地</t>
    <rPh sb="0" eb="2">
      <t>イチノミヤ</t>
    </rPh>
    <rPh sb="2" eb="3">
      <t>シ</t>
    </rPh>
    <rPh sb="3" eb="4">
      <t>ニシ</t>
    </rPh>
    <rPh sb="4" eb="5">
      <t>ゴ</t>
    </rPh>
    <rPh sb="5" eb="6">
      <t>ジョウ</t>
    </rPh>
    <rPh sb="6" eb="7">
      <t>ジ</t>
    </rPh>
    <rPh sb="7" eb="8">
      <t>ミヤ</t>
    </rPh>
    <rPh sb="8" eb="9">
      <t>ニシ</t>
    </rPh>
    <rPh sb="11" eb="13">
      <t>バンチ</t>
    </rPh>
    <phoneticPr fontId="6"/>
  </si>
  <si>
    <t>株式会社晴電舎</t>
    <rPh sb="0" eb="4">
      <t>カブシキガイシャ</t>
    </rPh>
    <rPh sb="4" eb="5">
      <t>セイ</t>
    </rPh>
    <rPh sb="5" eb="6">
      <t>デン</t>
    </rPh>
    <rPh sb="6" eb="7">
      <t>シャ</t>
    </rPh>
    <phoneticPr fontId="6"/>
  </si>
  <si>
    <t>安城市福釜町鴻ノ巣2番地3</t>
    <rPh sb="0" eb="3">
      <t>アンジョウシ</t>
    </rPh>
    <rPh sb="3" eb="4">
      <t>フク</t>
    </rPh>
    <rPh sb="4" eb="5">
      <t>カマ</t>
    </rPh>
    <rPh sb="5" eb="6">
      <t>チョウ</t>
    </rPh>
    <rPh sb="6" eb="7">
      <t>コウ</t>
    </rPh>
    <rPh sb="8" eb="9">
      <t>ス</t>
    </rPh>
    <rPh sb="10" eb="12">
      <t>バンチ</t>
    </rPh>
    <phoneticPr fontId="6"/>
  </si>
  <si>
    <t>高橋電気工事株式会社</t>
    <rPh sb="0" eb="2">
      <t>タカハシ</t>
    </rPh>
    <rPh sb="2" eb="4">
      <t>デンキ</t>
    </rPh>
    <rPh sb="4" eb="6">
      <t>コウジ</t>
    </rPh>
    <rPh sb="6" eb="10">
      <t>カブシキガイシャ</t>
    </rPh>
    <phoneticPr fontId="6"/>
  </si>
  <si>
    <t>尾張旭市井田町三丁目13番地</t>
    <rPh sb="0" eb="3">
      <t>オワリアサヒ</t>
    </rPh>
    <rPh sb="3" eb="4">
      <t>シ</t>
    </rPh>
    <rPh sb="4" eb="5">
      <t>イ</t>
    </rPh>
    <rPh sb="5" eb="6">
      <t>タ</t>
    </rPh>
    <rPh sb="6" eb="7">
      <t>チョウ</t>
    </rPh>
    <rPh sb="7" eb="10">
      <t>サンチョウメ</t>
    </rPh>
    <rPh sb="12" eb="14">
      <t>バンチ</t>
    </rPh>
    <phoneticPr fontId="6"/>
  </si>
  <si>
    <t>株式会社サンエイ工務店</t>
    <rPh sb="0" eb="4">
      <t>カブシキガイシャ</t>
    </rPh>
    <rPh sb="8" eb="11">
      <t>コウムテン</t>
    </rPh>
    <phoneticPr fontId="6"/>
  </si>
  <si>
    <t>四日市市羽津中二丁目2-4</t>
    <rPh sb="0" eb="4">
      <t>ヨッカイチシ</t>
    </rPh>
    <rPh sb="4" eb="5">
      <t>ハネ</t>
    </rPh>
    <rPh sb="5" eb="6">
      <t>ツ</t>
    </rPh>
    <rPh sb="6" eb="7">
      <t>チュウ</t>
    </rPh>
    <rPh sb="7" eb="8">
      <t>2</t>
    </rPh>
    <rPh sb="8" eb="10">
      <t>チョウメ</t>
    </rPh>
    <phoneticPr fontId="6"/>
  </si>
  <si>
    <t>株式会社渡辺鉄工</t>
    <rPh sb="0" eb="2">
      <t>カブシキ</t>
    </rPh>
    <rPh sb="2" eb="4">
      <t>カイシャ</t>
    </rPh>
    <rPh sb="4" eb="6">
      <t>ワタナベ</t>
    </rPh>
    <rPh sb="6" eb="8">
      <t>テッコウ</t>
    </rPh>
    <phoneticPr fontId="6"/>
  </si>
  <si>
    <t>四日市市楠町北五味塚1256</t>
    <rPh sb="0" eb="4">
      <t>ヨッカイチシ</t>
    </rPh>
    <rPh sb="4" eb="6">
      <t>クスノキチョウ</t>
    </rPh>
    <rPh sb="6" eb="7">
      <t>キタ</t>
    </rPh>
    <rPh sb="7" eb="9">
      <t>ゴミ</t>
    </rPh>
    <rPh sb="9" eb="10">
      <t>ヅカ</t>
    </rPh>
    <phoneticPr fontId="6"/>
  </si>
  <si>
    <t>トライテック株式会社</t>
    <rPh sb="6" eb="8">
      <t>カブシキ</t>
    </rPh>
    <rPh sb="8" eb="10">
      <t>カイシャ</t>
    </rPh>
    <phoneticPr fontId="6"/>
  </si>
  <si>
    <t>田方郡函南町桑原335</t>
    <rPh sb="0" eb="3">
      <t>タガタグン</t>
    </rPh>
    <rPh sb="3" eb="6">
      <t>カンナミチョウ</t>
    </rPh>
    <rPh sb="6" eb="8">
      <t>クワハラ</t>
    </rPh>
    <phoneticPr fontId="6"/>
  </si>
  <si>
    <t>有限会社糸賀工務店</t>
    <rPh sb="0" eb="4">
      <t>ユウゲンガイシャ</t>
    </rPh>
    <rPh sb="4" eb="5">
      <t>イト</t>
    </rPh>
    <rPh sb="5" eb="6">
      <t>ガ</t>
    </rPh>
    <rPh sb="6" eb="9">
      <t>コウムテン</t>
    </rPh>
    <phoneticPr fontId="6"/>
  </si>
  <si>
    <t>仁多郡奥出雲町三成285</t>
  </si>
  <si>
    <t>有限会社徳本組</t>
    <rPh sb="0" eb="4">
      <t>ユウゲンガイシャ</t>
    </rPh>
    <rPh sb="4" eb="6">
      <t>トクモト</t>
    </rPh>
    <rPh sb="6" eb="7">
      <t>クミ</t>
    </rPh>
    <phoneticPr fontId="6"/>
  </si>
  <si>
    <t>広島市佐伯区五日市町上小深川1069-6</t>
  </si>
  <si>
    <t>大石建設株式会社</t>
    <rPh sb="0" eb="2">
      <t>オオイシ</t>
    </rPh>
    <rPh sb="2" eb="4">
      <t>ケンセツ</t>
    </rPh>
    <rPh sb="4" eb="6">
      <t>カブシキ</t>
    </rPh>
    <rPh sb="6" eb="8">
      <t>カイシャ</t>
    </rPh>
    <phoneticPr fontId="6"/>
  </si>
  <si>
    <t>府中市上下町矢多田187-3</t>
  </si>
  <si>
    <t>黒徳建設株式会社</t>
    <rPh sb="0" eb="1">
      <t>クロ</t>
    </rPh>
    <rPh sb="1" eb="2">
      <t>トク</t>
    </rPh>
    <rPh sb="2" eb="4">
      <t>ケンセツ</t>
    </rPh>
    <rPh sb="4" eb="8">
      <t>カブシキガイシャ</t>
    </rPh>
    <phoneticPr fontId="6"/>
  </si>
  <si>
    <t>大田市大田町大田イ289-3</t>
  </si>
  <si>
    <t>株式会社應矢建設</t>
    <rPh sb="0" eb="2">
      <t>カブシキ</t>
    </rPh>
    <rPh sb="2" eb="4">
      <t>カイシャ</t>
    </rPh>
    <rPh sb="4" eb="6">
      <t>オウヤ</t>
    </rPh>
    <rPh sb="6" eb="8">
      <t>ケンセツ</t>
    </rPh>
    <phoneticPr fontId="6"/>
  </si>
  <si>
    <t>廿日市市串戸2-16-11</t>
  </si>
  <si>
    <t>鳥取通信工業株式会社</t>
    <rPh sb="0" eb="2">
      <t>トットリ</t>
    </rPh>
    <rPh sb="2" eb="4">
      <t>ツウシン</t>
    </rPh>
    <rPh sb="4" eb="6">
      <t>コウギョウ</t>
    </rPh>
    <rPh sb="6" eb="8">
      <t>カブシキ</t>
    </rPh>
    <rPh sb="8" eb="10">
      <t>カイシャ</t>
    </rPh>
    <phoneticPr fontId="6"/>
  </si>
  <si>
    <t>鳥取市蔵田452</t>
  </si>
  <si>
    <t>電気通信工事業（有線テレビジョン放送設備設置工事業を除く）</t>
    <rPh sb="0" eb="2">
      <t>デンキ</t>
    </rPh>
    <rPh sb="2" eb="4">
      <t>ツウシン</t>
    </rPh>
    <rPh sb="4" eb="6">
      <t>コウジ</t>
    </rPh>
    <rPh sb="6" eb="7">
      <t>ギョウ</t>
    </rPh>
    <rPh sb="8" eb="10">
      <t>ユウセン</t>
    </rPh>
    <rPh sb="16" eb="18">
      <t>ホウソウ</t>
    </rPh>
    <rPh sb="18" eb="20">
      <t>セツビ</t>
    </rPh>
    <rPh sb="20" eb="22">
      <t>セッチ</t>
    </rPh>
    <rPh sb="22" eb="24">
      <t>コウジ</t>
    </rPh>
    <rPh sb="24" eb="25">
      <t>ギョウ</t>
    </rPh>
    <rPh sb="26" eb="27">
      <t>ノゾ</t>
    </rPh>
    <phoneticPr fontId="6"/>
  </si>
  <si>
    <t>西行建設株式会社</t>
    <rPh sb="0" eb="1">
      <t>ニシ</t>
    </rPh>
    <rPh sb="1" eb="2">
      <t>イ</t>
    </rPh>
    <rPh sb="2" eb="4">
      <t>ケンセツ</t>
    </rPh>
    <rPh sb="4" eb="6">
      <t>カブシキ</t>
    </rPh>
    <rPh sb="6" eb="8">
      <t>カイシャ</t>
    </rPh>
    <phoneticPr fontId="6"/>
  </si>
  <si>
    <t>益田市高津6-22-21</t>
  </si>
  <si>
    <t>株式会社カーエイト八軒町</t>
    <rPh sb="0" eb="2">
      <t>カブシキ</t>
    </rPh>
    <rPh sb="2" eb="4">
      <t>カイシャ</t>
    </rPh>
    <rPh sb="9" eb="11">
      <t>ハッケン</t>
    </rPh>
    <rPh sb="11" eb="12">
      <t>マチ</t>
    </rPh>
    <phoneticPr fontId="6"/>
  </si>
  <si>
    <t>岡山市北区大井505-4</t>
  </si>
  <si>
    <t>株式会社竹下建設</t>
    <rPh sb="0" eb="2">
      <t>カブシキ</t>
    </rPh>
    <rPh sb="2" eb="4">
      <t>カイシャ</t>
    </rPh>
    <rPh sb="4" eb="6">
      <t>タケシタ</t>
    </rPh>
    <rPh sb="6" eb="8">
      <t>ケンセツ</t>
    </rPh>
    <phoneticPr fontId="6"/>
  </si>
  <si>
    <t>山県郡安芸太田町下筒賀1152-1</t>
  </si>
  <si>
    <t>森下建設株式会社</t>
    <rPh sb="0" eb="2">
      <t>モリシタ</t>
    </rPh>
    <rPh sb="2" eb="4">
      <t>ケンセツ</t>
    </rPh>
    <rPh sb="4" eb="6">
      <t>カブシキ</t>
    </rPh>
    <rPh sb="6" eb="8">
      <t>カイシャ</t>
    </rPh>
    <phoneticPr fontId="6"/>
  </si>
  <si>
    <t>江津市桜江町市山543-16</t>
  </si>
  <si>
    <t>株式会社ナラムラ</t>
    <rPh sb="0" eb="2">
      <t>カブシキ</t>
    </rPh>
    <rPh sb="2" eb="4">
      <t>カイシャ</t>
    </rPh>
    <phoneticPr fontId="6"/>
  </si>
  <si>
    <t>総社市清音柿木697-1</t>
  </si>
  <si>
    <t>和光工業株式会社</t>
    <rPh sb="0" eb="2">
      <t>ワコウ</t>
    </rPh>
    <rPh sb="2" eb="4">
      <t>コウギョウ</t>
    </rPh>
    <rPh sb="4" eb="8">
      <t>カブシキガイシャ</t>
    </rPh>
    <phoneticPr fontId="6"/>
  </si>
  <si>
    <t>広島市安佐南区山本新町2-3-5</t>
  </si>
  <si>
    <t>有限会社高下組</t>
    <rPh sb="0" eb="4">
      <t>ユウゲンガイシャ</t>
    </rPh>
    <rPh sb="4" eb="6">
      <t>タカシタ</t>
    </rPh>
    <rPh sb="6" eb="7">
      <t>クミ</t>
    </rPh>
    <phoneticPr fontId="6"/>
  </si>
  <si>
    <t>米子市両三柳4422</t>
  </si>
  <si>
    <t>有限会社アオイ</t>
    <rPh sb="0" eb="4">
      <t>ユウゲンガイシャ</t>
    </rPh>
    <phoneticPr fontId="6"/>
  </si>
  <si>
    <t>安芸高田市甲田町下小原1258-2</t>
  </si>
  <si>
    <t>有限会社小塩組</t>
    <rPh sb="0" eb="4">
      <t>ユウゲンガイシャ</t>
    </rPh>
    <rPh sb="4" eb="6">
      <t>コシオ</t>
    </rPh>
    <rPh sb="6" eb="7">
      <t>クミ</t>
    </rPh>
    <phoneticPr fontId="6"/>
  </si>
  <si>
    <t>神石郡神石高原町相渡1688-1</t>
  </si>
  <si>
    <t>共立地下工業株式会社</t>
    <rPh sb="0" eb="2">
      <t>キョウリツ</t>
    </rPh>
    <rPh sb="2" eb="4">
      <t>チカ</t>
    </rPh>
    <rPh sb="4" eb="6">
      <t>コウギョウ</t>
    </rPh>
    <rPh sb="6" eb="8">
      <t>カブシキ</t>
    </rPh>
    <rPh sb="8" eb="10">
      <t>カイシャ</t>
    </rPh>
    <phoneticPr fontId="6"/>
  </si>
  <si>
    <t>山口市小郡下郷240-12</t>
    <rPh sb="0" eb="3">
      <t>ヤマグチシ</t>
    </rPh>
    <rPh sb="3" eb="5">
      <t>オゴオリ</t>
    </rPh>
    <rPh sb="5" eb="7">
      <t>シモゴウ</t>
    </rPh>
    <phoneticPr fontId="6"/>
  </si>
  <si>
    <t>株式会社樋口電気</t>
    <rPh sb="0" eb="2">
      <t>カブシキ</t>
    </rPh>
    <rPh sb="2" eb="4">
      <t>カイシャ</t>
    </rPh>
    <rPh sb="4" eb="6">
      <t>ヒグチ</t>
    </rPh>
    <rPh sb="6" eb="7">
      <t>デン</t>
    </rPh>
    <phoneticPr fontId="6"/>
  </si>
  <si>
    <t>倉敷市福田町浦田2149-2</t>
  </si>
  <si>
    <t>有限会社扶陽通信</t>
    <rPh sb="0" eb="4">
      <t>ユウゲンガイシャ</t>
    </rPh>
    <rPh sb="4" eb="5">
      <t>タモツ</t>
    </rPh>
    <rPh sb="5" eb="6">
      <t>ヨウ</t>
    </rPh>
    <rPh sb="6" eb="8">
      <t>ツウシン</t>
    </rPh>
    <phoneticPr fontId="6"/>
  </si>
  <si>
    <t>萩市大字椿東5714-121</t>
    <rPh sb="0" eb="2">
      <t>ハギシ</t>
    </rPh>
    <rPh sb="2" eb="4">
      <t>オオアザ</t>
    </rPh>
    <rPh sb="4" eb="5">
      <t>ツバキ</t>
    </rPh>
    <rPh sb="5" eb="6">
      <t>ヒガシ</t>
    </rPh>
    <phoneticPr fontId="6"/>
  </si>
  <si>
    <t>野田コンストラクション株式会社</t>
    <rPh sb="0" eb="2">
      <t>ノダ</t>
    </rPh>
    <rPh sb="11" eb="13">
      <t>カブシキ</t>
    </rPh>
    <rPh sb="13" eb="15">
      <t>カイシャ</t>
    </rPh>
    <phoneticPr fontId="6"/>
  </si>
  <si>
    <t>高梁市落合町近似30-1</t>
  </si>
  <si>
    <t>株式会社中岡建設</t>
    <rPh sb="0" eb="2">
      <t>カブシキ</t>
    </rPh>
    <rPh sb="2" eb="4">
      <t>カイシャ</t>
    </rPh>
    <rPh sb="4" eb="6">
      <t>ナカオカ</t>
    </rPh>
    <rPh sb="6" eb="8">
      <t>ケンセツ</t>
    </rPh>
    <phoneticPr fontId="6"/>
  </si>
  <si>
    <t>東広島市安芸津町木谷127-1</t>
  </si>
  <si>
    <t>株式会社ラン・テック</t>
    <rPh sb="0" eb="2">
      <t>カブシキ</t>
    </rPh>
    <rPh sb="2" eb="4">
      <t>カイシャ</t>
    </rPh>
    <phoneticPr fontId="6"/>
  </si>
  <si>
    <t>山陽小野田市大字西高泊2351-2</t>
    <rPh sb="0" eb="6">
      <t>サンヨウオノダシ</t>
    </rPh>
    <rPh sb="6" eb="8">
      <t>オオアザ</t>
    </rPh>
    <rPh sb="8" eb="9">
      <t>ニシ</t>
    </rPh>
    <rPh sb="9" eb="10">
      <t>タカ</t>
    </rPh>
    <rPh sb="10" eb="11">
      <t>ト</t>
    </rPh>
    <phoneticPr fontId="6"/>
  </si>
  <si>
    <t>有限会社宗正建設</t>
    <rPh sb="0" eb="4">
      <t>ユウゲンガイシャ</t>
    </rPh>
    <rPh sb="4" eb="6">
      <t>ムネマサ</t>
    </rPh>
    <rPh sb="6" eb="8">
      <t>ケンセツ</t>
    </rPh>
    <phoneticPr fontId="6"/>
  </si>
  <si>
    <t>鹿足郡吉賀町朝倉870</t>
    <rPh sb="0" eb="3">
      <t>カノアシグン</t>
    </rPh>
    <rPh sb="3" eb="6">
      <t>ヨシカチョウ</t>
    </rPh>
    <rPh sb="6" eb="8">
      <t>アサクラ</t>
    </rPh>
    <phoneticPr fontId="6"/>
  </si>
  <si>
    <t>有限会社石倉建設</t>
    <rPh sb="0" eb="4">
      <t>ユウゲンガイシャ</t>
    </rPh>
    <rPh sb="4" eb="6">
      <t>イシクラ</t>
    </rPh>
    <rPh sb="6" eb="8">
      <t>ケンセツ</t>
    </rPh>
    <phoneticPr fontId="6"/>
  </si>
  <si>
    <t>米子市長砂町935-2</t>
    <rPh sb="0" eb="3">
      <t>ヨナゴシ</t>
    </rPh>
    <rPh sb="3" eb="4">
      <t>ナガ</t>
    </rPh>
    <rPh sb="4" eb="5">
      <t>スナ</t>
    </rPh>
    <rPh sb="5" eb="6">
      <t>マチ</t>
    </rPh>
    <phoneticPr fontId="6"/>
  </si>
  <si>
    <t>株式会社築山工業</t>
    <rPh sb="0" eb="2">
      <t>カブシキ</t>
    </rPh>
    <rPh sb="2" eb="4">
      <t>カイシャ</t>
    </rPh>
    <rPh sb="4" eb="6">
      <t>ツキヤマ</t>
    </rPh>
    <rPh sb="6" eb="8">
      <t>コウギョウ</t>
    </rPh>
    <phoneticPr fontId="6"/>
  </si>
  <si>
    <t>赤磐市立川546-5</t>
  </si>
  <si>
    <t>有限会社沼工務店</t>
    <rPh sb="0" eb="4">
      <t>ユウゲンガイシャ</t>
    </rPh>
    <rPh sb="4" eb="5">
      <t>ヌマ</t>
    </rPh>
    <rPh sb="5" eb="8">
      <t>コウムテン</t>
    </rPh>
    <phoneticPr fontId="6"/>
  </si>
  <si>
    <t>山県郡北広島町丁保余原1406-1</t>
  </si>
  <si>
    <t>Sプランニング</t>
  </si>
  <si>
    <t>山口市吉田2036-3</t>
  </si>
  <si>
    <t>株式会社秋重板金工業</t>
    <rPh sb="0" eb="4">
      <t>カブシキガイシャ</t>
    </rPh>
    <rPh sb="4" eb="6">
      <t>アキシゲ</t>
    </rPh>
    <rPh sb="6" eb="8">
      <t>バンキン</t>
    </rPh>
    <rPh sb="8" eb="10">
      <t>コウギョウ</t>
    </rPh>
    <phoneticPr fontId="6"/>
  </si>
  <si>
    <t>防府市大字西浦1101</t>
    <rPh sb="0" eb="3">
      <t>ホウフシ</t>
    </rPh>
    <rPh sb="3" eb="5">
      <t>オオアザ</t>
    </rPh>
    <rPh sb="5" eb="7">
      <t>ニシウラ</t>
    </rPh>
    <phoneticPr fontId="6"/>
  </si>
  <si>
    <t>有限会社濱村工業</t>
    <rPh sb="0" eb="4">
      <t>ユウゲンガイシャ</t>
    </rPh>
    <rPh sb="4" eb="5">
      <t>ハマ</t>
    </rPh>
    <rPh sb="5" eb="6">
      <t>ムラ</t>
    </rPh>
    <rPh sb="6" eb="8">
      <t>コウギョウ</t>
    </rPh>
    <phoneticPr fontId="6"/>
  </si>
  <si>
    <t>倉敷市神田3-3-34</t>
  </si>
  <si>
    <t>株式会社ミテック</t>
    <rPh sb="0" eb="2">
      <t>カブシキ</t>
    </rPh>
    <rPh sb="2" eb="4">
      <t>カイシャ</t>
    </rPh>
    <phoneticPr fontId="6"/>
  </si>
  <si>
    <t>米子市吉谷217</t>
  </si>
  <si>
    <t>山政建設株式会社</t>
    <rPh sb="0" eb="1">
      <t>ヤマ</t>
    </rPh>
    <rPh sb="1" eb="2">
      <t>マサ</t>
    </rPh>
    <rPh sb="2" eb="4">
      <t>ケンセツ</t>
    </rPh>
    <phoneticPr fontId="12"/>
  </si>
  <si>
    <t>9470001006833</t>
  </si>
  <si>
    <t>木田郡三木町大字鹿伏４０２番地１</t>
    <rPh sb="0" eb="2">
      <t>キダ</t>
    </rPh>
    <rPh sb="2" eb="3">
      <t>グン</t>
    </rPh>
    <rPh sb="3" eb="6">
      <t>ミキチョウ</t>
    </rPh>
    <rPh sb="6" eb="8">
      <t>オオアザ</t>
    </rPh>
    <rPh sb="8" eb="9">
      <t>シカ</t>
    </rPh>
    <rPh sb="9" eb="10">
      <t>フ</t>
    </rPh>
    <rPh sb="13" eb="15">
      <t>バンチ</t>
    </rPh>
    <phoneticPr fontId="6"/>
  </si>
  <si>
    <t>株式会社ハウスサービス</t>
  </si>
  <si>
    <t>9470001011230</t>
  </si>
  <si>
    <t>東かがわ市小磯４４９番地１</t>
    <rPh sb="0" eb="1">
      <t>ヒガシ</t>
    </rPh>
    <rPh sb="4" eb="5">
      <t>シ</t>
    </rPh>
    <rPh sb="5" eb="7">
      <t>コイソ</t>
    </rPh>
    <rPh sb="10" eb="12">
      <t>バンチ</t>
    </rPh>
    <phoneticPr fontId="6"/>
  </si>
  <si>
    <t>有限会社小松建設工業所</t>
    <rPh sb="4" eb="6">
      <t>コマツ</t>
    </rPh>
    <rPh sb="6" eb="8">
      <t>ケンセツ</t>
    </rPh>
    <rPh sb="8" eb="11">
      <t>コウギョウショ</t>
    </rPh>
    <phoneticPr fontId="12"/>
  </si>
  <si>
    <t>3490002011274</t>
  </si>
  <si>
    <t>香美市香北町美良布１０６６番地１</t>
    <rPh sb="0" eb="3">
      <t>カミシ</t>
    </rPh>
    <rPh sb="3" eb="6">
      <t>カホクチョウ</t>
    </rPh>
    <rPh sb="6" eb="7">
      <t>ミ</t>
    </rPh>
    <rPh sb="7" eb="8">
      <t>ラ</t>
    </rPh>
    <rPh sb="8" eb="9">
      <t>フ</t>
    </rPh>
    <rPh sb="13" eb="15">
      <t>バンチ</t>
    </rPh>
    <phoneticPr fontId="6"/>
  </si>
  <si>
    <t>有限会社青木組</t>
    <rPh sb="4" eb="6">
      <t>アオキ</t>
    </rPh>
    <rPh sb="6" eb="7">
      <t>グミ</t>
    </rPh>
    <phoneticPr fontId="12"/>
  </si>
  <si>
    <t>6480002012642</t>
  </si>
  <si>
    <t>阿南市桑野町花坂６４番地３５</t>
    <rPh sb="0" eb="3">
      <t>アナンシ</t>
    </rPh>
    <rPh sb="3" eb="6">
      <t>クワノチョウ</t>
    </rPh>
    <rPh sb="6" eb="8">
      <t>ハナサカ</t>
    </rPh>
    <rPh sb="10" eb="12">
      <t>バンチ</t>
    </rPh>
    <phoneticPr fontId="6"/>
  </si>
  <si>
    <t>新山樋石材株式会社</t>
    <rPh sb="0" eb="1">
      <t>シン</t>
    </rPh>
    <rPh sb="1" eb="2">
      <t>ヤマ</t>
    </rPh>
    <rPh sb="2" eb="3">
      <t>トイ</t>
    </rPh>
    <rPh sb="3" eb="5">
      <t>セキザイ</t>
    </rPh>
    <phoneticPr fontId="12"/>
  </si>
  <si>
    <t>5470001009501</t>
  </si>
  <si>
    <t>坂出市加茂町１６８８番地２</t>
    <rPh sb="0" eb="3">
      <t>サカイデシ</t>
    </rPh>
    <rPh sb="3" eb="6">
      <t>カモチョウ</t>
    </rPh>
    <rPh sb="10" eb="12">
      <t>バンチ</t>
    </rPh>
    <phoneticPr fontId="6"/>
  </si>
  <si>
    <t>株式会社総合技建コンサルタント</t>
    <rPh sb="4" eb="6">
      <t>ソウゴウ</t>
    </rPh>
    <rPh sb="6" eb="7">
      <t>ギ</t>
    </rPh>
    <rPh sb="7" eb="8">
      <t>ケン</t>
    </rPh>
    <phoneticPr fontId="12"/>
  </si>
  <si>
    <t>5470001008461</t>
  </si>
  <si>
    <t>仲多度郡琴平町上櫛梨字土福９６２番地３</t>
    <rPh sb="0" eb="4">
      <t>ナカタドグン</t>
    </rPh>
    <rPh sb="4" eb="7">
      <t>コトヒラチョウ</t>
    </rPh>
    <rPh sb="7" eb="8">
      <t>ウエ</t>
    </rPh>
    <rPh sb="8" eb="9">
      <t>グシ</t>
    </rPh>
    <rPh sb="9" eb="10">
      <t>ナシ</t>
    </rPh>
    <rPh sb="10" eb="11">
      <t>ジ</t>
    </rPh>
    <rPh sb="11" eb="12">
      <t>ド</t>
    </rPh>
    <rPh sb="12" eb="13">
      <t>フク</t>
    </rPh>
    <rPh sb="16" eb="18">
      <t>バンチ</t>
    </rPh>
    <phoneticPr fontId="6"/>
  </si>
  <si>
    <t>有限会社伊藤建設</t>
    <rPh sb="4" eb="6">
      <t>イトウ</t>
    </rPh>
    <rPh sb="6" eb="8">
      <t>ケンセツ</t>
    </rPh>
    <phoneticPr fontId="12"/>
  </si>
  <si>
    <t>9500002023312</t>
  </si>
  <si>
    <t>宇和島市吉田町西小路１１０番地</t>
    <rPh sb="0" eb="4">
      <t>ウワジマシ</t>
    </rPh>
    <rPh sb="4" eb="7">
      <t>ヨシダチョウ</t>
    </rPh>
    <rPh sb="7" eb="10">
      <t>ニシコウジ</t>
    </rPh>
    <rPh sb="13" eb="15">
      <t>バンチ</t>
    </rPh>
    <phoneticPr fontId="6"/>
  </si>
  <si>
    <t>株式会社サンヨウ</t>
  </si>
  <si>
    <t>6470001013188</t>
  </si>
  <si>
    <t>仲多度郡まんのう町造田１５０４番地１</t>
    <rPh sb="0" eb="4">
      <t>ナカタドグン</t>
    </rPh>
    <rPh sb="8" eb="9">
      <t>チョウ</t>
    </rPh>
    <rPh sb="9" eb="11">
      <t>ゾウダ</t>
    </rPh>
    <rPh sb="15" eb="17">
      <t>バンチ</t>
    </rPh>
    <phoneticPr fontId="6"/>
  </si>
  <si>
    <t>株式会社岩下建設</t>
    <rPh sb="0" eb="4">
      <t>カブシキガイシャ</t>
    </rPh>
    <rPh sb="4" eb="6">
      <t>イワシタ</t>
    </rPh>
    <rPh sb="6" eb="8">
      <t>ケンセツ</t>
    </rPh>
    <phoneticPr fontId="16"/>
  </si>
  <si>
    <t>鹿屋市寿7丁目1番21号</t>
    <rPh sb="0" eb="3">
      <t>カノヤシ</t>
    </rPh>
    <rPh sb="3" eb="4">
      <t>コトブキ</t>
    </rPh>
    <rPh sb="5" eb="7">
      <t>チョウメ</t>
    </rPh>
    <rPh sb="8" eb="9">
      <t>バン</t>
    </rPh>
    <rPh sb="11" eb="12">
      <t>ゴウ</t>
    </rPh>
    <phoneticPr fontId="16"/>
  </si>
  <si>
    <t>株式会社T’ｓルーフ</t>
    <rPh sb="0" eb="4">
      <t>カブシキガイシャ</t>
    </rPh>
    <phoneticPr fontId="16"/>
  </si>
  <si>
    <t>鳥栖市立石町字五反田1050-2</t>
    <rPh sb="0" eb="3">
      <t>トスシ</t>
    </rPh>
    <rPh sb="3" eb="5">
      <t>タテイシ</t>
    </rPh>
    <rPh sb="5" eb="6">
      <t>マチ</t>
    </rPh>
    <rPh sb="6" eb="7">
      <t>アザ</t>
    </rPh>
    <rPh sb="7" eb="10">
      <t>ゴタンダ</t>
    </rPh>
    <phoneticPr fontId="16"/>
  </si>
  <si>
    <t>株式会社坂本工業</t>
    <rPh sb="0" eb="4">
      <t>カブシキガイシャ</t>
    </rPh>
    <rPh sb="4" eb="6">
      <t>サカモト</t>
    </rPh>
    <rPh sb="6" eb="8">
      <t>コウギョウ</t>
    </rPh>
    <phoneticPr fontId="16"/>
  </si>
  <si>
    <t>上天草市松島町今泉18伴地1</t>
    <rPh sb="0" eb="4">
      <t>カミアマクサシ</t>
    </rPh>
    <rPh sb="4" eb="6">
      <t>マツシマ</t>
    </rPh>
    <rPh sb="6" eb="7">
      <t>マチ</t>
    </rPh>
    <rPh sb="7" eb="9">
      <t>イマイズミ</t>
    </rPh>
    <rPh sb="11" eb="13">
      <t>バンチ</t>
    </rPh>
    <phoneticPr fontId="16"/>
  </si>
  <si>
    <t>株式会社メイワブライテック</t>
    <rPh sb="0" eb="4">
      <t>カブシキガイシャ</t>
    </rPh>
    <phoneticPr fontId="16"/>
  </si>
  <si>
    <t>熊本市東区戸島1丁目8-86</t>
    <rPh sb="0" eb="3">
      <t>クマモトシ</t>
    </rPh>
    <rPh sb="3" eb="5">
      <t>ヒガシク</t>
    </rPh>
    <rPh sb="5" eb="7">
      <t>トシマ</t>
    </rPh>
    <rPh sb="8" eb="10">
      <t>チョウメ</t>
    </rPh>
    <phoneticPr fontId="16"/>
  </si>
  <si>
    <t>株式会社九建</t>
    <rPh sb="0" eb="4">
      <t>カブシキガイシャ</t>
    </rPh>
    <rPh sb="4" eb="5">
      <t>9</t>
    </rPh>
    <rPh sb="5" eb="6">
      <t>タ</t>
    </rPh>
    <phoneticPr fontId="16"/>
  </si>
  <si>
    <t>福岡市中央区清川2-13-6</t>
    <rPh sb="0" eb="3">
      <t>フクオカシ</t>
    </rPh>
    <rPh sb="3" eb="6">
      <t>チュウオウク</t>
    </rPh>
    <rPh sb="6" eb="8">
      <t>キヨカワ</t>
    </rPh>
    <phoneticPr fontId="16"/>
  </si>
  <si>
    <t>株式会社園村建設</t>
    <rPh sb="0" eb="4">
      <t>カブシキガイシャ</t>
    </rPh>
    <rPh sb="4" eb="6">
      <t>ソノムラ</t>
    </rPh>
    <rPh sb="6" eb="8">
      <t>ケンセツ</t>
    </rPh>
    <phoneticPr fontId="16"/>
  </si>
  <si>
    <t>宇城市小川町江頭65</t>
    <rPh sb="0" eb="3">
      <t>ウキシ</t>
    </rPh>
    <rPh sb="3" eb="6">
      <t>オガワマチ</t>
    </rPh>
    <rPh sb="6" eb="8">
      <t>エガシラ</t>
    </rPh>
    <phoneticPr fontId="16"/>
  </si>
  <si>
    <t>株式会社尋木組</t>
    <rPh sb="0" eb="4">
      <t>カブシキガイシャ</t>
    </rPh>
    <rPh sb="4" eb="5">
      <t>タズ</t>
    </rPh>
    <rPh sb="5" eb="6">
      <t>キ</t>
    </rPh>
    <rPh sb="6" eb="7">
      <t>クミ</t>
    </rPh>
    <phoneticPr fontId="16"/>
  </si>
  <si>
    <t>筑後市大字尾島495番地の2</t>
    <rPh sb="0" eb="3">
      <t>チクゴシ</t>
    </rPh>
    <rPh sb="3" eb="5">
      <t>オオアザ</t>
    </rPh>
    <rPh sb="5" eb="7">
      <t>オシマ</t>
    </rPh>
    <rPh sb="10" eb="12">
      <t>バンチ</t>
    </rPh>
    <phoneticPr fontId="16"/>
  </si>
  <si>
    <t>株式会社上村工業</t>
    <rPh sb="0" eb="4">
      <t>カブシキガイシャ</t>
    </rPh>
    <rPh sb="4" eb="6">
      <t>ウエムラ</t>
    </rPh>
    <rPh sb="6" eb="8">
      <t>コウギョウ</t>
    </rPh>
    <phoneticPr fontId="16"/>
  </si>
  <si>
    <t>八代郡氷川町鹿島745-4</t>
    <rPh sb="0" eb="3">
      <t>ヤツシログン</t>
    </rPh>
    <rPh sb="3" eb="4">
      <t>ヒョウ</t>
    </rPh>
    <rPh sb="4" eb="5">
      <t>セン</t>
    </rPh>
    <rPh sb="5" eb="6">
      <t>チョウ</t>
    </rPh>
    <rPh sb="6" eb="8">
      <t>カシマ</t>
    </rPh>
    <phoneticPr fontId="16"/>
  </si>
  <si>
    <t>有限会社千代森工業</t>
    <rPh sb="0" eb="4">
      <t>ユウゲンガイシャ</t>
    </rPh>
    <rPh sb="4" eb="6">
      <t>チヨ</t>
    </rPh>
    <rPh sb="6" eb="7">
      <t>モリ</t>
    </rPh>
    <rPh sb="7" eb="9">
      <t>コウギョウ</t>
    </rPh>
    <phoneticPr fontId="16"/>
  </si>
  <si>
    <t>鹿児島市吉野町3355-27</t>
    <rPh sb="0" eb="4">
      <t>カゴシマシ</t>
    </rPh>
    <rPh sb="4" eb="6">
      <t>ヨシノ</t>
    </rPh>
    <rPh sb="6" eb="7">
      <t>マチ</t>
    </rPh>
    <phoneticPr fontId="16"/>
  </si>
  <si>
    <t>株式会社道添建設</t>
    <rPh sb="0" eb="4">
      <t>カブシキガイシャ</t>
    </rPh>
    <rPh sb="4" eb="5">
      <t>ミチ</t>
    </rPh>
    <rPh sb="5" eb="6">
      <t>ゾ</t>
    </rPh>
    <rPh sb="6" eb="8">
      <t>ケンセツ</t>
    </rPh>
    <phoneticPr fontId="16"/>
  </si>
  <si>
    <t>出水市昭和町17-13</t>
    <rPh sb="0" eb="3">
      <t>イズミシ</t>
    </rPh>
    <rPh sb="3" eb="5">
      <t>ショウワ</t>
    </rPh>
    <rPh sb="5" eb="6">
      <t>マチ</t>
    </rPh>
    <phoneticPr fontId="16"/>
  </si>
  <si>
    <t>株式会社島田工業</t>
    <rPh sb="0" eb="4">
      <t>カブシキガイシャ</t>
    </rPh>
    <rPh sb="4" eb="6">
      <t>シマダ</t>
    </rPh>
    <rPh sb="6" eb="8">
      <t>コウギョウ</t>
    </rPh>
    <phoneticPr fontId="16"/>
  </si>
  <si>
    <t>長崎市ダイヤランド3丁目28番2号</t>
    <rPh sb="0" eb="3">
      <t>ナガサキシ</t>
    </rPh>
    <rPh sb="10" eb="12">
      <t>チョウメ</t>
    </rPh>
    <rPh sb="14" eb="15">
      <t>バン</t>
    </rPh>
    <rPh sb="16" eb="17">
      <t>ゴウ</t>
    </rPh>
    <phoneticPr fontId="16"/>
  </si>
  <si>
    <t>有限会社佐伯建設</t>
    <rPh sb="0" eb="4">
      <t>ユウゲンガイシャ</t>
    </rPh>
    <rPh sb="4" eb="6">
      <t>サイキ</t>
    </rPh>
    <rPh sb="6" eb="8">
      <t>ケンセツ</t>
    </rPh>
    <phoneticPr fontId="16"/>
  </si>
  <si>
    <t>児湯郡西米良村大字竹原406</t>
    <rPh sb="0" eb="3">
      <t>コユグン</t>
    </rPh>
    <rPh sb="3" eb="7">
      <t>ニシメラソン</t>
    </rPh>
    <rPh sb="7" eb="9">
      <t>オオアザ</t>
    </rPh>
    <rPh sb="9" eb="11">
      <t>タケハラ</t>
    </rPh>
    <phoneticPr fontId="16"/>
  </si>
  <si>
    <t>株式会社幸和</t>
    <rPh sb="0" eb="4">
      <t>カブシキガイシャ</t>
    </rPh>
    <rPh sb="4" eb="6">
      <t>コウワ</t>
    </rPh>
    <phoneticPr fontId="16"/>
  </si>
  <si>
    <t>粕屋郡志免町別府北1-1-10</t>
    <rPh sb="0" eb="3">
      <t>カスヤグン</t>
    </rPh>
    <rPh sb="3" eb="6">
      <t>シメマチ</t>
    </rPh>
    <rPh sb="6" eb="8">
      <t>ベップ</t>
    </rPh>
    <rPh sb="8" eb="9">
      <t>キタ</t>
    </rPh>
    <phoneticPr fontId="16"/>
  </si>
  <si>
    <t>株式会社サン電工社</t>
    <rPh sb="0" eb="4">
      <t>カブシキガイシャ</t>
    </rPh>
    <rPh sb="6" eb="7">
      <t>デン</t>
    </rPh>
    <rPh sb="7" eb="9">
      <t>コウシャ</t>
    </rPh>
    <phoneticPr fontId="16"/>
  </si>
  <si>
    <t>福岡市中央区鳥飼2-6-51</t>
    <rPh sb="0" eb="3">
      <t>フクオカシ</t>
    </rPh>
    <rPh sb="3" eb="6">
      <t>チュウオウク</t>
    </rPh>
    <rPh sb="6" eb="8">
      <t>トリカイ</t>
    </rPh>
    <phoneticPr fontId="16"/>
  </si>
  <si>
    <t>株式会社八櫃興産</t>
    <rPh sb="0" eb="4">
      <t>カブシキガイシャ</t>
    </rPh>
    <rPh sb="4" eb="5">
      <t>ヤ</t>
    </rPh>
    <rPh sb="5" eb="6">
      <t>ヒツ</t>
    </rPh>
    <rPh sb="6" eb="8">
      <t>コウサン</t>
    </rPh>
    <phoneticPr fontId="16"/>
  </si>
  <si>
    <t>西彼杵郡時津町日並郷1318番地9</t>
    <rPh sb="0" eb="1">
      <t>ニシ</t>
    </rPh>
    <rPh sb="1" eb="2">
      <t>カレ</t>
    </rPh>
    <rPh sb="2" eb="3">
      <t>キネ</t>
    </rPh>
    <rPh sb="3" eb="4">
      <t>グン</t>
    </rPh>
    <rPh sb="4" eb="7">
      <t>トギツチョウ</t>
    </rPh>
    <rPh sb="7" eb="10">
      <t>ヒナミゴウ</t>
    </rPh>
    <rPh sb="14" eb="16">
      <t>バンチ</t>
    </rPh>
    <phoneticPr fontId="16"/>
  </si>
  <si>
    <t>堤電気株式会社</t>
    <rPh sb="0" eb="1">
      <t>ツツミ</t>
    </rPh>
    <rPh sb="1" eb="3">
      <t>デンキ</t>
    </rPh>
    <rPh sb="3" eb="7">
      <t>カブシキガイシャ</t>
    </rPh>
    <phoneticPr fontId="16"/>
  </si>
  <si>
    <t>伊万里市立花町2401-1</t>
    <rPh sb="0" eb="4">
      <t>イマリシ</t>
    </rPh>
    <rPh sb="4" eb="6">
      <t>タチバナ</t>
    </rPh>
    <rPh sb="6" eb="7">
      <t>マチ</t>
    </rPh>
    <phoneticPr fontId="16"/>
  </si>
  <si>
    <t>株式会社環・設計工房</t>
    <rPh sb="0" eb="4">
      <t>カブシキガイシャ</t>
    </rPh>
    <rPh sb="4" eb="5">
      <t>ワ</t>
    </rPh>
    <rPh sb="6" eb="8">
      <t>セッケイ</t>
    </rPh>
    <rPh sb="8" eb="10">
      <t>コウボウ</t>
    </rPh>
    <phoneticPr fontId="16"/>
  </si>
  <si>
    <t>福岡市南区大橋2丁目2番1号</t>
    <rPh sb="0" eb="3">
      <t>フクオカシ</t>
    </rPh>
    <rPh sb="3" eb="5">
      <t>ミナミク</t>
    </rPh>
    <rPh sb="5" eb="7">
      <t>オオハシ</t>
    </rPh>
    <rPh sb="8" eb="10">
      <t>チョウメ</t>
    </rPh>
    <rPh sb="11" eb="12">
      <t>バン</t>
    </rPh>
    <rPh sb="13" eb="14">
      <t>ゴウ</t>
    </rPh>
    <phoneticPr fontId="16"/>
  </si>
  <si>
    <t>堀之内鉄筋株式会社</t>
    <rPh sb="0" eb="3">
      <t>ホリノウチ</t>
    </rPh>
    <rPh sb="3" eb="5">
      <t>テッキン</t>
    </rPh>
    <rPh sb="5" eb="9">
      <t>カブシキガイシャ</t>
    </rPh>
    <phoneticPr fontId="16"/>
  </si>
  <si>
    <t>都城市下水流町2596番地2</t>
    <rPh sb="0" eb="3">
      <t>ミヤコノジョウシ</t>
    </rPh>
    <rPh sb="3" eb="6">
      <t>シモヅル</t>
    </rPh>
    <rPh sb="6" eb="7">
      <t>マチ</t>
    </rPh>
    <rPh sb="11" eb="13">
      <t>バンチ</t>
    </rPh>
    <phoneticPr fontId="16"/>
  </si>
  <si>
    <t>九州テクニカルメンテナンス株式会社</t>
    <rPh sb="0" eb="2">
      <t>キュウシュウ</t>
    </rPh>
    <rPh sb="13" eb="17">
      <t>カブシキガイシャ</t>
    </rPh>
    <phoneticPr fontId="16"/>
  </si>
  <si>
    <t>熊本市中央区水前寺公園28番43号</t>
    <rPh sb="0" eb="3">
      <t>クマモトシ</t>
    </rPh>
    <rPh sb="3" eb="6">
      <t>チュウオウク</t>
    </rPh>
    <rPh sb="6" eb="9">
      <t>スイゼンジ</t>
    </rPh>
    <rPh sb="9" eb="11">
      <t>コウエン</t>
    </rPh>
    <rPh sb="13" eb="14">
      <t>バン</t>
    </rPh>
    <rPh sb="16" eb="17">
      <t>ゴウ</t>
    </rPh>
    <phoneticPr fontId="16"/>
  </si>
  <si>
    <t>下水道処理施設維持管理業</t>
    <rPh sb="0" eb="3">
      <t>ゲスイドウ</t>
    </rPh>
    <rPh sb="3" eb="5">
      <t>ショリ</t>
    </rPh>
    <rPh sb="5" eb="7">
      <t>シセツ</t>
    </rPh>
    <rPh sb="7" eb="9">
      <t>イジ</t>
    </rPh>
    <rPh sb="9" eb="12">
      <t>カンリギョウ</t>
    </rPh>
    <phoneticPr fontId="6"/>
  </si>
  <si>
    <t>有限会社徳重産業</t>
    <rPh sb="0" eb="4">
      <t>ユウゲンガイシャ</t>
    </rPh>
    <rPh sb="4" eb="6">
      <t>トクシゲ</t>
    </rPh>
    <rPh sb="6" eb="8">
      <t>サンギョウ</t>
    </rPh>
    <phoneticPr fontId="16"/>
  </si>
  <si>
    <t>柳川市大和町六合1823番地</t>
    <rPh sb="0" eb="3">
      <t>ヤナガワシ</t>
    </rPh>
    <rPh sb="3" eb="6">
      <t>ヤマトマチ</t>
    </rPh>
    <rPh sb="6" eb="8">
      <t>ロクゴウ</t>
    </rPh>
    <rPh sb="12" eb="14">
      <t>バンチ</t>
    </rPh>
    <phoneticPr fontId="16"/>
  </si>
  <si>
    <t>アスキム株式会社</t>
    <rPh sb="4" eb="8">
      <t>カブシキガイシャ</t>
    </rPh>
    <phoneticPr fontId="16"/>
  </si>
  <si>
    <t>筑紫野市大字筑紫609番地2</t>
    <rPh sb="0" eb="4">
      <t>チクシノシ</t>
    </rPh>
    <rPh sb="4" eb="6">
      <t>オオアザ</t>
    </rPh>
    <rPh sb="6" eb="8">
      <t>ツクシ</t>
    </rPh>
    <rPh sb="11" eb="13">
      <t>バンチ</t>
    </rPh>
    <phoneticPr fontId="16"/>
  </si>
  <si>
    <t>株式会社長友組</t>
    <rPh sb="0" eb="4">
      <t>カブシキガイシャ</t>
    </rPh>
    <rPh sb="4" eb="6">
      <t>ナガトモ</t>
    </rPh>
    <rPh sb="6" eb="7">
      <t>クミ</t>
    </rPh>
    <phoneticPr fontId="16"/>
  </si>
  <si>
    <t>東諸県郡綾町南俣645-1</t>
    <rPh sb="0" eb="4">
      <t>ヒガシモロカタグン</t>
    </rPh>
    <rPh sb="4" eb="6">
      <t>アヤチョウ</t>
    </rPh>
    <rPh sb="6" eb="7">
      <t>ミナミ</t>
    </rPh>
    <rPh sb="7" eb="8">
      <t>マタ</t>
    </rPh>
    <phoneticPr fontId="16"/>
  </si>
  <si>
    <t>有限会社藤川建設</t>
    <rPh sb="0" eb="4">
      <t>ユウゲンガイシャ</t>
    </rPh>
    <rPh sb="4" eb="6">
      <t>フジカワ</t>
    </rPh>
    <rPh sb="6" eb="8">
      <t>ケンセツ</t>
    </rPh>
    <phoneticPr fontId="16"/>
  </si>
  <si>
    <t>福岡市早良区内野3-10-18</t>
    <rPh sb="0" eb="3">
      <t>フクオカシ</t>
    </rPh>
    <rPh sb="3" eb="6">
      <t>サワラク</t>
    </rPh>
    <rPh sb="6" eb="8">
      <t>ウチノ</t>
    </rPh>
    <phoneticPr fontId="16"/>
  </si>
  <si>
    <t>三和油機工業株式会社</t>
    <rPh sb="0" eb="2">
      <t>サンワ</t>
    </rPh>
    <rPh sb="2" eb="3">
      <t>ユ</t>
    </rPh>
    <rPh sb="3" eb="4">
      <t>キ</t>
    </rPh>
    <rPh sb="4" eb="6">
      <t>コウギョウ</t>
    </rPh>
    <rPh sb="6" eb="10">
      <t>カブシキガイシャ</t>
    </rPh>
    <phoneticPr fontId="16"/>
  </si>
  <si>
    <t>小郡市小郡字正尻1572-2</t>
    <rPh sb="0" eb="3">
      <t>オゴオリシ</t>
    </rPh>
    <rPh sb="3" eb="5">
      <t>オゴオリ</t>
    </rPh>
    <rPh sb="5" eb="6">
      <t>アザ</t>
    </rPh>
    <rPh sb="6" eb="7">
      <t>セイ</t>
    </rPh>
    <rPh sb="7" eb="8">
      <t>シリ</t>
    </rPh>
    <phoneticPr fontId="16"/>
  </si>
  <si>
    <t>株式会社内田重機クレーン</t>
    <rPh sb="0" eb="4">
      <t>カブシキガイシャ</t>
    </rPh>
    <rPh sb="4" eb="6">
      <t>ウチダ</t>
    </rPh>
    <rPh sb="6" eb="8">
      <t>ジュウキ</t>
    </rPh>
    <phoneticPr fontId="16"/>
  </si>
  <si>
    <t>藤津郡太良町大字糸岐7338番地</t>
    <rPh sb="0" eb="3">
      <t>フジツグン</t>
    </rPh>
    <rPh sb="3" eb="5">
      <t>タラ</t>
    </rPh>
    <rPh sb="5" eb="6">
      <t>マチ</t>
    </rPh>
    <rPh sb="6" eb="8">
      <t>オオアザ</t>
    </rPh>
    <rPh sb="8" eb="9">
      <t>イト</t>
    </rPh>
    <rPh sb="9" eb="10">
      <t>チマタ</t>
    </rPh>
    <rPh sb="14" eb="16">
      <t>バンチ</t>
    </rPh>
    <phoneticPr fontId="16"/>
  </si>
  <si>
    <t>市成建設工業株式会社</t>
    <rPh sb="0" eb="2">
      <t>イチナリ</t>
    </rPh>
    <rPh sb="2" eb="4">
      <t>ケンセツ</t>
    </rPh>
    <rPh sb="4" eb="6">
      <t>コウギョウ</t>
    </rPh>
    <rPh sb="6" eb="10">
      <t>カブシキガイシャ</t>
    </rPh>
    <phoneticPr fontId="16"/>
  </si>
  <si>
    <t>鹿屋市輝北町市成2228</t>
    <rPh sb="0" eb="3">
      <t>カノヤシ</t>
    </rPh>
    <rPh sb="3" eb="4">
      <t>カガヤ</t>
    </rPh>
    <rPh sb="4" eb="6">
      <t>キタマチ</t>
    </rPh>
    <rPh sb="6" eb="8">
      <t>イチナリ</t>
    </rPh>
    <phoneticPr fontId="16"/>
  </si>
  <si>
    <t>大牟田装工株式会社</t>
    <rPh sb="0" eb="3">
      <t>オオムタ</t>
    </rPh>
    <rPh sb="3" eb="4">
      <t>ソウ</t>
    </rPh>
    <rPh sb="4" eb="5">
      <t>コウ</t>
    </rPh>
    <rPh sb="5" eb="9">
      <t>カブシキガイシャ</t>
    </rPh>
    <phoneticPr fontId="16"/>
  </si>
  <si>
    <t>大牟田市大正町3丁目4番地26</t>
    <rPh sb="0" eb="4">
      <t>オオムタシ</t>
    </rPh>
    <rPh sb="4" eb="7">
      <t>タイショウマチ</t>
    </rPh>
    <rPh sb="8" eb="10">
      <t>チョウメ</t>
    </rPh>
    <rPh sb="11" eb="13">
      <t>バンチ</t>
    </rPh>
    <phoneticPr fontId="16"/>
  </si>
  <si>
    <t>岩村建設株式会社</t>
    <rPh sb="0" eb="2">
      <t>イワムラ</t>
    </rPh>
    <rPh sb="2" eb="4">
      <t>ケンセツ</t>
    </rPh>
    <rPh sb="4" eb="8">
      <t>カブシキガイシャ</t>
    </rPh>
    <phoneticPr fontId="16"/>
  </si>
  <si>
    <t>久留米市安武町安武本2697番地2</t>
    <rPh sb="0" eb="3">
      <t>クルメ</t>
    </rPh>
    <rPh sb="3" eb="4">
      <t>シ</t>
    </rPh>
    <rPh sb="4" eb="6">
      <t>ヤスタケ</t>
    </rPh>
    <rPh sb="6" eb="7">
      <t>マチ</t>
    </rPh>
    <rPh sb="7" eb="9">
      <t>ヤスタケ</t>
    </rPh>
    <rPh sb="9" eb="10">
      <t>ホン</t>
    </rPh>
    <rPh sb="14" eb="16">
      <t>バンチ</t>
    </rPh>
    <phoneticPr fontId="16"/>
  </si>
  <si>
    <t>株式会社甲斐工業</t>
    <rPh sb="0" eb="4">
      <t>カブシキガイシャ</t>
    </rPh>
    <rPh sb="4" eb="6">
      <t>カイ</t>
    </rPh>
    <rPh sb="6" eb="8">
      <t>コウギョウ</t>
    </rPh>
    <phoneticPr fontId="16"/>
  </si>
  <si>
    <t>阿蘇郡南阿蘇村大字河陰781-1</t>
    <rPh sb="0" eb="3">
      <t>アソグン</t>
    </rPh>
    <rPh sb="3" eb="7">
      <t>ミナミアソムラ</t>
    </rPh>
    <rPh sb="7" eb="9">
      <t>オオアザ</t>
    </rPh>
    <rPh sb="9" eb="10">
      <t>カワ</t>
    </rPh>
    <rPh sb="10" eb="11">
      <t>カゲ</t>
    </rPh>
    <phoneticPr fontId="16"/>
  </si>
  <si>
    <t>株式会社大原組</t>
    <rPh sb="0" eb="4">
      <t>カブシキガイシャ</t>
    </rPh>
    <rPh sb="4" eb="6">
      <t>オオハラ</t>
    </rPh>
    <rPh sb="6" eb="7">
      <t>グミ</t>
    </rPh>
    <phoneticPr fontId="16"/>
  </si>
  <si>
    <t>飯塚市柏の森92番地の5</t>
    <rPh sb="0" eb="3">
      <t>イイヅカシ</t>
    </rPh>
    <rPh sb="3" eb="4">
      <t>カシワ</t>
    </rPh>
    <rPh sb="5" eb="6">
      <t>モリ</t>
    </rPh>
    <rPh sb="8" eb="10">
      <t>バンチ</t>
    </rPh>
    <phoneticPr fontId="16"/>
  </si>
  <si>
    <t>株式会社井手組</t>
    <rPh sb="0" eb="4">
      <t>カブシキガイシャ</t>
    </rPh>
    <rPh sb="4" eb="6">
      <t>イデ</t>
    </rPh>
    <rPh sb="6" eb="7">
      <t>グミ</t>
    </rPh>
    <phoneticPr fontId="16"/>
  </si>
  <si>
    <t>朝倉市杷木星丸953番地1</t>
    <rPh sb="0" eb="3">
      <t>アサクラシ</t>
    </rPh>
    <rPh sb="5" eb="7">
      <t>ホシマル</t>
    </rPh>
    <rPh sb="10" eb="12">
      <t>バンチ</t>
    </rPh>
    <phoneticPr fontId="16"/>
  </si>
  <si>
    <t>株式会社ヒラヤマ</t>
    <rPh sb="0" eb="4">
      <t>カブシキガイシャ</t>
    </rPh>
    <phoneticPr fontId="16"/>
  </si>
  <si>
    <t>出水市平和町1012番地</t>
    <rPh sb="0" eb="3">
      <t>イズミシ</t>
    </rPh>
    <rPh sb="3" eb="6">
      <t>ヘイワマチ</t>
    </rPh>
    <rPh sb="10" eb="12">
      <t>バンチ</t>
    </rPh>
    <phoneticPr fontId="16"/>
  </si>
  <si>
    <t>森山建設株式会社</t>
    <rPh sb="0" eb="2">
      <t>モリヤマ</t>
    </rPh>
    <rPh sb="2" eb="4">
      <t>ケンセツ</t>
    </rPh>
    <rPh sb="4" eb="8">
      <t>カブシキガイシャ</t>
    </rPh>
    <phoneticPr fontId="16"/>
  </si>
  <si>
    <t>小郡市大保1001-1</t>
    <rPh sb="0" eb="3">
      <t>オゴオリシ</t>
    </rPh>
    <rPh sb="3" eb="5">
      <t>タイホ</t>
    </rPh>
    <phoneticPr fontId="16"/>
  </si>
  <si>
    <t>甘木緑化建設</t>
    <rPh sb="0" eb="2">
      <t>アマギ</t>
    </rPh>
    <rPh sb="2" eb="4">
      <t>リョッカ</t>
    </rPh>
    <rPh sb="4" eb="6">
      <t>ケンセツ</t>
    </rPh>
    <phoneticPr fontId="16"/>
  </si>
  <si>
    <t>大牟田市大字甘木917</t>
    <rPh sb="0" eb="4">
      <t>オオムタシ</t>
    </rPh>
    <rPh sb="4" eb="6">
      <t>オオアザ</t>
    </rPh>
    <rPh sb="6" eb="8">
      <t>アマギ</t>
    </rPh>
    <phoneticPr fontId="16"/>
  </si>
  <si>
    <t>有限会社山本はつり工業</t>
    <rPh sb="0" eb="4">
      <t>ユウゲンガイシャ</t>
    </rPh>
    <rPh sb="4" eb="6">
      <t>ヤマモト</t>
    </rPh>
    <rPh sb="9" eb="11">
      <t>コウギョウ</t>
    </rPh>
    <phoneticPr fontId="16"/>
  </si>
  <si>
    <t>別府市上人本町2番28号</t>
    <rPh sb="0" eb="3">
      <t>ベップシ</t>
    </rPh>
    <rPh sb="3" eb="4">
      <t>ウエ</t>
    </rPh>
    <rPh sb="4" eb="5">
      <t>ヒト</t>
    </rPh>
    <rPh sb="5" eb="7">
      <t>ホンマチ</t>
    </rPh>
    <rPh sb="8" eb="9">
      <t>バン</t>
    </rPh>
    <rPh sb="11" eb="12">
      <t>ゴウ</t>
    </rPh>
    <phoneticPr fontId="16"/>
  </si>
  <si>
    <t>有限会社井上興業</t>
    <rPh sb="0" eb="4">
      <t>ユウゲンガイシャ</t>
    </rPh>
    <rPh sb="4" eb="6">
      <t>イノウエ</t>
    </rPh>
    <rPh sb="6" eb="8">
      <t>コウギョウ</t>
    </rPh>
    <phoneticPr fontId="16"/>
  </si>
  <si>
    <t>朝倉市杷木古賀1542</t>
    <rPh sb="0" eb="3">
      <t>アサクラシ</t>
    </rPh>
    <rPh sb="5" eb="7">
      <t>コガ</t>
    </rPh>
    <phoneticPr fontId="16"/>
  </si>
  <si>
    <t>株式会社潮崎興業</t>
    <rPh sb="0" eb="4">
      <t>カブシキガイシャ</t>
    </rPh>
    <rPh sb="4" eb="6">
      <t>シオザキ</t>
    </rPh>
    <rPh sb="6" eb="8">
      <t>コウギョウ</t>
    </rPh>
    <phoneticPr fontId="16"/>
  </si>
  <si>
    <t>熊本市西区河内町船津1052番地</t>
    <rPh sb="0" eb="3">
      <t>クマモトシ</t>
    </rPh>
    <rPh sb="3" eb="5">
      <t>ニシク</t>
    </rPh>
    <rPh sb="5" eb="7">
      <t>カワチ</t>
    </rPh>
    <rPh sb="7" eb="8">
      <t>マチ</t>
    </rPh>
    <rPh sb="8" eb="10">
      <t>フナツ</t>
    </rPh>
    <rPh sb="14" eb="16">
      <t>バンチ</t>
    </rPh>
    <phoneticPr fontId="16"/>
  </si>
  <si>
    <t>株式会社球磨設備</t>
    <rPh sb="0" eb="4">
      <t>カブシキガイシャ</t>
    </rPh>
    <rPh sb="4" eb="6">
      <t>クマ</t>
    </rPh>
    <rPh sb="6" eb="8">
      <t>セツビ</t>
    </rPh>
    <phoneticPr fontId="16"/>
  </si>
  <si>
    <t>球磨郡あさぎり町上北1237-2</t>
    <rPh sb="0" eb="3">
      <t>クマグン</t>
    </rPh>
    <rPh sb="7" eb="8">
      <t>マチ</t>
    </rPh>
    <rPh sb="8" eb="10">
      <t>カミキタ</t>
    </rPh>
    <phoneticPr fontId="16"/>
  </si>
  <si>
    <t>株式会社真和コンサルタント</t>
    <rPh sb="0" eb="4">
      <t>カブシキガイシャ</t>
    </rPh>
    <rPh sb="4" eb="6">
      <t>シンワ</t>
    </rPh>
    <phoneticPr fontId="16"/>
  </si>
  <si>
    <t>宮崎市月見ヶ丘4丁目24番2号</t>
    <rPh sb="0" eb="3">
      <t>ミヤザキシ</t>
    </rPh>
    <rPh sb="3" eb="7">
      <t>ツキミガオカ</t>
    </rPh>
    <rPh sb="8" eb="10">
      <t>チョウメ</t>
    </rPh>
    <rPh sb="12" eb="13">
      <t>バン</t>
    </rPh>
    <rPh sb="14" eb="15">
      <t>ゴウ</t>
    </rPh>
    <phoneticPr fontId="16"/>
  </si>
  <si>
    <t>株式会社成和開発</t>
    <rPh sb="0" eb="4">
      <t>カブシキガイシャ</t>
    </rPh>
    <rPh sb="4" eb="6">
      <t>セイワ</t>
    </rPh>
    <rPh sb="6" eb="8">
      <t>カイハツ</t>
    </rPh>
    <phoneticPr fontId="16"/>
  </si>
  <si>
    <t>天草市宮地岳町3807番地</t>
    <rPh sb="0" eb="2">
      <t>アマクサ</t>
    </rPh>
    <rPh sb="2" eb="3">
      <t>シ</t>
    </rPh>
    <rPh sb="3" eb="6">
      <t>ミヤジダケ</t>
    </rPh>
    <rPh sb="6" eb="7">
      <t>マチ</t>
    </rPh>
    <rPh sb="11" eb="13">
      <t>バンチ</t>
    </rPh>
    <phoneticPr fontId="16"/>
  </si>
  <si>
    <t>株式会社繊月建設</t>
    <rPh sb="0" eb="4">
      <t>カブシキガイシャ</t>
    </rPh>
    <rPh sb="4" eb="5">
      <t>セン</t>
    </rPh>
    <rPh sb="5" eb="6">
      <t>ツキ</t>
    </rPh>
    <rPh sb="6" eb="8">
      <t>ケンセツ</t>
    </rPh>
    <phoneticPr fontId="16"/>
  </si>
  <si>
    <t>人吉市蓑野町502番地1</t>
    <rPh sb="0" eb="3">
      <t>ヒトヨシシ</t>
    </rPh>
    <rPh sb="3" eb="4">
      <t>ミノ</t>
    </rPh>
    <rPh sb="4" eb="5">
      <t>ノ</t>
    </rPh>
    <rPh sb="5" eb="6">
      <t>マチ</t>
    </rPh>
    <rPh sb="9" eb="11">
      <t>バンチ</t>
    </rPh>
    <phoneticPr fontId="16"/>
  </si>
  <si>
    <t>株式会社アサハン</t>
    <rPh sb="0" eb="4">
      <t>カブシキガイシャ</t>
    </rPh>
    <phoneticPr fontId="16"/>
  </si>
  <si>
    <t>鹿児島市吉野町2039-1</t>
    <rPh sb="0" eb="4">
      <t>カゴシマシ</t>
    </rPh>
    <rPh sb="4" eb="6">
      <t>ヨシノ</t>
    </rPh>
    <rPh sb="6" eb="7">
      <t>マチ</t>
    </rPh>
    <phoneticPr fontId="16"/>
  </si>
  <si>
    <t>新開建設株式会社</t>
    <rPh sb="0" eb="2">
      <t>シンカイ</t>
    </rPh>
    <rPh sb="2" eb="4">
      <t>ケンセツ</t>
    </rPh>
    <rPh sb="4" eb="8">
      <t>カブシキガイシャ</t>
    </rPh>
    <phoneticPr fontId="16"/>
  </si>
  <si>
    <t>柳川市三橋町中山27番地</t>
    <rPh sb="0" eb="3">
      <t>ヤナガワシ</t>
    </rPh>
    <rPh sb="3" eb="5">
      <t>ミツハシ</t>
    </rPh>
    <rPh sb="5" eb="6">
      <t>マチ</t>
    </rPh>
    <rPh sb="6" eb="8">
      <t>ナカヤマ</t>
    </rPh>
    <rPh sb="10" eb="12">
      <t>バンチ</t>
    </rPh>
    <phoneticPr fontId="16"/>
  </si>
  <si>
    <t>ミカドコーポレーション株式会社</t>
    <rPh sb="11" eb="15">
      <t>カブシキガイシャ</t>
    </rPh>
    <phoneticPr fontId="16"/>
  </si>
  <si>
    <t>福岡市博多区金の隈2丁目1番5号</t>
    <rPh sb="0" eb="3">
      <t>フクオカシ</t>
    </rPh>
    <rPh sb="3" eb="6">
      <t>ハカタク</t>
    </rPh>
    <rPh sb="6" eb="7">
      <t>カネ</t>
    </rPh>
    <rPh sb="8" eb="9">
      <t>クマ</t>
    </rPh>
    <rPh sb="10" eb="12">
      <t>チョウメ</t>
    </rPh>
    <rPh sb="13" eb="14">
      <t>バン</t>
    </rPh>
    <rPh sb="15" eb="16">
      <t>ゴウ</t>
    </rPh>
    <phoneticPr fontId="16"/>
  </si>
  <si>
    <t>株式会社中原組</t>
    <rPh sb="0" eb="4">
      <t>カブシキガイシャ</t>
    </rPh>
    <rPh sb="4" eb="6">
      <t>ナカハラ</t>
    </rPh>
    <rPh sb="6" eb="7">
      <t>グミ</t>
    </rPh>
    <phoneticPr fontId="16"/>
  </si>
  <si>
    <t>京都郡みやこ町犀川花熊1037番地</t>
    <rPh sb="0" eb="2">
      <t>キョウト</t>
    </rPh>
    <rPh sb="2" eb="3">
      <t>グン</t>
    </rPh>
    <rPh sb="6" eb="7">
      <t>マチ</t>
    </rPh>
    <rPh sb="8" eb="10">
      <t>カワハナ</t>
    </rPh>
    <rPh sb="10" eb="11">
      <t>クマ</t>
    </rPh>
    <rPh sb="15" eb="17">
      <t>バンチ</t>
    </rPh>
    <phoneticPr fontId="16"/>
  </si>
  <si>
    <t>佐藤企業</t>
    <rPh sb="0" eb="2">
      <t>サトウ</t>
    </rPh>
    <rPh sb="2" eb="4">
      <t>キギョウ</t>
    </rPh>
    <phoneticPr fontId="16"/>
  </si>
  <si>
    <t>熊本市南区富合町莎崎639-1</t>
    <rPh sb="0" eb="3">
      <t>クマモトシ</t>
    </rPh>
    <rPh sb="3" eb="5">
      <t>ミナミク</t>
    </rPh>
    <rPh sb="5" eb="6">
      <t>トミ</t>
    </rPh>
    <rPh sb="6" eb="7">
      <t>ア</t>
    </rPh>
    <rPh sb="7" eb="8">
      <t>マチ</t>
    </rPh>
    <rPh sb="9" eb="10">
      <t>サキ</t>
    </rPh>
    <phoneticPr fontId="16"/>
  </si>
  <si>
    <t>雄大工業</t>
    <rPh sb="0" eb="2">
      <t>ユウダイ</t>
    </rPh>
    <rPh sb="2" eb="4">
      <t>コウギョウ</t>
    </rPh>
    <phoneticPr fontId="16"/>
  </si>
  <si>
    <t>福岡市博多区堅粕3-15-23-803</t>
    <rPh sb="0" eb="3">
      <t>フクオカシ</t>
    </rPh>
    <rPh sb="3" eb="6">
      <t>ハカタク</t>
    </rPh>
    <rPh sb="6" eb="8">
      <t>カタカス</t>
    </rPh>
    <phoneticPr fontId="16"/>
  </si>
  <si>
    <t>丸福重機合同会社</t>
    <rPh sb="0" eb="2">
      <t>マルフク</t>
    </rPh>
    <rPh sb="2" eb="4">
      <t>ジュウキ</t>
    </rPh>
    <rPh sb="4" eb="6">
      <t>ゴウドウ</t>
    </rPh>
    <rPh sb="6" eb="8">
      <t>ガイシャ</t>
    </rPh>
    <phoneticPr fontId="6"/>
  </si>
  <si>
    <t>沖縄市字登川916-1</t>
    <rPh sb="0" eb="3">
      <t>オキナワシ</t>
    </rPh>
    <rPh sb="3" eb="4">
      <t>アザ</t>
    </rPh>
    <rPh sb="4" eb="6">
      <t>ノボリカワ</t>
    </rPh>
    <phoneticPr fontId="6"/>
  </si>
  <si>
    <t>株式会社田中工業</t>
    <rPh sb="0" eb="4">
      <t>カブシキガイシャ</t>
    </rPh>
    <rPh sb="4" eb="6">
      <t>タナカ</t>
    </rPh>
    <rPh sb="6" eb="8">
      <t>コウギョウ</t>
    </rPh>
    <phoneticPr fontId="6"/>
  </si>
  <si>
    <t>浦添市安波茶3-7-8-205</t>
    <rPh sb="0" eb="3">
      <t>ウラソエシ</t>
    </rPh>
    <rPh sb="3" eb="6">
      <t>アハチャ</t>
    </rPh>
    <phoneticPr fontId="6"/>
  </si>
  <si>
    <t>株式会社とも建設</t>
    <rPh sb="0" eb="4">
      <t>カブシキガイシャ</t>
    </rPh>
    <rPh sb="6" eb="8">
      <t>ケンセツ</t>
    </rPh>
    <phoneticPr fontId="6"/>
  </si>
  <si>
    <t>うるま市字赤野110</t>
    <rPh sb="3" eb="4">
      <t>シ</t>
    </rPh>
    <rPh sb="4" eb="5">
      <t>アザ</t>
    </rPh>
    <rPh sb="5" eb="7">
      <t>アカノ</t>
    </rPh>
    <phoneticPr fontId="6"/>
  </si>
  <si>
    <t>株式会社イーブングッド５２</t>
    <rPh sb="0" eb="4">
      <t>カブシキガイシャ</t>
    </rPh>
    <phoneticPr fontId="6"/>
  </si>
  <si>
    <t>那覇市田原3-1-9</t>
    <rPh sb="0" eb="3">
      <t>ナハシ</t>
    </rPh>
    <rPh sb="3" eb="5">
      <t>タバル</t>
    </rPh>
    <phoneticPr fontId="6"/>
  </si>
  <si>
    <t>株式会社丸憲</t>
    <rPh sb="0" eb="4">
      <t>カブシキガイシャ</t>
    </rPh>
    <rPh sb="4" eb="5">
      <t>マル</t>
    </rPh>
    <rPh sb="5" eb="6">
      <t>ケン</t>
    </rPh>
    <phoneticPr fontId="6"/>
  </si>
  <si>
    <t>那覇市泉崎1-16-5</t>
    <rPh sb="0" eb="3">
      <t>ナハシ</t>
    </rPh>
    <rPh sb="3" eb="5">
      <t>イズミザキ</t>
    </rPh>
    <phoneticPr fontId="6"/>
  </si>
  <si>
    <t>有限会社大嶺建設</t>
    <rPh sb="0" eb="4">
      <t>ユウゲンガイシャ</t>
    </rPh>
    <rPh sb="4" eb="6">
      <t>オオミネ</t>
    </rPh>
    <rPh sb="6" eb="8">
      <t>ケンセツ</t>
    </rPh>
    <phoneticPr fontId="6"/>
  </si>
  <si>
    <t>豊見城市字渡嘉敷262</t>
    <rPh sb="0" eb="4">
      <t>トミグスクシ</t>
    </rPh>
    <rPh sb="4" eb="5">
      <t>アザ</t>
    </rPh>
    <rPh sb="5" eb="8">
      <t>トカシキ</t>
    </rPh>
    <phoneticPr fontId="6"/>
  </si>
  <si>
    <t>有限会社伊世開發</t>
    <rPh sb="0" eb="4">
      <t>ユウゲンガイシャ</t>
    </rPh>
    <rPh sb="4" eb="6">
      <t>イセ</t>
    </rPh>
    <rPh sb="6" eb="8">
      <t>カイハツ</t>
    </rPh>
    <phoneticPr fontId="6"/>
  </si>
  <si>
    <t>南城市大里字稲嶺1253-1</t>
    <rPh sb="0" eb="3">
      <t>ナンジョウシ</t>
    </rPh>
    <rPh sb="3" eb="5">
      <t>オオザト</t>
    </rPh>
    <rPh sb="5" eb="6">
      <t>アザ</t>
    </rPh>
    <rPh sb="6" eb="7">
      <t>イネ</t>
    </rPh>
    <rPh sb="7" eb="8">
      <t>ミネ</t>
    </rPh>
    <phoneticPr fontId="6"/>
  </si>
  <si>
    <t>（有）林</t>
    <rPh sb="0" eb="3">
      <t>ユウ</t>
    </rPh>
    <rPh sb="3" eb="4">
      <t>ハヤシ</t>
    </rPh>
    <phoneticPr fontId="6"/>
  </si>
  <si>
    <t>仙台市泉区高森６－２３－３</t>
    <rPh sb="0" eb="3">
      <t>センダイシ</t>
    </rPh>
    <rPh sb="3" eb="5">
      <t>イズミク</t>
    </rPh>
    <rPh sb="5" eb="7">
      <t>タカモリ</t>
    </rPh>
    <phoneticPr fontId="6"/>
  </si>
  <si>
    <t>株式会社　マルエス</t>
    <rPh sb="0" eb="4">
      <t>カブシキカイシャ</t>
    </rPh>
    <phoneticPr fontId="6"/>
  </si>
  <si>
    <t>横浜市都筑区中川４－１－１６</t>
    <rPh sb="0" eb="3">
      <t>ヨコハマシ</t>
    </rPh>
    <rPh sb="3" eb="6">
      <t>ツヅキク</t>
    </rPh>
    <rPh sb="6" eb="8">
      <t>ナカガワ</t>
    </rPh>
    <phoneticPr fontId="6"/>
  </si>
  <si>
    <t>株式会社
スカイホーム</t>
    <rPh sb="0" eb="4">
      <t>カブシキカイシャ</t>
    </rPh>
    <phoneticPr fontId="6"/>
  </si>
  <si>
    <t>大阪市東住吉区駒川
５丁目２２番１６号</t>
    <rPh sb="0" eb="3">
      <t>オオサカシ</t>
    </rPh>
    <rPh sb="3" eb="7">
      <t>ヒガシスミヨシク</t>
    </rPh>
    <rPh sb="7" eb="9">
      <t>コマガワ</t>
    </rPh>
    <rPh sb="11" eb="13">
      <t>チョウメ</t>
    </rPh>
    <rPh sb="15" eb="16">
      <t>バン</t>
    </rPh>
    <rPh sb="18" eb="19">
      <t>ゴウ</t>
    </rPh>
    <phoneticPr fontId="6"/>
  </si>
  <si>
    <t>有限会社日光地産</t>
    <rPh sb="0" eb="2">
      <t>ユウゲン</t>
    </rPh>
    <rPh sb="2" eb="4">
      <t>カイシャ</t>
    </rPh>
    <rPh sb="4" eb="6">
      <t>ニッコウ</t>
    </rPh>
    <rPh sb="6" eb="8">
      <t>チサン</t>
    </rPh>
    <phoneticPr fontId="6"/>
  </si>
  <si>
    <t>大阪市中央区瓦屋町
二丁目１４番１２号</t>
    <rPh sb="0" eb="3">
      <t>オオサカシ</t>
    </rPh>
    <rPh sb="3" eb="6">
      <t>チュウオウク</t>
    </rPh>
    <rPh sb="6" eb="9">
      <t>カワラヤマチ</t>
    </rPh>
    <rPh sb="10" eb="13">
      <t>ニチョウメ</t>
    </rPh>
    <rPh sb="15" eb="16">
      <t>バン</t>
    </rPh>
    <rPh sb="18" eb="19">
      <t>ゴウ</t>
    </rPh>
    <phoneticPr fontId="6"/>
  </si>
  <si>
    <t>株式会社エスピック</t>
    <rPh sb="0" eb="4">
      <t>カブシキカイシャ</t>
    </rPh>
    <phoneticPr fontId="6"/>
  </si>
  <si>
    <t>神戸市中央区磯上通８－１－２９</t>
    <rPh sb="0" eb="3">
      <t>コウベシ</t>
    </rPh>
    <rPh sb="3" eb="6">
      <t>チュウオウク</t>
    </rPh>
    <rPh sb="6" eb="9">
      <t>イソガミドオリ</t>
    </rPh>
    <phoneticPr fontId="6"/>
  </si>
  <si>
    <t>株式会社
スイッチフェア</t>
    <rPh sb="0" eb="4">
      <t>カブシキカイシャ</t>
    </rPh>
    <phoneticPr fontId="6"/>
  </si>
  <si>
    <t>大阪市中央区大手前
１丁目７番３１号</t>
    <rPh sb="0" eb="3">
      <t>オオサカシ</t>
    </rPh>
    <rPh sb="3" eb="6">
      <t>チュウオウク</t>
    </rPh>
    <rPh sb="6" eb="9">
      <t>オオテマエ</t>
    </rPh>
    <rPh sb="11" eb="13">
      <t>チョウメ</t>
    </rPh>
    <rPh sb="14" eb="15">
      <t>バン</t>
    </rPh>
    <rPh sb="17" eb="18">
      <t>ゴウ</t>
    </rPh>
    <phoneticPr fontId="6"/>
  </si>
  <si>
    <t>建物売買業</t>
    <rPh sb="0" eb="2">
      <t>タテモノ</t>
    </rPh>
    <rPh sb="2" eb="4">
      <t>バイバイ</t>
    </rPh>
    <rPh sb="4" eb="5">
      <t>ギョウ</t>
    </rPh>
    <phoneticPr fontId="6"/>
  </si>
  <si>
    <t>相生橋ビル</t>
    <rPh sb="0" eb="2">
      <t>アイオイ</t>
    </rPh>
    <rPh sb="2" eb="3">
      <t>バシ</t>
    </rPh>
    <phoneticPr fontId="6"/>
  </si>
  <si>
    <t>広島市安佐南区中須１－４６－６－１</t>
    <rPh sb="0" eb="3">
      <t>ヒロシマシ</t>
    </rPh>
    <rPh sb="3" eb="7">
      <t>アサミナミク</t>
    </rPh>
    <rPh sb="7" eb="9">
      <t>ナカス</t>
    </rPh>
    <phoneticPr fontId="6"/>
  </si>
  <si>
    <t>有限会社ツインズ</t>
    <rPh sb="0" eb="4">
      <t>ユウゲンガイシャ</t>
    </rPh>
    <phoneticPr fontId="6"/>
  </si>
  <si>
    <t>倉吉市葵町７２５－１</t>
    <rPh sb="0" eb="3">
      <t>クラヨシシ</t>
    </rPh>
    <rPh sb="3" eb="5">
      <t>アオイマチ</t>
    </rPh>
    <phoneticPr fontId="6"/>
  </si>
  <si>
    <t>ｓｋｙ株式会社</t>
    <rPh sb="3" eb="7">
      <t>カブシキガイシャ</t>
    </rPh>
    <phoneticPr fontId="6"/>
  </si>
  <si>
    <t>浦添市牧港５－６－２</t>
    <rPh sb="0" eb="3">
      <t>ウラソエシ</t>
    </rPh>
    <rPh sb="3" eb="5">
      <t>マキミナト</t>
    </rPh>
    <phoneticPr fontId="6"/>
  </si>
  <si>
    <t>都城市都原町７４１７－１</t>
    <rPh sb="0" eb="3">
      <t>ミヤコノジョウシ</t>
    </rPh>
    <rPh sb="3" eb="4">
      <t>ミヤコ</t>
    </rPh>
    <rPh sb="4" eb="5">
      <t>ハラ</t>
    </rPh>
    <rPh sb="5" eb="6">
      <t>マチ</t>
    </rPh>
    <phoneticPr fontId="6"/>
  </si>
  <si>
    <t>不動産取引業・建物売買業</t>
    <rPh sb="0" eb="3">
      <t>フドウサン</t>
    </rPh>
    <rPh sb="3" eb="5">
      <t>トリヒキ</t>
    </rPh>
    <rPh sb="5" eb="6">
      <t>ギョウ</t>
    </rPh>
    <rPh sb="7" eb="9">
      <t>タテモノ</t>
    </rPh>
    <rPh sb="9" eb="11">
      <t>バイバイ</t>
    </rPh>
    <rPh sb="11" eb="12">
      <t>ギョウ</t>
    </rPh>
    <phoneticPr fontId="6"/>
  </si>
  <si>
    <t>福岡市南区長住２－１９－２</t>
    <rPh sb="0" eb="3">
      <t>フクオカシ</t>
    </rPh>
    <rPh sb="3" eb="5">
      <t>ミナミク</t>
    </rPh>
    <rPh sb="5" eb="7">
      <t>ナガズミ</t>
    </rPh>
    <phoneticPr fontId="6"/>
  </si>
  <si>
    <t>共栄自動車整備協業組合</t>
    <rPh sb="0" eb="11">
      <t>キョウエイジドウシャセイビキョウギョウクミアイ</t>
    </rPh>
    <phoneticPr fontId="6"/>
  </si>
  <si>
    <t>石川郡石川町字王子平１６４</t>
    <rPh sb="0" eb="3">
      <t>イシカワグン</t>
    </rPh>
    <rPh sb="3" eb="6">
      <t>イシカワマチ</t>
    </rPh>
    <rPh sb="6" eb="7">
      <t>アザ</t>
    </rPh>
    <rPh sb="7" eb="9">
      <t>オオジ</t>
    </rPh>
    <rPh sb="9" eb="10">
      <t>ヒラ</t>
    </rPh>
    <phoneticPr fontId="6"/>
  </si>
  <si>
    <t>高楯自動車株式会社</t>
    <rPh sb="0" eb="9">
      <t>タカタテジドウシャカブシキカイシャ</t>
    </rPh>
    <phoneticPr fontId="6"/>
  </si>
  <si>
    <t>山形市立谷川二丁目１２０７－２</t>
    <rPh sb="0" eb="3">
      <t>ヤマガタシ</t>
    </rPh>
    <rPh sb="3" eb="4">
      <t>タ</t>
    </rPh>
    <rPh sb="4" eb="5">
      <t>タニ</t>
    </rPh>
    <rPh sb="5" eb="6">
      <t>カワ</t>
    </rPh>
    <rPh sb="6" eb="7">
      <t>2</t>
    </rPh>
    <rPh sb="7" eb="9">
      <t>チョウメ</t>
    </rPh>
    <phoneticPr fontId="6"/>
  </si>
  <si>
    <t>有限会社大山ボデー</t>
    <rPh sb="0" eb="6">
      <t>ユウゲンカイシャオオヤマ</t>
    </rPh>
    <phoneticPr fontId="6"/>
  </si>
  <si>
    <t>鶴岡市大山字上柳原２３－１</t>
    <rPh sb="0" eb="2">
      <t>ツルオカ</t>
    </rPh>
    <rPh sb="2" eb="3">
      <t>シ</t>
    </rPh>
    <rPh sb="3" eb="5">
      <t>オオヤマ</t>
    </rPh>
    <rPh sb="5" eb="6">
      <t>アザ</t>
    </rPh>
    <rPh sb="6" eb="7">
      <t>カミ</t>
    </rPh>
    <rPh sb="7" eb="9">
      <t>ヤナギハラ</t>
    </rPh>
    <phoneticPr fontId="6"/>
  </si>
  <si>
    <t>大門自動車工業株式会社</t>
    <rPh sb="0" eb="2">
      <t>ダイモン</t>
    </rPh>
    <rPh sb="2" eb="5">
      <t>ジドウシャ</t>
    </rPh>
    <rPh sb="5" eb="7">
      <t>コウギョウ</t>
    </rPh>
    <rPh sb="7" eb="11">
      <t>カブシキガイシャ</t>
    </rPh>
    <phoneticPr fontId="6"/>
  </si>
  <si>
    <t>射水市下条362</t>
    <rPh sb="0" eb="3">
      <t>イミズシ</t>
    </rPh>
    <rPh sb="3" eb="5">
      <t>シモジョウ</t>
    </rPh>
    <phoneticPr fontId="6"/>
  </si>
  <si>
    <t>有限会社こざかエムシー商会</t>
    <rPh sb="0" eb="4">
      <t>ユウゲンガイシャ</t>
    </rPh>
    <rPh sb="11" eb="13">
      <t>ショウカイ</t>
    </rPh>
    <phoneticPr fontId="6"/>
  </si>
  <si>
    <t>白山市鶴来本町四丁目チ74番地1</t>
    <rPh sb="0" eb="3">
      <t>ハクサンシ</t>
    </rPh>
    <rPh sb="3" eb="5">
      <t>ツルギ</t>
    </rPh>
    <rPh sb="5" eb="7">
      <t>ホンマチ</t>
    </rPh>
    <rPh sb="7" eb="10">
      <t>ヨンチョウメ</t>
    </rPh>
    <rPh sb="13" eb="15">
      <t>バンチ</t>
    </rPh>
    <phoneticPr fontId="6"/>
  </si>
  <si>
    <t>株式会社オートメカニック信州</t>
    <rPh sb="0" eb="4">
      <t>カブシキガイシャ</t>
    </rPh>
    <rPh sb="12" eb="14">
      <t>シンシュウ</t>
    </rPh>
    <phoneticPr fontId="6"/>
  </si>
  <si>
    <t>松本市大字島内1315番地2</t>
    <rPh sb="0" eb="3">
      <t>マツモトシ</t>
    </rPh>
    <rPh sb="3" eb="5">
      <t>オオアザ</t>
    </rPh>
    <rPh sb="5" eb="7">
      <t>シマウチ</t>
    </rPh>
    <rPh sb="11" eb="13">
      <t>バンチ</t>
    </rPh>
    <phoneticPr fontId="6"/>
  </si>
  <si>
    <t>有限会社三栄自動車工業</t>
    <rPh sb="0" eb="4">
      <t>ユウゲンガイシャ</t>
    </rPh>
    <rPh sb="4" eb="6">
      <t>サンエイ</t>
    </rPh>
    <rPh sb="6" eb="9">
      <t>ジドウシャ</t>
    </rPh>
    <rPh sb="9" eb="11">
      <t>コウギョウ</t>
    </rPh>
    <phoneticPr fontId="6"/>
  </si>
  <si>
    <t>さいたま市西区指扇９８７</t>
    <rPh sb="4" eb="5">
      <t>シ</t>
    </rPh>
    <rPh sb="5" eb="7">
      <t>ニシク</t>
    </rPh>
    <rPh sb="7" eb="8">
      <t>ユビ</t>
    </rPh>
    <rPh sb="8" eb="9">
      <t>オウギ</t>
    </rPh>
    <phoneticPr fontId="6"/>
  </si>
  <si>
    <t>平田自動車工業株式会社</t>
    <rPh sb="0" eb="11">
      <t>ヒラタジドウシャコウギョウカブシキガイシャ</t>
    </rPh>
    <phoneticPr fontId="6"/>
  </si>
  <si>
    <t>横浜市瀬谷区北町３５－４</t>
    <rPh sb="0" eb="3">
      <t>ヨコハマシ</t>
    </rPh>
    <rPh sb="3" eb="6">
      <t>セヤク</t>
    </rPh>
    <rPh sb="6" eb="8">
      <t>キタマチ</t>
    </rPh>
    <phoneticPr fontId="6"/>
  </si>
  <si>
    <t>有限会社藤目鈑金塗装専門工場</t>
    <rPh sb="0" eb="4">
      <t>ユウゲンガイシャ</t>
    </rPh>
    <rPh sb="4" eb="6">
      <t>フジメ</t>
    </rPh>
    <rPh sb="6" eb="8">
      <t>バンキン</t>
    </rPh>
    <rPh sb="8" eb="10">
      <t>トソウ</t>
    </rPh>
    <rPh sb="10" eb="12">
      <t>センモン</t>
    </rPh>
    <rPh sb="12" eb="14">
      <t>コウジョウ</t>
    </rPh>
    <phoneticPr fontId="6"/>
  </si>
  <si>
    <t>海南市下津町丸田２４の１</t>
    <rPh sb="0" eb="3">
      <t>カイナンシ</t>
    </rPh>
    <rPh sb="3" eb="5">
      <t>シモヅ</t>
    </rPh>
    <rPh sb="5" eb="6">
      <t>チョウ</t>
    </rPh>
    <rPh sb="6" eb="8">
      <t>マルタ</t>
    </rPh>
    <phoneticPr fontId="6"/>
  </si>
  <si>
    <t>株式会社協和自動車整備工場</t>
    <rPh sb="0" eb="2">
      <t>カブシキ</t>
    </rPh>
    <rPh sb="2" eb="4">
      <t>カイシャ</t>
    </rPh>
    <rPh sb="4" eb="6">
      <t>キョウワ</t>
    </rPh>
    <rPh sb="6" eb="9">
      <t>ジドウシャ</t>
    </rPh>
    <rPh sb="9" eb="11">
      <t>セイビ</t>
    </rPh>
    <rPh sb="11" eb="13">
      <t>コウジョウ</t>
    </rPh>
    <phoneticPr fontId="6"/>
  </si>
  <si>
    <t>防府市大字江泊字沖田１８５７－１</t>
    <rPh sb="0" eb="3">
      <t>ホウフシ</t>
    </rPh>
    <rPh sb="3" eb="5">
      <t>オオアザ</t>
    </rPh>
    <rPh sb="5" eb="7">
      <t>エドマリ</t>
    </rPh>
    <rPh sb="7" eb="8">
      <t>アザ</t>
    </rPh>
    <rPh sb="8" eb="10">
      <t>オキタ</t>
    </rPh>
    <phoneticPr fontId="6"/>
  </si>
  <si>
    <t>カローラ岡山総合サービス株式会社</t>
    <rPh sb="4" eb="6">
      <t>オカヤマ</t>
    </rPh>
    <rPh sb="6" eb="8">
      <t>ソウゴウ</t>
    </rPh>
    <rPh sb="12" eb="14">
      <t>カブシキ</t>
    </rPh>
    <rPh sb="14" eb="16">
      <t>カイシャ</t>
    </rPh>
    <phoneticPr fontId="6"/>
  </si>
  <si>
    <t>岡山市北区鹿田町１丁目１番２６号</t>
    <rPh sb="0" eb="3">
      <t>オカヤマシ</t>
    </rPh>
    <rPh sb="3" eb="5">
      <t>キタク</t>
    </rPh>
    <rPh sb="5" eb="7">
      <t>シカダ</t>
    </rPh>
    <rPh sb="7" eb="8">
      <t>マチ</t>
    </rPh>
    <rPh sb="9" eb="11">
      <t>チョウメ</t>
    </rPh>
    <rPh sb="12" eb="13">
      <t>バン</t>
    </rPh>
    <rPh sb="15" eb="16">
      <t>ゴウ</t>
    </rPh>
    <phoneticPr fontId="6"/>
  </si>
  <si>
    <t>有限会社カーアシスト・吉田</t>
    <rPh sb="0" eb="2">
      <t>ユウゲン</t>
    </rPh>
    <rPh sb="2" eb="4">
      <t>カイシャ</t>
    </rPh>
    <rPh sb="11" eb="13">
      <t>ヨシダ</t>
    </rPh>
    <phoneticPr fontId="6"/>
  </si>
  <si>
    <t>熊毛郡平生町大字平生町５５１－１１</t>
    <rPh sb="0" eb="2">
      <t>クマゲ</t>
    </rPh>
    <rPh sb="2" eb="3">
      <t>グン</t>
    </rPh>
    <rPh sb="3" eb="6">
      <t>ヒラオチョウ</t>
    </rPh>
    <rPh sb="6" eb="8">
      <t>オオアザ</t>
    </rPh>
    <rPh sb="8" eb="11">
      <t>ヒラオチョウ</t>
    </rPh>
    <phoneticPr fontId="6"/>
  </si>
  <si>
    <t>有限会社タニモト自動車</t>
    <rPh sb="0" eb="4">
      <t>ユウゲンガイシャ</t>
    </rPh>
    <rPh sb="8" eb="11">
      <t>ジドウシャ</t>
    </rPh>
    <phoneticPr fontId="6"/>
  </si>
  <si>
    <t>倉吉市福吉町２丁目１６９７－５</t>
    <rPh sb="0" eb="3">
      <t>クラヨシシ</t>
    </rPh>
    <rPh sb="3" eb="5">
      <t>フクヨシ</t>
    </rPh>
    <rPh sb="5" eb="6">
      <t>チョウ</t>
    </rPh>
    <rPh sb="7" eb="9">
      <t>チョウメ</t>
    </rPh>
    <phoneticPr fontId="6"/>
  </si>
  <si>
    <t>有限会社南一自動車</t>
    <rPh sb="0" eb="4">
      <t>ユウゲンガイシャ</t>
    </rPh>
    <rPh sb="4" eb="5">
      <t>ミナミ</t>
    </rPh>
    <rPh sb="5" eb="6">
      <t>イチ</t>
    </rPh>
    <rPh sb="6" eb="9">
      <t>ジドウシャ</t>
    </rPh>
    <phoneticPr fontId="6"/>
  </si>
  <si>
    <t>宇和島市坂下津甲４０７番地２０５</t>
    <rPh sb="0" eb="4">
      <t>ウワジマシ</t>
    </rPh>
    <rPh sb="4" eb="6">
      <t>サカシタ</t>
    </rPh>
    <rPh sb="6" eb="7">
      <t>ツ</t>
    </rPh>
    <rPh sb="7" eb="8">
      <t>コウ</t>
    </rPh>
    <rPh sb="11" eb="13">
      <t>バンチ</t>
    </rPh>
    <phoneticPr fontId="6"/>
  </si>
  <si>
    <t>有限会社安芸中古車センター</t>
    <rPh sb="0" eb="4">
      <t>ユウゲンガイシャ</t>
    </rPh>
    <rPh sb="4" eb="9">
      <t>アキチュウコシャ</t>
    </rPh>
    <phoneticPr fontId="6"/>
  </si>
  <si>
    <t>安芸市土居６４７－１</t>
    <rPh sb="0" eb="3">
      <t>アキシ</t>
    </rPh>
    <rPh sb="3" eb="5">
      <t>ドイ</t>
    </rPh>
    <phoneticPr fontId="6"/>
  </si>
  <si>
    <t>香川ダイハツ販売株式会社</t>
    <rPh sb="0" eb="2">
      <t>カガワ</t>
    </rPh>
    <rPh sb="6" eb="12">
      <t>ハンバイカブシキガイシャ</t>
    </rPh>
    <phoneticPr fontId="6"/>
  </si>
  <si>
    <t>高松市春日町１４１５－１</t>
    <rPh sb="0" eb="3">
      <t>タカマツシ</t>
    </rPh>
    <rPh sb="3" eb="6">
      <t>カスガチョウ</t>
    </rPh>
    <phoneticPr fontId="6"/>
  </si>
  <si>
    <t>自動車一般整備業</t>
    <rPh sb="0" eb="8">
      <t>ジドウシャイッパンセイビギョウ</t>
    </rPh>
    <phoneticPr fontId="6"/>
  </si>
  <si>
    <t>名護市宇茂佐1607</t>
    <rPh sb="0" eb="3">
      <t>ナゴシ</t>
    </rPh>
    <rPh sb="3" eb="6">
      <t>ウモサ</t>
    </rPh>
    <phoneticPr fontId="6"/>
  </si>
  <si>
    <t>東北アクセス株式会社</t>
  </si>
  <si>
    <t>南相馬市原町区深野字庚塚３４６－１</t>
  </si>
  <si>
    <t>一般乗合旅客自動車運送業
一般貸切旅客自動車運送業</t>
  </si>
  <si>
    <t>（株）つるや</t>
    <rPh sb="0" eb="3">
      <t>カブ</t>
    </rPh>
    <phoneticPr fontId="6"/>
  </si>
  <si>
    <t>福井市大宮６－１３－１３</t>
    <rPh sb="0" eb="3">
      <t>フクイシ</t>
    </rPh>
    <rPh sb="3" eb="5">
      <t>オオミヤ</t>
    </rPh>
    <phoneticPr fontId="6"/>
  </si>
  <si>
    <t>鷹岡タクシー（株）</t>
    <rPh sb="0" eb="1">
      <t>タカ</t>
    </rPh>
    <rPh sb="1" eb="2">
      <t>オカ</t>
    </rPh>
    <rPh sb="6" eb="9">
      <t>カブ</t>
    </rPh>
    <phoneticPr fontId="6"/>
  </si>
  <si>
    <t>富士市鷹岡本町８－１８－１</t>
    <rPh sb="0" eb="3">
      <t>フジシ</t>
    </rPh>
    <rPh sb="3" eb="4">
      <t>タカ</t>
    </rPh>
    <rPh sb="4" eb="5">
      <t>オカ</t>
    </rPh>
    <rPh sb="5" eb="7">
      <t>ホンマチ</t>
    </rPh>
    <phoneticPr fontId="6"/>
  </si>
  <si>
    <t>道勝運輸株式会社</t>
    <rPh sb="0" eb="1">
      <t>ミチ</t>
    </rPh>
    <rPh sb="1" eb="2">
      <t>カツ</t>
    </rPh>
    <rPh sb="2" eb="4">
      <t>ウンユ</t>
    </rPh>
    <rPh sb="4" eb="8">
      <t>カブシキガイシャ</t>
    </rPh>
    <phoneticPr fontId="6"/>
  </si>
  <si>
    <t>帯広市東１条南２３丁目８番地</t>
    <rPh sb="0" eb="3">
      <t>オビヒロシ</t>
    </rPh>
    <rPh sb="3" eb="4">
      <t>ヒガシ</t>
    </rPh>
    <rPh sb="5" eb="6">
      <t>ジョウ</t>
    </rPh>
    <rPh sb="6" eb="7">
      <t>ミナミ</t>
    </rPh>
    <rPh sb="9" eb="11">
      <t>チョウメ</t>
    </rPh>
    <rPh sb="12" eb="14">
      <t>バンチ</t>
    </rPh>
    <phoneticPr fontId="6"/>
  </si>
  <si>
    <t>丸山商事　株式会社</t>
    <rPh sb="0" eb="2">
      <t>マルヤマ</t>
    </rPh>
    <rPh sb="2" eb="4">
      <t>ショウジ</t>
    </rPh>
    <rPh sb="5" eb="9">
      <t>カブシキカイシャ</t>
    </rPh>
    <phoneticPr fontId="6"/>
  </si>
  <si>
    <t>富士市八代町9-8</t>
    <rPh sb="0" eb="3">
      <t>フジシ</t>
    </rPh>
    <rPh sb="3" eb="6">
      <t>ヤシロチョウ</t>
    </rPh>
    <phoneticPr fontId="6"/>
  </si>
  <si>
    <t>株式会社　宝輪</t>
    <rPh sb="0" eb="4">
      <t>カブシキカイシャ</t>
    </rPh>
    <rPh sb="5" eb="6">
      <t>タカラ</t>
    </rPh>
    <rPh sb="6" eb="7">
      <t>ワ</t>
    </rPh>
    <phoneticPr fontId="6"/>
  </si>
  <si>
    <t>鈴鹿市国府町5696番地の1</t>
    <rPh sb="0" eb="3">
      <t>スズカシ</t>
    </rPh>
    <rPh sb="3" eb="5">
      <t>コクブ</t>
    </rPh>
    <rPh sb="5" eb="6">
      <t>チョウ</t>
    </rPh>
    <rPh sb="10" eb="12">
      <t>バンチ</t>
    </rPh>
    <phoneticPr fontId="6"/>
  </si>
  <si>
    <t>芦原運輸　株式会社</t>
    <rPh sb="0" eb="2">
      <t>アワラ</t>
    </rPh>
    <rPh sb="2" eb="4">
      <t>ウンユ</t>
    </rPh>
    <rPh sb="5" eb="9">
      <t>カブシキカイシャ</t>
    </rPh>
    <phoneticPr fontId="6"/>
  </si>
  <si>
    <t>あわら市下番34-6-2</t>
    <rPh sb="3" eb="4">
      <t>シ</t>
    </rPh>
    <rPh sb="4" eb="5">
      <t>シタ</t>
    </rPh>
    <rPh sb="5" eb="6">
      <t>バン</t>
    </rPh>
    <phoneticPr fontId="6"/>
  </si>
  <si>
    <t>株式会社　キョウエイファイン</t>
    <rPh sb="0" eb="4">
      <t>カブシキカイシャ</t>
    </rPh>
    <phoneticPr fontId="6"/>
  </si>
  <si>
    <t>豊田市上郷町4丁目10番地1</t>
    <rPh sb="0" eb="3">
      <t>トヨタシ</t>
    </rPh>
    <rPh sb="3" eb="6">
      <t>カミゴウチョウ</t>
    </rPh>
    <rPh sb="7" eb="9">
      <t>チョウメ</t>
    </rPh>
    <rPh sb="11" eb="13">
      <t>バンチ</t>
    </rPh>
    <phoneticPr fontId="6"/>
  </si>
  <si>
    <t>創建運輸　株式会社</t>
    <rPh sb="0" eb="2">
      <t>ソウケン</t>
    </rPh>
    <rPh sb="2" eb="4">
      <t>ウンユ</t>
    </rPh>
    <rPh sb="5" eb="9">
      <t>カブシキガイシャ</t>
    </rPh>
    <phoneticPr fontId="6"/>
  </si>
  <si>
    <t>伊賀市千歳字野添922-1</t>
    <rPh sb="0" eb="3">
      <t>イガシ</t>
    </rPh>
    <rPh sb="3" eb="5">
      <t>チトセ</t>
    </rPh>
    <rPh sb="5" eb="6">
      <t>アザ</t>
    </rPh>
    <rPh sb="6" eb="8">
      <t>ノゾエ</t>
    </rPh>
    <phoneticPr fontId="6"/>
  </si>
  <si>
    <t>ブルーライン　株式会社</t>
    <rPh sb="7" eb="11">
      <t>カブシキカイシャ</t>
    </rPh>
    <phoneticPr fontId="6"/>
  </si>
  <si>
    <t>越前市池ノ上町8-2</t>
    <rPh sb="0" eb="3">
      <t>エチゼンシ</t>
    </rPh>
    <rPh sb="3" eb="4">
      <t>イケ</t>
    </rPh>
    <rPh sb="5" eb="6">
      <t>ウエ</t>
    </rPh>
    <rPh sb="6" eb="7">
      <t>チョウ</t>
    </rPh>
    <phoneticPr fontId="6"/>
  </si>
  <si>
    <t>日東運輸株式会社</t>
    <rPh sb="0" eb="2">
      <t>ニットウ</t>
    </rPh>
    <rPh sb="2" eb="4">
      <t>ウンユ</t>
    </rPh>
    <rPh sb="4" eb="8">
      <t>カブシキガイシャ</t>
    </rPh>
    <phoneticPr fontId="6"/>
  </si>
  <si>
    <t>姫路市飾磨区思案橋55</t>
    <rPh sb="0" eb="3">
      <t>ヒメジシ</t>
    </rPh>
    <rPh sb="3" eb="6">
      <t>シカマク</t>
    </rPh>
    <rPh sb="6" eb="9">
      <t>シアンバシ</t>
    </rPh>
    <phoneticPr fontId="6"/>
  </si>
  <si>
    <t>有限会社イマカツ運送</t>
    <rPh sb="0" eb="4">
      <t>ユウゲンガイシャ</t>
    </rPh>
    <rPh sb="8" eb="10">
      <t>ウンソウ</t>
    </rPh>
    <phoneticPr fontId="6"/>
  </si>
  <si>
    <t>門真市東田町5-8</t>
    <rPh sb="0" eb="3">
      <t>カドマシ</t>
    </rPh>
    <rPh sb="3" eb="6">
      <t>ヒガシダチョウ</t>
    </rPh>
    <phoneticPr fontId="6"/>
  </si>
  <si>
    <t>株式会社セイワ運輸</t>
    <rPh sb="0" eb="4">
      <t>カブシキガイシャ</t>
    </rPh>
    <rPh sb="7" eb="9">
      <t>ウンユ</t>
    </rPh>
    <phoneticPr fontId="6"/>
  </si>
  <si>
    <t>大阪市住之江区南港南5丁目2番100号</t>
    <rPh sb="0" eb="3">
      <t>オオサカシ</t>
    </rPh>
    <rPh sb="3" eb="7">
      <t>スミノエク</t>
    </rPh>
    <rPh sb="7" eb="9">
      <t>ナンコウ</t>
    </rPh>
    <rPh sb="9" eb="10">
      <t>ミナミ</t>
    </rPh>
    <rPh sb="11" eb="13">
      <t>チョウメ</t>
    </rPh>
    <rPh sb="14" eb="15">
      <t>バン</t>
    </rPh>
    <rPh sb="18" eb="19">
      <t>ゴウ</t>
    </rPh>
    <phoneticPr fontId="6"/>
  </si>
  <si>
    <t>誠和梱枹運輸株式会社</t>
  </si>
  <si>
    <t>呉市郷原町６２６－１２</t>
    <rPh sb="0" eb="2">
      <t>クレシ</t>
    </rPh>
    <rPh sb="2" eb="4">
      <t>ゴウハラ</t>
    </rPh>
    <rPh sb="4" eb="5">
      <t>マチ</t>
    </rPh>
    <phoneticPr fontId="6"/>
  </si>
  <si>
    <t>株式会社朝日通商</t>
    <rPh sb="0" eb="2">
      <t>カブシキ</t>
    </rPh>
    <rPh sb="2" eb="4">
      <t>カイシャ</t>
    </rPh>
    <rPh sb="4" eb="6">
      <t>アサヒ</t>
    </rPh>
    <rPh sb="6" eb="8">
      <t>ツウショウ</t>
    </rPh>
    <phoneticPr fontId="6"/>
  </si>
  <si>
    <t>高松市国分寺町新名１５６６番地１</t>
    <rPh sb="0" eb="3">
      <t>タカマツシ</t>
    </rPh>
    <rPh sb="3" eb="7">
      <t>コクブンジチョウ</t>
    </rPh>
    <rPh sb="7" eb="9">
      <t>シンミョウ</t>
    </rPh>
    <rPh sb="13" eb="15">
      <t>バンチ</t>
    </rPh>
    <phoneticPr fontId="6"/>
  </si>
  <si>
    <t>株式会社　ヤマックス</t>
    <rPh sb="0" eb="4">
      <t>カブシキガイシャ</t>
    </rPh>
    <phoneticPr fontId="6"/>
  </si>
  <si>
    <t>北九州市小倉北区西港町９４－１８</t>
    <rPh sb="0" eb="4">
      <t>キタキュウシュウシ</t>
    </rPh>
    <rPh sb="4" eb="8">
      <t>コクラキタク</t>
    </rPh>
    <rPh sb="8" eb="11">
      <t>ニシミナトマチ</t>
    </rPh>
    <phoneticPr fontId="6"/>
  </si>
  <si>
    <t>株式会社小樽サポートサービス</t>
    <rPh sb="0" eb="4">
      <t>カブシキガイシャ</t>
    </rPh>
    <rPh sb="4" eb="6">
      <t>オタル</t>
    </rPh>
    <phoneticPr fontId="5"/>
  </si>
  <si>
    <t>小樽市奥沢5丁目5番26号</t>
    <rPh sb="0" eb="3">
      <t>オタルシ</t>
    </rPh>
    <rPh sb="3" eb="5">
      <t>オクサワ</t>
    </rPh>
    <rPh sb="6" eb="8">
      <t>チョウメ</t>
    </rPh>
    <rPh sb="9" eb="10">
      <t>バン</t>
    </rPh>
    <rPh sb="12" eb="13">
      <t>ゴウ</t>
    </rPh>
    <phoneticPr fontId="6"/>
  </si>
  <si>
    <t>上士幌町字上士幌東2線290番地</t>
    <rPh sb="0" eb="4">
      <t>カミシホロチョウ</t>
    </rPh>
    <rPh sb="4" eb="5">
      <t>アザ</t>
    </rPh>
    <rPh sb="5" eb="8">
      <t>カミシホロ</t>
    </rPh>
    <rPh sb="8" eb="9">
      <t>ヒガシ</t>
    </rPh>
    <rPh sb="10" eb="11">
      <t>セン</t>
    </rPh>
    <rPh sb="14" eb="16">
      <t>バンチ</t>
    </rPh>
    <phoneticPr fontId="6"/>
  </si>
  <si>
    <t>砂・砂利・玉石採取業</t>
    <rPh sb="0" eb="1">
      <t>スナ</t>
    </rPh>
    <rPh sb="2" eb="4">
      <t>ジャリ</t>
    </rPh>
    <rPh sb="5" eb="6">
      <t>タマ</t>
    </rPh>
    <rPh sb="6" eb="7">
      <t>イシ</t>
    </rPh>
    <phoneticPr fontId="6"/>
  </si>
  <si>
    <t>岩内郡共和町梨野舞納333番地1</t>
    <rPh sb="0" eb="2">
      <t>イワナイ</t>
    </rPh>
    <rPh sb="2" eb="3">
      <t>グン</t>
    </rPh>
    <rPh sb="3" eb="6">
      <t>キョウワチョウ</t>
    </rPh>
    <rPh sb="6" eb="7">
      <t>ナシ</t>
    </rPh>
    <rPh sb="7" eb="8">
      <t>ノ</t>
    </rPh>
    <rPh sb="8" eb="9">
      <t>マイ</t>
    </rPh>
    <rPh sb="9" eb="10">
      <t>ノウ</t>
    </rPh>
    <rPh sb="13" eb="15">
      <t>バンチ</t>
    </rPh>
    <phoneticPr fontId="6"/>
  </si>
  <si>
    <t>砂・砂利・玉石採取業</t>
    <rPh sb="0" eb="1">
      <t>スナ</t>
    </rPh>
    <phoneticPr fontId="6"/>
  </si>
  <si>
    <t>士別市下士別町45線東2番地</t>
    <rPh sb="0" eb="3">
      <t>シベツシ</t>
    </rPh>
    <rPh sb="3" eb="7">
      <t>シモシベツチョウ</t>
    </rPh>
    <rPh sb="9" eb="10">
      <t>セン</t>
    </rPh>
    <rPh sb="10" eb="11">
      <t>ヒガシ</t>
    </rPh>
    <rPh sb="12" eb="14">
      <t>バンチ</t>
    </rPh>
    <phoneticPr fontId="6"/>
  </si>
  <si>
    <t>株式会社カナヤマ</t>
    <rPh sb="0" eb="2">
      <t>カブシキ</t>
    </rPh>
    <rPh sb="2" eb="4">
      <t>カイシャ</t>
    </rPh>
    <phoneticPr fontId="7"/>
  </si>
  <si>
    <t>株式会社アリタ</t>
    <rPh sb="0" eb="2">
      <t>カブシキ</t>
    </rPh>
    <rPh sb="2" eb="4">
      <t>カイシャ</t>
    </rPh>
    <phoneticPr fontId="7"/>
  </si>
  <si>
    <t>高岡市問屋町192</t>
    <rPh sb="0" eb="3">
      <t>タカオカシ</t>
    </rPh>
    <rPh sb="3" eb="6">
      <t>トンヤマチ</t>
    </rPh>
    <phoneticPr fontId="7"/>
  </si>
  <si>
    <t>その他の建築材料卸売業</t>
    <rPh sb="2" eb="3">
      <t>タ</t>
    </rPh>
    <rPh sb="4" eb="6">
      <t>ケンチク</t>
    </rPh>
    <rPh sb="6" eb="8">
      <t>ザイリョウ</t>
    </rPh>
    <rPh sb="8" eb="11">
      <t>オロシウリギョウ</t>
    </rPh>
    <phoneticPr fontId="7"/>
  </si>
  <si>
    <t>株式会社サンリツ</t>
    <rPh sb="0" eb="2">
      <t>カブシキ</t>
    </rPh>
    <rPh sb="2" eb="4">
      <t>カイシャ</t>
    </rPh>
    <phoneticPr fontId="7"/>
  </si>
  <si>
    <t>配管工事用附属品製造業（バルブ、コックを除く）</t>
    <rPh sb="0" eb="2">
      <t>ハイカン</t>
    </rPh>
    <rPh sb="2" eb="4">
      <t>コウジ</t>
    </rPh>
    <rPh sb="4" eb="5">
      <t>ヨウ</t>
    </rPh>
    <rPh sb="5" eb="8">
      <t>フゾクヒン</t>
    </rPh>
    <rPh sb="8" eb="11">
      <t>セイゾウギョウ</t>
    </rPh>
    <rPh sb="20" eb="21">
      <t>ノゾ</t>
    </rPh>
    <phoneticPr fontId="7"/>
  </si>
  <si>
    <t>手取化成工業株式会社</t>
    <rPh sb="0" eb="2">
      <t>テド</t>
    </rPh>
    <rPh sb="2" eb="4">
      <t>カセイ</t>
    </rPh>
    <rPh sb="4" eb="6">
      <t>コウギョウ</t>
    </rPh>
    <rPh sb="6" eb="10">
      <t>カブ</t>
    </rPh>
    <phoneticPr fontId="7"/>
  </si>
  <si>
    <t>株式会社あおい</t>
    <rPh sb="0" eb="4">
      <t>カブ</t>
    </rPh>
    <phoneticPr fontId="7"/>
  </si>
  <si>
    <t>製缶板金業</t>
    <rPh sb="0" eb="2">
      <t>セイカン</t>
    </rPh>
    <rPh sb="2" eb="4">
      <t>バンキン</t>
    </rPh>
    <rPh sb="4" eb="5">
      <t>ギョウ</t>
    </rPh>
    <phoneticPr fontId="0"/>
  </si>
  <si>
    <t>沖阪産業株式会社</t>
    <rPh sb="0" eb="1">
      <t>オキ</t>
    </rPh>
    <rPh sb="1" eb="2">
      <t>ハン</t>
    </rPh>
    <rPh sb="2" eb="4">
      <t>サンギョウ</t>
    </rPh>
    <rPh sb="4" eb="8">
      <t>カブシキガイシャ</t>
    </rPh>
    <phoneticPr fontId="6"/>
  </si>
  <si>
    <t>那覇市港町3-5-1</t>
    <rPh sb="0" eb="3">
      <t>ナハシ</t>
    </rPh>
    <rPh sb="3" eb="5">
      <t>ミナトマチ</t>
    </rPh>
    <phoneticPr fontId="6"/>
  </si>
  <si>
    <t>建築用金属製品卸売業</t>
    <rPh sb="0" eb="3">
      <t>ケンチクヨウ</t>
    </rPh>
    <rPh sb="3" eb="5">
      <t>キンゾク</t>
    </rPh>
    <rPh sb="5" eb="7">
      <t>セイヒン</t>
    </rPh>
    <rPh sb="7" eb="10">
      <t>オロシウリギョウ</t>
    </rPh>
    <phoneticPr fontId="6"/>
  </si>
  <si>
    <t>株式会社高瀬自動車学校</t>
    <rPh sb="0" eb="2">
      <t>カブシキ</t>
    </rPh>
    <rPh sb="2" eb="4">
      <t>カイシャ</t>
    </rPh>
    <rPh sb="4" eb="6">
      <t>タカセ</t>
    </rPh>
    <rPh sb="6" eb="9">
      <t>ジドウシャ</t>
    </rPh>
    <rPh sb="9" eb="11">
      <t>ガッコウ</t>
    </rPh>
    <phoneticPr fontId="6"/>
  </si>
  <si>
    <t>三豊市高瀬町下勝間680－３</t>
    <rPh sb="0" eb="1">
      <t>ミ</t>
    </rPh>
    <rPh sb="1" eb="2">
      <t>トヨ</t>
    </rPh>
    <rPh sb="2" eb="3">
      <t>シ</t>
    </rPh>
    <rPh sb="3" eb="6">
      <t>タカセチョウ</t>
    </rPh>
    <rPh sb="6" eb="7">
      <t>シモ</t>
    </rPh>
    <rPh sb="7" eb="9">
      <t>カツマ</t>
    </rPh>
    <phoneticPr fontId="6"/>
  </si>
  <si>
    <t>上伊那郡辰野町大字赤羽250</t>
    <rPh sb="0" eb="3">
      <t>カミイナ</t>
    </rPh>
    <rPh sb="3" eb="4">
      <t>グン</t>
    </rPh>
    <rPh sb="4" eb="6">
      <t>タツノ</t>
    </rPh>
    <rPh sb="6" eb="7">
      <t>チョウ</t>
    </rPh>
    <rPh sb="7" eb="9">
      <t>オオアザ</t>
    </rPh>
    <rPh sb="9" eb="11">
      <t>アカバネ</t>
    </rPh>
    <phoneticPr fontId="6"/>
  </si>
  <si>
    <t>茨木市桑田町20－57</t>
    <rPh sb="0" eb="3">
      <t>イバラキシ</t>
    </rPh>
    <rPh sb="3" eb="6">
      <t>クワタチョウ</t>
    </rPh>
    <phoneticPr fontId="6"/>
  </si>
  <si>
    <t>株式会社東京バザール</t>
    <rPh sb="0" eb="2">
      <t>カブシキ</t>
    </rPh>
    <rPh sb="2" eb="4">
      <t>カイシャ</t>
    </rPh>
    <rPh sb="4" eb="6">
      <t>トウキョウ</t>
    </rPh>
    <phoneticPr fontId="6"/>
  </si>
  <si>
    <t>長野市川中島町御厨１９５－１１３</t>
    <rPh sb="0" eb="3">
      <t>ナガノシ</t>
    </rPh>
    <rPh sb="3" eb="5">
      <t>カワナカ</t>
    </rPh>
    <rPh sb="5" eb="6">
      <t>シマ</t>
    </rPh>
    <rPh sb="6" eb="7">
      <t>マチ</t>
    </rPh>
    <rPh sb="7" eb="8">
      <t>オン</t>
    </rPh>
    <rPh sb="8" eb="9">
      <t>チュウ</t>
    </rPh>
    <phoneticPr fontId="6"/>
  </si>
  <si>
    <t>がん具・娯楽用品小売業</t>
    <rPh sb="2" eb="3">
      <t>グ</t>
    </rPh>
    <rPh sb="4" eb="6">
      <t>ゴラク</t>
    </rPh>
    <rPh sb="6" eb="8">
      <t>ヨウヒン</t>
    </rPh>
    <rPh sb="8" eb="11">
      <t>コウリギョウ</t>
    </rPh>
    <phoneticPr fontId="6"/>
  </si>
  <si>
    <t>増子　仙一</t>
    <rPh sb="0" eb="2">
      <t>マシコ</t>
    </rPh>
    <rPh sb="3" eb="5">
      <t>センイチ</t>
    </rPh>
    <phoneticPr fontId="6"/>
  </si>
  <si>
    <t>須賀川市仁井田字東町91</t>
    <rPh sb="0" eb="4">
      <t>スカガワシ</t>
    </rPh>
    <rPh sb="4" eb="7">
      <t>ニイダ</t>
    </rPh>
    <rPh sb="7" eb="8">
      <t>アザ</t>
    </rPh>
    <rPh sb="8" eb="10">
      <t>ヒガシマチ</t>
    </rPh>
    <phoneticPr fontId="6"/>
  </si>
  <si>
    <t>株式会社安斉商店</t>
    <rPh sb="0" eb="4">
      <t>カブシキガイシャ</t>
    </rPh>
    <rPh sb="4" eb="6">
      <t>アンザイ</t>
    </rPh>
    <rPh sb="6" eb="8">
      <t>ショウテン</t>
    </rPh>
    <phoneticPr fontId="6"/>
  </si>
  <si>
    <t>吾妻郡草津町大字草津67番地</t>
    <rPh sb="0" eb="3">
      <t>アガツマグン</t>
    </rPh>
    <rPh sb="3" eb="5">
      <t>クサツ</t>
    </rPh>
    <rPh sb="5" eb="6">
      <t>マチ</t>
    </rPh>
    <rPh sb="6" eb="8">
      <t>オオアザ</t>
    </rPh>
    <rPh sb="8" eb="10">
      <t>クサツ</t>
    </rPh>
    <rPh sb="12" eb="14">
      <t>バンチ</t>
    </rPh>
    <phoneticPr fontId="6"/>
  </si>
  <si>
    <t>沖永良部酒造株式会社</t>
    <rPh sb="0" eb="4">
      <t>オキノエラブ</t>
    </rPh>
    <rPh sb="4" eb="5">
      <t>シュ</t>
    </rPh>
    <rPh sb="5" eb="6">
      <t>ゾウ</t>
    </rPh>
    <rPh sb="6" eb="8">
      <t>カブシキ</t>
    </rPh>
    <rPh sb="8" eb="10">
      <t>カイシャ</t>
    </rPh>
    <phoneticPr fontId="6"/>
  </si>
  <si>
    <t>大島郡和泊町玉城花トリ1999-1</t>
    <rPh sb="0" eb="3">
      <t>オオシマグン</t>
    </rPh>
    <rPh sb="3" eb="6">
      <t>ワドマリチョウ</t>
    </rPh>
    <rPh sb="6" eb="8">
      <t>タマシロ</t>
    </rPh>
    <rPh sb="8" eb="9">
      <t>ハナ</t>
    </rPh>
    <phoneticPr fontId="6"/>
  </si>
  <si>
    <t>税理士法人　京阪パートナーズ</t>
    <rPh sb="0" eb="3">
      <t>ゼイリシ</t>
    </rPh>
    <rPh sb="3" eb="4">
      <t>ホウ</t>
    </rPh>
    <rPh sb="4" eb="5">
      <t>ジン</t>
    </rPh>
    <rPh sb="6" eb="8">
      <t>ケイハン</t>
    </rPh>
    <phoneticPr fontId="15"/>
  </si>
  <si>
    <t>寝屋川市香里南之町28番24号トーカンマンション香里園駅前210</t>
    <rPh sb="0" eb="4">
      <t>ネヤガワシ</t>
    </rPh>
    <rPh sb="4" eb="5">
      <t>カ</t>
    </rPh>
    <rPh sb="5" eb="6">
      <t>リ</t>
    </rPh>
    <rPh sb="6" eb="7">
      <t>ミナミ</t>
    </rPh>
    <rPh sb="7" eb="8">
      <t>ノ</t>
    </rPh>
    <rPh sb="8" eb="9">
      <t>マチ</t>
    </rPh>
    <rPh sb="11" eb="12">
      <t>バン</t>
    </rPh>
    <rPh sb="14" eb="15">
      <t>ゴウ</t>
    </rPh>
    <phoneticPr fontId="15"/>
  </si>
  <si>
    <t>放送業</t>
    <rPh sb="0" eb="3">
      <t>ホウソウギョウ</t>
    </rPh>
    <phoneticPr fontId="6"/>
  </si>
  <si>
    <t>有限会社 ミドリ調剤</t>
    <rPh sb="0" eb="4">
      <t>ユウゲンガイシャ</t>
    </rPh>
    <rPh sb="8" eb="10">
      <t>チョウザイ</t>
    </rPh>
    <phoneticPr fontId="6"/>
  </si>
  <si>
    <t>帯広市白樺１６条東１９丁目１５</t>
    <rPh sb="0" eb="3">
      <t>オビヒロシ</t>
    </rPh>
    <rPh sb="3" eb="5">
      <t>シラカバ</t>
    </rPh>
    <rPh sb="7" eb="8">
      <t>ジョウ</t>
    </rPh>
    <rPh sb="8" eb="9">
      <t>ヒガシ</t>
    </rPh>
    <rPh sb="11" eb="13">
      <t>チョウメ</t>
    </rPh>
    <phoneticPr fontId="6"/>
  </si>
  <si>
    <t>札幌国際観光株式会社</t>
    <rPh sb="0" eb="2">
      <t>サッポロ</t>
    </rPh>
    <rPh sb="2" eb="4">
      <t>コクサイ</t>
    </rPh>
    <rPh sb="4" eb="6">
      <t>カンコウ</t>
    </rPh>
    <rPh sb="6" eb="10">
      <t>カブシキカイシャ</t>
    </rPh>
    <phoneticPr fontId="6"/>
  </si>
  <si>
    <t>札幌市中央区北５条西５丁目２番地</t>
    <rPh sb="0" eb="6">
      <t>サッポロシチュウオウク</t>
    </rPh>
    <rPh sb="6" eb="7">
      <t>キタ</t>
    </rPh>
    <rPh sb="8" eb="9">
      <t>ジョウ</t>
    </rPh>
    <rPh sb="9" eb="10">
      <t>ニシ</t>
    </rPh>
    <rPh sb="11" eb="13">
      <t>チョウメ</t>
    </rPh>
    <rPh sb="14" eb="16">
      <t>バンチ</t>
    </rPh>
    <phoneticPr fontId="6"/>
  </si>
  <si>
    <t>株式会社　山形アポテック</t>
    <rPh sb="0" eb="4">
      <t>カブシキカイシャ</t>
    </rPh>
    <rPh sb="5" eb="7">
      <t>ヤマガタ</t>
    </rPh>
    <phoneticPr fontId="6"/>
  </si>
  <si>
    <t>寒河江市仲谷地二丁目３番地の５</t>
    <rPh sb="0" eb="2">
      <t>サムカワ</t>
    </rPh>
    <rPh sb="2" eb="3">
      <t>エ</t>
    </rPh>
    <rPh sb="3" eb="4">
      <t>シ</t>
    </rPh>
    <rPh sb="4" eb="6">
      <t>ナカタニ</t>
    </rPh>
    <rPh sb="6" eb="7">
      <t>チ</t>
    </rPh>
    <rPh sb="7" eb="10">
      <t>ニチョウメ</t>
    </rPh>
    <rPh sb="11" eb="13">
      <t>バンチ</t>
    </rPh>
    <phoneticPr fontId="6"/>
  </si>
  <si>
    <t>医療法人　青弘会</t>
    <rPh sb="0" eb="4">
      <t>イリョウホウジン</t>
    </rPh>
    <rPh sb="5" eb="6">
      <t>セイ</t>
    </rPh>
    <rPh sb="6" eb="7">
      <t>コウ</t>
    </rPh>
    <rPh sb="7" eb="8">
      <t>カイ</t>
    </rPh>
    <phoneticPr fontId="6"/>
  </si>
  <si>
    <t>相模原市南区相模大野三丁目１１番９号藤ビル５F</t>
    <rPh sb="0" eb="10">
      <t>サガミハラシミナミクサガミオオノ</t>
    </rPh>
    <rPh sb="10" eb="13">
      <t>サンチョウメ</t>
    </rPh>
    <rPh sb="15" eb="16">
      <t>バン</t>
    </rPh>
    <rPh sb="17" eb="18">
      <t>ゴウ</t>
    </rPh>
    <rPh sb="18" eb="19">
      <t>フジ</t>
    </rPh>
    <phoneticPr fontId="6"/>
  </si>
  <si>
    <t>ベストリネンサプライ　株式会社</t>
    <rPh sb="11" eb="15">
      <t>カブシキカイシャ</t>
    </rPh>
    <phoneticPr fontId="6"/>
  </si>
  <si>
    <t>小田原市上新田２２－１</t>
    <rPh sb="0" eb="4">
      <t>オダワラシ</t>
    </rPh>
    <rPh sb="4" eb="7">
      <t>カミシンデン</t>
    </rPh>
    <phoneticPr fontId="6"/>
  </si>
  <si>
    <t>有限会社千葉化学クリニング</t>
    <rPh sb="0" eb="4">
      <t>ユウゲンガイシャ</t>
    </rPh>
    <rPh sb="4" eb="6">
      <t>チバ</t>
    </rPh>
    <rPh sb="6" eb="8">
      <t>カガク</t>
    </rPh>
    <phoneticPr fontId="6"/>
  </si>
  <si>
    <t>木更津市東太田２－１１－１５</t>
    <rPh sb="0" eb="4">
      <t>キサラヅシ</t>
    </rPh>
    <rPh sb="4" eb="7">
      <t>ヒガシオオタ</t>
    </rPh>
    <phoneticPr fontId="6"/>
  </si>
  <si>
    <t>株式会社ネスファ</t>
    <rPh sb="0" eb="4">
      <t>カブシキカイシャ</t>
    </rPh>
    <phoneticPr fontId="6"/>
  </si>
  <si>
    <t>世田谷区経堂一丁目２６番１４号</t>
    <rPh sb="0" eb="4">
      <t>セタガヤク</t>
    </rPh>
    <rPh sb="4" eb="5">
      <t>ケイ</t>
    </rPh>
    <rPh sb="5" eb="6">
      <t>ドウ</t>
    </rPh>
    <rPh sb="6" eb="9">
      <t>イッチョウメ</t>
    </rPh>
    <rPh sb="11" eb="12">
      <t>バン</t>
    </rPh>
    <rPh sb="14" eb="15">
      <t>ゴウ</t>
    </rPh>
    <phoneticPr fontId="6"/>
  </si>
  <si>
    <t>株式会社　Worldbeater</t>
    <rPh sb="0" eb="4">
      <t>カブシキカイシャ</t>
    </rPh>
    <phoneticPr fontId="6"/>
  </si>
  <si>
    <t>luludi株式会社</t>
    <rPh sb="6" eb="10">
      <t>カブシキガイシャ</t>
    </rPh>
    <phoneticPr fontId="6"/>
  </si>
  <si>
    <t>中央区銀座三丁目８番１０号</t>
    <rPh sb="0" eb="3">
      <t>チュウオウク</t>
    </rPh>
    <rPh sb="3" eb="5">
      <t>ギンザ</t>
    </rPh>
    <rPh sb="5" eb="8">
      <t>サンチョウメ</t>
    </rPh>
    <rPh sb="9" eb="10">
      <t>バン</t>
    </rPh>
    <rPh sb="12" eb="13">
      <t>ゴウ</t>
    </rPh>
    <phoneticPr fontId="6"/>
  </si>
  <si>
    <t>有限会社クローバー調剤薬局</t>
    <rPh sb="0" eb="4">
      <t>ユウゲンガイシャ</t>
    </rPh>
    <rPh sb="9" eb="13">
      <t>チョウザイヤッキョク</t>
    </rPh>
    <phoneticPr fontId="6"/>
  </si>
  <si>
    <t>東松山市大字松山１２１５番地１</t>
    <rPh sb="0" eb="4">
      <t>ヒガシマツヤマシ</t>
    </rPh>
    <rPh sb="4" eb="6">
      <t>オオアザ</t>
    </rPh>
    <rPh sb="6" eb="8">
      <t>マツヤマ</t>
    </rPh>
    <rPh sb="12" eb="14">
      <t>バンチ</t>
    </rPh>
    <phoneticPr fontId="6"/>
  </si>
  <si>
    <t>有限会社フレイムワーク</t>
    <rPh sb="0" eb="4">
      <t>ユウゲンガイシャ</t>
    </rPh>
    <phoneticPr fontId="6"/>
  </si>
  <si>
    <t>安曇野市穂高柏原１１２２－５</t>
    <rPh sb="0" eb="1">
      <t>アン</t>
    </rPh>
    <rPh sb="1" eb="2">
      <t>クモ</t>
    </rPh>
    <rPh sb="2" eb="3">
      <t>ノ</t>
    </rPh>
    <rPh sb="3" eb="4">
      <t>シ</t>
    </rPh>
    <rPh sb="4" eb="6">
      <t>ホダカ</t>
    </rPh>
    <rPh sb="6" eb="8">
      <t>カシワバラ</t>
    </rPh>
    <phoneticPr fontId="6"/>
  </si>
  <si>
    <t>有限会社　藤井クリーニング</t>
    <rPh sb="0" eb="4">
      <t>ユウゲンガイシャ</t>
    </rPh>
    <rPh sb="5" eb="7">
      <t>フジイ</t>
    </rPh>
    <phoneticPr fontId="6"/>
  </si>
  <si>
    <t>港区南麻布２－６－１７</t>
    <rPh sb="0" eb="2">
      <t>ミナトク</t>
    </rPh>
    <rPh sb="2" eb="5">
      <t>ミナミアザブ</t>
    </rPh>
    <phoneticPr fontId="6"/>
  </si>
  <si>
    <t>株式会社　SMILE PLACE</t>
    <rPh sb="0" eb="4">
      <t>カブシキカイシャ</t>
    </rPh>
    <phoneticPr fontId="6"/>
  </si>
  <si>
    <t>神戸市中央区御幸通２－１－２３－７０３</t>
    <rPh sb="0" eb="3">
      <t>コウベシ</t>
    </rPh>
    <rPh sb="3" eb="6">
      <t>チュウオウク</t>
    </rPh>
    <rPh sb="6" eb="7">
      <t>ゴ</t>
    </rPh>
    <rPh sb="7" eb="8">
      <t>コウ</t>
    </rPh>
    <rPh sb="8" eb="9">
      <t>ツウ</t>
    </rPh>
    <phoneticPr fontId="6"/>
  </si>
  <si>
    <t>有限会社　ハートフルケア</t>
    <rPh sb="0" eb="4">
      <t>ユウゲンガイシャ</t>
    </rPh>
    <phoneticPr fontId="6"/>
  </si>
  <si>
    <t>川西市出在家町１番６号</t>
    <rPh sb="0" eb="3">
      <t>カワニシシ</t>
    </rPh>
    <rPh sb="3" eb="4">
      <t>デ</t>
    </rPh>
    <rPh sb="4" eb="6">
      <t>ザイケ</t>
    </rPh>
    <rPh sb="6" eb="7">
      <t>マチ</t>
    </rPh>
    <rPh sb="8" eb="9">
      <t>バン</t>
    </rPh>
    <rPh sb="10" eb="11">
      <t>ゴウ</t>
    </rPh>
    <phoneticPr fontId="6"/>
  </si>
  <si>
    <t>一般財団法人農村文化協会</t>
    <rPh sb="0" eb="2">
      <t>イッパン</t>
    </rPh>
    <rPh sb="2" eb="6">
      <t>ザイダンホウジン</t>
    </rPh>
    <rPh sb="6" eb="8">
      <t>ノウソン</t>
    </rPh>
    <rPh sb="8" eb="10">
      <t>ブンカ</t>
    </rPh>
    <rPh sb="10" eb="12">
      <t>キョウカイ</t>
    </rPh>
    <phoneticPr fontId="6"/>
  </si>
  <si>
    <t>加古川市上荘町見土呂３７５</t>
    <rPh sb="0" eb="4">
      <t>カコガワシ</t>
    </rPh>
    <rPh sb="4" eb="5">
      <t>ウエ</t>
    </rPh>
    <rPh sb="5" eb="6">
      <t>ソウ</t>
    </rPh>
    <rPh sb="6" eb="7">
      <t>マチ</t>
    </rPh>
    <rPh sb="7" eb="8">
      <t>ミ</t>
    </rPh>
    <rPh sb="8" eb="10">
      <t>トロ</t>
    </rPh>
    <phoneticPr fontId="6"/>
  </si>
  <si>
    <t>医療法人社団　市川歯科医院</t>
    <rPh sb="0" eb="6">
      <t>イリョウホウジンシャダン</t>
    </rPh>
    <rPh sb="7" eb="9">
      <t>イチカワ</t>
    </rPh>
    <rPh sb="9" eb="11">
      <t>シカ</t>
    </rPh>
    <rPh sb="11" eb="13">
      <t>イイン</t>
    </rPh>
    <phoneticPr fontId="6"/>
  </si>
  <si>
    <t>大津市一里山一丁目９－４</t>
    <rPh sb="0" eb="3">
      <t>オオツシ</t>
    </rPh>
    <rPh sb="3" eb="4">
      <t>イチ</t>
    </rPh>
    <rPh sb="4" eb="6">
      <t>サトヤマ</t>
    </rPh>
    <rPh sb="6" eb="9">
      <t>イッチョウメ</t>
    </rPh>
    <phoneticPr fontId="6"/>
  </si>
  <si>
    <t>医療法人　リプロダクションクリニック</t>
    <rPh sb="0" eb="4">
      <t>イリョウホウジン</t>
    </rPh>
    <phoneticPr fontId="6"/>
  </si>
  <si>
    <t>大阪市北区大深町４番２０号</t>
    <rPh sb="0" eb="3">
      <t>オオサカシ</t>
    </rPh>
    <rPh sb="3" eb="5">
      <t>キタク</t>
    </rPh>
    <rPh sb="5" eb="7">
      <t>オオフカ</t>
    </rPh>
    <rPh sb="7" eb="8">
      <t>チョウ</t>
    </rPh>
    <rPh sb="9" eb="10">
      <t>バン</t>
    </rPh>
    <rPh sb="12" eb="13">
      <t>ゴウ</t>
    </rPh>
    <phoneticPr fontId="6"/>
  </si>
  <si>
    <t>医療法人社団　平佐クリニック</t>
    <rPh sb="0" eb="6">
      <t>イリョウホウジンシャダン</t>
    </rPh>
    <rPh sb="7" eb="9">
      <t>ヒラサ</t>
    </rPh>
    <phoneticPr fontId="6"/>
  </si>
  <si>
    <t>神戸市北区筑紫が丘２－１３－１</t>
    <rPh sb="0" eb="3">
      <t>コウベシ</t>
    </rPh>
    <rPh sb="3" eb="5">
      <t>キタク</t>
    </rPh>
    <rPh sb="5" eb="6">
      <t>ツク</t>
    </rPh>
    <rPh sb="6" eb="7">
      <t>ムラサキ</t>
    </rPh>
    <rPh sb="8" eb="9">
      <t>オカ</t>
    </rPh>
    <phoneticPr fontId="6"/>
  </si>
  <si>
    <t>無床診療所</t>
    <rPh sb="0" eb="5">
      <t>ム</t>
    </rPh>
    <phoneticPr fontId="6"/>
  </si>
  <si>
    <t>株式会社　ゆうせい薬局</t>
    <rPh sb="0" eb="4">
      <t>カブシキカイシャ</t>
    </rPh>
    <rPh sb="9" eb="11">
      <t>ヤッキョク</t>
    </rPh>
    <phoneticPr fontId="6"/>
  </si>
  <si>
    <t>大阪市西淀川区出来島１－１３－３</t>
    <rPh sb="0" eb="3">
      <t>オオサカシ</t>
    </rPh>
    <rPh sb="3" eb="7">
      <t>ニシヨドガワク</t>
    </rPh>
    <rPh sb="7" eb="10">
      <t>デキシマ</t>
    </rPh>
    <phoneticPr fontId="6"/>
  </si>
  <si>
    <t>医療法人社団　河原皮膚科医院</t>
    <rPh sb="0" eb="6">
      <t>イリョウホウジンシャダン</t>
    </rPh>
    <rPh sb="7" eb="9">
      <t>カワハラ</t>
    </rPh>
    <rPh sb="9" eb="12">
      <t>ヒフカ</t>
    </rPh>
    <rPh sb="12" eb="14">
      <t>イイン</t>
    </rPh>
    <phoneticPr fontId="6"/>
  </si>
  <si>
    <t>敦賀市櫛林２５号２－７</t>
    <rPh sb="0" eb="2">
      <t>アツガ</t>
    </rPh>
    <rPh sb="2" eb="3">
      <t>シ</t>
    </rPh>
    <rPh sb="3" eb="4">
      <t>クシ</t>
    </rPh>
    <rPh sb="4" eb="5">
      <t>ハヤシ</t>
    </rPh>
    <rPh sb="7" eb="8">
      <t>ゴウ</t>
    </rPh>
    <phoneticPr fontId="6"/>
  </si>
  <si>
    <t>株式会社　Dental Japan 侍</t>
    <rPh sb="0" eb="4">
      <t>カブシキカイシャ</t>
    </rPh>
    <rPh sb="18" eb="19">
      <t>サムライ</t>
    </rPh>
    <phoneticPr fontId="6"/>
  </si>
  <si>
    <t>大阪市中央区博労町１－８－１</t>
    <rPh sb="0" eb="3">
      <t>オオサカシ</t>
    </rPh>
    <rPh sb="3" eb="6">
      <t>チュウオウク</t>
    </rPh>
    <rPh sb="6" eb="9">
      <t>バクロマチ</t>
    </rPh>
    <phoneticPr fontId="6"/>
  </si>
  <si>
    <t>医療法人聖比留会</t>
    <rPh sb="0" eb="4">
      <t>イリョウホウジン</t>
    </rPh>
    <rPh sb="4" eb="5">
      <t>セイ</t>
    </rPh>
    <rPh sb="5" eb="6">
      <t>ヒ</t>
    </rPh>
    <rPh sb="6" eb="7">
      <t>ドメ</t>
    </rPh>
    <rPh sb="7" eb="8">
      <t>カイ</t>
    </rPh>
    <phoneticPr fontId="6"/>
  </si>
  <si>
    <t>宇部市今村北三丁目７－１８</t>
    <rPh sb="0" eb="3">
      <t>ウベシ</t>
    </rPh>
    <rPh sb="3" eb="5">
      <t>イマムラ</t>
    </rPh>
    <rPh sb="5" eb="6">
      <t>キタ</t>
    </rPh>
    <rPh sb="6" eb="9">
      <t>サンチョウメ</t>
    </rPh>
    <phoneticPr fontId="6"/>
  </si>
  <si>
    <t>太平実業株式会社</t>
    <rPh sb="0" eb="2">
      <t>タイヘイ</t>
    </rPh>
    <rPh sb="2" eb="4">
      <t>ジツギョウ</t>
    </rPh>
    <rPh sb="4" eb="8">
      <t>カブシキガイシャ</t>
    </rPh>
    <phoneticPr fontId="6"/>
  </si>
  <si>
    <t>鳥取市栄町７５２番地</t>
    <rPh sb="0" eb="3">
      <t>トットリシ</t>
    </rPh>
    <rPh sb="3" eb="5">
      <t>サカエマチ</t>
    </rPh>
    <rPh sb="8" eb="10">
      <t>バンチ</t>
    </rPh>
    <phoneticPr fontId="6"/>
  </si>
  <si>
    <t>株式会社　岡山ランドリー</t>
    <rPh sb="0" eb="4">
      <t>カブシキカイシャ</t>
    </rPh>
    <rPh sb="5" eb="7">
      <t>オカヤマ</t>
    </rPh>
    <phoneticPr fontId="6"/>
  </si>
  <si>
    <t>岡山市北区表町一丁目６番５号</t>
    <rPh sb="0" eb="3">
      <t>オカヤマシ</t>
    </rPh>
    <rPh sb="3" eb="5">
      <t>キタク</t>
    </rPh>
    <rPh sb="5" eb="7">
      <t>オモテチョウ</t>
    </rPh>
    <rPh sb="7" eb="10">
      <t>イッチョウメ</t>
    </rPh>
    <rPh sb="11" eb="12">
      <t>バン</t>
    </rPh>
    <rPh sb="13" eb="14">
      <t>ゴウ</t>
    </rPh>
    <phoneticPr fontId="6"/>
  </si>
  <si>
    <t>有限会社　藤本調剤薬局</t>
    <rPh sb="0" eb="4">
      <t>ユウゲンガイシャ</t>
    </rPh>
    <rPh sb="5" eb="7">
      <t>フジモト</t>
    </rPh>
    <rPh sb="7" eb="11">
      <t>チョウザイヤッキョク</t>
    </rPh>
    <phoneticPr fontId="6"/>
  </si>
  <si>
    <t>築上郡吉富町広津３８５の１</t>
    <rPh sb="0" eb="1">
      <t>チク</t>
    </rPh>
    <rPh sb="1" eb="2">
      <t>ウエ</t>
    </rPh>
    <rPh sb="2" eb="3">
      <t>グン</t>
    </rPh>
    <rPh sb="3" eb="5">
      <t>ヨシトミ</t>
    </rPh>
    <rPh sb="5" eb="6">
      <t>チョウ</t>
    </rPh>
    <rPh sb="6" eb="8">
      <t>ヒロツ</t>
    </rPh>
    <phoneticPr fontId="6"/>
  </si>
  <si>
    <t>おおしま歯科クリニック</t>
    <rPh sb="4" eb="6">
      <t>シカ</t>
    </rPh>
    <phoneticPr fontId="6"/>
  </si>
  <si>
    <t>大分市大字竹中２６６２番地の１</t>
    <rPh sb="0" eb="3">
      <t>オオイタシ</t>
    </rPh>
    <rPh sb="3" eb="5">
      <t>オオアザ</t>
    </rPh>
    <rPh sb="5" eb="7">
      <t>タケナカ</t>
    </rPh>
    <rPh sb="11" eb="13">
      <t>バンチ</t>
    </rPh>
    <phoneticPr fontId="6"/>
  </si>
  <si>
    <t>医療法人　将和会</t>
    <rPh sb="0" eb="4">
      <t>イリョウホウジン</t>
    </rPh>
    <rPh sb="5" eb="6">
      <t>ショウ</t>
    </rPh>
    <rPh sb="6" eb="7">
      <t>ワ</t>
    </rPh>
    <rPh sb="7" eb="8">
      <t>カイ</t>
    </rPh>
    <phoneticPr fontId="6"/>
  </si>
  <si>
    <t>北九州市小倉南区長行東１－９－１１</t>
    <rPh sb="0" eb="6">
      <t>キタキュウシュウシオグラ</t>
    </rPh>
    <rPh sb="6" eb="8">
      <t>ミナミク</t>
    </rPh>
    <rPh sb="8" eb="9">
      <t>チョウ</t>
    </rPh>
    <rPh sb="9" eb="10">
      <t>ユ</t>
    </rPh>
    <rPh sb="10" eb="11">
      <t>ヒガシ</t>
    </rPh>
    <phoneticPr fontId="6"/>
  </si>
  <si>
    <t>岸川歯科医院</t>
    <rPh sb="0" eb="2">
      <t>キシカワ</t>
    </rPh>
    <rPh sb="2" eb="6">
      <t>シカイイン</t>
    </rPh>
    <phoneticPr fontId="6"/>
  </si>
  <si>
    <t>杵島郡大町町大字福母４０３－１</t>
    <rPh sb="1" eb="2">
      <t>シマ</t>
    </rPh>
    <rPh sb="2" eb="3">
      <t>グン</t>
    </rPh>
    <rPh sb="3" eb="5">
      <t>オオマチ</t>
    </rPh>
    <rPh sb="5" eb="6">
      <t>マチ</t>
    </rPh>
    <rPh sb="6" eb="8">
      <t>オオアザ</t>
    </rPh>
    <rPh sb="8" eb="9">
      <t>フク</t>
    </rPh>
    <rPh sb="9" eb="10">
      <t>ボ</t>
    </rPh>
    <phoneticPr fontId="6"/>
  </si>
  <si>
    <t>八女市吉田１３３－１番地</t>
    <rPh sb="0" eb="1">
      <t>ハチ</t>
    </rPh>
    <rPh sb="1" eb="2">
      <t>オンナ</t>
    </rPh>
    <rPh sb="2" eb="3">
      <t>シ</t>
    </rPh>
    <rPh sb="3" eb="5">
      <t>ヨシダ</t>
    </rPh>
    <rPh sb="10" eb="12">
      <t>バンチ</t>
    </rPh>
    <phoneticPr fontId="6"/>
  </si>
  <si>
    <t>医療法人成志会　長澤医院</t>
    <rPh sb="0" eb="4">
      <t>イリョウホウジン</t>
    </rPh>
    <rPh sb="4" eb="6">
      <t>セイシ</t>
    </rPh>
    <rPh sb="6" eb="7">
      <t>カイ</t>
    </rPh>
    <rPh sb="8" eb="10">
      <t>ナガサワ</t>
    </rPh>
    <rPh sb="10" eb="12">
      <t>イイン</t>
    </rPh>
    <phoneticPr fontId="6"/>
  </si>
  <si>
    <t>福岡市早良区飯倉５－１５－３４</t>
    <rPh sb="0" eb="3">
      <t>フクオカシ</t>
    </rPh>
    <rPh sb="3" eb="4">
      <t>ハヤ</t>
    </rPh>
    <rPh sb="4" eb="5">
      <t>ラ</t>
    </rPh>
    <rPh sb="5" eb="6">
      <t>ク</t>
    </rPh>
    <rPh sb="6" eb="8">
      <t>イイクラ</t>
    </rPh>
    <phoneticPr fontId="6"/>
  </si>
  <si>
    <t>株式会社フロンティアリゾート</t>
    <rPh sb="0" eb="4">
      <t>カブシキカイシャ</t>
    </rPh>
    <phoneticPr fontId="6"/>
  </si>
  <si>
    <t>中頭郡北谷町字宮城３番地２２３</t>
    <rPh sb="0" eb="3">
      <t>ナカガミグン</t>
    </rPh>
    <rPh sb="3" eb="6">
      <t>キタヤチョウ</t>
    </rPh>
    <rPh sb="6" eb="7">
      <t>アザ</t>
    </rPh>
    <rPh sb="7" eb="9">
      <t>ミヤギ</t>
    </rPh>
    <rPh sb="10" eb="12">
      <t>バンチ</t>
    </rPh>
    <phoneticPr fontId="6"/>
  </si>
  <si>
    <t>有限会社すいほう園</t>
    <rPh sb="0" eb="2">
      <t>ユウゲン</t>
    </rPh>
    <rPh sb="2" eb="4">
      <t>カイシャ</t>
    </rPh>
    <rPh sb="8" eb="9">
      <t>エン</t>
    </rPh>
    <phoneticPr fontId="6"/>
  </si>
  <si>
    <t>沼津市本字千本郷林１９０７－８</t>
    <rPh sb="0" eb="3">
      <t>ヌマヅシ</t>
    </rPh>
    <rPh sb="3" eb="4">
      <t>ホン</t>
    </rPh>
    <rPh sb="4" eb="5">
      <t>アザ</t>
    </rPh>
    <rPh sb="5" eb="6">
      <t>セン</t>
    </rPh>
    <rPh sb="6" eb="7">
      <t>ボン</t>
    </rPh>
    <rPh sb="7" eb="8">
      <t>ゴウ</t>
    </rPh>
    <rPh sb="8" eb="9">
      <t>ハヤシ</t>
    </rPh>
    <phoneticPr fontId="6"/>
  </si>
  <si>
    <t>やまだ内科クリニック</t>
    <rPh sb="3" eb="5">
      <t>ナイカ</t>
    </rPh>
    <phoneticPr fontId="6"/>
  </si>
  <si>
    <t>中津川市中津川上金１１５０－１</t>
    <rPh sb="0" eb="4">
      <t>ナカツガワシ</t>
    </rPh>
    <rPh sb="4" eb="7">
      <t>ナカツガワ</t>
    </rPh>
    <rPh sb="7" eb="8">
      <t>ウエ</t>
    </rPh>
    <rPh sb="8" eb="9">
      <t>キン</t>
    </rPh>
    <phoneticPr fontId="6"/>
  </si>
  <si>
    <t>医療法人資生会</t>
    <rPh sb="0" eb="2">
      <t>イリョウ</t>
    </rPh>
    <rPh sb="2" eb="4">
      <t>ホウジン</t>
    </rPh>
    <rPh sb="4" eb="6">
      <t>モトオ</t>
    </rPh>
    <rPh sb="6" eb="7">
      <t>カイ</t>
    </rPh>
    <phoneticPr fontId="6"/>
  </si>
  <si>
    <t>名古屋市天白区塩釜口一丁目４０３番地</t>
    <rPh sb="0" eb="4">
      <t>ナゴヤシ</t>
    </rPh>
    <rPh sb="4" eb="7">
      <t>テンパクク</t>
    </rPh>
    <rPh sb="7" eb="10">
      <t>シオガマグチ</t>
    </rPh>
    <rPh sb="10" eb="13">
      <t>イッチョウメ</t>
    </rPh>
    <rPh sb="16" eb="18">
      <t>バンチ</t>
    </rPh>
    <phoneticPr fontId="6"/>
  </si>
  <si>
    <t>伊東医院</t>
    <rPh sb="0" eb="2">
      <t>イトウ</t>
    </rPh>
    <rPh sb="2" eb="4">
      <t>イイン</t>
    </rPh>
    <phoneticPr fontId="6"/>
  </si>
  <si>
    <t>南砺市二日町２３１２番地２</t>
    <rPh sb="0" eb="3">
      <t>ナントシ</t>
    </rPh>
    <rPh sb="3" eb="5">
      <t>フツカ</t>
    </rPh>
    <rPh sb="5" eb="6">
      <t>マチ</t>
    </rPh>
    <rPh sb="10" eb="12">
      <t>バンチ</t>
    </rPh>
    <phoneticPr fontId="6"/>
  </si>
  <si>
    <t>医療法人社団耕友会</t>
    <rPh sb="0" eb="2">
      <t>イリョウ</t>
    </rPh>
    <rPh sb="2" eb="4">
      <t>ホウジン</t>
    </rPh>
    <rPh sb="4" eb="6">
      <t>シャダン</t>
    </rPh>
    <rPh sb="6" eb="7">
      <t>タガヤ</t>
    </rPh>
    <rPh sb="7" eb="8">
      <t>トモ</t>
    </rPh>
    <rPh sb="8" eb="9">
      <t>カイ</t>
    </rPh>
    <phoneticPr fontId="6"/>
  </si>
  <si>
    <t>本巣郡北方町柱本５９２番地の３</t>
    <rPh sb="0" eb="3">
      <t>モトスグン</t>
    </rPh>
    <rPh sb="3" eb="5">
      <t>キタカタ</t>
    </rPh>
    <rPh sb="5" eb="6">
      <t>マチ</t>
    </rPh>
    <rPh sb="6" eb="7">
      <t>ハシラ</t>
    </rPh>
    <rPh sb="7" eb="8">
      <t>ホン</t>
    </rPh>
    <rPh sb="11" eb="13">
      <t>バンチ</t>
    </rPh>
    <phoneticPr fontId="6"/>
  </si>
  <si>
    <t>医療法人爽誉会</t>
    <rPh sb="0" eb="2">
      <t>イリョウ</t>
    </rPh>
    <rPh sb="2" eb="4">
      <t>ホウジン</t>
    </rPh>
    <rPh sb="4" eb="5">
      <t>サワ</t>
    </rPh>
    <rPh sb="5" eb="6">
      <t>ホマ</t>
    </rPh>
    <rPh sb="6" eb="7">
      <t>カイ</t>
    </rPh>
    <phoneticPr fontId="6"/>
  </si>
  <si>
    <t>名古屋市北区西志賀町１－７５</t>
    <rPh sb="0" eb="4">
      <t>ナゴヤシ</t>
    </rPh>
    <rPh sb="4" eb="6">
      <t>キタク</t>
    </rPh>
    <rPh sb="6" eb="10">
      <t>ニシシガチョウ</t>
    </rPh>
    <phoneticPr fontId="6"/>
  </si>
  <si>
    <t>青山クリニック</t>
    <rPh sb="0" eb="2">
      <t>アオヤマ</t>
    </rPh>
    <phoneticPr fontId="6"/>
  </si>
  <si>
    <t>春日井市六軒屋町１－９９</t>
    <rPh sb="0" eb="4">
      <t>カスガイシ</t>
    </rPh>
    <rPh sb="4" eb="6">
      <t>ロッケン</t>
    </rPh>
    <phoneticPr fontId="6"/>
  </si>
  <si>
    <t>有限会社丸中 三興水産</t>
    <rPh sb="0" eb="4">
      <t>ユウゲンガイシャ</t>
    </rPh>
    <rPh sb="4" eb="6">
      <t>マルナカ</t>
    </rPh>
    <rPh sb="7" eb="8">
      <t>サン</t>
    </rPh>
    <rPh sb="8" eb="9">
      <t>オコ</t>
    </rPh>
    <rPh sb="9" eb="11">
      <t>スイサン</t>
    </rPh>
    <phoneticPr fontId="15"/>
  </si>
  <si>
    <t>枝幸郡枝幸町幸町８９２番地１</t>
    <rPh sb="0" eb="3">
      <t>エサシグン</t>
    </rPh>
    <rPh sb="3" eb="6">
      <t>エサシチョウ</t>
    </rPh>
    <rPh sb="6" eb="8">
      <t>サイワイチョウ</t>
    </rPh>
    <rPh sb="11" eb="12">
      <t>バン</t>
    </rPh>
    <rPh sb="12" eb="13">
      <t>チ</t>
    </rPh>
    <phoneticPr fontId="15"/>
  </si>
  <si>
    <t>その他の水産食料品製造業</t>
    <rPh sb="2" eb="3">
      <t>タ</t>
    </rPh>
    <rPh sb="4" eb="6">
      <t>スイサン</t>
    </rPh>
    <rPh sb="6" eb="8">
      <t>ショクリョウ</t>
    </rPh>
    <rPh sb="8" eb="9">
      <t>ヒン</t>
    </rPh>
    <rPh sb="9" eb="12">
      <t>セイゾウギョウ</t>
    </rPh>
    <phoneticPr fontId="15"/>
  </si>
  <si>
    <t>札鶴ベニヤ株式会社</t>
    <rPh sb="0" eb="1">
      <t>サツ</t>
    </rPh>
    <rPh sb="1" eb="2">
      <t>ツル</t>
    </rPh>
    <rPh sb="5" eb="9">
      <t>カブシキガイシャ</t>
    </rPh>
    <phoneticPr fontId="15"/>
  </si>
  <si>
    <t>斜里郡清里町札弦４０</t>
    <rPh sb="0" eb="3">
      <t>シャリグン</t>
    </rPh>
    <rPh sb="3" eb="5">
      <t>キヨサト</t>
    </rPh>
    <rPh sb="5" eb="6">
      <t>マチ</t>
    </rPh>
    <rPh sb="6" eb="7">
      <t>サツ</t>
    </rPh>
    <rPh sb="7" eb="8">
      <t>ゲン</t>
    </rPh>
    <phoneticPr fontId="15"/>
  </si>
  <si>
    <t>合板製造業、銘木製造業、床板製造業</t>
    <rPh sb="0" eb="2">
      <t>ゴウハン</t>
    </rPh>
    <rPh sb="2" eb="5">
      <t>セイゾウギョウ</t>
    </rPh>
    <rPh sb="6" eb="8">
      <t>メイボク</t>
    </rPh>
    <rPh sb="8" eb="11">
      <t>セイゾウギョウ</t>
    </rPh>
    <rPh sb="12" eb="14">
      <t>ユカイタ</t>
    </rPh>
    <rPh sb="14" eb="17">
      <t>セイゾウギョウ</t>
    </rPh>
    <phoneticPr fontId="15"/>
  </si>
  <si>
    <t>長谷部商事株式会社</t>
    <rPh sb="0" eb="3">
      <t>ハセベ</t>
    </rPh>
    <rPh sb="3" eb="5">
      <t>ショウジ</t>
    </rPh>
    <rPh sb="5" eb="7">
      <t>カブシキ</t>
    </rPh>
    <rPh sb="7" eb="9">
      <t>カイシャ</t>
    </rPh>
    <phoneticPr fontId="15"/>
  </si>
  <si>
    <t>石狩市新港西１丁目７７４番地</t>
    <rPh sb="0" eb="3">
      <t>イシカリシ</t>
    </rPh>
    <rPh sb="3" eb="5">
      <t>シンコウ</t>
    </rPh>
    <rPh sb="5" eb="6">
      <t>ニシ</t>
    </rPh>
    <rPh sb="7" eb="9">
      <t>チョウメ</t>
    </rPh>
    <rPh sb="12" eb="14">
      <t>バンチ</t>
    </rPh>
    <phoneticPr fontId="15"/>
  </si>
  <si>
    <t>雑穀・豆類卸売業</t>
    <rPh sb="0" eb="2">
      <t>ザッコク</t>
    </rPh>
    <rPh sb="3" eb="5">
      <t>マメルイ</t>
    </rPh>
    <rPh sb="5" eb="6">
      <t>オロシ</t>
    </rPh>
    <rPh sb="6" eb="7">
      <t>ウ</t>
    </rPh>
    <rPh sb="7" eb="8">
      <t>ギョウ</t>
    </rPh>
    <phoneticPr fontId="15"/>
  </si>
  <si>
    <t>株式会社美女来</t>
    <rPh sb="0" eb="2">
      <t>カブシキ</t>
    </rPh>
    <rPh sb="2" eb="4">
      <t>カイシャ</t>
    </rPh>
    <rPh sb="4" eb="6">
      <t>ビジョ</t>
    </rPh>
    <rPh sb="6" eb="7">
      <t>キ</t>
    </rPh>
    <phoneticPr fontId="6"/>
  </si>
  <si>
    <t>二本松市戸沢字美女木47</t>
    <rPh sb="0" eb="4">
      <t>ニホンマツシ</t>
    </rPh>
    <rPh sb="4" eb="6">
      <t>トザワ</t>
    </rPh>
    <rPh sb="6" eb="7">
      <t>アザ</t>
    </rPh>
    <rPh sb="7" eb="9">
      <t>ビジョ</t>
    </rPh>
    <rPh sb="9" eb="10">
      <t>キ</t>
    </rPh>
    <phoneticPr fontId="6"/>
  </si>
  <si>
    <t>株式会社クライス</t>
    <rPh sb="0" eb="2">
      <t>カブシキ</t>
    </rPh>
    <rPh sb="2" eb="4">
      <t>カイシャ</t>
    </rPh>
    <phoneticPr fontId="6"/>
  </si>
  <si>
    <t>田村市船引町船引字臂曲４１－１</t>
    <rPh sb="0" eb="3">
      <t>タムラシ</t>
    </rPh>
    <rPh sb="3" eb="5">
      <t>フナヒキ</t>
    </rPh>
    <rPh sb="5" eb="6">
      <t>マチ</t>
    </rPh>
    <rPh sb="6" eb="8">
      <t>フナヒキ</t>
    </rPh>
    <rPh sb="8" eb="9">
      <t>アザ</t>
    </rPh>
    <phoneticPr fontId="6"/>
  </si>
  <si>
    <t>田鉄産業有限会社</t>
    <rPh sb="0" eb="1">
      <t>タ</t>
    </rPh>
    <rPh sb="1" eb="2">
      <t>テツ</t>
    </rPh>
    <rPh sb="2" eb="4">
      <t>サンギョウ</t>
    </rPh>
    <rPh sb="4" eb="8">
      <t>ユウゲンガイシャ</t>
    </rPh>
    <phoneticPr fontId="6"/>
  </si>
  <si>
    <t>仙北市角館町下菅沢１１０－１</t>
    <rPh sb="0" eb="3">
      <t>センボクシ</t>
    </rPh>
    <rPh sb="3" eb="6">
      <t>カクノダテマチ</t>
    </rPh>
    <rPh sb="6" eb="7">
      <t>シタ</t>
    </rPh>
    <rPh sb="7" eb="9">
      <t>スガサワ</t>
    </rPh>
    <phoneticPr fontId="6"/>
  </si>
  <si>
    <t>株式会社やまがたさくらんぼファーム</t>
    <rPh sb="0" eb="2">
      <t>カブシキ</t>
    </rPh>
    <rPh sb="2" eb="4">
      <t>カイシャ</t>
    </rPh>
    <phoneticPr fontId="6"/>
  </si>
  <si>
    <t>天童市川原子1303</t>
    <rPh sb="0" eb="3">
      <t>テンドウシ</t>
    </rPh>
    <rPh sb="3" eb="5">
      <t>カワラ</t>
    </rPh>
    <rPh sb="5" eb="6">
      <t>コ</t>
    </rPh>
    <phoneticPr fontId="6"/>
  </si>
  <si>
    <t>丸岡ファーム株式会社</t>
    <rPh sb="0" eb="2">
      <t>マルオカ</t>
    </rPh>
    <rPh sb="6" eb="8">
      <t>カブシキ</t>
    </rPh>
    <rPh sb="8" eb="10">
      <t>カイシャ</t>
    </rPh>
    <phoneticPr fontId="6"/>
  </si>
  <si>
    <t>上北郡東北町字滝沢平2-719</t>
    <rPh sb="0" eb="2">
      <t>カミキタ</t>
    </rPh>
    <rPh sb="2" eb="3">
      <t>グン</t>
    </rPh>
    <rPh sb="3" eb="5">
      <t>トウホク</t>
    </rPh>
    <rPh sb="5" eb="6">
      <t>チョウ</t>
    </rPh>
    <rPh sb="6" eb="7">
      <t>アザ</t>
    </rPh>
    <rPh sb="7" eb="9">
      <t>タキザワ</t>
    </rPh>
    <rPh sb="9" eb="10">
      <t>タイ</t>
    </rPh>
    <phoneticPr fontId="6"/>
  </si>
  <si>
    <t>有限会社伊東農園</t>
    <rPh sb="0" eb="2">
      <t>ユウゲン</t>
    </rPh>
    <rPh sb="2" eb="4">
      <t>カイシャ</t>
    </rPh>
    <rPh sb="4" eb="6">
      <t>イトウ</t>
    </rPh>
    <rPh sb="6" eb="8">
      <t>ノウエン</t>
    </rPh>
    <phoneticPr fontId="6"/>
  </si>
  <si>
    <t>北秋田市下杉字狐森84</t>
    <rPh sb="0" eb="4">
      <t>キタアキタシ</t>
    </rPh>
    <rPh sb="4" eb="5">
      <t>シモ</t>
    </rPh>
    <rPh sb="5" eb="6">
      <t>スギ</t>
    </rPh>
    <rPh sb="6" eb="7">
      <t>アザ</t>
    </rPh>
    <rPh sb="7" eb="9">
      <t>キツネモリ</t>
    </rPh>
    <phoneticPr fontId="6"/>
  </si>
  <si>
    <t>株式会社モリレイ</t>
    <rPh sb="0" eb="2">
      <t>カブシキ</t>
    </rPh>
    <rPh sb="2" eb="4">
      <t>カイシャ</t>
    </rPh>
    <phoneticPr fontId="6"/>
  </si>
  <si>
    <t>紫波郡矢巾町流通センター南3-5-12</t>
    <rPh sb="0" eb="3">
      <t>シワグン</t>
    </rPh>
    <rPh sb="3" eb="6">
      <t>ヤハバチョウ</t>
    </rPh>
    <rPh sb="6" eb="8">
      <t>リュウツウ</t>
    </rPh>
    <rPh sb="12" eb="13">
      <t>ミナミ</t>
    </rPh>
    <phoneticPr fontId="6"/>
  </si>
  <si>
    <t>御殿場インディア</t>
    <rPh sb="0" eb="3">
      <t>ゴテンバ</t>
    </rPh>
    <phoneticPr fontId="6"/>
  </si>
  <si>
    <t>御殿場市新橋１９７８－２須山ビル１Ｆ</t>
    <rPh sb="0" eb="4">
      <t>ゴテンバシ</t>
    </rPh>
    <rPh sb="4" eb="6">
      <t>シンバシ</t>
    </rPh>
    <rPh sb="12" eb="13">
      <t>ス</t>
    </rPh>
    <rPh sb="13" eb="14">
      <t>ヤマ</t>
    </rPh>
    <phoneticPr fontId="6"/>
  </si>
  <si>
    <t>株式会社Urban Plantation Company</t>
    <rPh sb="0" eb="4">
      <t>カブシキガイシャ</t>
    </rPh>
    <phoneticPr fontId="6"/>
  </si>
  <si>
    <t>横浜市南区大岡２－１４－１－２F</t>
    <rPh sb="0" eb="3">
      <t>ヨコハマシ</t>
    </rPh>
    <rPh sb="3" eb="5">
      <t>ミナミク</t>
    </rPh>
    <rPh sb="5" eb="7">
      <t>オオオカ</t>
    </rPh>
    <phoneticPr fontId="6"/>
  </si>
  <si>
    <t>お菓子の家スワン</t>
    <rPh sb="1" eb="3">
      <t>カシ</t>
    </rPh>
    <rPh sb="4" eb="5">
      <t>イエ</t>
    </rPh>
    <phoneticPr fontId="6"/>
  </si>
  <si>
    <t>春日部市藤塚１９０９－４</t>
    <rPh sb="0" eb="4">
      <t>カスカベシ</t>
    </rPh>
    <rPh sb="4" eb="6">
      <t>フジツカ</t>
    </rPh>
    <phoneticPr fontId="6"/>
  </si>
  <si>
    <t>有限会社丸生食品</t>
    <rPh sb="0" eb="4">
      <t>ユウゲンガイシャ</t>
    </rPh>
    <rPh sb="4" eb="5">
      <t>マル</t>
    </rPh>
    <rPh sb="5" eb="6">
      <t>ショウ</t>
    </rPh>
    <rPh sb="6" eb="8">
      <t>ショクヒン</t>
    </rPh>
    <phoneticPr fontId="6"/>
  </si>
  <si>
    <t>焼津市中港3丁目5番1号</t>
    <rPh sb="0" eb="3">
      <t>ヤイヅシ</t>
    </rPh>
    <rPh sb="3" eb="5">
      <t>ナカミナト</t>
    </rPh>
    <rPh sb="6" eb="8">
      <t>チョウメ</t>
    </rPh>
    <rPh sb="9" eb="10">
      <t>バン</t>
    </rPh>
    <rPh sb="11" eb="12">
      <t>ゴウ</t>
    </rPh>
    <phoneticPr fontId="6"/>
  </si>
  <si>
    <t>水産練製品製造業</t>
    <rPh sb="0" eb="2">
      <t>スイサン</t>
    </rPh>
    <rPh sb="2" eb="3">
      <t>ネ</t>
    </rPh>
    <rPh sb="3" eb="8">
      <t>セイヒンセイゾウギョウ</t>
    </rPh>
    <phoneticPr fontId="6"/>
  </si>
  <si>
    <t>ちぼりパック株式会社</t>
    <rPh sb="6" eb="10">
      <t>カブシキガイシャ</t>
    </rPh>
    <phoneticPr fontId="6"/>
  </si>
  <si>
    <t>甲府市西下条町１０９４番地</t>
    <rPh sb="0" eb="3">
      <t>コウフシ</t>
    </rPh>
    <rPh sb="3" eb="7">
      <t>ニシシモジョウマチ</t>
    </rPh>
    <rPh sb="11" eb="13">
      <t>バンチ</t>
    </rPh>
    <phoneticPr fontId="6"/>
  </si>
  <si>
    <t>ひびき動物病院</t>
    <rPh sb="3" eb="5">
      <t>ドウブツ</t>
    </rPh>
    <rPh sb="5" eb="7">
      <t>ビョウイン</t>
    </rPh>
    <phoneticPr fontId="6"/>
  </si>
  <si>
    <t>横浜市港南区港南台８－２６－８</t>
    <rPh sb="0" eb="3">
      <t>ヨコハマシ</t>
    </rPh>
    <rPh sb="3" eb="6">
      <t>コウナンク</t>
    </rPh>
    <rPh sb="6" eb="9">
      <t>コウナンダイ</t>
    </rPh>
    <phoneticPr fontId="6"/>
  </si>
  <si>
    <t>静岡市清水区但沼町８１５</t>
    <rPh sb="0" eb="9">
      <t>シズオカシシミズクタダヌママチ</t>
    </rPh>
    <phoneticPr fontId="6"/>
  </si>
  <si>
    <t>株式会社ヴェトレ</t>
    <rPh sb="0" eb="4">
      <t>カブシキガイシャ</t>
    </rPh>
    <phoneticPr fontId="6"/>
  </si>
  <si>
    <t>ふじみ野市うれし野２－１４－２０</t>
    <rPh sb="3" eb="5">
      <t>ノシ</t>
    </rPh>
    <rPh sb="8" eb="9">
      <t>ノ</t>
    </rPh>
    <phoneticPr fontId="6"/>
  </si>
  <si>
    <t>株式会社いなば園</t>
    <rPh sb="0" eb="4">
      <t>カブシキガイシャ</t>
    </rPh>
    <rPh sb="7" eb="8">
      <t>エン</t>
    </rPh>
    <phoneticPr fontId="6"/>
  </si>
  <si>
    <t>中央区日本橋2-16-13ﾗﾝﾃﾞｨｯｸ日本橋ビル7階</t>
    <rPh sb="0" eb="3">
      <t>チュウオウク</t>
    </rPh>
    <rPh sb="3" eb="6">
      <t>ニホンバシ</t>
    </rPh>
    <rPh sb="20" eb="23">
      <t>ニホンバシ</t>
    </rPh>
    <rPh sb="26" eb="27">
      <t>カイ</t>
    </rPh>
    <phoneticPr fontId="6"/>
  </si>
  <si>
    <t>製茶業、その他の水産食料品製造業</t>
    <rPh sb="0" eb="3">
      <t>セイチャギョウ</t>
    </rPh>
    <rPh sb="6" eb="7">
      <t>タ</t>
    </rPh>
    <rPh sb="8" eb="10">
      <t>スイサン</t>
    </rPh>
    <rPh sb="10" eb="13">
      <t>ショクリョウヒン</t>
    </rPh>
    <rPh sb="13" eb="16">
      <t>セイゾウギョウ</t>
    </rPh>
    <phoneticPr fontId="6"/>
  </si>
  <si>
    <t>株式会社成城風月堂</t>
    <rPh sb="0" eb="4">
      <t>カブシキガイシャ</t>
    </rPh>
    <rPh sb="4" eb="9">
      <t>セイジョウフウゲツドウ</t>
    </rPh>
    <phoneticPr fontId="6"/>
  </si>
  <si>
    <t>世田谷区成城６－１０－８</t>
    <rPh sb="0" eb="4">
      <t>セタガヤク</t>
    </rPh>
    <rPh sb="4" eb="6">
      <t>セイジョウ</t>
    </rPh>
    <phoneticPr fontId="6"/>
  </si>
  <si>
    <t>株式会社下仁田物産</t>
    <rPh sb="0" eb="4">
      <t>カブシキガイシャ</t>
    </rPh>
    <rPh sb="4" eb="9">
      <t>シモニタブッサン</t>
    </rPh>
    <phoneticPr fontId="6"/>
  </si>
  <si>
    <t>海老名市柏ヶ谷１０８４－１－２０２</t>
    <rPh sb="0" eb="4">
      <t>エビナシ</t>
    </rPh>
    <rPh sb="4" eb="7">
      <t>カシワガヤ</t>
    </rPh>
    <phoneticPr fontId="6"/>
  </si>
  <si>
    <t>有限会社みや古</t>
    <rPh sb="0" eb="4">
      <t>ユウゲンガイシャ</t>
    </rPh>
    <rPh sb="6" eb="7">
      <t>コ</t>
    </rPh>
    <phoneticPr fontId="6"/>
  </si>
  <si>
    <t>江東区常盤２－７－１</t>
    <rPh sb="0" eb="3">
      <t>コウトウク</t>
    </rPh>
    <rPh sb="3" eb="5">
      <t>トキワ</t>
    </rPh>
    <phoneticPr fontId="6"/>
  </si>
  <si>
    <t>蕎麦匠ほりた</t>
    <rPh sb="0" eb="2">
      <t>ソバ</t>
    </rPh>
    <rPh sb="2" eb="3">
      <t>タクミ</t>
    </rPh>
    <phoneticPr fontId="6"/>
  </si>
  <si>
    <t>春日部市緑町３－４－５７</t>
    <rPh sb="0" eb="4">
      <t>カスカベシ</t>
    </rPh>
    <rPh sb="4" eb="6">
      <t>ミドリマチ</t>
    </rPh>
    <phoneticPr fontId="6"/>
  </si>
  <si>
    <t>鉄板BISTRO　Akahoshi</t>
    <rPh sb="0" eb="2">
      <t>テッパン</t>
    </rPh>
    <phoneticPr fontId="6"/>
  </si>
  <si>
    <t>目黒区上目黒４－１４－１２</t>
    <rPh sb="0" eb="3">
      <t>メグロク</t>
    </rPh>
    <rPh sb="3" eb="6">
      <t>カミメグロ</t>
    </rPh>
    <phoneticPr fontId="6"/>
  </si>
  <si>
    <t>斎藤商事株式会社</t>
    <rPh sb="0" eb="2">
      <t>サイトウ</t>
    </rPh>
    <rPh sb="2" eb="4">
      <t>ショウジ</t>
    </rPh>
    <rPh sb="4" eb="8">
      <t>カブシキガイシャ</t>
    </rPh>
    <phoneticPr fontId="6"/>
  </si>
  <si>
    <t>鴻巣市吹上本町５－６－５</t>
    <rPh sb="0" eb="3">
      <t>コウノスシ</t>
    </rPh>
    <rPh sb="3" eb="5">
      <t>フキアゲ</t>
    </rPh>
    <rPh sb="5" eb="7">
      <t>ホンマチ</t>
    </rPh>
    <phoneticPr fontId="6"/>
  </si>
  <si>
    <t>牛乳小売業</t>
    <rPh sb="0" eb="2">
      <t>ギュウニュウ</t>
    </rPh>
    <rPh sb="2" eb="5">
      <t>コウリギョウ</t>
    </rPh>
    <phoneticPr fontId="6"/>
  </si>
  <si>
    <t>明治牛乳羽生東販売所</t>
    <rPh sb="0" eb="10">
      <t>メイジギュウニュウハニュウヒガシハンバイショ</t>
    </rPh>
    <phoneticPr fontId="6"/>
  </si>
  <si>
    <t>羽生市新郷２４６－１</t>
    <rPh sb="0" eb="3">
      <t>ハニュウシ</t>
    </rPh>
    <rPh sb="3" eb="4">
      <t>シン</t>
    </rPh>
    <rPh sb="4" eb="5">
      <t>サト</t>
    </rPh>
    <phoneticPr fontId="6"/>
  </si>
  <si>
    <t>株式会社大濱屋</t>
    <rPh sb="0" eb="4">
      <t>カブシキガイシャ</t>
    </rPh>
    <rPh sb="4" eb="7">
      <t>オオハマヤ</t>
    </rPh>
    <phoneticPr fontId="6"/>
  </si>
  <si>
    <t>浜松市南区大塚町１３</t>
    <rPh sb="0" eb="3">
      <t>ハママツシ</t>
    </rPh>
    <rPh sb="3" eb="5">
      <t>ミナミク</t>
    </rPh>
    <rPh sb="5" eb="8">
      <t>オオツカマチ</t>
    </rPh>
    <phoneticPr fontId="6"/>
  </si>
  <si>
    <t>新富町　湯浅</t>
    <rPh sb="0" eb="3">
      <t>シントミチョウ</t>
    </rPh>
    <rPh sb="4" eb="6">
      <t>ユアサ</t>
    </rPh>
    <phoneticPr fontId="6"/>
  </si>
  <si>
    <t>牛久市ひたち野東２－１－５３</t>
    <rPh sb="0" eb="3">
      <t>ウシクシ</t>
    </rPh>
    <rPh sb="6" eb="7">
      <t>ノ</t>
    </rPh>
    <rPh sb="7" eb="8">
      <t>ヒガシ</t>
    </rPh>
    <phoneticPr fontId="6"/>
  </si>
  <si>
    <t>(株)亀和商店</t>
    <rPh sb="0" eb="3">
      <t>カブ</t>
    </rPh>
    <rPh sb="3" eb="4">
      <t>カメ</t>
    </rPh>
    <rPh sb="4" eb="5">
      <t>ワ</t>
    </rPh>
    <rPh sb="5" eb="7">
      <t>ショウテン</t>
    </rPh>
    <phoneticPr fontId="6"/>
  </si>
  <si>
    <t>江東区豊洲６－６－１</t>
    <rPh sb="0" eb="3">
      <t>コウトウク</t>
    </rPh>
    <rPh sb="3" eb="5">
      <t>トヨス</t>
    </rPh>
    <phoneticPr fontId="6"/>
  </si>
  <si>
    <t>(株)神戸万吉商店</t>
    <rPh sb="0" eb="3">
      <t>カブ</t>
    </rPh>
    <rPh sb="3" eb="5">
      <t>カンベ</t>
    </rPh>
    <rPh sb="5" eb="7">
      <t>マンキチ</t>
    </rPh>
    <rPh sb="7" eb="9">
      <t>ショウテン</t>
    </rPh>
    <phoneticPr fontId="6"/>
  </si>
  <si>
    <t>甘楽郡下仁田町大字川井６７番地の１</t>
    <rPh sb="0" eb="3">
      <t>カンラグン</t>
    </rPh>
    <rPh sb="3" eb="7">
      <t>シモニタマチ</t>
    </rPh>
    <rPh sb="7" eb="9">
      <t>オオアザ</t>
    </rPh>
    <rPh sb="9" eb="11">
      <t>カワイ</t>
    </rPh>
    <rPh sb="13" eb="15">
      <t>バンチ</t>
    </rPh>
    <phoneticPr fontId="6"/>
  </si>
  <si>
    <t>新島苑</t>
    <rPh sb="0" eb="3">
      <t>ニイジマエン</t>
    </rPh>
    <phoneticPr fontId="6"/>
  </si>
  <si>
    <t>行田市忍１－５－１</t>
    <rPh sb="0" eb="3">
      <t>ギョウダシ</t>
    </rPh>
    <rPh sb="3" eb="4">
      <t>シノブ</t>
    </rPh>
    <phoneticPr fontId="6"/>
  </si>
  <si>
    <t>株式会社主婦の店高山店</t>
    <rPh sb="0" eb="4">
      <t>カブシキガイシャ</t>
    </rPh>
    <rPh sb="4" eb="6">
      <t>シュフ</t>
    </rPh>
    <rPh sb="7" eb="8">
      <t>ミセ</t>
    </rPh>
    <rPh sb="8" eb="10">
      <t>タカヤマ</t>
    </rPh>
    <rPh sb="10" eb="11">
      <t>テン</t>
    </rPh>
    <phoneticPr fontId="11"/>
  </si>
  <si>
    <t>高山市朝日町24番地</t>
    <rPh sb="0" eb="3">
      <t>タカヤマシ</t>
    </rPh>
    <rPh sb="3" eb="6">
      <t>アサヒチョウ</t>
    </rPh>
    <rPh sb="8" eb="10">
      <t>バンチ</t>
    </rPh>
    <phoneticPr fontId="11"/>
  </si>
  <si>
    <t>大東乳業株式会社</t>
    <rPh sb="0" eb="2">
      <t>ダイトウ</t>
    </rPh>
    <rPh sb="2" eb="4">
      <t>ニュウギョウ</t>
    </rPh>
    <rPh sb="4" eb="8">
      <t>カブシキガイシャ</t>
    </rPh>
    <phoneticPr fontId="11"/>
  </si>
  <si>
    <t>各務原市松本町2丁目466</t>
    <rPh sb="0" eb="3">
      <t>カガミハラ</t>
    </rPh>
    <rPh sb="3" eb="4">
      <t>シ</t>
    </rPh>
    <rPh sb="4" eb="7">
      <t>マツモトチョウ</t>
    </rPh>
    <rPh sb="8" eb="10">
      <t>チョウメ</t>
    </rPh>
    <phoneticPr fontId="11"/>
  </si>
  <si>
    <t>株式会社ヌベール</t>
    <rPh sb="0" eb="4">
      <t>カブシキガイシャ</t>
    </rPh>
    <phoneticPr fontId="11"/>
  </si>
  <si>
    <t>揖斐郡大野町上機16番地の1</t>
    <rPh sb="0" eb="3">
      <t>イビグン</t>
    </rPh>
    <rPh sb="3" eb="6">
      <t>オオノチョウ</t>
    </rPh>
    <rPh sb="6" eb="7">
      <t>カミ</t>
    </rPh>
    <rPh sb="7" eb="8">
      <t>キ</t>
    </rPh>
    <rPh sb="10" eb="12">
      <t>バンチ</t>
    </rPh>
    <phoneticPr fontId="11"/>
  </si>
  <si>
    <t>株式会社大塚建設</t>
    <rPh sb="0" eb="4">
      <t>カブシキガイシャ</t>
    </rPh>
    <rPh sb="4" eb="6">
      <t>オオツカ</t>
    </rPh>
    <rPh sb="6" eb="8">
      <t>ケンセツ</t>
    </rPh>
    <phoneticPr fontId="11"/>
  </si>
  <si>
    <t>名古屋市緑区亀が洞三丁目608番地</t>
    <rPh sb="0" eb="4">
      <t>ナゴヤシ</t>
    </rPh>
    <rPh sb="4" eb="6">
      <t>ミドリク</t>
    </rPh>
    <rPh sb="6" eb="7">
      <t>カメ</t>
    </rPh>
    <rPh sb="8" eb="9">
      <t>ホラ</t>
    </rPh>
    <rPh sb="9" eb="12">
      <t>サンチョウメ</t>
    </rPh>
    <rPh sb="15" eb="17">
      <t>バンチ</t>
    </rPh>
    <phoneticPr fontId="11"/>
  </si>
  <si>
    <t>金城木材工業</t>
    <rPh sb="0" eb="2">
      <t>キンジョウ</t>
    </rPh>
    <rPh sb="2" eb="4">
      <t>モクザイ</t>
    </rPh>
    <rPh sb="4" eb="6">
      <t>コウギョウ</t>
    </rPh>
    <phoneticPr fontId="15"/>
  </si>
  <si>
    <t>湖南市吉永179-1</t>
    <rPh sb="0" eb="3">
      <t>コナンシ</t>
    </rPh>
    <rPh sb="3" eb="5">
      <t>ヨシナガ</t>
    </rPh>
    <phoneticPr fontId="15"/>
  </si>
  <si>
    <t>株式会社上尾製菓</t>
    <rPh sb="0" eb="4">
      <t>カブシキガイシャ</t>
    </rPh>
    <rPh sb="4" eb="6">
      <t>アゲオ</t>
    </rPh>
    <rPh sb="6" eb="8">
      <t>セイカ</t>
    </rPh>
    <phoneticPr fontId="15"/>
  </si>
  <si>
    <t>綴喜郡宇治田原町贄田植山34-1</t>
    <rPh sb="0" eb="3">
      <t>ツヅキグン</t>
    </rPh>
    <rPh sb="3" eb="7">
      <t>ウジタワラ</t>
    </rPh>
    <rPh sb="7" eb="8">
      <t>マチ</t>
    </rPh>
    <rPh sb="8" eb="10">
      <t>ニエダ</t>
    </rPh>
    <rPh sb="10" eb="12">
      <t>ウエヤマ</t>
    </rPh>
    <phoneticPr fontId="15"/>
  </si>
  <si>
    <t>株式会社Sou</t>
    <rPh sb="0" eb="4">
      <t>カブシキガイシャ</t>
    </rPh>
    <phoneticPr fontId="15"/>
  </si>
  <si>
    <t>大阪市北区中津1丁目11番31号</t>
    <rPh sb="0" eb="3">
      <t>オオサカシ</t>
    </rPh>
    <rPh sb="3" eb="5">
      <t>キタク</t>
    </rPh>
    <rPh sb="5" eb="7">
      <t>ナカツ</t>
    </rPh>
    <rPh sb="8" eb="10">
      <t>チョウメ</t>
    </rPh>
    <rPh sb="12" eb="13">
      <t>バン</t>
    </rPh>
    <rPh sb="15" eb="16">
      <t>ゴウ</t>
    </rPh>
    <phoneticPr fontId="15"/>
  </si>
  <si>
    <t>株式会社ワコー</t>
    <rPh sb="0" eb="4">
      <t>カブシキガイシャ</t>
    </rPh>
    <phoneticPr fontId="15"/>
  </si>
  <si>
    <t>富田林市中野町西2丁目86番地の2</t>
    <rPh sb="0" eb="4">
      <t>トンダバヤシシ</t>
    </rPh>
    <rPh sb="4" eb="5">
      <t>ナカ</t>
    </rPh>
    <rPh sb="5" eb="6">
      <t>ノ</t>
    </rPh>
    <rPh sb="6" eb="7">
      <t>マチ</t>
    </rPh>
    <rPh sb="7" eb="8">
      <t>ニシ</t>
    </rPh>
    <rPh sb="9" eb="11">
      <t>チョウメ</t>
    </rPh>
    <rPh sb="13" eb="15">
      <t>バンチ</t>
    </rPh>
    <phoneticPr fontId="15"/>
  </si>
  <si>
    <t>株式会社ネネン</t>
    <rPh sb="0" eb="4">
      <t>カブシキガイシャ</t>
    </rPh>
    <phoneticPr fontId="15"/>
  </si>
  <si>
    <t>大阪市浪速区桜川1丁目6番24号</t>
    <rPh sb="0" eb="3">
      <t>オオサカシ</t>
    </rPh>
    <rPh sb="3" eb="6">
      <t>ナニワク</t>
    </rPh>
    <rPh sb="6" eb="8">
      <t>サクラガワ</t>
    </rPh>
    <rPh sb="9" eb="11">
      <t>チョウメ</t>
    </rPh>
    <rPh sb="12" eb="13">
      <t>バン</t>
    </rPh>
    <rPh sb="15" eb="16">
      <t>ゴウ</t>
    </rPh>
    <phoneticPr fontId="15"/>
  </si>
  <si>
    <t>株式会社名産神戸肉旭屋</t>
    <rPh sb="0" eb="4">
      <t>カブシキガイシャ</t>
    </rPh>
    <rPh sb="4" eb="6">
      <t>メイサン</t>
    </rPh>
    <rPh sb="6" eb="8">
      <t>コウベ</t>
    </rPh>
    <rPh sb="8" eb="9">
      <t>ニク</t>
    </rPh>
    <rPh sb="9" eb="10">
      <t>アサヒ</t>
    </rPh>
    <rPh sb="10" eb="11">
      <t>ヤ</t>
    </rPh>
    <phoneticPr fontId="15"/>
  </si>
  <si>
    <t>高砂市伊保港町1丁目8番13号</t>
    <rPh sb="0" eb="3">
      <t>タカサゴシ</t>
    </rPh>
    <rPh sb="3" eb="5">
      <t>イボ</t>
    </rPh>
    <rPh sb="5" eb="7">
      <t>ミナトマチ</t>
    </rPh>
    <rPh sb="8" eb="10">
      <t>チョウメ</t>
    </rPh>
    <rPh sb="11" eb="12">
      <t>バン</t>
    </rPh>
    <rPh sb="14" eb="15">
      <t>ゴウ</t>
    </rPh>
    <phoneticPr fontId="15"/>
  </si>
  <si>
    <t>東洋糧穀株式会社</t>
    <rPh sb="0" eb="2">
      <t>トウヨウ</t>
    </rPh>
    <rPh sb="2" eb="3">
      <t>カテ</t>
    </rPh>
    <rPh sb="4" eb="8">
      <t>カブシキガイシャ</t>
    </rPh>
    <phoneticPr fontId="15"/>
  </si>
  <si>
    <t>守口市東郷通2丁目3番4号</t>
    <rPh sb="0" eb="3">
      <t>モリグチシ</t>
    </rPh>
    <rPh sb="3" eb="5">
      <t>トウゴウ</t>
    </rPh>
    <rPh sb="5" eb="6">
      <t>ツウ</t>
    </rPh>
    <rPh sb="7" eb="9">
      <t>チョウメ</t>
    </rPh>
    <rPh sb="10" eb="11">
      <t>バン</t>
    </rPh>
    <rPh sb="12" eb="13">
      <t>ゴウ</t>
    </rPh>
    <phoneticPr fontId="15"/>
  </si>
  <si>
    <t>株式会社あけぼのパン</t>
    <rPh sb="0" eb="4">
      <t>カブシキガイシャ</t>
    </rPh>
    <phoneticPr fontId="15"/>
  </si>
  <si>
    <t>葛城市北花内500番地4</t>
    <rPh sb="0" eb="3">
      <t>カツラギシ</t>
    </rPh>
    <rPh sb="3" eb="4">
      <t>キタ</t>
    </rPh>
    <rPh sb="4" eb="5">
      <t>ハナ</t>
    </rPh>
    <rPh sb="5" eb="6">
      <t>ウチ</t>
    </rPh>
    <rPh sb="9" eb="11">
      <t>バンチ</t>
    </rPh>
    <phoneticPr fontId="15"/>
  </si>
  <si>
    <t>豊岡市小田井町1-4</t>
    <rPh sb="0" eb="3">
      <t>トヨオカシ</t>
    </rPh>
    <rPh sb="3" eb="5">
      <t>オダ</t>
    </rPh>
    <rPh sb="5" eb="6">
      <t>イ</t>
    </rPh>
    <rPh sb="6" eb="7">
      <t>マチ</t>
    </rPh>
    <phoneticPr fontId="15"/>
  </si>
  <si>
    <t>朝日給食株式会社</t>
    <rPh sb="0" eb="2">
      <t>アサヒ</t>
    </rPh>
    <rPh sb="2" eb="4">
      <t>キュウショク</t>
    </rPh>
    <rPh sb="4" eb="8">
      <t>カブシキガイシャ</t>
    </rPh>
    <phoneticPr fontId="15"/>
  </si>
  <si>
    <t>豊中市庄内宝町2丁目7番2号</t>
    <rPh sb="0" eb="3">
      <t>トヨナカシ</t>
    </rPh>
    <rPh sb="3" eb="5">
      <t>ショウナイ</t>
    </rPh>
    <rPh sb="5" eb="6">
      <t>タカラ</t>
    </rPh>
    <rPh sb="6" eb="7">
      <t>マチ</t>
    </rPh>
    <rPh sb="8" eb="10">
      <t>チョウメ</t>
    </rPh>
    <rPh sb="11" eb="12">
      <t>バン</t>
    </rPh>
    <rPh sb="13" eb="14">
      <t>ゴウ</t>
    </rPh>
    <phoneticPr fontId="15"/>
  </si>
  <si>
    <t>株式会社ブレスト</t>
    <rPh sb="0" eb="4">
      <t>カブシキガイシャ</t>
    </rPh>
    <phoneticPr fontId="15"/>
  </si>
  <si>
    <t>神戸市西区井吹台西町6丁目26-2</t>
    <rPh sb="0" eb="3">
      <t>コウベシ</t>
    </rPh>
    <rPh sb="3" eb="5">
      <t>ニシク</t>
    </rPh>
    <rPh sb="5" eb="7">
      <t>イブキ</t>
    </rPh>
    <rPh sb="7" eb="8">
      <t>ダイ</t>
    </rPh>
    <rPh sb="8" eb="10">
      <t>ニシマチ</t>
    </rPh>
    <rPh sb="11" eb="13">
      <t>チョウメ</t>
    </rPh>
    <phoneticPr fontId="15"/>
  </si>
  <si>
    <t>株式会社八勝長谷製麺</t>
    <rPh sb="0" eb="4">
      <t>カブシキガイシャ</t>
    </rPh>
    <rPh sb="4" eb="5">
      <t>ハチ</t>
    </rPh>
    <rPh sb="5" eb="6">
      <t>カ</t>
    </rPh>
    <rPh sb="6" eb="8">
      <t>ハセ</t>
    </rPh>
    <rPh sb="8" eb="10">
      <t>セイメン</t>
    </rPh>
    <phoneticPr fontId="15"/>
  </si>
  <si>
    <t>南あわじ市福良乙1093-7</t>
    <rPh sb="0" eb="8">
      <t>656-0502</t>
    </rPh>
    <phoneticPr fontId="15"/>
  </si>
  <si>
    <t>株式会社向井食品</t>
    <rPh sb="0" eb="4">
      <t>カブシキガイシャ</t>
    </rPh>
    <rPh sb="4" eb="6">
      <t>ムカイ</t>
    </rPh>
    <rPh sb="6" eb="8">
      <t>ショクヒン</t>
    </rPh>
    <phoneticPr fontId="15"/>
  </si>
  <si>
    <t>貝塚市二色南町7番23</t>
    <rPh sb="0" eb="3">
      <t>カイヅカシ</t>
    </rPh>
    <rPh sb="3" eb="5">
      <t>ニシキ</t>
    </rPh>
    <rPh sb="5" eb="7">
      <t>ミナミマチ</t>
    </rPh>
    <rPh sb="8" eb="9">
      <t>バン</t>
    </rPh>
    <phoneticPr fontId="15"/>
  </si>
  <si>
    <t>株式会社銀閣寺大西</t>
    <rPh sb="0" eb="4">
      <t>カブシキガイシャ</t>
    </rPh>
    <rPh sb="4" eb="7">
      <t>ギンカクジ</t>
    </rPh>
    <rPh sb="7" eb="9">
      <t>オオニシ</t>
    </rPh>
    <phoneticPr fontId="15"/>
  </si>
  <si>
    <t>京都市左京区浄土寺東田町53番地</t>
    <rPh sb="0" eb="3">
      <t>キョウトシ</t>
    </rPh>
    <rPh sb="3" eb="6">
      <t>サキョウク</t>
    </rPh>
    <rPh sb="6" eb="9">
      <t>ジョウドジ</t>
    </rPh>
    <rPh sb="9" eb="10">
      <t>ヒガシ</t>
    </rPh>
    <rPh sb="10" eb="11">
      <t>タ</t>
    </rPh>
    <rPh sb="11" eb="12">
      <t>マチ</t>
    </rPh>
    <rPh sb="14" eb="16">
      <t>バンチ</t>
    </rPh>
    <phoneticPr fontId="15"/>
  </si>
  <si>
    <t>株式会社ジェイシーシー</t>
    <rPh sb="0" eb="4">
      <t>カブシキガイシャ</t>
    </rPh>
    <phoneticPr fontId="6"/>
  </si>
  <si>
    <t>糸満市西崎町４－１６－１６</t>
    <rPh sb="0" eb="3">
      <t>イトマンシ</t>
    </rPh>
    <rPh sb="3" eb="5">
      <t>ニシザキ</t>
    </rPh>
    <rPh sb="5" eb="6">
      <t>チョウ</t>
    </rPh>
    <phoneticPr fontId="6"/>
  </si>
  <si>
    <t>食堂、レストラン（専門料理店を除く）</t>
    <rPh sb="0" eb="2">
      <t>ショクドウ</t>
    </rPh>
    <rPh sb="9" eb="11">
      <t>センモン</t>
    </rPh>
    <rPh sb="11" eb="13">
      <t>リョウリ</t>
    </rPh>
    <rPh sb="13" eb="14">
      <t>テン</t>
    </rPh>
    <rPh sb="15" eb="16">
      <t>ノゾ</t>
    </rPh>
    <phoneticPr fontId="6"/>
  </si>
  <si>
    <t>（有）光田商店</t>
    <rPh sb="1" eb="2">
      <t>ユウ</t>
    </rPh>
    <rPh sb="3" eb="5">
      <t>ミツダ</t>
    </rPh>
    <rPh sb="5" eb="7">
      <t>ショウテン</t>
    </rPh>
    <phoneticPr fontId="6"/>
  </si>
  <si>
    <t>山口市三和町６－５</t>
    <rPh sb="0" eb="2">
      <t>ヤマグチ</t>
    </rPh>
    <rPh sb="2" eb="3">
      <t>シ</t>
    </rPh>
    <rPh sb="3" eb="6">
      <t>サンワマチ</t>
    </rPh>
    <phoneticPr fontId="6"/>
  </si>
  <si>
    <t>松岡クリーナー株式会社</t>
    <rPh sb="0" eb="2">
      <t>マツオカ</t>
    </rPh>
    <rPh sb="7" eb="11">
      <t>カブシキカイシャ</t>
    </rPh>
    <phoneticPr fontId="6"/>
  </si>
  <si>
    <t>広島市南区出島３－１－１５</t>
    <rPh sb="0" eb="3">
      <t>ヒロシマシ</t>
    </rPh>
    <rPh sb="3" eb="5">
      <t>ミナミク</t>
    </rPh>
    <rPh sb="5" eb="7">
      <t>デジマ</t>
    </rPh>
    <phoneticPr fontId="6"/>
  </si>
  <si>
    <t>高本公害防止工業有限会社</t>
    <rPh sb="0" eb="12">
      <t>タカモトコウガイボウシコウギョウユウゲンカイシャ</t>
    </rPh>
    <phoneticPr fontId="6"/>
  </si>
  <si>
    <t>福山市神村町１０３６－１</t>
    <rPh sb="0" eb="3">
      <t>フクヤマシ</t>
    </rPh>
    <rPh sb="3" eb="5">
      <t>カミムラ</t>
    </rPh>
    <rPh sb="5" eb="6">
      <t>マチ</t>
    </rPh>
    <phoneticPr fontId="6"/>
  </si>
  <si>
    <t>（株）NAWATA</t>
    <rPh sb="0" eb="3">
      <t>カブ</t>
    </rPh>
    <phoneticPr fontId="6"/>
  </si>
  <si>
    <t>岩国市玖珂町３９２５番地</t>
    <rPh sb="0" eb="3">
      <t>イワクニシ</t>
    </rPh>
    <rPh sb="3" eb="6">
      <t>クガチョウ</t>
    </rPh>
    <rPh sb="10" eb="12">
      <t>バンチ</t>
    </rPh>
    <phoneticPr fontId="6"/>
  </si>
  <si>
    <t>株式会社トーホー</t>
    <rPh sb="0" eb="4">
      <t>カブシキガイシャ</t>
    </rPh>
    <phoneticPr fontId="6"/>
  </si>
  <si>
    <t>加須市北平野２８６－３</t>
    <rPh sb="0" eb="3">
      <t>カゾシ</t>
    </rPh>
    <rPh sb="3" eb="6">
      <t>キタヒラノ</t>
    </rPh>
    <phoneticPr fontId="6"/>
  </si>
  <si>
    <t>産業廃棄物収集運搬業</t>
    <rPh sb="0" eb="2">
      <t>サンギョウ</t>
    </rPh>
    <rPh sb="2" eb="5">
      <t>ハイキブツ</t>
    </rPh>
    <rPh sb="5" eb="7">
      <t>シュウシュウ</t>
    </rPh>
    <rPh sb="7" eb="10">
      <t>ウンパンギョウ</t>
    </rPh>
    <phoneticPr fontId="6"/>
  </si>
  <si>
    <t>石坂産業株式会社</t>
    <rPh sb="0" eb="2">
      <t>イシザカ</t>
    </rPh>
    <rPh sb="2" eb="4">
      <t>サンギョウ</t>
    </rPh>
    <rPh sb="4" eb="8">
      <t>カブシキガイシャ</t>
    </rPh>
    <phoneticPr fontId="6"/>
  </si>
  <si>
    <t>入間郡三芳町大字上富字緑１５８９－２</t>
    <rPh sb="0" eb="3">
      <t>イルマグン</t>
    </rPh>
    <rPh sb="3" eb="6">
      <t>ミヨシマチ</t>
    </rPh>
    <rPh sb="6" eb="8">
      <t>オオアザ</t>
    </rPh>
    <rPh sb="8" eb="9">
      <t>カミ</t>
    </rPh>
    <rPh sb="9" eb="10">
      <t>トミ</t>
    </rPh>
    <rPh sb="10" eb="11">
      <t>アザ</t>
    </rPh>
    <rPh sb="11" eb="12">
      <t>ミドリ</t>
    </rPh>
    <phoneticPr fontId="6"/>
  </si>
  <si>
    <t>（有）関環境サービス</t>
    <rPh sb="0" eb="3">
      <t>ユウ</t>
    </rPh>
    <rPh sb="3" eb="4">
      <t>セキ</t>
    </rPh>
    <rPh sb="4" eb="6">
      <t>カンキョウ</t>
    </rPh>
    <phoneticPr fontId="6"/>
  </si>
  <si>
    <t>関市倉知２６２９番地の５</t>
    <rPh sb="0" eb="2">
      <t>セキシ</t>
    </rPh>
    <rPh sb="2" eb="4">
      <t>クラチ</t>
    </rPh>
    <rPh sb="8" eb="10">
      <t>バンチ</t>
    </rPh>
    <phoneticPr fontId="6"/>
  </si>
  <si>
    <t>し尿収集運搬業</t>
    <rPh sb="1" eb="2">
      <t>ニョウ</t>
    </rPh>
    <rPh sb="2" eb="4">
      <t>シュウシュウ</t>
    </rPh>
    <rPh sb="4" eb="6">
      <t>ウンパン</t>
    </rPh>
    <rPh sb="6" eb="7">
      <t>ギョウ</t>
    </rPh>
    <phoneticPr fontId="6"/>
  </si>
  <si>
    <t>（株）ディーアイディー</t>
    <rPh sb="0" eb="3">
      <t>カブ</t>
    </rPh>
    <phoneticPr fontId="6"/>
  </si>
  <si>
    <t>一宮市常願通５丁目２０－１</t>
    <rPh sb="0" eb="3">
      <t>イチノミヤシ</t>
    </rPh>
    <rPh sb="3" eb="6">
      <t>ジョウガンドオリ</t>
    </rPh>
    <rPh sb="7" eb="9">
      <t>チョウメ</t>
    </rPh>
    <phoneticPr fontId="6"/>
  </si>
  <si>
    <t>盛岡産資源株式会社</t>
    <rPh sb="0" eb="9">
      <t>モリオカサンシゲンカブシキガイシャ</t>
    </rPh>
    <phoneticPr fontId="6"/>
  </si>
  <si>
    <t>盛岡市乙部5-158-1</t>
    <rPh sb="0" eb="3">
      <t>モリオカシ</t>
    </rPh>
    <rPh sb="3" eb="4">
      <t>オツ</t>
    </rPh>
    <rPh sb="4" eb="5">
      <t>ブ</t>
    </rPh>
    <phoneticPr fontId="6"/>
  </si>
  <si>
    <t>有限会社標茶衛生社</t>
    <rPh sb="0" eb="2">
      <t>ユウゲン</t>
    </rPh>
    <rPh sb="2" eb="4">
      <t>カイシャ</t>
    </rPh>
    <rPh sb="4" eb="6">
      <t>シベチャ</t>
    </rPh>
    <rPh sb="6" eb="8">
      <t>エイセイ</t>
    </rPh>
    <rPh sb="8" eb="9">
      <t>シャ</t>
    </rPh>
    <phoneticPr fontId="6"/>
  </si>
  <si>
    <t>川上郡標茶町平和２丁目40番地</t>
    <rPh sb="0" eb="3">
      <t>カワカミグン</t>
    </rPh>
    <rPh sb="3" eb="5">
      <t>シベチャ</t>
    </rPh>
    <rPh sb="5" eb="6">
      <t>マチ</t>
    </rPh>
    <rPh sb="6" eb="8">
      <t>ヘイワ</t>
    </rPh>
    <rPh sb="9" eb="11">
      <t>チョウメ</t>
    </rPh>
    <rPh sb="13" eb="15">
      <t>バンチ</t>
    </rPh>
    <phoneticPr fontId="6"/>
  </si>
  <si>
    <t>株式会社アシスト</t>
    <rPh sb="0" eb="2">
      <t>カブシキ</t>
    </rPh>
    <rPh sb="2" eb="4">
      <t>カイシャ</t>
    </rPh>
    <phoneticPr fontId="6"/>
  </si>
  <si>
    <t>野付郡別海町別海14-１</t>
    <rPh sb="0" eb="2">
      <t>ノツケ</t>
    </rPh>
    <rPh sb="2" eb="3">
      <t>グン</t>
    </rPh>
    <rPh sb="3" eb="5">
      <t>ベッカイ</t>
    </rPh>
    <rPh sb="5" eb="6">
      <t>マチ</t>
    </rPh>
    <rPh sb="6" eb="8">
      <t>ベツカイ</t>
    </rPh>
    <phoneticPr fontId="6"/>
  </si>
  <si>
    <t>有限会社谷田建設</t>
    <rPh sb="0" eb="2">
      <t>ユウゲン</t>
    </rPh>
    <rPh sb="2" eb="4">
      <t>カイシャ</t>
    </rPh>
    <rPh sb="4" eb="8">
      <t>タニタケンセツ</t>
    </rPh>
    <phoneticPr fontId="6"/>
  </si>
  <si>
    <t>佐賀市大和町大字久留間3180番地4</t>
    <rPh sb="0" eb="3">
      <t>サガシ</t>
    </rPh>
    <rPh sb="3" eb="6">
      <t>ヤマトマチ</t>
    </rPh>
    <rPh sb="6" eb="8">
      <t>オオアザ</t>
    </rPh>
    <rPh sb="8" eb="11">
      <t>クルマ</t>
    </rPh>
    <rPh sb="15" eb="17">
      <t>バンチ</t>
    </rPh>
    <phoneticPr fontId="6"/>
  </si>
  <si>
    <t>株式会社高野環境</t>
    <rPh sb="0" eb="2">
      <t>カブシキ</t>
    </rPh>
    <rPh sb="2" eb="4">
      <t>カイシャ</t>
    </rPh>
    <rPh sb="4" eb="6">
      <t>タカノ</t>
    </rPh>
    <rPh sb="6" eb="8">
      <t>カンキョウ</t>
    </rPh>
    <phoneticPr fontId="6"/>
  </si>
  <si>
    <t>三井郡大刀洗町大字山隈350番地の1</t>
    <rPh sb="0" eb="3">
      <t>ミイグン</t>
    </rPh>
    <rPh sb="3" eb="7">
      <t>タチアライマチ</t>
    </rPh>
    <rPh sb="7" eb="9">
      <t>オオアザ</t>
    </rPh>
    <rPh sb="9" eb="10">
      <t>ヤマ</t>
    </rPh>
    <rPh sb="10" eb="11">
      <t>クマ</t>
    </rPh>
    <rPh sb="14" eb="16">
      <t>バンチ</t>
    </rPh>
    <phoneticPr fontId="6"/>
  </si>
  <si>
    <t>永野幼稚園</t>
    <rPh sb="0" eb="2">
      <t>ナガノ</t>
    </rPh>
    <rPh sb="2" eb="5">
      <t>ヨウチエン</t>
    </rPh>
    <phoneticPr fontId="6"/>
  </si>
  <si>
    <t>横浜市港南区永谷5-7-1</t>
    <rPh sb="0" eb="3">
      <t>ヨコハマシ</t>
    </rPh>
    <rPh sb="3" eb="6">
      <t>コウナンク</t>
    </rPh>
    <rPh sb="6" eb="8">
      <t>ナガタニ</t>
    </rPh>
    <phoneticPr fontId="6"/>
  </si>
  <si>
    <t>幼稚園</t>
    <rPh sb="0" eb="3">
      <t>ヨウチエン</t>
    </rPh>
    <phoneticPr fontId="6"/>
  </si>
  <si>
    <t>丸一海運株式会社</t>
    <rPh sb="0" eb="2">
      <t>マルイチ</t>
    </rPh>
    <rPh sb="2" eb="4">
      <t>カイウン</t>
    </rPh>
    <rPh sb="4" eb="8">
      <t>カブシキガイシャ</t>
    </rPh>
    <phoneticPr fontId="6"/>
  </si>
  <si>
    <t>大阪市大正区三軒家３－１２－４</t>
    <rPh sb="0" eb="3">
      <t>オオサカシ</t>
    </rPh>
    <rPh sb="3" eb="6">
      <t>タイショウク</t>
    </rPh>
    <rPh sb="6" eb="9">
      <t>サンゲンヤ</t>
    </rPh>
    <phoneticPr fontId="6"/>
  </si>
  <si>
    <t>稚内港湾施設株式会社</t>
    <rPh sb="0" eb="2">
      <t>ワッカナイ</t>
    </rPh>
    <rPh sb="2" eb="4">
      <t>コウワン</t>
    </rPh>
    <rPh sb="4" eb="6">
      <t>シセツ</t>
    </rPh>
    <rPh sb="6" eb="10">
      <t>カブシキガイシャ</t>
    </rPh>
    <phoneticPr fontId="6"/>
  </si>
  <si>
    <t>稚内市末広1-1-34</t>
    <rPh sb="0" eb="3">
      <t>ワッカナイシ</t>
    </rPh>
    <rPh sb="3" eb="5">
      <t>スエヒロ</t>
    </rPh>
    <phoneticPr fontId="6"/>
  </si>
  <si>
    <t>船舶製造・修理業</t>
    <rPh sb="0" eb="2">
      <t>センパク</t>
    </rPh>
    <rPh sb="2" eb="4">
      <t>セイゾウ</t>
    </rPh>
    <rPh sb="5" eb="7">
      <t>シュウリ</t>
    </rPh>
    <rPh sb="7" eb="8">
      <t>ギョウ</t>
    </rPh>
    <phoneticPr fontId="6"/>
  </si>
  <si>
    <t>相馬港湾運送株式会社</t>
    <rPh sb="0" eb="2">
      <t>ソウマ</t>
    </rPh>
    <rPh sb="2" eb="4">
      <t>コウワン</t>
    </rPh>
    <rPh sb="4" eb="6">
      <t>ウンソウ</t>
    </rPh>
    <rPh sb="6" eb="10">
      <t>カブシキガイシャ</t>
    </rPh>
    <phoneticPr fontId="6"/>
  </si>
  <si>
    <t>相馬市中村字桜ヶ丘５６－１</t>
    <rPh sb="0" eb="2">
      <t>ソウマ</t>
    </rPh>
    <rPh sb="2" eb="3">
      <t>シ</t>
    </rPh>
    <rPh sb="3" eb="5">
      <t>ナカムラ</t>
    </rPh>
    <rPh sb="5" eb="6">
      <t>ジ</t>
    </rPh>
    <rPh sb="6" eb="9">
      <t>サクラガオカ</t>
    </rPh>
    <phoneticPr fontId="6"/>
  </si>
  <si>
    <t>岡山港湾運送株式会社</t>
    <rPh sb="0" eb="2">
      <t>オカヤマ</t>
    </rPh>
    <rPh sb="2" eb="4">
      <t>コウワン</t>
    </rPh>
    <rPh sb="4" eb="6">
      <t>ウンソウ</t>
    </rPh>
    <rPh sb="6" eb="10">
      <t>カブシキガイシャ</t>
    </rPh>
    <phoneticPr fontId="6"/>
  </si>
  <si>
    <t>岡山市南区築港元町９－２２</t>
    <rPh sb="0" eb="3">
      <t>オカヤマシ</t>
    </rPh>
    <rPh sb="3" eb="5">
      <t>ミナミク</t>
    </rPh>
    <rPh sb="5" eb="7">
      <t>チッコウ</t>
    </rPh>
    <rPh sb="7" eb="9">
      <t>モトマチ</t>
    </rPh>
    <phoneticPr fontId="6"/>
  </si>
  <si>
    <t>株式会社食品急送</t>
    <rPh sb="0" eb="4">
      <t>カブシキガイシャ</t>
    </rPh>
    <rPh sb="4" eb="6">
      <t>ショクヒン</t>
    </rPh>
    <rPh sb="6" eb="8">
      <t>キュウソウ</t>
    </rPh>
    <phoneticPr fontId="6"/>
  </si>
  <si>
    <t>札幌市手稲区西宮の沢３条３丁目１１－１５</t>
    <rPh sb="0" eb="3">
      <t>サッポロシ</t>
    </rPh>
    <rPh sb="3" eb="6">
      <t>テイネク</t>
    </rPh>
    <rPh sb="6" eb="7">
      <t>ニシ</t>
    </rPh>
    <rPh sb="7" eb="8">
      <t>ミヤ</t>
    </rPh>
    <rPh sb="9" eb="10">
      <t>ザワ</t>
    </rPh>
    <rPh sb="11" eb="12">
      <t>ジョウ</t>
    </rPh>
    <rPh sb="13" eb="15">
      <t>チョウメ</t>
    </rPh>
    <phoneticPr fontId="6"/>
  </si>
  <si>
    <t>冷蔵倉庫業</t>
    <rPh sb="0" eb="2">
      <t>レイゾウ</t>
    </rPh>
    <rPh sb="2" eb="5">
      <t>ソウコギョウ</t>
    </rPh>
    <phoneticPr fontId="6"/>
  </si>
  <si>
    <t>佐倉急送株式会社</t>
    <rPh sb="0" eb="2">
      <t>サクラ</t>
    </rPh>
    <rPh sb="2" eb="4">
      <t>キュウソウ</t>
    </rPh>
    <rPh sb="4" eb="8">
      <t>カブシキガイシャ</t>
    </rPh>
    <phoneticPr fontId="6"/>
  </si>
  <si>
    <t>山武郡芝山町小池２７００－３６</t>
    <rPh sb="0" eb="3">
      <t>サンブグン</t>
    </rPh>
    <rPh sb="3" eb="6">
      <t>シバヤママチ</t>
    </rPh>
    <rPh sb="6" eb="8">
      <t>コイケ</t>
    </rPh>
    <phoneticPr fontId="6"/>
  </si>
  <si>
    <t>株式会社中通</t>
    <rPh sb="0" eb="2">
      <t>カブシキ</t>
    </rPh>
    <rPh sb="2" eb="4">
      <t>カイシャ</t>
    </rPh>
    <rPh sb="4" eb="5">
      <t>ナカ</t>
    </rPh>
    <rPh sb="5" eb="6">
      <t>ツウ</t>
    </rPh>
    <phoneticPr fontId="6"/>
  </si>
  <si>
    <t>彦根市高宮町１０－７</t>
    <rPh sb="0" eb="3">
      <t>ヒコネシ</t>
    </rPh>
    <rPh sb="3" eb="6">
      <t>タカミヤチョウ</t>
    </rPh>
    <phoneticPr fontId="6"/>
  </si>
  <si>
    <t>滋賀運送株式会社</t>
    <rPh sb="0" eb="2">
      <t>シガ</t>
    </rPh>
    <rPh sb="2" eb="4">
      <t>ウンソウ</t>
    </rPh>
    <rPh sb="4" eb="6">
      <t>カブシキ</t>
    </rPh>
    <rPh sb="6" eb="8">
      <t>カイシャ</t>
    </rPh>
    <phoneticPr fontId="6"/>
  </si>
  <si>
    <t>甲賀市水口町名坂８４０</t>
    <rPh sb="0" eb="3">
      <t>コウカシ</t>
    </rPh>
    <rPh sb="3" eb="6">
      <t>ミナクチチョウ</t>
    </rPh>
    <rPh sb="6" eb="8">
      <t>ナサカ</t>
    </rPh>
    <phoneticPr fontId="6"/>
  </si>
  <si>
    <t>ビーエス書籍管理株式会社</t>
    <rPh sb="4" eb="8">
      <t>ショセキカンリ</t>
    </rPh>
    <rPh sb="8" eb="10">
      <t>カブシキ</t>
    </rPh>
    <rPh sb="10" eb="12">
      <t>カイシャ</t>
    </rPh>
    <phoneticPr fontId="6"/>
  </si>
  <si>
    <t>栗東市下鈎９５９－３</t>
    <rPh sb="0" eb="3">
      <t>リットウシ</t>
    </rPh>
    <rPh sb="3" eb="5">
      <t>シモマガリ</t>
    </rPh>
    <phoneticPr fontId="6"/>
  </si>
  <si>
    <t>株式会社岡山日山</t>
    <rPh sb="0" eb="4">
      <t>カブシキガイシャ</t>
    </rPh>
    <rPh sb="4" eb="6">
      <t>オカヤマ</t>
    </rPh>
    <rPh sb="6" eb="7">
      <t>ニチ</t>
    </rPh>
    <rPh sb="7" eb="8">
      <t>ヤマ</t>
    </rPh>
    <phoneticPr fontId="6"/>
  </si>
  <si>
    <t>岡山市中区桜橋２－１８－５２</t>
    <rPh sb="0" eb="3">
      <t>オカヤマシ</t>
    </rPh>
    <rPh sb="3" eb="5">
      <t>ナカク</t>
    </rPh>
    <rPh sb="5" eb="6">
      <t>サクラ</t>
    </rPh>
    <rPh sb="6" eb="7">
      <t>ハシ</t>
    </rPh>
    <phoneticPr fontId="6"/>
  </si>
  <si>
    <t>大阪市大正区三軒家西３丁目１２－４</t>
    <rPh sb="0" eb="3">
      <t>オオサカシ</t>
    </rPh>
    <rPh sb="3" eb="6">
      <t>タイショウク</t>
    </rPh>
    <rPh sb="6" eb="10">
      <t>サンゲンヤニシ</t>
    </rPh>
    <rPh sb="11" eb="13">
      <t>チョウメ</t>
    </rPh>
    <phoneticPr fontId="6"/>
  </si>
  <si>
    <t>（有）大建興業</t>
    <rPh sb="0" eb="3">
      <t>ユウ</t>
    </rPh>
    <rPh sb="3" eb="5">
      <t>ダイケン</t>
    </rPh>
    <rPh sb="5" eb="7">
      <t>コウギョウ</t>
    </rPh>
    <phoneticPr fontId="6"/>
  </si>
  <si>
    <t>苫小牧市明野新町２丁目１６－２９</t>
    <rPh sb="0" eb="4">
      <t>トマコマイシ</t>
    </rPh>
    <rPh sb="4" eb="6">
      <t>アケノ</t>
    </rPh>
    <rPh sb="6" eb="8">
      <t>シンマチ</t>
    </rPh>
    <rPh sb="9" eb="11">
      <t>チョウメ</t>
    </rPh>
    <phoneticPr fontId="6"/>
  </si>
  <si>
    <t>（株）熊坂設備工業</t>
    <rPh sb="0" eb="3">
      <t>カブ</t>
    </rPh>
    <rPh sb="3" eb="5">
      <t>クマサカ</t>
    </rPh>
    <rPh sb="5" eb="7">
      <t>セツビ</t>
    </rPh>
    <rPh sb="7" eb="9">
      <t>コウギョウ</t>
    </rPh>
    <phoneticPr fontId="6"/>
  </si>
  <si>
    <t>札幌市北区新琴似２条１１丁目１－１８</t>
    <rPh sb="0" eb="3">
      <t>サッポロシ</t>
    </rPh>
    <rPh sb="3" eb="5">
      <t>キタク</t>
    </rPh>
    <rPh sb="5" eb="8">
      <t>シンコトニ</t>
    </rPh>
    <rPh sb="9" eb="10">
      <t>ジョウ</t>
    </rPh>
    <rPh sb="12" eb="14">
      <t>チョウメ</t>
    </rPh>
    <phoneticPr fontId="6"/>
  </si>
  <si>
    <t>（株）宮田建設</t>
    <rPh sb="0" eb="3">
      <t>カブ</t>
    </rPh>
    <rPh sb="3" eb="5">
      <t>ミヤタ</t>
    </rPh>
    <rPh sb="5" eb="7">
      <t>ケンセツ</t>
    </rPh>
    <phoneticPr fontId="6"/>
  </si>
  <si>
    <t>網走郡美幌町字仲町２丁目８６番地</t>
    <rPh sb="0" eb="3">
      <t>アバシリグン</t>
    </rPh>
    <rPh sb="3" eb="6">
      <t>ビホロチョウ</t>
    </rPh>
    <rPh sb="6" eb="7">
      <t>ジ</t>
    </rPh>
    <rPh sb="7" eb="8">
      <t>ナカ</t>
    </rPh>
    <rPh sb="8" eb="9">
      <t>マチ</t>
    </rPh>
    <rPh sb="10" eb="12">
      <t>チョウメ</t>
    </rPh>
    <rPh sb="14" eb="16">
      <t>バンチ</t>
    </rPh>
    <phoneticPr fontId="6"/>
  </si>
  <si>
    <t>（株）伊勢谷組</t>
    <rPh sb="0" eb="3">
      <t>カブ</t>
    </rPh>
    <rPh sb="3" eb="6">
      <t>イセヤ</t>
    </rPh>
    <rPh sb="6" eb="7">
      <t>クミ</t>
    </rPh>
    <phoneticPr fontId="6"/>
  </si>
  <si>
    <t>函館市上湯川町３６９番１５号</t>
    <rPh sb="0" eb="3">
      <t>ハコダテシ</t>
    </rPh>
    <rPh sb="3" eb="4">
      <t>ウエ</t>
    </rPh>
    <rPh sb="4" eb="6">
      <t>ユカワ</t>
    </rPh>
    <rPh sb="6" eb="7">
      <t>マチ</t>
    </rPh>
    <rPh sb="10" eb="11">
      <t>バン</t>
    </rPh>
    <rPh sb="13" eb="14">
      <t>ゴウ</t>
    </rPh>
    <phoneticPr fontId="6"/>
  </si>
  <si>
    <t>（有）ロック・オン</t>
    <rPh sb="0" eb="3">
      <t>ユウ</t>
    </rPh>
    <phoneticPr fontId="6"/>
  </si>
  <si>
    <t>札幌市南区石山５８８番地の１７</t>
    <rPh sb="0" eb="3">
      <t>サッポロシ</t>
    </rPh>
    <rPh sb="3" eb="5">
      <t>ミナミク</t>
    </rPh>
    <rPh sb="5" eb="7">
      <t>イシヤマ</t>
    </rPh>
    <rPh sb="10" eb="12">
      <t>バンチ</t>
    </rPh>
    <phoneticPr fontId="6"/>
  </si>
  <si>
    <t>（株）山崎電気</t>
    <rPh sb="0" eb="3">
      <t>カブ</t>
    </rPh>
    <rPh sb="3" eb="5">
      <t>ヤマザキ</t>
    </rPh>
    <rPh sb="5" eb="7">
      <t>デンキ</t>
    </rPh>
    <phoneticPr fontId="6"/>
  </si>
  <si>
    <t>苫前郡苫前町字古丹別２５０番地</t>
    <rPh sb="0" eb="3">
      <t>トママエグン</t>
    </rPh>
    <rPh sb="3" eb="6">
      <t>トママエチョウ</t>
    </rPh>
    <rPh sb="6" eb="7">
      <t>ジ</t>
    </rPh>
    <rPh sb="7" eb="10">
      <t>コタンベツ</t>
    </rPh>
    <rPh sb="13" eb="15">
      <t>バンチ</t>
    </rPh>
    <phoneticPr fontId="6"/>
  </si>
  <si>
    <t>（株）ネクシス光洋</t>
    <rPh sb="0" eb="3">
      <t>カブ</t>
    </rPh>
    <rPh sb="7" eb="9">
      <t>コウヨウ</t>
    </rPh>
    <phoneticPr fontId="6"/>
  </si>
  <si>
    <t>旭川市永山四条２丁目３番１０号</t>
    <rPh sb="0" eb="3">
      <t>アサヒカワシ</t>
    </rPh>
    <rPh sb="3" eb="5">
      <t>ナガヤマ</t>
    </rPh>
    <rPh sb="5" eb="6">
      <t>4</t>
    </rPh>
    <rPh sb="6" eb="7">
      <t>ジョウ</t>
    </rPh>
    <rPh sb="8" eb="10">
      <t>チョウメ</t>
    </rPh>
    <rPh sb="11" eb="12">
      <t>バン</t>
    </rPh>
    <rPh sb="14" eb="15">
      <t>ゴウ</t>
    </rPh>
    <phoneticPr fontId="6"/>
  </si>
  <si>
    <t>柳町建設（株）</t>
    <rPh sb="0" eb="2">
      <t>ヤナギマチ</t>
    </rPh>
    <rPh sb="2" eb="4">
      <t>ケンセツ</t>
    </rPh>
    <rPh sb="4" eb="7">
      <t>カブ</t>
    </rPh>
    <phoneticPr fontId="6"/>
  </si>
  <si>
    <t>登別市富岸町２丁目２８－１８</t>
    <rPh sb="0" eb="3">
      <t>ノボリベツシ</t>
    </rPh>
    <rPh sb="3" eb="4">
      <t>トミ</t>
    </rPh>
    <rPh sb="4" eb="5">
      <t>キシ</t>
    </rPh>
    <rPh sb="5" eb="6">
      <t>マチ</t>
    </rPh>
    <rPh sb="7" eb="9">
      <t>チョウメ</t>
    </rPh>
    <phoneticPr fontId="6"/>
  </si>
  <si>
    <t>株式会社日本測地コンサルタント</t>
    <rPh sb="0" eb="4">
      <t>カブ</t>
    </rPh>
    <rPh sb="4" eb="6">
      <t>ニホン</t>
    </rPh>
    <rPh sb="6" eb="8">
      <t>ソクチ</t>
    </rPh>
    <phoneticPr fontId="6"/>
  </si>
  <si>
    <t>郡山市桑野2丁目17番12号</t>
    <rPh sb="0" eb="3">
      <t>コオリヤマシ</t>
    </rPh>
    <rPh sb="3" eb="5">
      <t>クワノ</t>
    </rPh>
    <rPh sb="6" eb="8">
      <t>チョウメ</t>
    </rPh>
    <rPh sb="10" eb="11">
      <t>バン</t>
    </rPh>
    <rPh sb="13" eb="14">
      <t>ゴウ</t>
    </rPh>
    <phoneticPr fontId="6"/>
  </si>
  <si>
    <t>有限会社こやな川</t>
    <rPh sb="0" eb="4">
      <t>ユウ</t>
    </rPh>
    <rPh sb="7" eb="8">
      <t>カワ</t>
    </rPh>
    <phoneticPr fontId="6"/>
  </si>
  <si>
    <t>東置賜郡高畠町大字阿久津2180-3</t>
    <rPh sb="0" eb="1">
      <t>ヒガシ</t>
    </rPh>
    <rPh sb="1" eb="3">
      <t>オキタマ</t>
    </rPh>
    <rPh sb="3" eb="4">
      <t>グン</t>
    </rPh>
    <rPh sb="4" eb="7">
      <t>タカハタマチ</t>
    </rPh>
    <rPh sb="7" eb="9">
      <t>オオアザ</t>
    </rPh>
    <rPh sb="9" eb="12">
      <t>アクツ</t>
    </rPh>
    <phoneticPr fontId="6"/>
  </si>
  <si>
    <t>県南クレーン株式会社</t>
    <rPh sb="0" eb="2">
      <t>ケンナン</t>
    </rPh>
    <rPh sb="6" eb="10">
      <t>カブ</t>
    </rPh>
    <phoneticPr fontId="6"/>
  </si>
  <si>
    <t>奥州市前沢新城84番地1</t>
    <rPh sb="0" eb="3">
      <t>オウシュウシ</t>
    </rPh>
    <rPh sb="3" eb="5">
      <t>マエサワ</t>
    </rPh>
    <rPh sb="5" eb="7">
      <t>シンジョウ</t>
    </rPh>
    <rPh sb="9" eb="11">
      <t>バンチ</t>
    </rPh>
    <phoneticPr fontId="6"/>
  </si>
  <si>
    <t>株式会社丸吉奥山組</t>
    <rPh sb="0" eb="4">
      <t>カブ</t>
    </rPh>
    <rPh sb="4" eb="6">
      <t>マルヨシ</t>
    </rPh>
    <rPh sb="6" eb="8">
      <t>オクヤマ</t>
    </rPh>
    <rPh sb="8" eb="9">
      <t>クミ</t>
    </rPh>
    <phoneticPr fontId="6"/>
  </si>
  <si>
    <t>天童市大字蔵増乙1420番地</t>
    <rPh sb="0" eb="2">
      <t>テンドウ</t>
    </rPh>
    <rPh sb="2" eb="3">
      <t>シ</t>
    </rPh>
    <rPh sb="3" eb="5">
      <t>オオアザ</t>
    </rPh>
    <rPh sb="5" eb="6">
      <t>クラ</t>
    </rPh>
    <rPh sb="6" eb="7">
      <t>マ</t>
    </rPh>
    <rPh sb="7" eb="8">
      <t>オツ</t>
    </rPh>
    <rPh sb="12" eb="14">
      <t>バンチ</t>
    </rPh>
    <phoneticPr fontId="6"/>
  </si>
  <si>
    <t>高橋建設株式会社</t>
    <rPh sb="0" eb="2">
      <t>タカハシ</t>
    </rPh>
    <rPh sb="2" eb="4">
      <t>ケンセツ</t>
    </rPh>
    <rPh sb="4" eb="8">
      <t>カブ</t>
    </rPh>
    <phoneticPr fontId="6"/>
  </si>
  <si>
    <t>北上市本石町二丁目4-20</t>
    <rPh sb="0" eb="3">
      <t>キタカミシ</t>
    </rPh>
    <rPh sb="3" eb="4">
      <t>ホン</t>
    </rPh>
    <rPh sb="4" eb="5">
      <t>イシ</t>
    </rPh>
    <rPh sb="5" eb="6">
      <t>マチ</t>
    </rPh>
    <rPh sb="6" eb="9">
      <t>ニチョウメ</t>
    </rPh>
    <phoneticPr fontId="6"/>
  </si>
  <si>
    <t>有限会社エス・ケーシー</t>
    <rPh sb="0" eb="4">
      <t>ユウ</t>
    </rPh>
    <phoneticPr fontId="6"/>
  </si>
  <si>
    <t>双葉郡富岡町大字上手岡字南郷7番地の５</t>
    <rPh sb="0" eb="3">
      <t>フタバグン</t>
    </rPh>
    <rPh sb="3" eb="6">
      <t>トミオカマチ</t>
    </rPh>
    <rPh sb="6" eb="8">
      <t>オオアザ</t>
    </rPh>
    <rPh sb="8" eb="10">
      <t>カミテ</t>
    </rPh>
    <rPh sb="10" eb="11">
      <t>オカ</t>
    </rPh>
    <rPh sb="11" eb="12">
      <t>アザ</t>
    </rPh>
    <rPh sb="12" eb="14">
      <t>ナンゴウ</t>
    </rPh>
    <rPh sb="15" eb="17">
      <t>バンチ</t>
    </rPh>
    <phoneticPr fontId="6"/>
  </si>
  <si>
    <t>有限会社ことぶき造園</t>
    <rPh sb="0" eb="4">
      <t>ユウ</t>
    </rPh>
    <rPh sb="8" eb="10">
      <t>ゾウエン</t>
    </rPh>
    <phoneticPr fontId="6"/>
  </si>
  <si>
    <t>五所川原市大字野里字牧ノ原90番2</t>
    <rPh sb="0" eb="4">
      <t>ゴショガワラ</t>
    </rPh>
    <rPh sb="4" eb="5">
      <t>シ</t>
    </rPh>
    <rPh sb="5" eb="7">
      <t>オオアザ</t>
    </rPh>
    <rPh sb="7" eb="8">
      <t>ノ</t>
    </rPh>
    <rPh sb="8" eb="9">
      <t>サト</t>
    </rPh>
    <rPh sb="9" eb="10">
      <t>アザ</t>
    </rPh>
    <rPh sb="10" eb="11">
      <t>マキ</t>
    </rPh>
    <rPh sb="12" eb="13">
      <t>ハラ</t>
    </rPh>
    <rPh sb="15" eb="16">
      <t>バン</t>
    </rPh>
    <phoneticPr fontId="6"/>
  </si>
  <si>
    <t>有限会社一二三建設工業</t>
    <rPh sb="0" eb="4">
      <t>ユウ</t>
    </rPh>
    <rPh sb="4" eb="7">
      <t>ヒフミ</t>
    </rPh>
    <rPh sb="7" eb="9">
      <t>ケンセツ</t>
    </rPh>
    <rPh sb="9" eb="11">
      <t>コウギョウ</t>
    </rPh>
    <phoneticPr fontId="6"/>
  </si>
  <si>
    <t>北村山郡大石田町大字大石田５７１</t>
    <rPh sb="0" eb="4">
      <t>キタムラヤマグン</t>
    </rPh>
    <rPh sb="4" eb="6">
      <t>オオイシ</t>
    </rPh>
    <rPh sb="6" eb="7">
      <t>タ</t>
    </rPh>
    <rPh sb="7" eb="8">
      <t>マチ</t>
    </rPh>
    <rPh sb="8" eb="10">
      <t>オオアザ</t>
    </rPh>
    <rPh sb="10" eb="13">
      <t>オオイシダ</t>
    </rPh>
    <phoneticPr fontId="6"/>
  </si>
  <si>
    <t>株式会社北日本ハーバーインダストリー</t>
    <rPh sb="0" eb="4">
      <t>カブ</t>
    </rPh>
    <rPh sb="4" eb="5">
      <t>キタ</t>
    </rPh>
    <rPh sb="5" eb="7">
      <t>ニホン</t>
    </rPh>
    <phoneticPr fontId="6"/>
  </si>
  <si>
    <t>八戸市八太郎五丁目21番34号</t>
    <rPh sb="0" eb="3">
      <t>ハチノヘシ</t>
    </rPh>
    <rPh sb="3" eb="4">
      <t>ハチ</t>
    </rPh>
    <rPh sb="4" eb="6">
      <t>タロウ</t>
    </rPh>
    <rPh sb="6" eb="9">
      <t>ゴチョウメ</t>
    </rPh>
    <rPh sb="11" eb="12">
      <t>バン</t>
    </rPh>
    <rPh sb="14" eb="15">
      <t>ゴウ</t>
    </rPh>
    <phoneticPr fontId="6"/>
  </si>
  <si>
    <t>日広建設株式会社</t>
    <rPh sb="0" eb="1">
      <t>ニチ</t>
    </rPh>
    <rPh sb="1" eb="2">
      <t>ヒロ</t>
    </rPh>
    <rPh sb="2" eb="4">
      <t>ケンセツ</t>
    </rPh>
    <rPh sb="4" eb="8">
      <t>カブ</t>
    </rPh>
    <phoneticPr fontId="6"/>
  </si>
  <si>
    <t>角田市角田字錦町14-2</t>
    <rPh sb="0" eb="2">
      <t>カクタ</t>
    </rPh>
    <rPh sb="2" eb="3">
      <t>シ</t>
    </rPh>
    <rPh sb="3" eb="5">
      <t>カクタ</t>
    </rPh>
    <rPh sb="5" eb="6">
      <t>アザ</t>
    </rPh>
    <rPh sb="6" eb="7">
      <t>ニシキ</t>
    </rPh>
    <rPh sb="7" eb="8">
      <t>マチ</t>
    </rPh>
    <phoneticPr fontId="6"/>
  </si>
  <si>
    <t>株式会社O・プラン</t>
    <rPh sb="0" eb="4">
      <t>カブ</t>
    </rPh>
    <phoneticPr fontId="6"/>
  </si>
  <si>
    <t>岩沼市三色吉字山神15番地</t>
    <rPh sb="0" eb="3">
      <t>イワヌマシ</t>
    </rPh>
    <rPh sb="3" eb="5">
      <t>サンシキ</t>
    </rPh>
    <rPh sb="5" eb="6">
      <t>キチ</t>
    </rPh>
    <rPh sb="6" eb="7">
      <t>アザ</t>
    </rPh>
    <rPh sb="7" eb="8">
      <t>ヤマ</t>
    </rPh>
    <rPh sb="8" eb="9">
      <t>カミ</t>
    </rPh>
    <rPh sb="11" eb="13">
      <t>バンチ</t>
    </rPh>
    <phoneticPr fontId="6"/>
  </si>
  <si>
    <t>河沼郡会津坂下町字沢ノ目1762番地2</t>
    <rPh sb="0" eb="3">
      <t>カワヌマグン</t>
    </rPh>
    <rPh sb="3" eb="7">
      <t>アイヅバンゲ</t>
    </rPh>
    <rPh sb="7" eb="8">
      <t>マチ</t>
    </rPh>
    <rPh sb="8" eb="9">
      <t>アザ</t>
    </rPh>
    <rPh sb="9" eb="10">
      <t>サワ</t>
    </rPh>
    <rPh sb="11" eb="12">
      <t>メ</t>
    </rPh>
    <rPh sb="16" eb="18">
      <t>バンチ</t>
    </rPh>
    <phoneticPr fontId="6"/>
  </si>
  <si>
    <t>株式会社平山工務所</t>
    <rPh sb="0" eb="4">
      <t>カブ</t>
    </rPh>
    <rPh sb="4" eb="6">
      <t>ヒラヤマ</t>
    </rPh>
    <rPh sb="6" eb="9">
      <t>コウムショ</t>
    </rPh>
    <phoneticPr fontId="6"/>
  </si>
  <si>
    <t>大沼郡会津美里町米田字吹上下甲５０５</t>
    <rPh sb="0" eb="3">
      <t>オオヌマグン</t>
    </rPh>
    <rPh sb="3" eb="8">
      <t>アイヅミサトマチ</t>
    </rPh>
    <rPh sb="8" eb="9">
      <t>コメ</t>
    </rPh>
    <rPh sb="9" eb="10">
      <t>タ</t>
    </rPh>
    <rPh sb="10" eb="11">
      <t>アザ</t>
    </rPh>
    <rPh sb="11" eb="13">
      <t>フキア</t>
    </rPh>
    <rPh sb="13" eb="14">
      <t>シモ</t>
    </rPh>
    <rPh sb="14" eb="15">
      <t>コウ</t>
    </rPh>
    <phoneticPr fontId="6"/>
  </si>
  <si>
    <t>株式会社グリーンワークス</t>
    <rPh sb="0" eb="4">
      <t>カブ</t>
    </rPh>
    <phoneticPr fontId="6"/>
  </si>
  <si>
    <t>名取市増田7-1-9</t>
    <rPh sb="0" eb="3">
      <t>ナトリシ</t>
    </rPh>
    <rPh sb="3" eb="5">
      <t>マスダ</t>
    </rPh>
    <phoneticPr fontId="6"/>
  </si>
  <si>
    <t>株式会社光建設</t>
    <rPh sb="0" eb="4">
      <t>カブ</t>
    </rPh>
    <rPh sb="4" eb="5">
      <t>ヒカリ</t>
    </rPh>
    <rPh sb="5" eb="7">
      <t>ケンセツ</t>
    </rPh>
    <phoneticPr fontId="6"/>
  </si>
  <si>
    <t>上北郡六戸町大字犬落瀬字下久保174-816</t>
    <rPh sb="0" eb="3">
      <t>カミキタグン</t>
    </rPh>
    <rPh sb="3" eb="5">
      <t>ロクノヘ</t>
    </rPh>
    <rPh sb="5" eb="6">
      <t>マチ</t>
    </rPh>
    <rPh sb="6" eb="8">
      <t>オオアザ</t>
    </rPh>
    <rPh sb="8" eb="9">
      <t>イヌ</t>
    </rPh>
    <rPh sb="9" eb="10">
      <t>オ</t>
    </rPh>
    <rPh sb="10" eb="11">
      <t>セ</t>
    </rPh>
    <rPh sb="11" eb="12">
      <t>アザ</t>
    </rPh>
    <rPh sb="12" eb="13">
      <t>シモ</t>
    </rPh>
    <rPh sb="13" eb="15">
      <t>クボ</t>
    </rPh>
    <phoneticPr fontId="6"/>
  </si>
  <si>
    <t>有限会社金子興業</t>
    <rPh sb="0" eb="4">
      <t>ユウ</t>
    </rPh>
    <rPh sb="4" eb="6">
      <t>カネコ</t>
    </rPh>
    <rPh sb="6" eb="8">
      <t>コウギョウ</t>
    </rPh>
    <phoneticPr fontId="6"/>
  </si>
  <si>
    <t>米沢市西大通2丁目4-63</t>
    <rPh sb="0" eb="3">
      <t>ヨネザワシ</t>
    </rPh>
    <rPh sb="3" eb="4">
      <t>ニシ</t>
    </rPh>
    <rPh sb="4" eb="6">
      <t>オオドオリ</t>
    </rPh>
    <rPh sb="7" eb="9">
      <t>チョウメ</t>
    </rPh>
    <phoneticPr fontId="6"/>
  </si>
  <si>
    <t>有限会社東海林ファスニング</t>
    <rPh sb="0" eb="4">
      <t>ユウ</t>
    </rPh>
    <rPh sb="4" eb="7">
      <t>トウカイリン</t>
    </rPh>
    <phoneticPr fontId="6"/>
  </si>
  <si>
    <t>東村山郡中山町あおば17-9</t>
    <rPh sb="0" eb="1">
      <t>ヒガシ</t>
    </rPh>
    <rPh sb="1" eb="3">
      <t>ムラヤマ</t>
    </rPh>
    <rPh sb="3" eb="4">
      <t>グン</t>
    </rPh>
    <rPh sb="4" eb="7">
      <t>ナカヤママチ</t>
    </rPh>
    <phoneticPr fontId="6"/>
  </si>
  <si>
    <t>アークコンサル株式会社</t>
    <rPh sb="7" eb="11">
      <t>カブ</t>
    </rPh>
    <phoneticPr fontId="6"/>
  </si>
  <si>
    <t>青森市大字田茂木野字阿倍野１－５</t>
    <rPh sb="0" eb="3">
      <t>アオモリシ</t>
    </rPh>
    <rPh sb="3" eb="5">
      <t>オオアザ</t>
    </rPh>
    <rPh sb="5" eb="6">
      <t>タ</t>
    </rPh>
    <rPh sb="6" eb="7">
      <t>モ</t>
    </rPh>
    <rPh sb="7" eb="8">
      <t>キ</t>
    </rPh>
    <rPh sb="8" eb="9">
      <t>ノ</t>
    </rPh>
    <rPh sb="9" eb="10">
      <t>アザ</t>
    </rPh>
    <rPh sb="10" eb="13">
      <t>アベノ</t>
    </rPh>
    <phoneticPr fontId="6"/>
  </si>
  <si>
    <t>株式会社企画設備設計</t>
    <rPh sb="0" eb="4">
      <t>カブ</t>
    </rPh>
    <rPh sb="4" eb="6">
      <t>キカク</t>
    </rPh>
    <rPh sb="6" eb="8">
      <t>セツビ</t>
    </rPh>
    <rPh sb="8" eb="10">
      <t>セッケイ</t>
    </rPh>
    <phoneticPr fontId="6"/>
  </si>
  <si>
    <t>仙台市泉区八乙女中央三丁目11-16</t>
    <rPh sb="0" eb="3">
      <t>センダイシ</t>
    </rPh>
    <rPh sb="3" eb="5">
      <t>イズミク</t>
    </rPh>
    <rPh sb="5" eb="8">
      <t>ヤオトメ</t>
    </rPh>
    <rPh sb="8" eb="10">
      <t>チュウオウ</t>
    </rPh>
    <rPh sb="10" eb="13">
      <t>サンチョウメ</t>
    </rPh>
    <phoneticPr fontId="6"/>
  </si>
  <si>
    <t>有限会社七海工務店</t>
    <rPh sb="0" eb="4">
      <t>ユウ</t>
    </rPh>
    <rPh sb="4" eb="6">
      <t>ナナウミ</t>
    </rPh>
    <rPh sb="6" eb="9">
      <t>コウムテン</t>
    </rPh>
    <phoneticPr fontId="6"/>
  </si>
  <si>
    <t>郡山市小原田3丁目2-7</t>
    <rPh sb="0" eb="3">
      <t>コオリヤマシ</t>
    </rPh>
    <rPh sb="3" eb="5">
      <t>オバラ</t>
    </rPh>
    <rPh sb="5" eb="6">
      <t>タ</t>
    </rPh>
    <rPh sb="7" eb="9">
      <t>チョウメ</t>
    </rPh>
    <phoneticPr fontId="6"/>
  </si>
  <si>
    <t>オナセイ工作株式会社</t>
    <rPh sb="4" eb="6">
      <t>コウサク</t>
    </rPh>
    <rPh sb="6" eb="10">
      <t>カブ</t>
    </rPh>
    <phoneticPr fontId="6"/>
  </si>
  <si>
    <t>いわき市泉町滝尻字中野46</t>
    <rPh sb="3" eb="4">
      <t>シ</t>
    </rPh>
    <rPh sb="4" eb="5">
      <t>イズミ</t>
    </rPh>
    <rPh sb="5" eb="6">
      <t>マチ</t>
    </rPh>
    <rPh sb="6" eb="7">
      <t>タキ</t>
    </rPh>
    <rPh sb="7" eb="8">
      <t>ジリ</t>
    </rPh>
    <rPh sb="8" eb="9">
      <t>アザ</t>
    </rPh>
    <rPh sb="9" eb="11">
      <t>ナカノ</t>
    </rPh>
    <phoneticPr fontId="6"/>
  </si>
  <si>
    <t>柿沼林業建設株式会社</t>
    <rPh sb="0" eb="2">
      <t>カキヌマ</t>
    </rPh>
    <rPh sb="2" eb="4">
      <t>リンギョウ</t>
    </rPh>
    <rPh sb="4" eb="6">
      <t>ケンセツ</t>
    </rPh>
    <rPh sb="6" eb="10">
      <t>カブ</t>
    </rPh>
    <phoneticPr fontId="6"/>
  </si>
  <si>
    <t>いわき市江名字薮倉343</t>
    <rPh sb="3" eb="4">
      <t>シ</t>
    </rPh>
    <rPh sb="4" eb="5">
      <t>エ</t>
    </rPh>
    <rPh sb="5" eb="6">
      <t>ナ</t>
    </rPh>
    <rPh sb="6" eb="7">
      <t>アザ</t>
    </rPh>
    <rPh sb="7" eb="8">
      <t>ヤブ</t>
    </rPh>
    <rPh sb="8" eb="9">
      <t>クラ</t>
    </rPh>
    <phoneticPr fontId="6"/>
  </si>
  <si>
    <t>株式会社宮本組</t>
    <rPh sb="0" eb="4">
      <t>カブ</t>
    </rPh>
    <rPh sb="4" eb="6">
      <t>ミヤモト</t>
    </rPh>
    <rPh sb="6" eb="7">
      <t>クミ</t>
    </rPh>
    <phoneticPr fontId="6"/>
  </si>
  <si>
    <t>河沼郡会津坂下町大字気多宮字柳田1035番地</t>
    <rPh sb="0" eb="3">
      <t>カワヌマグン</t>
    </rPh>
    <rPh sb="3" eb="7">
      <t>アイヅバンゲ</t>
    </rPh>
    <rPh sb="7" eb="8">
      <t>マチ</t>
    </rPh>
    <rPh sb="8" eb="10">
      <t>オオアザ</t>
    </rPh>
    <rPh sb="10" eb="11">
      <t>キ</t>
    </rPh>
    <rPh sb="11" eb="12">
      <t>タ</t>
    </rPh>
    <rPh sb="12" eb="13">
      <t>ミヤ</t>
    </rPh>
    <rPh sb="13" eb="14">
      <t>アザ</t>
    </rPh>
    <rPh sb="14" eb="16">
      <t>ヤナギタ</t>
    </rPh>
    <rPh sb="20" eb="22">
      <t>バンチ</t>
    </rPh>
    <phoneticPr fontId="6"/>
  </si>
  <si>
    <t>株式会社共同工建</t>
    <rPh sb="0" eb="4">
      <t>カブ</t>
    </rPh>
    <rPh sb="4" eb="6">
      <t>キョウドウ</t>
    </rPh>
    <rPh sb="6" eb="7">
      <t>コウ</t>
    </rPh>
    <rPh sb="7" eb="8">
      <t>ケン</t>
    </rPh>
    <phoneticPr fontId="6"/>
  </si>
  <si>
    <t>紫波郡紫波町日詰西1丁目9番地７</t>
    <rPh sb="0" eb="3">
      <t>シワグン</t>
    </rPh>
    <rPh sb="3" eb="6">
      <t>シワチョウ</t>
    </rPh>
    <rPh sb="6" eb="8">
      <t>ヒヅメ</t>
    </rPh>
    <rPh sb="8" eb="9">
      <t>ニシ</t>
    </rPh>
    <rPh sb="10" eb="12">
      <t>チョウメ</t>
    </rPh>
    <rPh sb="13" eb="14">
      <t>バン</t>
    </rPh>
    <rPh sb="14" eb="15">
      <t>チ</t>
    </rPh>
    <phoneticPr fontId="6"/>
  </si>
  <si>
    <t>株式会社生田工務所</t>
    <rPh sb="0" eb="4">
      <t>カブ</t>
    </rPh>
    <rPh sb="4" eb="6">
      <t>イクタ</t>
    </rPh>
    <rPh sb="6" eb="9">
      <t>コウムショ</t>
    </rPh>
    <phoneticPr fontId="6"/>
  </si>
  <si>
    <t>つがる市木造末広40-4</t>
    <rPh sb="3" eb="4">
      <t>シ</t>
    </rPh>
    <rPh sb="4" eb="6">
      <t>モクゾウ</t>
    </rPh>
    <rPh sb="6" eb="8">
      <t>スエヒロ</t>
    </rPh>
    <phoneticPr fontId="6"/>
  </si>
  <si>
    <t>株式会社ヤマムラ</t>
    <rPh sb="0" eb="4">
      <t>カブ</t>
    </rPh>
    <phoneticPr fontId="6"/>
  </si>
  <si>
    <t>鶴岡市渡前字大坪36</t>
    <rPh sb="0" eb="3">
      <t>ツルオカシ</t>
    </rPh>
    <rPh sb="3" eb="4">
      <t>ワタリ</t>
    </rPh>
    <rPh sb="4" eb="5">
      <t>マエ</t>
    </rPh>
    <rPh sb="5" eb="6">
      <t>アザ</t>
    </rPh>
    <rPh sb="6" eb="8">
      <t>オオツボ</t>
    </rPh>
    <phoneticPr fontId="6"/>
  </si>
  <si>
    <t>株式会社　松本測量</t>
    <rPh sb="0" eb="4">
      <t>カブシキカイシャ</t>
    </rPh>
    <rPh sb="5" eb="7">
      <t>マツモト</t>
    </rPh>
    <rPh sb="7" eb="9">
      <t>ソクリョウ</t>
    </rPh>
    <phoneticPr fontId="6"/>
  </si>
  <si>
    <t>印西市草深２４７８－３２</t>
    <rPh sb="0" eb="3">
      <t>インザイシ</t>
    </rPh>
    <rPh sb="3" eb="4">
      <t>クサ</t>
    </rPh>
    <rPh sb="4" eb="5">
      <t>フカ</t>
    </rPh>
    <phoneticPr fontId="6"/>
  </si>
  <si>
    <t>株式会社　創和測量コンサルタンツ</t>
    <rPh sb="0" eb="4">
      <t>カブシキカイシャ</t>
    </rPh>
    <rPh sb="5" eb="7">
      <t>ソウワ</t>
    </rPh>
    <rPh sb="7" eb="9">
      <t>ソクリョウ</t>
    </rPh>
    <phoneticPr fontId="6"/>
  </si>
  <si>
    <t>横浜市金沢区能見台通７－６</t>
    <rPh sb="0" eb="3">
      <t>ヨコハマシ</t>
    </rPh>
    <rPh sb="3" eb="6">
      <t>カナザワク</t>
    </rPh>
    <rPh sb="6" eb="8">
      <t>ノウミ</t>
    </rPh>
    <rPh sb="8" eb="9">
      <t>ダイ</t>
    </rPh>
    <rPh sb="9" eb="10">
      <t>トオ</t>
    </rPh>
    <phoneticPr fontId="6"/>
  </si>
  <si>
    <t>千葉エンジニアリング株式会社</t>
    <rPh sb="0" eb="2">
      <t>チバ</t>
    </rPh>
    <rPh sb="10" eb="14">
      <t>カブシキカイシャ</t>
    </rPh>
    <phoneticPr fontId="6"/>
  </si>
  <si>
    <t>千葉市花見川区幕張本郷１－３０－５</t>
    <rPh sb="0" eb="3">
      <t>チバシ</t>
    </rPh>
    <rPh sb="3" eb="7">
      <t>ハナミガワク</t>
    </rPh>
    <rPh sb="7" eb="9">
      <t>マクハリ</t>
    </rPh>
    <rPh sb="9" eb="11">
      <t>ホンゴウ</t>
    </rPh>
    <phoneticPr fontId="6"/>
  </si>
  <si>
    <t>桐陽計測株式会社</t>
    <rPh sb="0" eb="2">
      <t>トウヨウ</t>
    </rPh>
    <rPh sb="2" eb="4">
      <t>ケイソク</t>
    </rPh>
    <rPh sb="4" eb="8">
      <t>カブシキカイシャ</t>
    </rPh>
    <phoneticPr fontId="6"/>
  </si>
  <si>
    <t>桐生市相生町２－４９４－２５</t>
    <rPh sb="0" eb="3">
      <t>キリュウシ</t>
    </rPh>
    <rPh sb="3" eb="4">
      <t>ソウ</t>
    </rPh>
    <rPh sb="4" eb="5">
      <t>イ</t>
    </rPh>
    <rPh sb="5" eb="6">
      <t>マチ</t>
    </rPh>
    <phoneticPr fontId="6"/>
  </si>
  <si>
    <t>有限会社板垣設備</t>
    <rPh sb="0" eb="2">
      <t>ユウゲン</t>
    </rPh>
    <rPh sb="2" eb="4">
      <t>カイシャ</t>
    </rPh>
    <rPh sb="4" eb="6">
      <t>イタガキ</t>
    </rPh>
    <rPh sb="6" eb="8">
      <t>セツビ</t>
    </rPh>
    <phoneticPr fontId="6"/>
  </si>
  <si>
    <t>村上市天神岡３８４番地１</t>
    <rPh sb="0" eb="3">
      <t>ムラカミシ</t>
    </rPh>
    <rPh sb="3" eb="5">
      <t>テンジン</t>
    </rPh>
    <rPh sb="5" eb="6">
      <t>オカ</t>
    </rPh>
    <rPh sb="9" eb="11">
      <t>バンチ</t>
    </rPh>
    <phoneticPr fontId="6"/>
  </si>
  <si>
    <t>株式会社玉家建設</t>
    <rPh sb="0" eb="2">
      <t>カブシキ</t>
    </rPh>
    <rPh sb="2" eb="4">
      <t>カイシャ</t>
    </rPh>
    <rPh sb="4" eb="6">
      <t>タマヤ</t>
    </rPh>
    <rPh sb="6" eb="8">
      <t>ケンセツ</t>
    </rPh>
    <phoneticPr fontId="6"/>
  </si>
  <si>
    <t>金沢市入江３丁目２９</t>
    <rPh sb="0" eb="3">
      <t>カナザワシ</t>
    </rPh>
    <rPh sb="3" eb="5">
      <t>イリエ</t>
    </rPh>
    <rPh sb="6" eb="8">
      <t>チョウメ</t>
    </rPh>
    <phoneticPr fontId="6"/>
  </si>
  <si>
    <t>株式会社菊地組</t>
    <rPh sb="0" eb="2">
      <t>カブシキ</t>
    </rPh>
    <rPh sb="2" eb="4">
      <t>カイシャ</t>
    </rPh>
    <rPh sb="4" eb="6">
      <t>キクチ</t>
    </rPh>
    <rPh sb="6" eb="7">
      <t>クミ</t>
    </rPh>
    <phoneticPr fontId="6"/>
  </si>
  <si>
    <t>長岡市雨池町字浦田１３４</t>
    <rPh sb="0" eb="3">
      <t>ナガオカシ</t>
    </rPh>
    <rPh sb="3" eb="4">
      <t>アメ</t>
    </rPh>
    <rPh sb="4" eb="5">
      <t>イケ</t>
    </rPh>
    <rPh sb="5" eb="6">
      <t>マチ</t>
    </rPh>
    <rPh sb="6" eb="7">
      <t>アザ</t>
    </rPh>
    <rPh sb="7" eb="9">
      <t>ウラタ</t>
    </rPh>
    <phoneticPr fontId="6"/>
  </si>
  <si>
    <t>一般土木建築工事業
とび工事業</t>
    <rPh sb="0" eb="2">
      <t>イッパン</t>
    </rPh>
    <rPh sb="2" eb="4">
      <t>ドボク</t>
    </rPh>
    <rPh sb="4" eb="6">
      <t>ケンチク</t>
    </rPh>
    <rPh sb="6" eb="9">
      <t>コウジギョウ</t>
    </rPh>
    <rPh sb="12" eb="15">
      <t>コウジギョウ</t>
    </rPh>
    <phoneticPr fontId="6"/>
  </si>
  <si>
    <t>片建設株式会社</t>
    <rPh sb="0" eb="1">
      <t>カタ</t>
    </rPh>
    <rPh sb="1" eb="3">
      <t>ケンセツ</t>
    </rPh>
    <rPh sb="3" eb="5">
      <t>カブシキ</t>
    </rPh>
    <rPh sb="5" eb="7">
      <t>カイシャ</t>
    </rPh>
    <phoneticPr fontId="6"/>
  </si>
  <si>
    <t>上越市大字岡原４０８番地</t>
    <rPh sb="0" eb="3">
      <t>ジョウエツシ</t>
    </rPh>
    <rPh sb="3" eb="5">
      <t>オオアザ</t>
    </rPh>
    <rPh sb="5" eb="7">
      <t>オカハラ</t>
    </rPh>
    <rPh sb="10" eb="12">
      <t>バンチ</t>
    </rPh>
    <phoneticPr fontId="6"/>
  </si>
  <si>
    <t>株式会社吉楽土建</t>
    <rPh sb="0" eb="2">
      <t>カブシキ</t>
    </rPh>
    <rPh sb="2" eb="4">
      <t>カイシャ</t>
    </rPh>
    <rPh sb="4" eb="5">
      <t>キチ</t>
    </rPh>
    <rPh sb="5" eb="6">
      <t>ラク</t>
    </rPh>
    <rPh sb="6" eb="8">
      <t>ドケン</t>
    </rPh>
    <phoneticPr fontId="6"/>
  </si>
  <si>
    <t>十日町市上新井１１０罰１</t>
    <rPh sb="0" eb="4">
      <t>トオカマチシ</t>
    </rPh>
    <rPh sb="4" eb="5">
      <t>ウエ</t>
    </rPh>
    <rPh sb="5" eb="7">
      <t>アライ</t>
    </rPh>
    <rPh sb="10" eb="11">
      <t>バチ</t>
    </rPh>
    <phoneticPr fontId="6"/>
  </si>
  <si>
    <t>有限会社信成開発</t>
    <rPh sb="0" eb="2">
      <t>ユウゲン</t>
    </rPh>
    <rPh sb="2" eb="4">
      <t>カイシャ</t>
    </rPh>
    <rPh sb="4" eb="5">
      <t>シン</t>
    </rPh>
    <rPh sb="5" eb="6">
      <t>ナ</t>
    </rPh>
    <rPh sb="6" eb="8">
      <t>カイハツ</t>
    </rPh>
    <phoneticPr fontId="6"/>
  </si>
  <si>
    <t>金沢市諸江町中丁４２０番地１</t>
    <rPh sb="0" eb="3">
      <t>カナザワシ</t>
    </rPh>
    <rPh sb="3" eb="5">
      <t>モロエ</t>
    </rPh>
    <rPh sb="5" eb="6">
      <t>マチ</t>
    </rPh>
    <rPh sb="6" eb="7">
      <t>ナカ</t>
    </rPh>
    <rPh sb="7" eb="8">
      <t>チョウ</t>
    </rPh>
    <rPh sb="11" eb="13">
      <t>バンチ</t>
    </rPh>
    <phoneticPr fontId="6"/>
  </si>
  <si>
    <t>他に分類されない職別工事業</t>
    <rPh sb="0" eb="1">
      <t>タ</t>
    </rPh>
    <rPh sb="2" eb="4">
      <t>ブンルイ</t>
    </rPh>
    <rPh sb="8" eb="10">
      <t>ショクベツ</t>
    </rPh>
    <rPh sb="10" eb="13">
      <t>コウジギョウ</t>
    </rPh>
    <phoneticPr fontId="6"/>
  </si>
  <si>
    <t>株式会社万葉園</t>
    <rPh sb="0" eb="4">
      <t>カブシキカイシャ</t>
    </rPh>
    <rPh sb="4" eb="6">
      <t>マンヨウ</t>
    </rPh>
    <rPh sb="6" eb="7">
      <t>エン</t>
    </rPh>
    <phoneticPr fontId="6"/>
  </si>
  <si>
    <t>高岡市内免４丁目１番３９号</t>
    <rPh sb="0" eb="3">
      <t>タカオカシ</t>
    </rPh>
    <rPh sb="3" eb="5">
      <t>ナイメン</t>
    </rPh>
    <rPh sb="6" eb="8">
      <t>チョウメ</t>
    </rPh>
    <rPh sb="9" eb="10">
      <t>バン</t>
    </rPh>
    <rPh sb="12" eb="13">
      <t>ゴウ</t>
    </rPh>
    <phoneticPr fontId="6"/>
  </si>
  <si>
    <t>中山工業株式会社</t>
    <rPh sb="0" eb="2">
      <t>ナカヤマ</t>
    </rPh>
    <rPh sb="2" eb="4">
      <t>コウギョウ</t>
    </rPh>
    <rPh sb="4" eb="8">
      <t>カブシキカイシャ</t>
    </rPh>
    <phoneticPr fontId="6"/>
  </si>
  <si>
    <t>南砺市本町４－１４</t>
    <rPh sb="0" eb="3">
      <t>ナントシ</t>
    </rPh>
    <rPh sb="3" eb="5">
      <t>ホンチョウ</t>
    </rPh>
    <phoneticPr fontId="6"/>
  </si>
  <si>
    <t>株式会社三創コンサル</t>
    <rPh sb="0" eb="2">
      <t>カブシキ</t>
    </rPh>
    <rPh sb="2" eb="4">
      <t>カイシャ</t>
    </rPh>
    <rPh sb="4" eb="5">
      <t>サン</t>
    </rPh>
    <rPh sb="5" eb="6">
      <t>ツク</t>
    </rPh>
    <phoneticPr fontId="6"/>
  </si>
  <si>
    <t>糸魚川市大字大野１１５９番地１</t>
    <rPh sb="0" eb="4">
      <t>イトイガワシ</t>
    </rPh>
    <rPh sb="4" eb="6">
      <t>オオアザ</t>
    </rPh>
    <rPh sb="6" eb="8">
      <t>オオノ</t>
    </rPh>
    <rPh sb="12" eb="14">
      <t>バンチ</t>
    </rPh>
    <phoneticPr fontId="6"/>
  </si>
  <si>
    <t>新保造園株式会社</t>
    <rPh sb="0" eb="2">
      <t>シンボ</t>
    </rPh>
    <rPh sb="2" eb="4">
      <t>ゾウエン</t>
    </rPh>
    <rPh sb="4" eb="6">
      <t>カブシキ</t>
    </rPh>
    <rPh sb="6" eb="8">
      <t>カイシャ</t>
    </rPh>
    <phoneticPr fontId="6"/>
  </si>
  <si>
    <t>小千谷市旭町３－１８</t>
    <rPh sb="0" eb="4">
      <t>オヂヤシ</t>
    </rPh>
    <rPh sb="4" eb="5">
      <t>アサヒ</t>
    </rPh>
    <rPh sb="5" eb="6">
      <t>マチ</t>
    </rPh>
    <phoneticPr fontId="6"/>
  </si>
  <si>
    <t>有限会社ケイ・アイ・シー</t>
    <rPh sb="0" eb="2">
      <t>ユウゲン</t>
    </rPh>
    <rPh sb="2" eb="4">
      <t>カイシャ</t>
    </rPh>
    <phoneticPr fontId="6"/>
  </si>
  <si>
    <t>河北郡津幡町字潟端４１５番地１５</t>
    <rPh sb="0" eb="3">
      <t>カホクグン</t>
    </rPh>
    <rPh sb="3" eb="6">
      <t>ツバタマチ</t>
    </rPh>
    <rPh sb="6" eb="7">
      <t>アザ</t>
    </rPh>
    <rPh sb="7" eb="8">
      <t>ガタ</t>
    </rPh>
    <rPh sb="8" eb="9">
      <t>ハシ</t>
    </rPh>
    <rPh sb="12" eb="14">
      <t>バンチ</t>
    </rPh>
    <phoneticPr fontId="6"/>
  </si>
  <si>
    <t>株式会社豊商</t>
    <rPh sb="0" eb="2">
      <t>カブシキ</t>
    </rPh>
    <rPh sb="2" eb="4">
      <t>カイシャ</t>
    </rPh>
    <rPh sb="4" eb="5">
      <t>ユタカ</t>
    </rPh>
    <rPh sb="5" eb="6">
      <t>ショウ</t>
    </rPh>
    <phoneticPr fontId="6"/>
  </si>
  <si>
    <t>白山市相川町１２２７</t>
    <rPh sb="0" eb="3">
      <t>ハクサンシ</t>
    </rPh>
    <rPh sb="3" eb="5">
      <t>アイカワ</t>
    </rPh>
    <rPh sb="5" eb="6">
      <t>マチ</t>
    </rPh>
    <phoneticPr fontId="6"/>
  </si>
  <si>
    <t>石川建設工業株式会社</t>
    <rPh sb="0" eb="2">
      <t>イシカワ</t>
    </rPh>
    <rPh sb="2" eb="4">
      <t>ケンセツ</t>
    </rPh>
    <rPh sb="4" eb="6">
      <t>コウギョウ</t>
    </rPh>
    <rPh sb="6" eb="8">
      <t>カブシキ</t>
    </rPh>
    <rPh sb="8" eb="10">
      <t>カイシャ</t>
    </rPh>
    <phoneticPr fontId="6"/>
  </si>
  <si>
    <t>金沢市桂町ホ８５</t>
    <rPh sb="0" eb="3">
      <t>カナザワシ</t>
    </rPh>
    <rPh sb="3" eb="4">
      <t>カツラ</t>
    </rPh>
    <rPh sb="4" eb="5">
      <t>マチ</t>
    </rPh>
    <phoneticPr fontId="6"/>
  </si>
  <si>
    <t>土木工事（別掲を除く）</t>
    <rPh sb="0" eb="2">
      <t>ドボク</t>
    </rPh>
    <rPh sb="2" eb="4">
      <t>コウジ</t>
    </rPh>
    <rPh sb="5" eb="7">
      <t>ベッケイ</t>
    </rPh>
    <rPh sb="8" eb="9">
      <t>ノゾ</t>
    </rPh>
    <phoneticPr fontId="6"/>
  </si>
  <si>
    <t>高藤建設工業株式会社</t>
    <rPh sb="0" eb="2">
      <t>タカフジ</t>
    </rPh>
    <rPh sb="2" eb="4">
      <t>ケンセツ</t>
    </rPh>
    <rPh sb="4" eb="6">
      <t>コウギョウ</t>
    </rPh>
    <rPh sb="6" eb="8">
      <t>カブシキ</t>
    </rPh>
    <rPh sb="8" eb="10">
      <t>カイシャ</t>
    </rPh>
    <phoneticPr fontId="6"/>
  </si>
  <si>
    <t>小松市戸津町ヨ２９－３</t>
    <rPh sb="0" eb="3">
      <t>コマツシ</t>
    </rPh>
    <rPh sb="3" eb="5">
      <t>トツ</t>
    </rPh>
    <rPh sb="5" eb="6">
      <t>マチ</t>
    </rPh>
    <phoneticPr fontId="6"/>
  </si>
  <si>
    <t>有限会社飯島工業</t>
    <rPh sb="0" eb="2">
      <t>ユウゲン</t>
    </rPh>
    <rPh sb="2" eb="4">
      <t>カイシャ</t>
    </rPh>
    <rPh sb="4" eb="6">
      <t>イイジマ</t>
    </rPh>
    <rPh sb="6" eb="8">
      <t>コウギョウ</t>
    </rPh>
    <phoneticPr fontId="6"/>
  </si>
  <si>
    <t>新潟市江南区曙町３－６－２７</t>
    <rPh sb="0" eb="3">
      <t>ニイガタシ</t>
    </rPh>
    <rPh sb="3" eb="6">
      <t>コウナンク</t>
    </rPh>
    <rPh sb="6" eb="8">
      <t>アケボノマチ</t>
    </rPh>
    <phoneticPr fontId="6"/>
  </si>
  <si>
    <t>イーテック有限会社</t>
    <rPh sb="5" eb="7">
      <t>ユウゲン</t>
    </rPh>
    <rPh sb="7" eb="9">
      <t>カイシャ</t>
    </rPh>
    <phoneticPr fontId="6"/>
  </si>
  <si>
    <t>名古屋市北区金田町6-8-2</t>
    <rPh sb="0" eb="4">
      <t>ナゴヤシ</t>
    </rPh>
    <rPh sb="4" eb="6">
      <t>キタク</t>
    </rPh>
    <rPh sb="6" eb="9">
      <t>カナダチョウ</t>
    </rPh>
    <phoneticPr fontId="6"/>
  </si>
  <si>
    <t>瀬口冷熱工業株式会社</t>
    <rPh sb="0" eb="2">
      <t>セグチ</t>
    </rPh>
    <rPh sb="2" eb="4">
      <t>レイネツ</t>
    </rPh>
    <rPh sb="4" eb="6">
      <t>コウギョウ</t>
    </rPh>
    <rPh sb="6" eb="8">
      <t>カブシキ</t>
    </rPh>
    <rPh sb="8" eb="10">
      <t>カイシャ</t>
    </rPh>
    <phoneticPr fontId="6"/>
  </si>
  <si>
    <t>静岡市清水区袖師町1117-1</t>
    <rPh sb="0" eb="3">
      <t>シズオカシ</t>
    </rPh>
    <rPh sb="3" eb="6">
      <t>シミズク</t>
    </rPh>
    <rPh sb="6" eb="7">
      <t>ソデ</t>
    </rPh>
    <rPh sb="7" eb="8">
      <t>シ</t>
    </rPh>
    <rPh sb="8" eb="9">
      <t>チョウ</t>
    </rPh>
    <phoneticPr fontId="6"/>
  </si>
  <si>
    <t>大沢重機株式会社</t>
    <rPh sb="0" eb="2">
      <t>オオサワ</t>
    </rPh>
    <rPh sb="2" eb="4">
      <t>ジュウキ</t>
    </rPh>
    <rPh sb="4" eb="8">
      <t>カブシキガイシャ</t>
    </rPh>
    <phoneticPr fontId="6"/>
  </si>
  <si>
    <t>御殿場市中畑1726-6</t>
    <rPh sb="0" eb="3">
      <t>ゴテンバ</t>
    </rPh>
    <rPh sb="3" eb="5">
      <t>シチュウ</t>
    </rPh>
    <rPh sb="5" eb="6">
      <t>ハタケ</t>
    </rPh>
    <phoneticPr fontId="6"/>
  </si>
  <si>
    <t>株式会社ビーメック</t>
    <rPh sb="0" eb="4">
      <t>カブシキガイシャ</t>
    </rPh>
    <phoneticPr fontId="6"/>
  </si>
  <si>
    <t>常滑市小倉町8丁目151番地の8</t>
    <rPh sb="0" eb="3">
      <t>トコナメシ</t>
    </rPh>
    <rPh sb="3" eb="6">
      <t>オグラチョウ</t>
    </rPh>
    <rPh sb="7" eb="9">
      <t>チョウメ</t>
    </rPh>
    <rPh sb="12" eb="14">
      <t>バンチ</t>
    </rPh>
    <phoneticPr fontId="6"/>
  </si>
  <si>
    <t>株式会社そうごう機工</t>
    <rPh sb="0" eb="4">
      <t>カブシキガイシャ</t>
    </rPh>
    <rPh sb="8" eb="10">
      <t>キコウ</t>
    </rPh>
    <phoneticPr fontId="6"/>
  </si>
  <si>
    <t>豊橋市東高田町182番地の2</t>
    <rPh sb="0" eb="2">
      <t>トヨハシ</t>
    </rPh>
    <rPh sb="2" eb="3">
      <t>シ</t>
    </rPh>
    <rPh sb="3" eb="4">
      <t>ヒガシ</t>
    </rPh>
    <rPh sb="4" eb="6">
      <t>タカダ</t>
    </rPh>
    <rPh sb="6" eb="7">
      <t>チョウ</t>
    </rPh>
    <rPh sb="10" eb="12">
      <t>バンチ</t>
    </rPh>
    <phoneticPr fontId="6"/>
  </si>
  <si>
    <t>関口建設株式会社</t>
    <rPh sb="0" eb="2">
      <t>セキグチ</t>
    </rPh>
    <rPh sb="2" eb="4">
      <t>ケンセツ</t>
    </rPh>
    <rPh sb="4" eb="6">
      <t>カブシキ</t>
    </rPh>
    <rPh sb="6" eb="8">
      <t>カイシャ</t>
    </rPh>
    <phoneticPr fontId="6"/>
  </si>
  <si>
    <t>御殿場市西田中439-11</t>
    <rPh sb="0" eb="4">
      <t>ゴテンバシ</t>
    </rPh>
    <rPh sb="4" eb="5">
      <t>ニシ</t>
    </rPh>
    <rPh sb="5" eb="7">
      <t>タナカ</t>
    </rPh>
    <phoneticPr fontId="6"/>
  </si>
  <si>
    <t>有限会社杉山鉄構</t>
    <rPh sb="0" eb="2">
      <t>ユウゲン</t>
    </rPh>
    <rPh sb="2" eb="4">
      <t>カイシャ</t>
    </rPh>
    <rPh sb="4" eb="6">
      <t>スギヤマ</t>
    </rPh>
    <rPh sb="6" eb="7">
      <t>テツ</t>
    </rPh>
    <rPh sb="7" eb="8">
      <t>カマエ</t>
    </rPh>
    <phoneticPr fontId="6"/>
  </si>
  <si>
    <t>島田市稲荷1-1-20</t>
    <rPh sb="0" eb="3">
      <t>シマダシ</t>
    </rPh>
    <rPh sb="3" eb="5">
      <t>イナリ</t>
    </rPh>
    <phoneticPr fontId="6"/>
  </si>
  <si>
    <t>株式会社奏建</t>
    <rPh sb="0" eb="2">
      <t>カブシキ</t>
    </rPh>
    <rPh sb="2" eb="4">
      <t>カイシャ</t>
    </rPh>
    <rPh sb="4" eb="5">
      <t>カナ</t>
    </rPh>
    <rPh sb="5" eb="6">
      <t>ケン</t>
    </rPh>
    <phoneticPr fontId="6"/>
  </si>
  <si>
    <t>伊勢市小俣町本町155</t>
    <rPh sb="0" eb="3">
      <t>イセシ</t>
    </rPh>
    <rPh sb="3" eb="6">
      <t>コマタチョウ</t>
    </rPh>
    <rPh sb="6" eb="8">
      <t>ホンマチ</t>
    </rPh>
    <phoneticPr fontId="6"/>
  </si>
  <si>
    <t>有限会社草場工業</t>
    <rPh sb="0" eb="2">
      <t>ユウゲン</t>
    </rPh>
    <rPh sb="2" eb="4">
      <t>カイシャ</t>
    </rPh>
    <rPh sb="4" eb="6">
      <t>クサバ</t>
    </rPh>
    <rPh sb="6" eb="8">
      <t>コウギョウ</t>
    </rPh>
    <phoneticPr fontId="6"/>
  </si>
  <si>
    <t>名古屋市中村区宿跡町1-11シティコープ本陣通408</t>
    <rPh sb="0" eb="4">
      <t>ナゴヤシ</t>
    </rPh>
    <rPh sb="4" eb="7">
      <t>ナカムラク</t>
    </rPh>
    <rPh sb="7" eb="8">
      <t>ヤド</t>
    </rPh>
    <rPh sb="8" eb="9">
      <t>アト</t>
    </rPh>
    <rPh sb="9" eb="10">
      <t>チョウ</t>
    </rPh>
    <rPh sb="20" eb="22">
      <t>ホンジン</t>
    </rPh>
    <rPh sb="22" eb="23">
      <t>ドオ</t>
    </rPh>
    <phoneticPr fontId="6"/>
  </si>
  <si>
    <t>長縄建築株式会社</t>
    <rPh sb="0" eb="2">
      <t>ナガナワ</t>
    </rPh>
    <rPh sb="2" eb="4">
      <t>ケンチク</t>
    </rPh>
    <rPh sb="4" eb="6">
      <t>カブシキ</t>
    </rPh>
    <rPh sb="6" eb="8">
      <t>カイシャ</t>
    </rPh>
    <phoneticPr fontId="6"/>
  </si>
  <si>
    <t>名古屋市北区楠味鋺5-612</t>
    <rPh sb="0" eb="4">
      <t>ナゴヤシ</t>
    </rPh>
    <rPh sb="4" eb="6">
      <t>キタク</t>
    </rPh>
    <rPh sb="6" eb="7">
      <t>クスノキ</t>
    </rPh>
    <rPh sb="7" eb="9">
      <t>アジマ</t>
    </rPh>
    <phoneticPr fontId="6"/>
  </si>
  <si>
    <t>シンワ技研コンサルタント株式会社</t>
    <rPh sb="3" eb="5">
      <t>ギケン</t>
    </rPh>
    <rPh sb="12" eb="14">
      <t>カブシキ</t>
    </rPh>
    <rPh sb="14" eb="16">
      <t>カイシャ</t>
    </rPh>
    <phoneticPr fontId="6"/>
  </si>
  <si>
    <t>廣島緑地建設株式会社</t>
    <rPh sb="0" eb="2">
      <t>ヒロシマ</t>
    </rPh>
    <rPh sb="2" eb="4">
      <t>リョクチ</t>
    </rPh>
    <rPh sb="4" eb="6">
      <t>ケンセツ</t>
    </rPh>
    <rPh sb="6" eb="8">
      <t>カブシキ</t>
    </rPh>
    <rPh sb="8" eb="10">
      <t>カイシャ</t>
    </rPh>
    <phoneticPr fontId="6"/>
  </si>
  <si>
    <t>株式会社Air　Collect</t>
    <rPh sb="0" eb="2">
      <t>カブシキ</t>
    </rPh>
    <rPh sb="2" eb="4">
      <t>カイシャ</t>
    </rPh>
    <phoneticPr fontId="6"/>
  </si>
  <si>
    <t>有限会社江島カッター工業</t>
    <rPh sb="0" eb="4">
      <t>ユウゲンガイシャ</t>
    </rPh>
    <rPh sb="4" eb="5">
      <t>エ</t>
    </rPh>
    <rPh sb="5" eb="6">
      <t>シマ</t>
    </rPh>
    <rPh sb="10" eb="12">
      <t>コウギョウ</t>
    </rPh>
    <phoneticPr fontId="6"/>
  </si>
  <si>
    <t>株式会社阪本興業</t>
    <rPh sb="0" eb="2">
      <t>カブシキ</t>
    </rPh>
    <rPh sb="2" eb="4">
      <t>カイシャ</t>
    </rPh>
    <rPh sb="4" eb="6">
      <t>サカモト</t>
    </rPh>
    <rPh sb="6" eb="8">
      <t>コウギョウ</t>
    </rPh>
    <phoneticPr fontId="6"/>
  </si>
  <si>
    <t>下関市菊川町大字日新160-1</t>
    <rPh sb="0" eb="3">
      <t>シモノセキシ</t>
    </rPh>
    <rPh sb="3" eb="5">
      <t>キクカワ</t>
    </rPh>
    <rPh sb="5" eb="6">
      <t>チョウ</t>
    </rPh>
    <rPh sb="6" eb="8">
      <t>オオアザ</t>
    </rPh>
    <rPh sb="8" eb="10">
      <t>ニッシン</t>
    </rPh>
    <phoneticPr fontId="6"/>
  </si>
  <si>
    <t>株式会社高山</t>
    <rPh sb="0" eb="2">
      <t>カブシキ</t>
    </rPh>
    <rPh sb="2" eb="4">
      <t>カイシャ</t>
    </rPh>
    <rPh sb="4" eb="6">
      <t>タカヤマ</t>
    </rPh>
    <phoneticPr fontId="6"/>
  </si>
  <si>
    <t>株式会社ワールド測量設計</t>
    <rPh sb="0" eb="2">
      <t>カブシキ</t>
    </rPh>
    <rPh sb="2" eb="4">
      <t>カイシャ</t>
    </rPh>
    <rPh sb="8" eb="10">
      <t>ソクリョウ</t>
    </rPh>
    <rPh sb="10" eb="12">
      <t>セッケイ</t>
    </rPh>
    <phoneticPr fontId="6"/>
  </si>
  <si>
    <t>出雲市斐川町直江4606-1</t>
    <rPh sb="0" eb="3">
      <t>イズモシ</t>
    </rPh>
    <rPh sb="3" eb="6">
      <t>ヒカワチョウ</t>
    </rPh>
    <rPh sb="6" eb="8">
      <t>ナオエ</t>
    </rPh>
    <phoneticPr fontId="6"/>
  </si>
  <si>
    <t>有限会社亀山工業</t>
    <rPh sb="0" eb="4">
      <t>ユウゲンガイシャ</t>
    </rPh>
    <rPh sb="4" eb="6">
      <t>カメヤマ</t>
    </rPh>
    <rPh sb="6" eb="8">
      <t>コウギョウ</t>
    </rPh>
    <phoneticPr fontId="6"/>
  </si>
  <si>
    <t>株式会社田之村組</t>
    <rPh sb="0" eb="2">
      <t>カブシキ</t>
    </rPh>
    <rPh sb="2" eb="4">
      <t>カイシャ</t>
    </rPh>
    <rPh sb="4" eb="5">
      <t>タ</t>
    </rPh>
    <rPh sb="5" eb="6">
      <t>コレ</t>
    </rPh>
    <rPh sb="6" eb="7">
      <t>ムラ</t>
    </rPh>
    <rPh sb="7" eb="8">
      <t>クミ</t>
    </rPh>
    <phoneticPr fontId="6"/>
  </si>
  <si>
    <t>株式会社瀬戸内基礎</t>
    <rPh sb="0" eb="2">
      <t>カブシキ</t>
    </rPh>
    <rPh sb="2" eb="4">
      <t>カイシャ</t>
    </rPh>
    <rPh sb="4" eb="7">
      <t>セトウチ</t>
    </rPh>
    <rPh sb="7" eb="9">
      <t>キソ</t>
    </rPh>
    <phoneticPr fontId="6"/>
  </si>
  <si>
    <t>株式会社ニシテクノ</t>
    <rPh sb="0" eb="2">
      <t>カブシキ</t>
    </rPh>
    <rPh sb="2" eb="4">
      <t>カイシャ</t>
    </rPh>
    <phoneticPr fontId="6"/>
  </si>
  <si>
    <t>株式会社光和</t>
    <rPh sb="0" eb="2">
      <t>カブシキ</t>
    </rPh>
    <rPh sb="2" eb="4">
      <t>カイシャ</t>
    </rPh>
    <rPh sb="4" eb="5">
      <t>ヒカリ</t>
    </rPh>
    <rPh sb="5" eb="6">
      <t>カズ</t>
    </rPh>
    <phoneticPr fontId="6"/>
  </si>
  <si>
    <t>ＬＯＯＰ’Ｓ　米子打設</t>
    <rPh sb="7" eb="9">
      <t>ヨナゴ</t>
    </rPh>
    <rPh sb="9" eb="10">
      <t>ウ</t>
    </rPh>
    <rPh sb="10" eb="11">
      <t>セツ</t>
    </rPh>
    <phoneticPr fontId="6"/>
  </si>
  <si>
    <t>有限会社市川興産</t>
    <rPh sb="0" eb="4">
      <t>ユウゲンガイシャ</t>
    </rPh>
    <rPh sb="4" eb="6">
      <t>イチカワ</t>
    </rPh>
    <rPh sb="6" eb="8">
      <t>コウサン</t>
    </rPh>
    <phoneticPr fontId="6"/>
  </si>
  <si>
    <t>全管工株式会社</t>
    <rPh sb="0" eb="1">
      <t>ゼン</t>
    </rPh>
    <rPh sb="1" eb="2">
      <t>カン</t>
    </rPh>
    <rPh sb="2" eb="3">
      <t>コウ</t>
    </rPh>
    <rPh sb="3" eb="5">
      <t>カブシキ</t>
    </rPh>
    <rPh sb="5" eb="7">
      <t>カイシャ</t>
    </rPh>
    <phoneticPr fontId="6"/>
  </si>
  <si>
    <t>株式会社金光組</t>
    <rPh sb="0" eb="2">
      <t>カブシキ</t>
    </rPh>
    <rPh sb="2" eb="4">
      <t>カイシャ</t>
    </rPh>
    <rPh sb="4" eb="6">
      <t>カネミツ</t>
    </rPh>
    <rPh sb="6" eb="7">
      <t>クミ</t>
    </rPh>
    <phoneticPr fontId="6"/>
  </si>
  <si>
    <t>有限会社小月工業</t>
    <rPh sb="0" eb="4">
      <t>ユウゲンガイシャ</t>
    </rPh>
    <rPh sb="4" eb="5">
      <t>チイ</t>
    </rPh>
    <rPh sb="5" eb="6">
      <t>ツキ</t>
    </rPh>
    <rPh sb="6" eb="8">
      <t>コウギョウ</t>
    </rPh>
    <phoneticPr fontId="6"/>
  </si>
  <si>
    <t>株式会社旭山建設</t>
    <rPh sb="0" eb="2">
      <t>カブシキ</t>
    </rPh>
    <rPh sb="2" eb="4">
      <t>カイシャ</t>
    </rPh>
    <rPh sb="4" eb="6">
      <t>アサヒヤマ</t>
    </rPh>
    <rPh sb="6" eb="8">
      <t>ケンセツ</t>
    </rPh>
    <phoneticPr fontId="6"/>
  </si>
  <si>
    <t>長谷川産業株式会社</t>
    <rPh sb="0" eb="3">
      <t>ハセガワ</t>
    </rPh>
    <rPh sb="3" eb="5">
      <t>サンギョウ</t>
    </rPh>
    <rPh sb="5" eb="7">
      <t>カブシキ</t>
    </rPh>
    <rPh sb="7" eb="9">
      <t>カイシャ</t>
    </rPh>
    <phoneticPr fontId="6"/>
  </si>
  <si>
    <t>株式会社青木建設</t>
    <rPh sb="0" eb="2">
      <t>カブシキ</t>
    </rPh>
    <rPh sb="2" eb="4">
      <t>カイシャ</t>
    </rPh>
    <rPh sb="4" eb="6">
      <t>アオキ</t>
    </rPh>
    <rPh sb="6" eb="8">
      <t>ケンセツ</t>
    </rPh>
    <phoneticPr fontId="6"/>
  </si>
  <si>
    <t>有限会社德吉建設</t>
    <rPh sb="0" eb="4">
      <t>ユウゲンガイシャ</t>
    </rPh>
    <rPh sb="4" eb="5">
      <t>トク</t>
    </rPh>
    <rPh sb="5" eb="6">
      <t>ヨシ</t>
    </rPh>
    <rPh sb="6" eb="8">
      <t>ケンセツ</t>
    </rPh>
    <phoneticPr fontId="6"/>
  </si>
  <si>
    <t>鳥取市久末420-12</t>
    <rPh sb="0" eb="3">
      <t>トットリシ</t>
    </rPh>
    <rPh sb="3" eb="5">
      <t>ヒサスエ</t>
    </rPh>
    <phoneticPr fontId="6"/>
  </si>
  <si>
    <t>加藤鉄筋有限会社</t>
    <rPh sb="0" eb="2">
      <t>カトウ</t>
    </rPh>
    <rPh sb="2" eb="4">
      <t>テッキン</t>
    </rPh>
    <rPh sb="4" eb="8">
      <t>ユウゲンガイシャ</t>
    </rPh>
    <phoneticPr fontId="6"/>
  </si>
  <si>
    <t>有限会社沢田組</t>
    <rPh sb="0" eb="4">
      <t>ユウゲンガイシャ</t>
    </rPh>
    <rPh sb="4" eb="6">
      <t>サワダ</t>
    </rPh>
    <rPh sb="6" eb="7">
      <t>クミ</t>
    </rPh>
    <phoneticPr fontId="6"/>
  </si>
  <si>
    <t>東伯郡琴浦町光151-1</t>
    <rPh sb="0" eb="3">
      <t>トウハクグン</t>
    </rPh>
    <rPh sb="3" eb="6">
      <t>コトウラチョウ</t>
    </rPh>
    <rPh sb="6" eb="7">
      <t>ヒカリ</t>
    </rPh>
    <phoneticPr fontId="6"/>
  </si>
  <si>
    <t>有限会社クリエイティブジャパン</t>
    <rPh sb="0" eb="4">
      <t>ユウゲンガイシャ</t>
    </rPh>
    <phoneticPr fontId="6"/>
  </si>
  <si>
    <t>有限会社ネクスト</t>
    <rPh sb="0" eb="4">
      <t>ユウゲンガイシャ</t>
    </rPh>
    <phoneticPr fontId="6"/>
  </si>
  <si>
    <t>鳥取市松並町2-524-7</t>
    <rPh sb="0" eb="3">
      <t>トットリシ</t>
    </rPh>
    <rPh sb="3" eb="6">
      <t>マツナミチョウ</t>
    </rPh>
    <phoneticPr fontId="6"/>
  </si>
  <si>
    <t>松山市三番町四丁目９番地１２</t>
    <rPh sb="0" eb="3">
      <t>マツヤマシ</t>
    </rPh>
    <rPh sb="3" eb="6">
      <t>サンバンチョウ</t>
    </rPh>
    <rPh sb="6" eb="9">
      <t>ヨンチョウメ</t>
    </rPh>
    <rPh sb="10" eb="12">
      <t>バンチ</t>
    </rPh>
    <phoneticPr fontId="6"/>
  </si>
  <si>
    <t>有限会社安田建設工業所</t>
    <rPh sb="4" eb="6">
      <t>ヤスダ</t>
    </rPh>
    <rPh sb="6" eb="8">
      <t>ケンセツ</t>
    </rPh>
    <rPh sb="8" eb="11">
      <t>コウギョウショ</t>
    </rPh>
    <phoneticPr fontId="12"/>
  </si>
  <si>
    <t>幡多郡大月町弘見１５９３番地</t>
    <rPh sb="0" eb="3">
      <t>ハタグン</t>
    </rPh>
    <rPh sb="3" eb="6">
      <t>オオツキチョウ</t>
    </rPh>
    <rPh sb="6" eb="8">
      <t>ヒロミ</t>
    </rPh>
    <rPh sb="12" eb="14">
      <t>バンチ</t>
    </rPh>
    <phoneticPr fontId="6"/>
  </si>
  <si>
    <t>有限会社大同設備</t>
    <rPh sb="4" eb="6">
      <t>ダイドウ</t>
    </rPh>
    <rPh sb="6" eb="8">
      <t>セツビ</t>
    </rPh>
    <phoneticPr fontId="12"/>
  </si>
  <si>
    <t>四万十市中村新町５丁目１０番地</t>
    <rPh sb="0" eb="4">
      <t>シマントシ</t>
    </rPh>
    <rPh sb="4" eb="6">
      <t>ナカムラ</t>
    </rPh>
    <rPh sb="6" eb="8">
      <t>シンマチ</t>
    </rPh>
    <rPh sb="9" eb="11">
      <t>チョウメ</t>
    </rPh>
    <rPh sb="13" eb="15">
      <t>バンチ</t>
    </rPh>
    <phoneticPr fontId="6"/>
  </si>
  <si>
    <t>株式会社大栄測量設計</t>
    <rPh sb="4" eb="6">
      <t>ダイエイ</t>
    </rPh>
    <rPh sb="6" eb="8">
      <t>ソクリョウ</t>
    </rPh>
    <rPh sb="8" eb="10">
      <t>セッケイ</t>
    </rPh>
    <phoneticPr fontId="12"/>
  </si>
  <si>
    <t>松山市河野中須賀９４番地１</t>
    <rPh sb="0" eb="3">
      <t>マツヤマシ</t>
    </rPh>
    <rPh sb="3" eb="5">
      <t>コウノ</t>
    </rPh>
    <rPh sb="5" eb="8">
      <t>ナカスカ</t>
    </rPh>
    <rPh sb="10" eb="12">
      <t>バンチ</t>
    </rPh>
    <phoneticPr fontId="6"/>
  </si>
  <si>
    <t>株式会社森川建設</t>
    <rPh sb="4" eb="6">
      <t>モリカワ</t>
    </rPh>
    <rPh sb="6" eb="8">
      <t>ケンセツ</t>
    </rPh>
    <phoneticPr fontId="12"/>
  </si>
  <si>
    <t>小松島市中田町浜田１番地２</t>
    <rPh sb="0" eb="4">
      <t>コマツシマシ</t>
    </rPh>
    <rPh sb="4" eb="7">
      <t>チュウデンチョウ</t>
    </rPh>
    <rPh sb="7" eb="9">
      <t>ハマダ</t>
    </rPh>
    <rPh sb="10" eb="12">
      <t>バンチ</t>
    </rPh>
    <phoneticPr fontId="6"/>
  </si>
  <si>
    <t>三洋建設株式会社</t>
    <rPh sb="0" eb="2">
      <t>サンヨウ</t>
    </rPh>
    <rPh sb="2" eb="4">
      <t>ケンセツ</t>
    </rPh>
    <phoneticPr fontId="12"/>
  </si>
  <si>
    <t>今治市上浦町井口２４６７番地の３</t>
    <rPh sb="0" eb="3">
      <t>イマバリシ</t>
    </rPh>
    <rPh sb="3" eb="6">
      <t>カミウラチョウ</t>
    </rPh>
    <rPh sb="6" eb="8">
      <t>イグチ</t>
    </rPh>
    <rPh sb="12" eb="14">
      <t>バンチ</t>
    </rPh>
    <phoneticPr fontId="6"/>
  </si>
  <si>
    <t>共立電気株式会社</t>
    <rPh sb="0" eb="2">
      <t>キョウリツ</t>
    </rPh>
    <rPh sb="2" eb="4">
      <t>デンキ</t>
    </rPh>
    <phoneticPr fontId="12"/>
  </si>
  <si>
    <t>松山市余戸東２丁目２番２号</t>
    <rPh sb="0" eb="3">
      <t>マツヤマシ</t>
    </rPh>
    <rPh sb="3" eb="5">
      <t>ヨウゴ</t>
    </rPh>
    <rPh sb="5" eb="6">
      <t>ヒガシ</t>
    </rPh>
    <rPh sb="7" eb="9">
      <t>チョウメ</t>
    </rPh>
    <rPh sb="10" eb="11">
      <t>バン</t>
    </rPh>
    <rPh sb="12" eb="13">
      <t>ゴウ</t>
    </rPh>
    <phoneticPr fontId="6"/>
  </si>
  <si>
    <t>有限会社壯成建設</t>
    <rPh sb="4" eb="5">
      <t>ソウ</t>
    </rPh>
    <rPh sb="5" eb="6">
      <t>セイ</t>
    </rPh>
    <rPh sb="6" eb="8">
      <t>ケンセツ</t>
    </rPh>
    <phoneticPr fontId="12"/>
  </si>
  <si>
    <t>海部郡海陽町浅川字一宇谷２４番地２</t>
    <rPh sb="0" eb="3">
      <t>カイフグン</t>
    </rPh>
    <rPh sb="3" eb="6">
      <t>カイヨウチョウ</t>
    </rPh>
    <rPh sb="6" eb="8">
      <t>アサカワ</t>
    </rPh>
    <rPh sb="8" eb="9">
      <t>アザ</t>
    </rPh>
    <rPh sb="9" eb="12">
      <t>イチウダニ</t>
    </rPh>
    <rPh sb="14" eb="16">
      <t>バンチ</t>
    </rPh>
    <phoneticPr fontId="6"/>
  </si>
  <si>
    <t>東温市北野田４７番地１</t>
    <rPh sb="0" eb="3">
      <t>トウオンシ</t>
    </rPh>
    <rPh sb="3" eb="4">
      <t>キタ</t>
    </rPh>
    <rPh sb="4" eb="6">
      <t>ノダ</t>
    </rPh>
    <rPh sb="8" eb="10">
      <t>バンチ</t>
    </rPh>
    <phoneticPr fontId="6"/>
  </si>
  <si>
    <t>株式会社丸三建設</t>
    <rPh sb="4" eb="6">
      <t>マルサン</t>
    </rPh>
    <rPh sb="6" eb="8">
      <t>ケンセツ</t>
    </rPh>
    <phoneticPr fontId="12"/>
  </si>
  <si>
    <t>幡多郡黒潮町出口７３５番地</t>
    <rPh sb="0" eb="3">
      <t>ハタグン</t>
    </rPh>
    <rPh sb="3" eb="6">
      <t>クロシオチョウ</t>
    </rPh>
    <rPh sb="6" eb="8">
      <t>デグチ</t>
    </rPh>
    <rPh sb="11" eb="13">
      <t>バンチ</t>
    </rPh>
    <phoneticPr fontId="6"/>
  </si>
  <si>
    <t>四国テクニカルメンテナンス株式会社</t>
    <rPh sb="0" eb="2">
      <t>シコク</t>
    </rPh>
    <rPh sb="13" eb="17">
      <t>カブシキガイシャ</t>
    </rPh>
    <phoneticPr fontId="12"/>
  </si>
  <si>
    <t>高松市室新町９６６番地１</t>
    <rPh sb="0" eb="3">
      <t>タカマツシ</t>
    </rPh>
    <rPh sb="3" eb="4">
      <t>ムロ</t>
    </rPh>
    <rPh sb="4" eb="6">
      <t>シンマチ</t>
    </rPh>
    <rPh sb="9" eb="11">
      <t>バンチ</t>
    </rPh>
    <phoneticPr fontId="6"/>
  </si>
  <si>
    <t>有限会社梅田鉄筋</t>
    <rPh sb="0" eb="4">
      <t>ユウゲンガイシャ</t>
    </rPh>
    <rPh sb="4" eb="6">
      <t>ウメダ</t>
    </rPh>
    <rPh sb="6" eb="8">
      <t>テッキン</t>
    </rPh>
    <phoneticPr fontId="16"/>
  </si>
  <si>
    <t>上益城郡甲佐町大字田口430-5</t>
    <rPh sb="0" eb="4">
      <t>カミマシキグン</t>
    </rPh>
    <rPh sb="4" eb="7">
      <t>コウサマチ</t>
    </rPh>
    <rPh sb="7" eb="9">
      <t>オオアザ</t>
    </rPh>
    <rPh sb="9" eb="11">
      <t>タグチ</t>
    </rPh>
    <phoneticPr fontId="16"/>
  </si>
  <si>
    <t>株式会社真和ビルド</t>
    <rPh sb="0" eb="4">
      <t>カブシキガイシャ</t>
    </rPh>
    <rPh sb="4" eb="6">
      <t>シンワ</t>
    </rPh>
    <phoneticPr fontId="16"/>
  </si>
  <si>
    <t>上益城郡嘉島町井寺225-7</t>
    <rPh sb="0" eb="1">
      <t>ウエ</t>
    </rPh>
    <rPh sb="1" eb="3">
      <t>マシキ</t>
    </rPh>
    <rPh sb="3" eb="4">
      <t>グン</t>
    </rPh>
    <rPh sb="4" eb="6">
      <t>カシマ</t>
    </rPh>
    <rPh sb="6" eb="7">
      <t>マチ</t>
    </rPh>
    <rPh sb="7" eb="8">
      <t>イ</t>
    </rPh>
    <rPh sb="8" eb="9">
      <t>テラ</t>
    </rPh>
    <phoneticPr fontId="16"/>
  </si>
  <si>
    <t>鉄骨工事業</t>
    <rPh sb="0" eb="3">
      <t>テッコツコウ</t>
    </rPh>
    <rPh sb="3" eb="5">
      <t>ジギョウ</t>
    </rPh>
    <phoneticPr fontId="6"/>
  </si>
  <si>
    <t>アグリサポートシステム株式会社</t>
    <rPh sb="11" eb="15">
      <t>カブシキガイシャ</t>
    </rPh>
    <phoneticPr fontId="16"/>
  </si>
  <si>
    <t>福岡市西区大字千里252番地1</t>
    <rPh sb="0" eb="3">
      <t>フクオカシ</t>
    </rPh>
    <rPh sb="3" eb="5">
      <t>ニシク</t>
    </rPh>
    <rPh sb="5" eb="7">
      <t>オオアザ</t>
    </rPh>
    <rPh sb="7" eb="9">
      <t>センリ</t>
    </rPh>
    <rPh sb="12" eb="14">
      <t>バンチ</t>
    </rPh>
    <phoneticPr fontId="16"/>
  </si>
  <si>
    <t>有限会社本田工業</t>
    <rPh sb="0" eb="4">
      <t>ユウゲンガイシャ</t>
    </rPh>
    <rPh sb="4" eb="6">
      <t>ホンダ</t>
    </rPh>
    <rPh sb="6" eb="8">
      <t>コウギョウ</t>
    </rPh>
    <phoneticPr fontId="16"/>
  </si>
  <si>
    <t>姶良市平松4600-1</t>
    <rPh sb="0" eb="3">
      <t>アイラシ</t>
    </rPh>
    <rPh sb="3" eb="5">
      <t>ヒラマツ</t>
    </rPh>
    <phoneticPr fontId="16"/>
  </si>
  <si>
    <t>梅広建設株式会社</t>
    <rPh sb="0" eb="1">
      <t>ウメ</t>
    </rPh>
    <rPh sb="1" eb="2">
      <t>ヒロ</t>
    </rPh>
    <rPh sb="2" eb="4">
      <t>ケンセツ</t>
    </rPh>
    <rPh sb="4" eb="8">
      <t>カブシキガイシャ</t>
    </rPh>
    <phoneticPr fontId="16"/>
  </si>
  <si>
    <t>熊本市東区小山2丁目23番10号</t>
    <rPh sb="0" eb="3">
      <t>クマモトシ</t>
    </rPh>
    <rPh sb="3" eb="5">
      <t>ヒガシク</t>
    </rPh>
    <rPh sb="5" eb="7">
      <t>コヤマ</t>
    </rPh>
    <rPh sb="8" eb="10">
      <t>チョウメ</t>
    </rPh>
    <rPh sb="12" eb="13">
      <t>バン</t>
    </rPh>
    <rPh sb="15" eb="16">
      <t>ゴウ</t>
    </rPh>
    <phoneticPr fontId="16"/>
  </si>
  <si>
    <t>神野商事株式会社</t>
    <rPh sb="0" eb="1">
      <t>カミ</t>
    </rPh>
    <rPh sb="1" eb="2">
      <t>ノ</t>
    </rPh>
    <rPh sb="2" eb="4">
      <t>ショウジ</t>
    </rPh>
    <rPh sb="4" eb="8">
      <t>カブシキガイシャ</t>
    </rPh>
    <phoneticPr fontId="16"/>
  </si>
  <si>
    <t>鹿児島市城南町25-5</t>
    <rPh sb="0" eb="4">
      <t>カゴシマシ</t>
    </rPh>
    <rPh sb="4" eb="7">
      <t>シロミナミマチ</t>
    </rPh>
    <phoneticPr fontId="16"/>
  </si>
  <si>
    <t>原田建設株式会社</t>
    <rPh sb="0" eb="2">
      <t>ハラダ</t>
    </rPh>
    <rPh sb="2" eb="4">
      <t>ケンセツ</t>
    </rPh>
    <rPh sb="4" eb="6">
      <t>カブシキ</t>
    </rPh>
    <rPh sb="6" eb="8">
      <t>カイシャ</t>
    </rPh>
    <phoneticPr fontId="16"/>
  </si>
  <si>
    <t>宮崎市下北方町井尻5362番地5</t>
    <rPh sb="0" eb="3">
      <t>ミヤザキシ</t>
    </rPh>
    <rPh sb="3" eb="5">
      <t>シモキタ</t>
    </rPh>
    <rPh sb="5" eb="6">
      <t>ホウ</t>
    </rPh>
    <rPh sb="6" eb="7">
      <t>マチ</t>
    </rPh>
    <rPh sb="7" eb="9">
      <t>イジリ</t>
    </rPh>
    <rPh sb="13" eb="15">
      <t>バンチ</t>
    </rPh>
    <phoneticPr fontId="16"/>
  </si>
  <si>
    <t>有限会社瀬戸口鉄筋工業</t>
    <rPh sb="0" eb="4">
      <t>ユウゲンガイシャ</t>
    </rPh>
    <rPh sb="4" eb="7">
      <t>セトグチ</t>
    </rPh>
    <rPh sb="7" eb="9">
      <t>テッキン</t>
    </rPh>
    <rPh sb="9" eb="11">
      <t>コウギョウ</t>
    </rPh>
    <phoneticPr fontId="16"/>
  </si>
  <si>
    <t>霧島市国分清水3-7-11</t>
    <rPh sb="0" eb="3">
      <t>キリシマシ</t>
    </rPh>
    <rPh sb="3" eb="5">
      <t>コクブン</t>
    </rPh>
    <rPh sb="5" eb="7">
      <t>シミズ</t>
    </rPh>
    <phoneticPr fontId="16"/>
  </si>
  <si>
    <t>クレア工業株式会社</t>
    <rPh sb="3" eb="5">
      <t>コウギョウ</t>
    </rPh>
    <rPh sb="5" eb="9">
      <t>カブシキガイシャ</t>
    </rPh>
    <phoneticPr fontId="16"/>
  </si>
  <si>
    <t>長崎市琴海形上町316-1</t>
    <rPh sb="0" eb="3">
      <t>ナガサキシ</t>
    </rPh>
    <rPh sb="3" eb="4">
      <t>コト</t>
    </rPh>
    <rPh sb="4" eb="5">
      <t>ウミ</t>
    </rPh>
    <rPh sb="5" eb="6">
      <t>カタチ</t>
    </rPh>
    <rPh sb="6" eb="8">
      <t>ウエマチ</t>
    </rPh>
    <phoneticPr fontId="16"/>
  </si>
  <si>
    <t>有限会社渡辺工業</t>
    <rPh sb="0" eb="4">
      <t>ユウゲンガイシャ</t>
    </rPh>
    <rPh sb="4" eb="6">
      <t>ワタナベ</t>
    </rPh>
    <rPh sb="6" eb="8">
      <t>コウギョウ</t>
    </rPh>
    <phoneticPr fontId="16"/>
  </si>
  <si>
    <t>菊池市重味2621</t>
    <rPh sb="0" eb="2">
      <t>キクチ</t>
    </rPh>
    <rPh sb="2" eb="3">
      <t>シ</t>
    </rPh>
    <rPh sb="3" eb="4">
      <t>シゲ</t>
    </rPh>
    <rPh sb="4" eb="5">
      <t>アジ</t>
    </rPh>
    <phoneticPr fontId="16"/>
  </si>
  <si>
    <t>株式会社E・S・C</t>
    <rPh sb="0" eb="4">
      <t>カブシキガイシャ</t>
    </rPh>
    <phoneticPr fontId="16"/>
  </si>
  <si>
    <t>福岡市博多区博多駅南6丁目8-30</t>
    <rPh sb="0" eb="3">
      <t>フクオカシ</t>
    </rPh>
    <rPh sb="3" eb="6">
      <t>ハカタク</t>
    </rPh>
    <rPh sb="6" eb="8">
      <t>ハカタ</t>
    </rPh>
    <rPh sb="8" eb="9">
      <t>エキ</t>
    </rPh>
    <rPh sb="9" eb="10">
      <t>ミナミ</t>
    </rPh>
    <rPh sb="11" eb="13">
      <t>チョウメ</t>
    </rPh>
    <phoneticPr fontId="16"/>
  </si>
  <si>
    <t>株式会社岡嶋建設</t>
    <rPh sb="0" eb="4">
      <t>カブシキガイシャ</t>
    </rPh>
    <rPh sb="4" eb="6">
      <t>オカジマ</t>
    </rPh>
    <rPh sb="6" eb="8">
      <t>ケンセツ</t>
    </rPh>
    <phoneticPr fontId="16"/>
  </si>
  <si>
    <t>朝倉郡筑前町東小田2797</t>
    <rPh sb="0" eb="3">
      <t>アサクラグン</t>
    </rPh>
    <rPh sb="3" eb="6">
      <t>チクゼンマチ</t>
    </rPh>
    <rPh sb="6" eb="7">
      <t>ヒガシ</t>
    </rPh>
    <rPh sb="7" eb="9">
      <t>オダ</t>
    </rPh>
    <phoneticPr fontId="16"/>
  </si>
  <si>
    <t>安東技建株式会社</t>
    <rPh sb="0" eb="2">
      <t>アンドウ</t>
    </rPh>
    <rPh sb="2" eb="3">
      <t>ワザ</t>
    </rPh>
    <rPh sb="3" eb="4">
      <t>ダテ</t>
    </rPh>
    <rPh sb="4" eb="8">
      <t>カブシキガイシャ</t>
    </rPh>
    <phoneticPr fontId="16"/>
  </si>
  <si>
    <t>大分市大字津留1941番地</t>
    <rPh sb="0" eb="3">
      <t>オオイタシ</t>
    </rPh>
    <rPh sb="3" eb="5">
      <t>オオアザ</t>
    </rPh>
    <rPh sb="5" eb="6">
      <t>ツ</t>
    </rPh>
    <rPh sb="6" eb="7">
      <t>ル</t>
    </rPh>
    <rPh sb="11" eb="13">
      <t>バンチ</t>
    </rPh>
    <phoneticPr fontId="16"/>
  </si>
  <si>
    <t>株式会社森若工務店</t>
    <rPh sb="0" eb="4">
      <t>カブシキガイシャ</t>
    </rPh>
    <rPh sb="4" eb="6">
      <t>モリワカ</t>
    </rPh>
    <rPh sb="6" eb="9">
      <t>コウムテン</t>
    </rPh>
    <phoneticPr fontId="16"/>
  </si>
  <si>
    <t>京都郡苅田町大字与原1814番地の5</t>
    <rPh sb="0" eb="2">
      <t>キョウト</t>
    </rPh>
    <rPh sb="2" eb="3">
      <t>グン</t>
    </rPh>
    <rPh sb="3" eb="6">
      <t>カンダマチ</t>
    </rPh>
    <rPh sb="6" eb="8">
      <t>オオアザ</t>
    </rPh>
    <rPh sb="8" eb="10">
      <t>ヨハラ</t>
    </rPh>
    <rPh sb="14" eb="16">
      <t>バンチ</t>
    </rPh>
    <phoneticPr fontId="16"/>
  </si>
  <si>
    <t>松山建設株式会社</t>
    <rPh sb="0" eb="2">
      <t>マツヤマ</t>
    </rPh>
    <rPh sb="2" eb="4">
      <t>ケンセツ</t>
    </rPh>
    <rPh sb="4" eb="8">
      <t>カブシキガイシャ</t>
    </rPh>
    <phoneticPr fontId="16"/>
  </si>
  <si>
    <t>杵島郡白石町大字深浦2935番地1</t>
    <rPh sb="0" eb="2">
      <t>キシマ</t>
    </rPh>
    <rPh sb="2" eb="3">
      <t>グン</t>
    </rPh>
    <rPh sb="3" eb="5">
      <t>シライシ</t>
    </rPh>
    <rPh sb="5" eb="6">
      <t>マチ</t>
    </rPh>
    <rPh sb="6" eb="8">
      <t>オオアザ</t>
    </rPh>
    <rPh sb="8" eb="10">
      <t>フカウラ</t>
    </rPh>
    <rPh sb="14" eb="16">
      <t>バンチ</t>
    </rPh>
    <phoneticPr fontId="16"/>
  </si>
  <si>
    <t>株式会社中田建設</t>
    <rPh sb="0" eb="4">
      <t>カブシキガイシャ</t>
    </rPh>
    <rPh sb="4" eb="6">
      <t>ナカタ</t>
    </rPh>
    <rPh sb="6" eb="8">
      <t>ケンセツ</t>
    </rPh>
    <phoneticPr fontId="16"/>
  </si>
  <si>
    <t>長崎市東町1950番地6</t>
    <rPh sb="0" eb="3">
      <t>ナガサキシ</t>
    </rPh>
    <rPh sb="3" eb="5">
      <t>ヒガシマチ</t>
    </rPh>
    <rPh sb="9" eb="11">
      <t>バンチ</t>
    </rPh>
    <phoneticPr fontId="16"/>
  </si>
  <si>
    <t>株式会社小佐々建設</t>
    <rPh sb="0" eb="4">
      <t>カブシキガイシャ</t>
    </rPh>
    <rPh sb="4" eb="5">
      <t>コ</t>
    </rPh>
    <rPh sb="5" eb="7">
      <t>ササ</t>
    </rPh>
    <rPh sb="7" eb="9">
      <t>ケンセツ</t>
    </rPh>
    <phoneticPr fontId="16"/>
  </si>
  <si>
    <t>東彼杵郡波佐見町宿郷959番地10</t>
    <rPh sb="0" eb="1">
      <t>ヒガシ</t>
    </rPh>
    <rPh sb="1" eb="2">
      <t>カレ</t>
    </rPh>
    <rPh sb="2" eb="3">
      <t>キネ</t>
    </rPh>
    <rPh sb="3" eb="4">
      <t>グン</t>
    </rPh>
    <rPh sb="4" eb="8">
      <t>ハサミチョウ</t>
    </rPh>
    <rPh sb="8" eb="10">
      <t>シュクゴウ</t>
    </rPh>
    <rPh sb="13" eb="15">
      <t>バンチ</t>
    </rPh>
    <phoneticPr fontId="16"/>
  </si>
  <si>
    <t>有限会社吉村空調</t>
    <rPh sb="0" eb="4">
      <t>ユウゲンガイシャ</t>
    </rPh>
    <rPh sb="4" eb="6">
      <t>ヨシムラ</t>
    </rPh>
    <rPh sb="6" eb="8">
      <t>クウチョウ</t>
    </rPh>
    <phoneticPr fontId="16"/>
  </si>
  <si>
    <t>糟屋郡宇美町原田1丁目16-28</t>
    <rPh sb="0" eb="3">
      <t>カスヤグン</t>
    </rPh>
    <rPh sb="3" eb="6">
      <t>ウミマチ</t>
    </rPh>
    <rPh sb="6" eb="8">
      <t>ハラダ</t>
    </rPh>
    <rPh sb="9" eb="11">
      <t>チョウメ</t>
    </rPh>
    <phoneticPr fontId="16"/>
  </si>
  <si>
    <t>有限会社一越興業</t>
    <rPh sb="0" eb="4">
      <t>ユウゲンガイシャ</t>
    </rPh>
    <rPh sb="4" eb="6">
      <t>ヒトコシ</t>
    </rPh>
    <rPh sb="6" eb="8">
      <t>コウギョウ</t>
    </rPh>
    <phoneticPr fontId="16"/>
  </si>
  <si>
    <t>長崎市高浜町3110番地</t>
    <rPh sb="0" eb="3">
      <t>ナガサキシ</t>
    </rPh>
    <rPh sb="3" eb="5">
      <t>タカハマ</t>
    </rPh>
    <rPh sb="5" eb="6">
      <t>マチ</t>
    </rPh>
    <rPh sb="10" eb="12">
      <t>バンチ</t>
    </rPh>
    <phoneticPr fontId="16"/>
  </si>
  <si>
    <t>九州防水株式会社</t>
    <rPh sb="0" eb="2">
      <t>キュウシュウ</t>
    </rPh>
    <rPh sb="2" eb="4">
      <t>ボウスイ</t>
    </rPh>
    <rPh sb="4" eb="8">
      <t>カブシキガイシャ</t>
    </rPh>
    <phoneticPr fontId="16"/>
  </si>
  <si>
    <t>久留米市合川町422番地の18</t>
    <rPh sb="0" eb="4">
      <t>クルメシ</t>
    </rPh>
    <rPh sb="4" eb="7">
      <t>アイカワマチ</t>
    </rPh>
    <rPh sb="10" eb="12">
      <t>バンチ</t>
    </rPh>
    <phoneticPr fontId="16"/>
  </si>
  <si>
    <t>株式会社井上光産</t>
    <rPh sb="0" eb="4">
      <t>カブシキガイシャ</t>
    </rPh>
    <rPh sb="4" eb="6">
      <t>イノウエ</t>
    </rPh>
    <rPh sb="6" eb="7">
      <t>ヒカリ</t>
    </rPh>
    <rPh sb="7" eb="8">
      <t>サン</t>
    </rPh>
    <phoneticPr fontId="16"/>
  </si>
  <si>
    <t>北九州市小倉北区黒住町15番9号</t>
    <rPh sb="0" eb="4">
      <t>キタキュウシュウシ</t>
    </rPh>
    <rPh sb="4" eb="8">
      <t>コクラキタク</t>
    </rPh>
    <rPh sb="8" eb="10">
      <t>クロスミ</t>
    </rPh>
    <rPh sb="10" eb="11">
      <t>マチ</t>
    </rPh>
    <rPh sb="13" eb="14">
      <t>バン</t>
    </rPh>
    <rPh sb="15" eb="16">
      <t>ゴウ</t>
    </rPh>
    <phoneticPr fontId="16"/>
  </si>
  <si>
    <t>株式会社栄興</t>
    <rPh sb="0" eb="4">
      <t>カブシキガイシャ</t>
    </rPh>
    <rPh sb="4" eb="5">
      <t>エイ</t>
    </rPh>
    <rPh sb="5" eb="6">
      <t>コウ</t>
    </rPh>
    <phoneticPr fontId="16"/>
  </si>
  <si>
    <t>八代市千丁町太牟田459-2</t>
    <rPh sb="0" eb="3">
      <t>ヤツシロシ</t>
    </rPh>
    <rPh sb="3" eb="6">
      <t>センチョウマチ</t>
    </rPh>
    <rPh sb="6" eb="7">
      <t>フト</t>
    </rPh>
    <rPh sb="7" eb="9">
      <t>ムタ</t>
    </rPh>
    <phoneticPr fontId="16"/>
  </si>
  <si>
    <t>今泉建設株式会社</t>
    <rPh sb="0" eb="2">
      <t>イマイズミ</t>
    </rPh>
    <rPh sb="2" eb="4">
      <t>ケンセツ</t>
    </rPh>
    <rPh sb="4" eb="8">
      <t>カブシキガイシャ</t>
    </rPh>
    <phoneticPr fontId="16"/>
  </si>
  <si>
    <t>鳥栖市轟木町956番地1</t>
    <rPh sb="0" eb="3">
      <t>トスシ</t>
    </rPh>
    <rPh sb="3" eb="5">
      <t>トドロキ</t>
    </rPh>
    <rPh sb="5" eb="6">
      <t>マチ</t>
    </rPh>
    <rPh sb="9" eb="11">
      <t>バンチ</t>
    </rPh>
    <phoneticPr fontId="16"/>
  </si>
  <si>
    <t>株式会社セイケン</t>
    <rPh sb="0" eb="4">
      <t>カブシキガイシャ</t>
    </rPh>
    <phoneticPr fontId="16"/>
  </si>
  <si>
    <t>北九州市八幡東区山王4丁目1-6</t>
    <rPh sb="0" eb="4">
      <t>キタキュウシュウシ</t>
    </rPh>
    <rPh sb="4" eb="8">
      <t>ヤハタヒガシク</t>
    </rPh>
    <rPh sb="8" eb="10">
      <t>サンオウ</t>
    </rPh>
    <rPh sb="11" eb="13">
      <t>チョウメ</t>
    </rPh>
    <phoneticPr fontId="16"/>
  </si>
  <si>
    <t>株式会社八起建設</t>
    <rPh sb="0" eb="4">
      <t>カブシキガイシャ</t>
    </rPh>
    <rPh sb="4" eb="6">
      <t>ハッキ</t>
    </rPh>
    <rPh sb="6" eb="8">
      <t>ケンセツ</t>
    </rPh>
    <phoneticPr fontId="16"/>
  </si>
  <si>
    <t>上益城郡御船町滝川1216-2</t>
    <rPh sb="0" eb="4">
      <t>カミマシキグン</t>
    </rPh>
    <rPh sb="4" eb="7">
      <t>ミフネマチ</t>
    </rPh>
    <rPh sb="7" eb="9">
      <t>タキガワ</t>
    </rPh>
    <phoneticPr fontId="16"/>
  </si>
  <si>
    <t>西田建設株式会社</t>
    <rPh sb="0" eb="2">
      <t>ニシダ</t>
    </rPh>
    <rPh sb="2" eb="4">
      <t>ケンセツ</t>
    </rPh>
    <rPh sb="4" eb="8">
      <t>カブシキガイシャ</t>
    </rPh>
    <phoneticPr fontId="16"/>
  </si>
  <si>
    <t>阿蘇郡高森町永野原466番地</t>
    <rPh sb="0" eb="3">
      <t>アソグン</t>
    </rPh>
    <rPh sb="3" eb="6">
      <t>タカモリチョウ</t>
    </rPh>
    <rPh sb="6" eb="9">
      <t>ナガノハル</t>
    </rPh>
    <rPh sb="12" eb="14">
      <t>バンチ</t>
    </rPh>
    <phoneticPr fontId="16"/>
  </si>
  <si>
    <t>大隅リース株式会社</t>
    <rPh sb="0" eb="2">
      <t>オオスミ</t>
    </rPh>
    <rPh sb="5" eb="9">
      <t>カブシキガイシャ</t>
    </rPh>
    <phoneticPr fontId="16"/>
  </si>
  <si>
    <t>肝属郡東串良町池之原2670-1</t>
    <rPh sb="0" eb="3">
      <t>キモツキグン</t>
    </rPh>
    <rPh sb="3" eb="6">
      <t>ヒガシクシラ</t>
    </rPh>
    <rPh sb="6" eb="7">
      <t>マチ</t>
    </rPh>
    <rPh sb="7" eb="10">
      <t>イケノハラ</t>
    </rPh>
    <phoneticPr fontId="16"/>
  </si>
  <si>
    <t>株式会社松本鉄筋</t>
    <rPh sb="0" eb="4">
      <t>カブシキガイシャ</t>
    </rPh>
    <rPh sb="4" eb="6">
      <t>マツモト</t>
    </rPh>
    <rPh sb="6" eb="8">
      <t>テッキン</t>
    </rPh>
    <phoneticPr fontId="16"/>
  </si>
  <si>
    <t>伊万里市黒川町福田1400番地</t>
    <rPh sb="0" eb="4">
      <t>イマリシ</t>
    </rPh>
    <rPh sb="4" eb="6">
      <t>クロカワ</t>
    </rPh>
    <rPh sb="6" eb="7">
      <t>マチ</t>
    </rPh>
    <rPh sb="7" eb="9">
      <t>フクダ</t>
    </rPh>
    <rPh sb="13" eb="15">
      <t>バンチ</t>
    </rPh>
    <phoneticPr fontId="16"/>
  </si>
  <si>
    <t>淵脇建設株式会社</t>
    <rPh sb="0" eb="2">
      <t>フチワキ</t>
    </rPh>
    <rPh sb="2" eb="4">
      <t>ケンセツ</t>
    </rPh>
    <rPh sb="4" eb="8">
      <t>カブシキガイシャ</t>
    </rPh>
    <phoneticPr fontId="16"/>
  </si>
  <si>
    <t>霧島市国分名波町2-14</t>
    <rPh sb="0" eb="3">
      <t>キリシマシ</t>
    </rPh>
    <rPh sb="3" eb="4">
      <t>クニ</t>
    </rPh>
    <rPh sb="4" eb="5">
      <t>ワ</t>
    </rPh>
    <rPh sb="5" eb="7">
      <t>ナハ</t>
    </rPh>
    <rPh sb="7" eb="8">
      <t>マチ</t>
    </rPh>
    <phoneticPr fontId="16"/>
  </si>
  <si>
    <t>三栄鉄工</t>
    <rPh sb="0" eb="2">
      <t>サンエイ</t>
    </rPh>
    <rPh sb="2" eb="4">
      <t>テッコウ</t>
    </rPh>
    <phoneticPr fontId="16"/>
  </si>
  <si>
    <t>諫早市森山町田尻1517</t>
    <rPh sb="0" eb="3">
      <t>イサハヤシ</t>
    </rPh>
    <rPh sb="3" eb="5">
      <t>モリヤマ</t>
    </rPh>
    <rPh sb="5" eb="6">
      <t>マチ</t>
    </rPh>
    <rPh sb="6" eb="8">
      <t>タジリ</t>
    </rPh>
    <phoneticPr fontId="16"/>
  </si>
  <si>
    <t>株式会社ヨスミ建設</t>
    <rPh sb="0" eb="4">
      <t>カブシキガイシャ</t>
    </rPh>
    <rPh sb="7" eb="9">
      <t>ケンセツ</t>
    </rPh>
    <phoneticPr fontId="16"/>
  </si>
  <si>
    <t>薩摩川内市下甑町手打689-イ</t>
    <rPh sb="0" eb="5">
      <t>サツマセンダイシ</t>
    </rPh>
    <rPh sb="5" eb="6">
      <t>シモ</t>
    </rPh>
    <rPh sb="7" eb="8">
      <t>マチ</t>
    </rPh>
    <rPh sb="8" eb="10">
      <t>テウ</t>
    </rPh>
    <phoneticPr fontId="16"/>
  </si>
  <si>
    <t>株式会社丸和土木</t>
    <rPh sb="0" eb="4">
      <t>カブシキガイシャ</t>
    </rPh>
    <rPh sb="4" eb="6">
      <t>マルワ</t>
    </rPh>
    <rPh sb="6" eb="8">
      <t>ドボク</t>
    </rPh>
    <phoneticPr fontId="16"/>
  </si>
  <si>
    <t>佐伯市9029番地1</t>
    <rPh sb="0" eb="3">
      <t>サイキシ</t>
    </rPh>
    <rPh sb="7" eb="9">
      <t>バンチ</t>
    </rPh>
    <phoneticPr fontId="16"/>
  </si>
  <si>
    <t>株式会社スリーエイチアイ</t>
    <rPh sb="0" eb="4">
      <t>カブシキガイシャ</t>
    </rPh>
    <phoneticPr fontId="16"/>
  </si>
  <si>
    <t>日田市大字日高2378番地1</t>
    <rPh sb="0" eb="3">
      <t>ヒタシ</t>
    </rPh>
    <rPh sb="3" eb="5">
      <t>オオアザ</t>
    </rPh>
    <rPh sb="5" eb="7">
      <t>ヒダカ</t>
    </rPh>
    <rPh sb="11" eb="13">
      <t>バンチ</t>
    </rPh>
    <phoneticPr fontId="16"/>
  </si>
  <si>
    <t>有限会社小城板金金属工業</t>
    <rPh sb="0" eb="4">
      <t>ユウゲンガイシャ</t>
    </rPh>
    <rPh sb="4" eb="6">
      <t>オジロ</t>
    </rPh>
    <rPh sb="6" eb="8">
      <t>バンキン</t>
    </rPh>
    <rPh sb="8" eb="10">
      <t>キンゾク</t>
    </rPh>
    <rPh sb="10" eb="12">
      <t>コウギョウ</t>
    </rPh>
    <phoneticPr fontId="16"/>
  </si>
  <si>
    <t>熊本市南区富合町釈迦堂676-8</t>
    <rPh sb="0" eb="3">
      <t>クマモトシ</t>
    </rPh>
    <rPh sb="3" eb="5">
      <t>ミナミク</t>
    </rPh>
    <rPh sb="5" eb="6">
      <t>トミ</t>
    </rPh>
    <rPh sb="6" eb="7">
      <t>ゴウ</t>
    </rPh>
    <rPh sb="7" eb="8">
      <t>マチ</t>
    </rPh>
    <rPh sb="8" eb="11">
      <t>シャカドウ</t>
    </rPh>
    <phoneticPr fontId="16"/>
  </si>
  <si>
    <t>有限会社秋山重建</t>
    <rPh sb="0" eb="4">
      <t>ユウゲンガイシャ</t>
    </rPh>
    <rPh sb="4" eb="6">
      <t>アキヤマ</t>
    </rPh>
    <rPh sb="6" eb="8">
      <t>ジュウケン</t>
    </rPh>
    <phoneticPr fontId="16"/>
  </si>
  <si>
    <t>三井郡大刀洗町大字山隈18-1</t>
    <rPh sb="0" eb="2">
      <t>ミツイ</t>
    </rPh>
    <rPh sb="2" eb="3">
      <t>グン</t>
    </rPh>
    <rPh sb="3" eb="7">
      <t>タチアライマチ</t>
    </rPh>
    <rPh sb="7" eb="9">
      <t>オオアザ</t>
    </rPh>
    <rPh sb="9" eb="10">
      <t>ヤマ</t>
    </rPh>
    <rPh sb="10" eb="11">
      <t>クマ</t>
    </rPh>
    <phoneticPr fontId="16"/>
  </si>
  <si>
    <t>マツナガ建設株式会社</t>
    <rPh sb="4" eb="6">
      <t>ケンセツ</t>
    </rPh>
    <rPh sb="6" eb="10">
      <t>カブシキガイシャ</t>
    </rPh>
    <phoneticPr fontId="16"/>
  </si>
  <si>
    <t>諫早市高来町東平原205-1</t>
    <rPh sb="0" eb="3">
      <t>イサハヤシ</t>
    </rPh>
    <rPh sb="3" eb="6">
      <t>タカキチョウ</t>
    </rPh>
    <rPh sb="6" eb="9">
      <t>ヒガシヒラハラ</t>
    </rPh>
    <phoneticPr fontId="16"/>
  </si>
  <si>
    <t>株式会社東洋土木工業</t>
    <rPh sb="0" eb="4">
      <t>カブシキガイシャ</t>
    </rPh>
    <rPh sb="4" eb="6">
      <t>トウヨウ</t>
    </rPh>
    <rPh sb="6" eb="8">
      <t>ドボク</t>
    </rPh>
    <rPh sb="8" eb="10">
      <t>コウギョウ</t>
    </rPh>
    <phoneticPr fontId="6"/>
  </si>
  <si>
    <t>豊見城市字与根89-5</t>
    <rPh sb="0" eb="4">
      <t>トミグスクシ</t>
    </rPh>
    <rPh sb="4" eb="5">
      <t>アザ</t>
    </rPh>
    <rPh sb="5" eb="7">
      <t>ヨネ</t>
    </rPh>
    <phoneticPr fontId="6"/>
  </si>
  <si>
    <t>株式会社大興鋼業</t>
    <rPh sb="0" eb="4">
      <t>カブシキガイシャ</t>
    </rPh>
    <rPh sb="4" eb="5">
      <t>ダイ</t>
    </rPh>
    <rPh sb="6" eb="8">
      <t>コウギョウ</t>
    </rPh>
    <phoneticPr fontId="6"/>
  </si>
  <si>
    <t>中頭郡西原町字小那覇1491</t>
    <rPh sb="0" eb="3">
      <t>ナカガミグン</t>
    </rPh>
    <rPh sb="3" eb="6">
      <t>ニシハラチョウ</t>
    </rPh>
    <rPh sb="6" eb="7">
      <t>アザ</t>
    </rPh>
    <rPh sb="7" eb="8">
      <t>オ</t>
    </rPh>
    <rPh sb="8" eb="10">
      <t>ナハ</t>
    </rPh>
    <phoneticPr fontId="6"/>
  </si>
  <si>
    <t>Ａ-ＣＲＥＡＴＥ沖縄株式会社</t>
    <rPh sb="8" eb="10">
      <t>オキナワ</t>
    </rPh>
    <rPh sb="10" eb="14">
      <t>カブシキガイシャ</t>
    </rPh>
    <phoneticPr fontId="6"/>
  </si>
  <si>
    <t>豊見城市字保栄茂234-102</t>
    <rPh sb="0" eb="4">
      <t>トミグスクシ</t>
    </rPh>
    <rPh sb="4" eb="5">
      <t>アザ</t>
    </rPh>
    <rPh sb="5" eb="8">
      <t>ビン</t>
    </rPh>
    <phoneticPr fontId="6"/>
  </si>
  <si>
    <t>株式会社照屋建設</t>
    <rPh sb="0" eb="4">
      <t>カブシキガイシャ</t>
    </rPh>
    <rPh sb="4" eb="6">
      <t>テルヤ</t>
    </rPh>
    <rPh sb="6" eb="8">
      <t>ケンセツ</t>
    </rPh>
    <phoneticPr fontId="6"/>
  </si>
  <si>
    <t>宮古島市平良字西里794-9</t>
    <rPh sb="0" eb="4">
      <t>ミヤコジマシ</t>
    </rPh>
    <rPh sb="4" eb="6">
      <t>タイラ</t>
    </rPh>
    <rPh sb="6" eb="7">
      <t>アザ</t>
    </rPh>
    <rPh sb="7" eb="9">
      <t>ニシザト</t>
    </rPh>
    <phoneticPr fontId="6"/>
  </si>
  <si>
    <t>佐竹不動産株式会社</t>
    <rPh sb="0" eb="2">
      <t>サタケ</t>
    </rPh>
    <rPh sb="2" eb="5">
      <t>フドウサン</t>
    </rPh>
    <rPh sb="5" eb="9">
      <t>カブシキカイシャ</t>
    </rPh>
    <phoneticPr fontId="6"/>
  </si>
  <si>
    <t>台東区台東１－１－２</t>
    <rPh sb="0" eb="3">
      <t>タイトウク</t>
    </rPh>
    <rPh sb="3" eb="5">
      <t>タイトウ</t>
    </rPh>
    <phoneticPr fontId="6"/>
  </si>
  <si>
    <t>有限会社　オフィス吉田</t>
    <rPh sb="0" eb="4">
      <t>ユウゲンガイシャ</t>
    </rPh>
    <rPh sb="9" eb="11">
      <t>ヨシダ</t>
    </rPh>
    <phoneticPr fontId="6"/>
  </si>
  <si>
    <t>幸手市大字幸手５３５２－４</t>
    <rPh sb="0" eb="3">
      <t>サッテシ</t>
    </rPh>
    <rPh sb="3" eb="5">
      <t>オオアザ</t>
    </rPh>
    <rPh sb="5" eb="7">
      <t>サッテ</t>
    </rPh>
    <phoneticPr fontId="6"/>
  </si>
  <si>
    <t>株式会社　タイム</t>
    <rPh sb="0" eb="4">
      <t>カブシキカイシャ</t>
    </rPh>
    <phoneticPr fontId="6"/>
  </si>
  <si>
    <t>江戸川区南葛西６－８－１８</t>
    <rPh sb="0" eb="4">
      <t>エドガワク</t>
    </rPh>
    <rPh sb="4" eb="7">
      <t>ミナミカサイ</t>
    </rPh>
    <phoneticPr fontId="6"/>
  </si>
  <si>
    <t>有限会社アイビック</t>
    <rPh sb="0" eb="4">
      <t>ユウゲンガイシャ</t>
    </rPh>
    <phoneticPr fontId="6"/>
  </si>
  <si>
    <t>滑川市加島町２７番地</t>
    <rPh sb="0" eb="3">
      <t>ナメリカワシ</t>
    </rPh>
    <rPh sb="3" eb="5">
      <t>カシマ</t>
    </rPh>
    <rPh sb="5" eb="6">
      <t>マチ</t>
    </rPh>
    <rPh sb="8" eb="10">
      <t>バンチ</t>
    </rPh>
    <phoneticPr fontId="6"/>
  </si>
  <si>
    <t>株式会社リブ・ゲート</t>
    <rPh sb="0" eb="4">
      <t>カブシキカイシャ</t>
    </rPh>
    <phoneticPr fontId="6"/>
  </si>
  <si>
    <t>大阪市西区西本町１丁目２番
１４号岡島ビルディング３F</t>
    <rPh sb="0" eb="3">
      <t>オオサカシ</t>
    </rPh>
    <rPh sb="3" eb="5">
      <t>ニシク</t>
    </rPh>
    <rPh sb="5" eb="8">
      <t>ニシホンマチ</t>
    </rPh>
    <rPh sb="9" eb="11">
      <t>チョウメ</t>
    </rPh>
    <rPh sb="12" eb="13">
      <t>バン</t>
    </rPh>
    <rPh sb="16" eb="17">
      <t>ゴウ</t>
    </rPh>
    <rPh sb="17" eb="19">
      <t>オカジマ</t>
    </rPh>
    <phoneticPr fontId="6"/>
  </si>
  <si>
    <t>株式会社
Pay It Forward</t>
    <rPh sb="0" eb="4">
      <t>カブシキカイシャ</t>
    </rPh>
    <phoneticPr fontId="6"/>
  </si>
  <si>
    <t>神戸市中央区東町１２３－１</t>
    <rPh sb="0" eb="3">
      <t>コウベシ</t>
    </rPh>
    <rPh sb="3" eb="6">
      <t>チュウオウク</t>
    </rPh>
    <rPh sb="6" eb="8">
      <t>ヒガシマチ</t>
    </rPh>
    <phoneticPr fontId="6"/>
  </si>
  <si>
    <t>株式会社長栄</t>
    <rPh sb="0" eb="4">
      <t>カブシキカイシャ</t>
    </rPh>
    <rPh sb="4" eb="6">
      <t>チョウエイ</t>
    </rPh>
    <phoneticPr fontId="6"/>
  </si>
  <si>
    <t>京都市伏見区深草西浦町
３丁目７０番地
第５長栄アストロビル</t>
    <rPh sb="0" eb="3">
      <t>キョウトシ</t>
    </rPh>
    <rPh sb="3" eb="6">
      <t>フシミク</t>
    </rPh>
    <rPh sb="6" eb="8">
      <t>フカクサ</t>
    </rPh>
    <rPh sb="8" eb="11">
      <t>ニシウラチョウ</t>
    </rPh>
    <rPh sb="13" eb="15">
      <t>チョウメ</t>
    </rPh>
    <rPh sb="17" eb="19">
      <t>バンチ</t>
    </rPh>
    <rPh sb="20" eb="21">
      <t>ダイ</t>
    </rPh>
    <rPh sb="22" eb="24">
      <t>チョウエイ</t>
    </rPh>
    <phoneticPr fontId="6"/>
  </si>
  <si>
    <t>宇土市三拾町201-2</t>
    <rPh sb="0" eb="3">
      <t>ウトシ</t>
    </rPh>
    <rPh sb="3" eb="4">
      <t>サン</t>
    </rPh>
    <rPh sb="4" eb="5">
      <t>ヒロ</t>
    </rPh>
    <rPh sb="5" eb="6">
      <t>マチ</t>
    </rPh>
    <phoneticPr fontId="6"/>
  </si>
  <si>
    <t>福井モータース株式会社</t>
    <rPh sb="0" eb="2">
      <t>フクイ</t>
    </rPh>
    <rPh sb="7" eb="11">
      <t>カブシキガイシャ</t>
    </rPh>
    <phoneticPr fontId="6"/>
  </si>
  <si>
    <t>福井市中新田町９－８</t>
    <rPh sb="0" eb="3">
      <t>フクイシ</t>
    </rPh>
    <rPh sb="3" eb="6">
      <t>ナカシンデン</t>
    </rPh>
    <rPh sb="6" eb="7">
      <t>マチ</t>
    </rPh>
    <phoneticPr fontId="6"/>
  </si>
  <si>
    <t>赤碕ダイハツ有限会社</t>
    <rPh sb="0" eb="2">
      <t>アカサキ</t>
    </rPh>
    <rPh sb="6" eb="8">
      <t>ユウゲン</t>
    </rPh>
    <rPh sb="8" eb="10">
      <t>カイシャ</t>
    </rPh>
    <phoneticPr fontId="6"/>
  </si>
  <si>
    <t>東伯郡琴浦町赤碕１９２７－１</t>
    <rPh sb="0" eb="3">
      <t>トウハクグン</t>
    </rPh>
    <rPh sb="3" eb="6">
      <t>コトウラチョウ</t>
    </rPh>
    <rPh sb="6" eb="8">
      <t>アカサキ</t>
    </rPh>
    <phoneticPr fontId="6"/>
  </si>
  <si>
    <t>美作マツダ株式会社</t>
    <rPh sb="0" eb="2">
      <t>ミマサカ</t>
    </rPh>
    <rPh sb="5" eb="7">
      <t>カブシキ</t>
    </rPh>
    <rPh sb="7" eb="9">
      <t>カイシャ</t>
    </rPh>
    <phoneticPr fontId="6"/>
  </si>
  <si>
    <t>津山市昭和町１丁目８６番地</t>
    <rPh sb="0" eb="2">
      <t>ツヤマ</t>
    </rPh>
    <rPh sb="2" eb="3">
      <t>シ</t>
    </rPh>
    <rPh sb="3" eb="5">
      <t>ショウワ</t>
    </rPh>
    <rPh sb="5" eb="6">
      <t>マチ</t>
    </rPh>
    <rPh sb="7" eb="9">
      <t>チョウメ</t>
    </rPh>
    <rPh sb="11" eb="13">
      <t>バンチ</t>
    </rPh>
    <phoneticPr fontId="6"/>
  </si>
  <si>
    <t>有限会社オートサービス倉冨</t>
    <rPh sb="0" eb="2">
      <t>ユウゲン</t>
    </rPh>
    <rPh sb="2" eb="4">
      <t>カイシャ</t>
    </rPh>
    <rPh sb="11" eb="13">
      <t>クラトミ</t>
    </rPh>
    <phoneticPr fontId="6"/>
  </si>
  <si>
    <t>周南市大字鹿野上２８１３番地</t>
    <rPh sb="0" eb="3">
      <t>シュウナンシ</t>
    </rPh>
    <rPh sb="3" eb="5">
      <t>オオアザ</t>
    </rPh>
    <rPh sb="5" eb="7">
      <t>カノ</t>
    </rPh>
    <rPh sb="7" eb="8">
      <t>ウエ</t>
    </rPh>
    <rPh sb="12" eb="14">
      <t>バンチ</t>
    </rPh>
    <phoneticPr fontId="6"/>
  </si>
  <si>
    <t>株式会社加納モータース</t>
    <rPh sb="0" eb="2">
      <t>カブシキ</t>
    </rPh>
    <rPh sb="2" eb="4">
      <t>カイシャ</t>
    </rPh>
    <rPh sb="4" eb="6">
      <t>カノウ</t>
    </rPh>
    <phoneticPr fontId="6"/>
  </si>
  <si>
    <t>米子市東福原１丁目５番８号</t>
    <rPh sb="0" eb="3">
      <t>ヨナゴシ</t>
    </rPh>
    <rPh sb="3" eb="4">
      <t>ヒガシ</t>
    </rPh>
    <rPh sb="4" eb="6">
      <t>フクハラ</t>
    </rPh>
    <rPh sb="7" eb="9">
      <t>チョウメ</t>
    </rPh>
    <rPh sb="10" eb="11">
      <t>バン</t>
    </rPh>
    <rPh sb="12" eb="13">
      <t>ゴウ</t>
    </rPh>
    <phoneticPr fontId="6"/>
  </si>
  <si>
    <t>カーアシスト長門㈱</t>
    <rPh sb="6" eb="8">
      <t>ナガト</t>
    </rPh>
    <phoneticPr fontId="6"/>
  </si>
  <si>
    <t>山口県長門市日置上6143-1</t>
    <rPh sb="0" eb="2">
      <t>ヤマグチ</t>
    </rPh>
    <rPh sb="2" eb="3">
      <t>ケン</t>
    </rPh>
    <rPh sb="3" eb="6">
      <t>ナガトシ</t>
    </rPh>
    <rPh sb="6" eb="7">
      <t>ヒ</t>
    </rPh>
    <rPh sb="7" eb="8">
      <t>オ</t>
    </rPh>
    <rPh sb="8" eb="9">
      <t>ウエ</t>
    </rPh>
    <phoneticPr fontId="6"/>
  </si>
  <si>
    <t>株式会社トータル運輸</t>
    <rPh sb="0" eb="4">
      <t>カブシキガイシャ</t>
    </rPh>
    <rPh sb="8" eb="10">
      <t>ウンユ</t>
    </rPh>
    <phoneticPr fontId="6"/>
  </si>
  <si>
    <t>札幌市北区新琴似町７７１－５</t>
    <rPh sb="0" eb="3">
      <t>サッポロシ</t>
    </rPh>
    <rPh sb="3" eb="5">
      <t>キタク</t>
    </rPh>
    <rPh sb="5" eb="8">
      <t>シンコトニ</t>
    </rPh>
    <rPh sb="8" eb="9">
      <t>マチ</t>
    </rPh>
    <phoneticPr fontId="6"/>
  </si>
  <si>
    <t>株式会社みちのくオート</t>
    <rPh sb="0" eb="4">
      <t>カブシキガイシャ</t>
    </rPh>
    <phoneticPr fontId="6"/>
  </si>
  <si>
    <t>滝沢市後２６８番地２３６</t>
    <rPh sb="0" eb="4">
      <t>タキザワシウシロ</t>
    </rPh>
    <rPh sb="7" eb="9">
      <t>バンチ</t>
    </rPh>
    <phoneticPr fontId="6"/>
  </si>
  <si>
    <t>株式会社ロジコム</t>
    <rPh sb="0" eb="4">
      <t>カブシキガイシャ</t>
    </rPh>
    <phoneticPr fontId="6"/>
  </si>
  <si>
    <t>仙台市若林区卸町５丁目６番１０号</t>
    <rPh sb="0" eb="8">
      <t>センダイシワカバヤシクオロシマチ</t>
    </rPh>
    <rPh sb="9" eb="11">
      <t>チョウメ</t>
    </rPh>
    <rPh sb="12" eb="13">
      <t>バン</t>
    </rPh>
    <rPh sb="15" eb="16">
      <t>ゴウ</t>
    </rPh>
    <phoneticPr fontId="6"/>
  </si>
  <si>
    <t>株式会社　トップ企画</t>
    <rPh sb="0" eb="4">
      <t>カブシキカイシャ</t>
    </rPh>
    <rPh sb="8" eb="10">
      <t>キカク</t>
    </rPh>
    <phoneticPr fontId="6"/>
  </si>
  <si>
    <t>横浜市都筑区川和台３７－１</t>
    <rPh sb="0" eb="3">
      <t>ヨコハマシ</t>
    </rPh>
    <rPh sb="3" eb="6">
      <t>ツヅキク</t>
    </rPh>
    <rPh sb="6" eb="9">
      <t>カワワダイ</t>
    </rPh>
    <phoneticPr fontId="6"/>
  </si>
  <si>
    <t>有限会社サミット</t>
    <rPh sb="0" eb="4">
      <t>ユウゲンガイシャ</t>
    </rPh>
    <phoneticPr fontId="6"/>
  </si>
  <si>
    <t>富山市掛尾町３３６－１</t>
    <rPh sb="0" eb="3">
      <t>トヤマシ</t>
    </rPh>
    <rPh sb="3" eb="5">
      <t>カケオ</t>
    </rPh>
    <rPh sb="5" eb="6">
      <t>マチ</t>
    </rPh>
    <phoneticPr fontId="6"/>
  </si>
  <si>
    <t>有限会社追分工業</t>
    <rPh sb="0" eb="4">
      <t>ユウゲンガイシャ</t>
    </rPh>
    <rPh sb="4" eb="6">
      <t>オイワケ</t>
    </rPh>
    <rPh sb="6" eb="8">
      <t>コウギョウ</t>
    </rPh>
    <phoneticPr fontId="6"/>
  </si>
  <si>
    <t>射水市本開発４５２－３</t>
    <rPh sb="0" eb="3">
      <t>イミズシ</t>
    </rPh>
    <rPh sb="3" eb="4">
      <t>モト</t>
    </rPh>
    <rPh sb="4" eb="6">
      <t>カイハツ</t>
    </rPh>
    <phoneticPr fontId="6"/>
  </si>
  <si>
    <t>島幸運輸　有限会社</t>
    <rPh sb="0" eb="1">
      <t>シマ</t>
    </rPh>
    <rPh sb="1" eb="2">
      <t>サチ</t>
    </rPh>
    <rPh sb="2" eb="4">
      <t>ウンユ</t>
    </rPh>
    <rPh sb="5" eb="7">
      <t>ユウゲン</t>
    </rPh>
    <rPh sb="7" eb="9">
      <t>カイシャ</t>
    </rPh>
    <phoneticPr fontId="6"/>
  </si>
  <si>
    <t>郡上市大和町島2189番地</t>
    <rPh sb="0" eb="3">
      <t>グジョウシ</t>
    </rPh>
    <rPh sb="3" eb="5">
      <t>ダイワ</t>
    </rPh>
    <rPh sb="5" eb="6">
      <t>チョウ</t>
    </rPh>
    <rPh sb="6" eb="7">
      <t>シマ</t>
    </rPh>
    <rPh sb="11" eb="13">
      <t>バンチ</t>
    </rPh>
    <phoneticPr fontId="6"/>
  </si>
  <si>
    <t>株式会社　ダイキョウ</t>
    <rPh sb="0" eb="4">
      <t>カブシキカイシャ</t>
    </rPh>
    <phoneticPr fontId="6"/>
  </si>
  <si>
    <t>東海市荒尾町泉7番地10</t>
    <rPh sb="0" eb="3">
      <t>トウカイシ</t>
    </rPh>
    <rPh sb="3" eb="6">
      <t>アラオチョウ</t>
    </rPh>
    <rPh sb="6" eb="7">
      <t>イズミ</t>
    </rPh>
    <rPh sb="8" eb="10">
      <t>バンチ</t>
    </rPh>
    <phoneticPr fontId="6"/>
  </si>
  <si>
    <t>城東重量株式会社</t>
    <rPh sb="0" eb="2">
      <t>ジョウトウ</t>
    </rPh>
    <rPh sb="2" eb="4">
      <t>ジュウリョウ</t>
    </rPh>
    <rPh sb="4" eb="8">
      <t>カブシキガイシャ</t>
    </rPh>
    <phoneticPr fontId="6"/>
  </si>
  <si>
    <t>東大阪市水走3丁目10番45号</t>
    <rPh sb="0" eb="4">
      <t>ヒガシオオサカシ</t>
    </rPh>
    <rPh sb="4" eb="6">
      <t>ミズハイ</t>
    </rPh>
    <rPh sb="7" eb="9">
      <t>チョウメ</t>
    </rPh>
    <rPh sb="11" eb="12">
      <t>バン</t>
    </rPh>
    <rPh sb="14" eb="15">
      <t>ゴウ</t>
    </rPh>
    <phoneticPr fontId="6"/>
  </si>
  <si>
    <t>株式会社ミヨシコーポレーション</t>
    <rPh sb="0" eb="4">
      <t>カブシキガイシャ</t>
    </rPh>
    <phoneticPr fontId="6"/>
  </si>
  <si>
    <t>大阪市生野区巽東3丁目7番29号</t>
    <rPh sb="0" eb="3">
      <t>オオサカシ</t>
    </rPh>
    <rPh sb="3" eb="6">
      <t>イクノク</t>
    </rPh>
    <rPh sb="6" eb="7">
      <t>タツミ</t>
    </rPh>
    <rPh sb="7" eb="8">
      <t>ヒガシ</t>
    </rPh>
    <rPh sb="9" eb="11">
      <t>チョウメ</t>
    </rPh>
    <rPh sb="12" eb="13">
      <t>バン</t>
    </rPh>
    <rPh sb="15" eb="16">
      <t>ゴウ</t>
    </rPh>
    <phoneticPr fontId="6"/>
  </si>
  <si>
    <t>小田運輸株式会社</t>
    <rPh sb="0" eb="2">
      <t>オダ</t>
    </rPh>
    <rPh sb="2" eb="4">
      <t>ウンユ</t>
    </rPh>
    <rPh sb="4" eb="8">
      <t>カブシキガイシャ</t>
    </rPh>
    <phoneticPr fontId="6"/>
  </si>
  <si>
    <t>東大阪市東鴻池町4-5-23</t>
    <rPh sb="0" eb="4">
      <t>ヒガシオオサカシ</t>
    </rPh>
    <rPh sb="4" eb="5">
      <t>ヒガシ</t>
    </rPh>
    <rPh sb="5" eb="7">
      <t>コウノイケ</t>
    </rPh>
    <rPh sb="7" eb="8">
      <t>マチ</t>
    </rPh>
    <phoneticPr fontId="6"/>
  </si>
  <si>
    <t>ジェイカス株式会社</t>
    <rPh sb="5" eb="9">
      <t>カブシキガイシャ</t>
    </rPh>
    <phoneticPr fontId="6"/>
  </si>
  <si>
    <t>西宮市戸田町5番16号</t>
    <rPh sb="0" eb="3">
      <t>ニシノミヤシ</t>
    </rPh>
    <rPh sb="3" eb="6">
      <t>トダチョウ</t>
    </rPh>
    <rPh sb="7" eb="8">
      <t>バン</t>
    </rPh>
    <rPh sb="10" eb="11">
      <t>ゴウ</t>
    </rPh>
    <phoneticPr fontId="6"/>
  </si>
  <si>
    <t>九州航空　株式会社</t>
    <rPh sb="0" eb="2">
      <t>キュウシュウ</t>
    </rPh>
    <rPh sb="2" eb="4">
      <t>コウクウ</t>
    </rPh>
    <rPh sb="5" eb="9">
      <t>カブシキガイシャ</t>
    </rPh>
    <phoneticPr fontId="6"/>
  </si>
  <si>
    <t>北九州市小倉北区東篠崎３－６－２７</t>
    <rPh sb="0" eb="4">
      <t>キタキュウシュウシ</t>
    </rPh>
    <rPh sb="4" eb="8">
      <t>コクラキタク</t>
    </rPh>
    <rPh sb="8" eb="11">
      <t>ヒガシシノザキ</t>
    </rPh>
    <phoneticPr fontId="6"/>
  </si>
  <si>
    <t>株式会社　エヌエスユー物流サービス</t>
    <rPh sb="0" eb="4">
      <t>カブシキガイシャ</t>
    </rPh>
    <rPh sb="11" eb="13">
      <t>ブツリュウ</t>
    </rPh>
    <phoneticPr fontId="6"/>
  </si>
  <si>
    <t>宇佐市富山５０７番地１</t>
    <rPh sb="0" eb="3">
      <t>ウサシ</t>
    </rPh>
    <rPh sb="3" eb="5">
      <t>トヤマ</t>
    </rPh>
    <rPh sb="8" eb="10">
      <t>バンチ</t>
    </rPh>
    <phoneticPr fontId="6"/>
  </si>
  <si>
    <t>吉田石材株式会社</t>
    <rPh sb="0" eb="2">
      <t>ヨシダ</t>
    </rPh>
    <rPh sb="2" eb="4">
      <t>セキザイ</t>
    </rPh>
    <rPh sb="4" eb="8">
      <t>カブシキガイシャ</t>
    </rPh>
    <phoneticPr fontId="6"/>
  </si>
  <si>
    <t>伊達市竹原町77番地37</t>
    <rPh sb="0" eb="3">
      <t>ダテシ</t>
    </rPh>
    <rPh sb="3" eb="5">
      <t>タケハラ</t>
    </rPh>
    <rPh sb="5" eb="6">
      <t>チョウ</t>
    </rPh>
    <rPh sb="8" eb="9">
      <t>バン</t>
    </rPh>
    <rPh sb="9" eb="10">
      <t>チ</t>
    </rPh>
    <phoneticPr fontId="6"/>
  </si>
  <si>
    <t>砂岩採石業</t>
    <rPh sb="0" eb="1">
      <t>スナ</t>
    </rPh>
    <rPh sb="1" eb="2">
      <t>イワ</t>
    </rPh>
    <rPh sb="2" eb="4">
      <t>サイセキ</t>
    </rPh>
    <rPh sb="4" eb="5">
      <t>ギョウ</t>
    </rPh>
    <phoneticPr fontId="6"/>
  </si>
  <si>
    <t>株式会社ＲＥ．ＭＥＴＡＬ</t>
    <rPh sb="0" eb="4">
      <t>カブシキガイシャ</t>
    </rPh>
    <phoneticPr fontId="0"/>
  </si>
  <si>
    <t>函館市東山町140番地5</t>
    <rPh sb="0" eb="3">
      <t>ハコダテシ</t>
    </rPh>
    <rPh sb="3" eb="5">
      <t>ヒガシヤマ</t>
    </rPh>
    <rPh sb="5" eb="6">
      <t>チョウ</t>
    </rPh>
    <rPh sb="9" eb="11">
      <t>バンチ</t>
    </rPh>
    <phoneticPr fontId="6"/>
  </si>
  <si>
    <t>鉄スクラップ卸売業処理業</t>
    <rPh sb="0" eb="1">
      <t>テツ</t>
    </rPh>
    <rPh sb="6" eb="9">
      <t>オロシウリギョウ</t>
    </rPh>
    <rPh sb="9" eb="11">
      <t>ショリ</t>
    </rPh>
    <rPh sb="11" eb="12">
      <t>ギョウ</t>
    </rPh>
    <phoneticPr fontId="6"/>
  </si>
  <si>
    <t>音別環境株式会社</t>
    <rPh sb="0" eb="1">
      <t>オト</t>
    </rPh>
    <rPh sb="1" eb="2">
      <t>ベツ</t>
    </rPh>
    <rPh sb="2" eb="4">
      <t>カンキョウ</t>
    </rPh>
    <rPh sb="4" eb="8">
      <t>カブシキガイシャ</t>
    </rPh>
    <phoneticPr fontId="6"/>
  </si>
  <si>
    <t>釧路市音別町川東1丁目175番地2</t>
    <rPh sb="0" eb="2">
      <t>クシロ</t>
    </rPh>
    <rPh sb="2" eb="3">
      <t>シ</t>
    </rPh>
    <rPh sb="3" eb="6">
      <t>オンベツチョウ</t>
    </rPh>
    <rPh sb="6" eb="8">
      <t>カワヒガシ</t>
    </rPh>
    <rPh sb="9" eb="11">
      <t>チョウメ</t>
    </rPh>
    <rPh sb="14" eb="16">
      <t>バンチ</t>
    </rPh>
    <phoneticPr fontId="6"/>
  </si>
  <si>
    <t>音別衛生有限会社</t>
    <rPh sb="0" eb="1">
      <t>オト</t>
    </rPh>
    <rPh sb="1" eb="2">
      <t>ベツ</t>
    </rPh>
    <rPh sb="2" eb="4">
      <t>エイセイ</t>
    </rPh>
    <rPh sb="4" eb="8">
      <t>ユウゲンガイシャ</t>
    </rPh>
    <phoneticPr fontId="6"/>
  </si>
  <si>
    <t>釧路市音別町川東1丁目180番地</t>
    <rPh sb="0" eb="3">
      <t>クシロシ</t>
    </rPh>
    <rPh sb="3" eb="5">
      <t>オンベツ</t>
    </rPh>
    <rPh sb="5" eb="6">
      <t>チョウ</t>
    </rPh>
    <rPh sb="6" eb="7">
      <t>カワ</t>
    </rPh>
    <rPh sb="7" eb="8">
      <t>ヒガシ</t>
    </rPh>
    <rPh sb="9" eb="11">
      <t>チョウメ</t>
    </rPh>
    <rPh sb="14" eb="16">
      <t>バンチ</t>
    </rPh>
    <phoneticPr fontId="6"/>
  </si>
  <si>
    <t>株式会社レーザマックス北海道</t>
    <rPh sb="0" eb="4">
      <t>カブシキガイシャ</t>
    </rPh>
    <rPh sb="11" eb="14">
      <t>ホッカイドウ</t>
    </rPh>
    <phoneticPr fontId="0"/>
  </si>
  <si>
    <t>札幌市手稲区新発寒7条10丁目4番22号</t>
    <rPh sb="0" eb="3">
      <t>サッポロシ</t>
    </rPh>
    <rPh sb="3" eb="6">
      <t>テイネク</t>
    </rPh>
    <rPh sb="6" eb="7">
      <t>シン</t>
    </rPh>
    <rPh sb="7" eb="9">
      <t>ハッサム</t>
    </rPh>
    <rPh sb="10" eb="11">
      <t>ジョウ</t>
    </rPh>
    <rPh sb="13" eb="15">
      <t>チョウメ</t>
    </rPh>
    <rPh sb="16" eb="17">
      <t>バン</t>
    </rPh>
    <rPh sb="19" eb="20">
      <t>ゴウ</t>
    </rPh>
    <phoneticPr fontId="6"/>
  </si>
  <si>
    <t>他に分類されない金属製品製造業</t>
    <rPh sb="0" eb="1">
      <t>ホカ</t>
    </rPh>
    <rPh sb="2" eb="4">
      <t>ブンルイ</t>
    </rPh>
    <phoneticPr fontId="6"/>
  </si>
  <si>
    <t>株式会社道南技建</t>
    <rPh sb="0" eb="4">
      <t>カブシキガイシャ</t>
    </rPh>
    <rPh sb="4" eb="6">
      <t>ドウナン</t>
    </rPh>
    <rPh sb="6" eb="8">
      <t>ギケン</t>
    </rPh>
    <phoneticPr fontId="6"/>
  </si>
  <si>
    <t>室蘭市天神町30-13</t>
    <rPh sb="0" eb="3">
      <t>ムロランシ</t>
    </rPh>
    <rPh sb="3" eb="5">
      <t>テンジン</t>
    </rPh>
    <rPh sb="5" eb="6">
      <t>チョウ</t>
    </rPh>
    <phoneticPr fontId="6"/>
  </si>
  <si>
    <t>株式会社栄光通商</t>
    <rPh sb="0" eb="4">
      <t>カブシキガイシャ</t>
    </rPh>
    <rPh sb="4" eb="6">
      <t>エイコウ</t>
    </rPh>
    <rPh sb="6" eb="8">
      <t>ツウショウ</t>
    </rPh>
    <phoneticPr fontId="15"/>
  </si>
  <si>
    <t>北見市留辺蘂町旭北41番地</t>
    <rPh sb="0" eb="3">
      <t>キタミシ</t>
    </rPh>
    <rPh sb="3" eb="7">
      <t>ルベシベチョウ</t>
    </rPh>
    <rPh sb="7" eb="8">
      <t>アサヒ</t>
    </rPh>
    <rPh sb="8" eb="9">
      <t>キタ</t>
    </rPh>
    <rPh sb="11" eb="13">
      <t>バンチ</t>
    </rPh>
    <phoneticPr fontId="6"/>
  </si>
  <si>
    <t>株式会社進栄商事</t>
    <rPh sb="0" eb="4">
      <t>カブシキガイシャ</t>
    </rPh>
    <rPh sb="4" eb="5">
      <t>ススム</t>
    </rPh>
    <rPh sb="5" eb="6">
      <t>エイ</t>
    </rPh>
    <rPh sb="6" eb="8">
      <t>ショウジ</t>
    </rPh>
    <phoneticPr fontId="6"/>
  </si>
  <si>
    <t>小樽市勝納町7番21号</t>
    <rPh sb="0" eb="3">
      <t>オタルシ</t>
    </rPh>
    <rPh sb="3" eb="6">
      <t>カツナイチョウ</t>
    </rPh>
    <rPh sb="7" eb="8">
      <t>バン</t>
    </rPh>
    <rPh sb="10" eb="11">
      <t>ゴウ</t>
    </rPh>
    <phoneticPr fontId="6"/>
  </si>
  <si>
    <t>非鉄金属スクラップ卸売業</t>
    <rPh sb="0" eb="2">
      <t>ヒテツ</t>
    </rPh>
    <rPh sb="2" eb="4">
      <t>キンゾク</t>
    </rPh>
    <phoneticPr fontId="6"/>
  </si>
  <si>
    <t>芦󠄀別道路維持管理協同組合</t>
    <rPh sb="3" eb="4">
      <t>ベツ</t>
    </rPh>
    <rPh sb="4" eb="6">
      <t>ドウロ</t>
    </rPh>
    <rPh sb="6" eb="8">
      <t>イジ</t>
    </rPh>
    <rPh sb="8" eb="10">
      <t>カンリ</t>
    </rPh>
    <rPh sb="10" eb="12">
      <t>キョウドウ</t>
    </rPh>
    <rPh sb="12" eb="14">
      <t>クミアイ</t>
    </rPh>
    <phoneticPr fontId="6"/>
  </si>
  <si>
    <t>芦別市南一条東1丁目8番地の4</t>
    <rPh sb="0" eb="3">
      <t>アシベツシ</t>
    </rPh>
    <rPh sb="3" eb="4">
      <t>ミナミ</t>
    </rPh>
    <rPh sb="4" eb="6">
      <t>イチジョウ</t>
    </rPh>
    <rPh sb="6" eb="7">
      <t>ヒガシ</t>
    </rPh>
    <rPh sb="8" eb="10">
      <t>チョウメ</t>
    </rPh>
    <rPh sb="11" eb="13">
      <t>バンチ</t>
    </rPh>
    <phoneticPr fontId="6"/>
  </si>
  <si>
    <t>株式会社アルムシステム</t>
  </si>
  <si>
    <t>帯広市清流西二丁目19番地4</t>
    <rPh sb="0" eb="2">
      <t>オビヒロ</t>
    </rPh>
    <rPh sb="2" eb="3">
      <t>シ</t>
    </rPh>
    <rPh sb="3" eb="5">
      <t>セイリュウ</t>
    </rPh>
    <rPh sb="5" eb="6">
      <t>ニシ</t>
    </rPh>
    <rPh sb="6" eb="9">
      <t>ニチョウメ</t>
    </rPh>
    <rPh sb="11" eb="12">
      <t>バン</t>
    </rPh>
    <rPh sb="12" eb="13">
      <t>チ</t>
    </rPh>
    <phoneticPr fontId="6"/>
  </si>
  <si>
    <t>株式会社エコロジーライフ</t>
  </si>
  <si>
    <t>札幌市南区北ノ沢5丁目5-12</t>
    <rPh sb="0" eb="3">
      <t>サッポロシ</t>
    </rPh>
    <rPh sb="3" eb="5">
      <t>ミナミク</t>
    </rPh>
    <rPh sb="9" eb="11">
      <t>チョウメ</t>
    </rPh>
    <phoneticPr fontId="6"/>
  </si>
  <si>
    <t>他に分類されないその他の事業サービス業</t>
    <rPh sb="0" eb="1">
      <t>ホカ</t>
    </rPh>
    <rPh sb="2" eb="4">
      <t>ブンルイ</t>
    </rPh>
    <phoneticPr fontId="6"/>
  </si>
  <si>
    <t>株式会社オアシス石油</t>
  </si>
  <si>
    <t>沙流郡平取町字荷負4-18</t>
    <rPh sb="0" eb="3">
      <t>サルグン</t>
    </rPh>
    <rPh sb="3" eb="5">
      <t>ビラトリ</t>
    </rPh>
    <rPh sb="5" eb="6">
      <t>チョウ</t>
    </rPh>
    <phoneticPr fontId="6"/>
  </si>
  <si>
    <t>株式会社丸鶴</t>
  </si>
  <si>
    <t>信越電気防災株式会社</t>
  </si>
  <si>
    <t>電気配線工事業、電気機械器具卸売業（家庭用電気機械器具を除く）</t>
  </si>
  <si>
    <t>卸売・小売業
建設業</t>
  </si>
  <si>
    <t>新聞小売業、牛乳小売業</t>
    <rPh sb="6" eb="8">
      <t>ギュウニュウ</t>
    </rPh>
    <rPh sb="8" eb="11">
      <t>コウリギョウ</t>
    </rPh>
    <phoneticPr fontId="6"/>
  </si>
  <si>
    <t>有限会社三恵</t>
  </si>
  <si>
    <t>株式会社精栄技研工業</t>
  </si>
  <si>
    <t>石川エンジニアリング株式会社</t>
    <rPh sb="0" eb="2">
      <t>イシカワ</t>
    </rPh>
    <rPh sb="10" eb="14">
      <t>カブ</t>
    </rPh>
    <phoneticPr fontId="6"/>
  </si>
  <si>
    <t>かほく市宇気い12番地</t>
  </si>
  <si>
    <t>株式会社池原谷組</t>
    <rPh sb="0" eb="4">
      <t>カブシキガイシャ</t>
    </rPh>
    <rPh sb="4" eb="6">
      <t>イケハラ</t>
    </rPh>
    <rPh sb="6" eb="7">
      <t>タニ</t>
    </rPh>
    <rPh sb="7" eb="8">
      <t>クミ</t>
    </rPh>
    <phoneticPr fontId="6"/>
  </si>
  <si>
    <t>魚津市吉島1022番地</t>
  </si>
  <si>
    <t>株式会社三恵ネット</t>
    <rPh sb="0" eb="4">
      <t>カブシキガイシャ</t>
    </rPh>
    <rPh sb="4" eb="5">
      <t>サン</t>
    </rPh>
    <rPh sb="5" eb="6">
      <t>メグ</t>
    </rPh>
    <phoneticPr fontId="6"/>
  </si>
  <si>
    <t>砺波市東石丸276番地</t>
    <rPh sb="0" eb="3">
      <t>トナミシ</t>
    </rPh>
    <rPh sb="3" eb="4">
      <t>ヒガシ</t>
    </rPh>
    <rPh sb="4" eb="5">
      <t>イシ</t>
    </rPh>
    <rPh sb="5" eb="6">
      <t>マル</t>
    </rPh>
    <rPh sb="9" eb="11">
      <t>バンチ</t>
    </rPh>
    <phoneticPr fontId="6"/>
  </si>
  <si>
    <t>株式会社富士製作所</t>
    <rPh sb="0" eb="4">
      <t>カブ</t>
    </rPh>
    <rPh sb="4" eb="6">
      <t>フジ</t>
    </rPh>
    <rPh sb="6" eb="9">
      <t>セイサクショ</t>
    </rPh>
    <phoneticPr fontId="6"/>
  </si>
  <si>
    <t>金沢市八日市4丁目122番地</t>
  </si>
  <si>
    <t>有限会社長澤化成</t>
    <rPh sb="0" eb="4">
      <t>ユウゲンガイシャ</t>
    </rPh>
    <rPh sb="4" eb="6">
      <t>ナガサワ</t>
    </rPh>
    <rPh sb="6" eb="8">
      <t>カセイ</t>
    </rPh>
    <phoneticPr fontId="6"/>
  </si>
  <si>
    <t>七尾市江曽町五部18番地</t>
  </si>
  <si>
    <t>大日工機株式会社</t>
    <rPh sb="0" eb="2">
      <t>ダイニチ</t>
    </rPh>
    <rPh sb="2" eb="4">
      <t>コウキ</t>
    </rPh>
    <rPh sb="4" eb="8">
      <t>カブシキガイシャ</t>
    </rPh>
    <phoneticPr fontId="6"/>
  </si>
  <si>
    <t xml:space="preserve">富山市町村5番地 </t>
  </si>
  <si>
    <t>金属工作機械用・金属加工機械用部品・附属品製造業（機械工具，金型を除く）、機械工具製造業（粉末や金業を除く）</t>
  </si>
  <si>
    <t>株式会社ＣＥＭ</t>
    <rPh sb="0" eb="4">
      <t>カブ</t>
    </rPh>
    <phoneticPr fontId="6"/>
  </si>
  <si>
    <t>金沢市示野町40番地</t>
  </si>
  <si>
    <t>有限会社内山工作所</t>
    <rPh sb="0" eb="4">
      <t>ユウゲンガイシャ</t>
    </rPh>
    <rPh sb="4" eb="6">
      <t>ウチヤマ</t>
    </rPh>
    <rPh sb="6" eb="9">
      <t>コウサクショ</t>
    </rPh>
    <phoneticPr fontId="6"/>
  </si>
  <si>
    <t>中新川郡立山町塚越398番地180</t>
    <rPh sb="0" eb="4">
      <t>ナカニイカワグン</t>
    </rPh>
    <rPh sb="4" eb="7">
      <t>タテヤママチ</t>
    </rPh>
    <rPh sb="7" eb="9">
      <t>ツカゴシ</t>
    </rPh>
    <rPh sb="12" eb="14">
      <t>バンチ</t>
    </rPh>
    <phoneticPr fontId="6"/>
  </si>
  <si>
    <t>有限会社川口土石</t>
    <rPh sb="0" eb="4">
      <t>ユウゲンガイシャ</t>
    </rPh>
    <rPh sb="4" eb="6">
      <t>カワグチ</t>
    </rPh>
    <rPh sb="6" eb="8">
      <t>ドセキ</t>
    </rPh>
    <phoneticPr fontId="6"/>
  </si>
  <si>
    <t>高岡市蓮花寺336</t>
    <rPh sb="0" eb="3">
      <t>タカオカシ</t>
    </rPh>
    <rPh sb="3" eb="6">
      <t>レンゲジ</t>
    </rPh>
    <phoneticPr fontId="6"/>
  </si>
  <si>
    <t>砕石製造業</t>
    <rPh sb="0" eb="2">
      <t>サイセキ</t>
    </rPh>
    <rPh sb="2" eb="5">
      <t>セイゾウギョウ</t>
    </rPh>
    <phoneticPr fontId="6"/>
  </si>
  <si>
    <t>株式会社ムーブランド</t>
    <rPh sb="0" eb="2">
      <t>カブシキ</t>
    </rPh>
    <rPh sb="2" eb="4">
      <t>カイシャ</t>
    </rPh>
    <phoneticPr fontId="6"/>
  </si>
  <si>
    <t>高岡市清水町3丁目3番63号</t>
    <rPh sb="0" eb="3">
      <t>タカオカシ</t>
    </rPh>
    <rPh sb="3" eb="6">
      <t>シミズマチ</t>
    </rPh>
    <rPh sb="7" eb="9">
      <t>チョウメ</t>
    </rPh>
    <rPh sb="10" eb="11">
      <t>バン</t>
    </rPh>
    <rPh sb="13" eb="14">
      <t>ゴウ</t>
    </rPh>
    <phoneticPr fontId="6"/>
  </si>
  <si>
    <t>有限会社ティケー・パネル</t>
    <rPh sb="0" eb="4">
      <t>ユウゲンガイシャ</t>
    </rPh>
    <phoneticPr fontId="6"/>
  </si>
  <si>
    <t>富山市水橋肘崎585番地</t>
  </si>
  <si>
    <t>小松索道工業株式会社</t>
    <rPh sb="0" eb="2">
      <t>コマツ</t>
    </rPh>
    <rPh sb="2" eb="4">
      <t>サクドウ</t>
    </rPh>
    <rPh sb="4" eb="6">
      <t>コウギョウ</t>
    </rPh>
    <rPh sb="6" eb="10">
      <t>カブシキガイシャ</t>
    </rPh>
    <phoneticPr fontId="0"/>
  </si>
  <si>
    <t>小松市今江町3丁目675番地</t>
  </si>
  <si>
    <t>紙卸売業</t>
    <rPh sb="0" eb="1">
      <t>カミ</t>
    </rPh>
    <rPh sb="1" eb="3">
      <t>オロシウ</t>
    </rPh>
    <phoneticPr fontId="12"/>
  </si>
  <si>
    <t>株式会社セントレイト</t>
  </si>
  <si>
    <t>不動産管理業、他に分類されない洗濯・理容・美容・浴場業</t>
  </si>
  <si>
    <t>廿日市市大野二丁目３番２７号</t>
    <rPh sb="6" eb="7">
      <t>ニ</t>
    </rPh>
    <phoneticPr fontId="6"/>
  </si>
  <si>
    <t xml:space="preserve">アタックベース株式会社 </t>
  </si>
  <si>
    <t xml:space="preserve">福山市曙町６丁目６番１１号 </t>
  </si>
  <si>
    <t>男子服卸売業</t>
  </si>
  <si>
    <t xml:space="preserve">ファイテック株式会社 </t>
  </si>
  <si>
    <t>東広島市河内町入野２１２０－１</t>
    <rPh sb="4" eb="7">
      <t>コウチチョウ</t>
    </rPh>
    <rPh sb="7" eb="9">
      <t>イリノ</t>
    </rPh>
    <phoneticPr fontId="6"/>
  </si>
  <si>
    <t>松江市西津田４丁目２－８</t>
  </si>
  <si>
    <t>自動車（新車）小売業　　　　　　自動車一般整備業</t>
  </si>
  <si>
    <t>備前市麻宇那１８６</t>
    <rPh sb="0" eb="3">
      <t>ビゼンシ</t>
    </rPh>
    <rPh sb="3" eb="4">
      <t>アサ</t>
    </rPh>
    <rPh sb="4" eb="5">
      <t>ウ</t>
    </rPh>
    <rPh sb="5" eb="6">
      <t>ナ</t>
    </rPh>
    <phoneticPr fontId="0"/>
  </si>
  <si>
    <t>株式会社フジ電機</t>
  </si>
  <si>
    <t>岩美郡岩美町浦富２９７２</t>
  </si>
  <si>
    <t>電子回路基板製造業　　　　電子回路実装基板製造業　　　その他の電気機械器具製造業</t>
  </si>
  <si>
    <t xml:space="preserve">株式会社Ｎｅｇａｔｉｖｅ　Ｔｈｉｎｋｉｎｇ </t>
  </si>
  <si>
    <t xml:space="preserve">宇部市新天町１－７－３ </t>
  </si>
  <si>
    <t>東洋本社株式会社</t>
  </si>
  <si>
    <t>広島市安芸区中野東１－２２－３６</t>
  </si>
  <si>
    <t>森工作所</t>
    <rPh sb="0" eb="1">
      <t>モリ</t>
    </rPh>
    <rPh sb="1" eb="4">
      <t>コウサクショ</t>
    </rPh>
    <phoneticPr fontId="6"/>
  </si>
  <si>
    <t>鳥取市鹿野町末用１８５２</t>
    <rPh sb="0" eb="3">
      <t>トットリシ</t>
    </rPh>
    <rPh sb="3" eb="6">
      <t>シカノチョウ</t>
    </rPh>
    <rPh sb="6" eb="7">
      <t>スエ</t>
    </rPh>
    <rPh sb="7" eb="8">
      <t>ヨウ</t>
    </rPh>
    <phoneticPr fontId="6"/>
  </si>
  <si>
    <t>合同会社リッチライフシャイン</t>
  </si>
  <si>
    <t xml:space="preserve">広島市東区戸坂数甲１丁目３番７号 </t>
  </si>
  <si>
    <t>株式会社山縣屋</t>
  </si>
  <si>
    <t>宇部市西中町２番２４号</t>
  </si>
  <si>
    <t xml:space="preserve">有限会社米山製作所 </t>
  </si>
  <si>
    <t xml:space="preserve">鳥取市福部町八重原９０２－３ </t>
  </si>
  <si>
    <t xml:space="preserve">株式会社ヨシテック </t>
  </si>
  <si>
    <t>松江市美保関町森山６５０番地１</t>
  </si>
  <si>
    <t>ＤＭＯ株式会社</t>
    <rPh sb="3" eb="7">
      <t>カブシキガイシャ</t>
    </rPh>
    <phoneticPr fontId="6"/>
  </si>
  <si>
    <t>沖縄市上地３－１－１０中の町ハイツ２０２</t>
    <rPh sb="0" eb="2">
      <t>オキナワ</t>
    </rPh>
    <rPh sb="2" eb="3">
      <t>シ</t>
    </rPh>
    <rPh sb="3" eb="5">
      <t>ウエチ</t>
    </rPh>
    <rPh sb="11" eb="12">
      <t>ナカ</t>
    </rPh>
    <rPh sb="13" eb="14">
      <t>マチ</t>
    </rPh>
    <phoneticPr fontId="6"/>
  </si>
  <si>
    <t>有限会社仙北自動車学校</t>
  </si>
  <si>
    <t>大仙市戸地谷字大和田89</t>
  </si>
  <si>
    <t>八代開発新興株式会社</t>
    <rPh sb="0" eb="2">
      <t>ヤツシロ</t>
    </rPh>
    <rPh sb="2" eb="4">
      <t>カイハツ</t>
    </rPh>
    <rPh sb="4" eb="6">
      <t>シンコウ</t>
    </rPh>
    <rPh sb="6" eb="8">
      <t>カブシキ</t>
    </rPh>
    <rPh sb="8" eb="10">
      <t>カイシャ</t>
    </rPh>
    <phoneticPr fontId="6"/>
  </si>
  <si>
    <t>八代市井上町91</t>
    <rPh sb="0" eb="3">
      <t>ヤツシロシ</t>
    </rPh>
    <rPh sb="3" eb="6">
      <t>イノウエチョウ</t>
    </rPh>
    <phoneticPr fontId="6"/>
  </si>
  <si>
    <t>株式会社ゴールド</t>
    <rPh sb="0" eb="4">
      <t>カブシキガイシャ</t>
    </rPh>
    <phoneticPr fontId="6"/>
  </si>
  <si>
    <t>松戸市上本郷８５７－２</t>
    <rPh sb="0" eb="3">
      <t>マツドシ</t>
    </rPh>
    <rPh sb="3" eb="4">
      <t>ウエ</t>
    </rPh>
    <rPh sb="4" eb="6">
      <t>ホンゴウ</t>
    </rPh>
    <phoneticPr fontId="6"/>
  </si>
  <si>
    <t>協和株式会社</t>
    <rPh sb="0" eb="2">
      <t>キョウワ</t>
    </rPh>
    <phoneticPr fontId="6"/>
  </si>
  <si>
    <t>東京都中央区日本橋室町１－６－３</t>
  </si>
  <si>
    <t>損害保険代理業</t>
    <rPh sb="0" eb="2">
      <t>ソンガイ</t>
    </rPh>
    <rPh sb="2" eb="4">
      <t>ホケン</t>
    </rPh>
    <rPh sb="4" eb="6">
      <t>ダイリ</t>
    </rPh>
    <rPh sb="6" eb="7">
      <t>ギョウ</t>
    </rPh>
    <phoneticPr fontId="6"/>
  </si>
  <si>
    <t>株式会社　　　　　　　　クリーンスター</t>
    <rPh sb="0" eb="4">
      <t>カブシキカイシャ</t>
    </rPh>
    <phoneticPr fontId="6"/>
  </si>
  <si>
    <t>網走市新町２丁目１番７号</t>
    <rPh sb="0" eb="3">
      <t>アバシリシ</t>
    </rPh>
    <rPh sb="3" eb="5">
      <t>シンマチ</t>
    </rPh>
    <rPh sb="6" eb="8">
      <t>チョウメ</t>
    </rPh>
    <rPh sb="9" eb="10">
      <t>バン</t>
    </rPh>
    <rPh sb="11" eb="12">
      <t>ゴウ</t>
    </rPh>
    <phoneticPr fontId="6"/>
  </si>
  <si>
    <t>有限会社　マッチ</t>
    <rPh sb="0" eb="4">
      <t>ユウゲンガイシャ</t>
    </rPh>
    <phoneticPr fontId="6"/>
  </si>
  <si>
    <t>会津若松市河東町東長原字原田１００番地</t>
    <rPh sb="0" eb="5">
      <t>アイヅワカマツシ</t>
    </rPh>
    <rPh sb="5" eb="7">
      <t>カワトウ</t>
    </rPh>
    <rPh sb="7" eb="8">
      <t>チョウ</t>
    </rPh>
    <rPh sb="8" eb="11">
      <t>ヒガシナガハラ</t>
    </rPh>
    <rPh sb="11" eb="12">
      <t>アザ</t>
    </rPh>
    <rPh sb="12" eb="14">
      <t>ハラダ</t>
    </rPh>
    <rPh sb="17" eb="19">
      <t>バンチ</t>
    </rPh>
    <phoneticPr fontId="6"/>
  </si>
  <si>
    <t>株式会社　LasiQ</t>
    <rPh sb="0" eb="4">
      <t>カブシキカイシャ</t>
    </rPh>
    <phoneticPr fontId="6"/>
  </si>
  <si>
    <t>須賀川市本町４７番地</t>
    <rPh sb="0" eb="2">
      <t>スガ</t>
    </rPh>
    <rPh sb="2" eb="3">
      <t>カワ</t>
    </rPh>
    <rPh sb="3" eb="4">
      <t>シ</t>
    </rPh>
    <rPh sb="4" eb="6">
      <t>ホンマチ</t>
    </rPh>
    <rPh sb="8" eb="10">
      <t>バンチ</t>
    </rPh>
    <phoneticPr fontId="6"/>
  </si>
  <si>
    <t>合同会社錦木屋</t>
    <rPh sb="0" eb="4">
      <t>ゴウドウカイシャ</t>
    </rPh>
    <rPh sb="4" eb="5">
      <t>ニシキ</t>
    </rPh>
    <rPh sb="5" eb="6">
      <t>キ</t>
    </rPh>
    <rPh sb="6" eb="7">
      <t>ヤ</t>
    </rPh>
    <phoneticPr fontId="6"/>
  </si>
  <si>
    <t>仙台市青葉区八幡四丁目１３－３</t>
    <rPh sb="0" eb="3">
      <t>センダイシ</t>
    </rPh>
    <rPh sb="3" eb="6">
      <t>アオバク</t>
    </rPh>
    <rPh sb="6" eb="8">
      <t>ヤワタ</t>
    </rPh>
    <rPh sb="8" eb="11">
      <t>ヨンチョウメ</t>
    </rPh>
    <phoneticPr fontId="6"/>
  </si>
  <si>
    <t>菅野小児科医院</t>
    <rPh sb="0" eb="2">
      <t>カンノ</t>
    </rPh>
    <rPh sb="2" eb="5">
      <t>ショウニカ</t>
    </rPh>
    <rPh sb="5" eb="7">
      <t>イイン</t>
    </rPh>
    <phoneticPr fontId="6"/>
  </si>
  <si>
    <t>盛岡市山岸２丁目１１－３６</t>
    <rPh sb="0" eb="3">
      <t>モリオカシ</t>
    </rPh>
    <rPh sb="3" eb="5">
      <t>ヤマギシ</t>
    </rPh>
    <rPh sb="6" eb="8">
      <t>チョウメ</t>
    </rPh>
    <phoneticPr fontId="6"/>
  </si>
  <si>
    <t>医療法人　わたなべ矯正歯科</t>
    <rPh sb="0" eb="4">
      <t>イリョウホウジン</t>
    </rPh>
    <rPh sb="9" eb="11">
      <t>キョウセイ</t>
    </rPh>
    <rPh sb="11" eb="13">
      <t>シカ</t>
    </rPh>
    <phoneticPr fontId="6"/>
  </si>
  <si>
    <t>福島市旭町４－２６</t>
    <rPh sb="0" eb="3">
      <t>フクシマシ</t>
    </rPh>
    <rPh sb="3" eb="5">
      <t>アサヒマチ</t>
    </rPh>
    <phoneticPr fontId="6"/>
  </si>
  <si>
    <t>有限会社　ホテル松屋</t>
    <rPh sb="0" eb="4">
      <t>ユウゲンガイシャ</t>
    </rPh>
    <rPh sb="8" eb="10">
      <t>マツヤ</t>
    </rPh>
    <phoneticPr fontId="6"/>
  </si>
  <si>
    <t>那須塩原市塩原１６８番地</t>
    <rPh sb="0" eb="5">
      <t>ナスシオバラシ</t>
    </rPh>
    <rPh sb="5" eb="7">
      <t>シオバラ</t>
    </rPh>
    <rPh sb="10" eb="12">
      <t>バンチ</t>
    </rPh>
    <phoneticPr fontId="6"/>
  </si>
  <si>
    <t>阿部歯科医院</t>
    <rPh sb="0" eb="2">
      <t>アベ</t>
    </rPh>
    <rPh sb="2" eb="6">
      <t>シカイイン</t>
    </rPh>
    <phoneticPr fontId="6"/>
  </si>
  <si>
    <t>糸魚川市横町２－１－１</t>
    <rPh sb="0" eb="4">
      <t>イトイガワシ</t>
    </rPh>
    <rPh sb="4" eb="6">
      <t>ヨコチョウ</t>
    </rPh>
    <phoneticPr fontId="6"/>
  </si>
  <si>
    <t>企業組合とちぎ労働福祉事業団</t>
    <rPh sb="0" eb="2">
      <t>キギョウ</t>
    </rPh>
    <rPh sb="2" eb="4">
      <t>クミアイ</t>
    </rPh>
    <rPh sb="7" eb="9">
      <t>ロウドウ</t>
    </rPh>
    <rPh sb="9" eb="11">
      <t>フクシ</t>
    </rPh>
    <rPh sb="11" eb="14">
      <t>ジギョウダン</t>
    </rPh>
    <phoneticPr fontId="6"/>
  </si>
  <si>
    <t>宇都宮市西川田７－１－２</t>
    <rPh sb="0" eb="4">
      <t>ウツノミヤシ</t>
    </rPh>
    <rPh sb="4" eb="7">
      <t>ニシカワダ</t>
    </rPh>
    <phoneticPr fontId="6"/>
  </si>
  <si>
    <t>医療法人社団　木曜社</t>
    <rPh sb="0" eb="6">
      <t>イリョウホウジンシャダン</t>
    </rPh>
    <rPh sb="7" eb="9">
      <t>モクヨウ</t>
    </rPh>
    <rPh sb="9" eb="10">
      <t>シャ</t>
    </rPh>
    <phoneticPr fontId="6"/>
  </si>
  <si>
    <t>横浜市西区平沼１－３２－１３</t>
    <rPh sb="0" eb="3">
      <t>ヨコハマシ</t>
    </rPh>
    <rPh sb="3" eb="5">
      <t>ニシク</t>
    </rPh>
    <rPh sb="5" eb="7">
      <t>ヒラヌマ</t>
    </rPh>
    <phoneticPr fontId="6"/>
  </si>
  <si>
    <t>株式会社ゆう</t>
    <rPh sb="0" eb="4">
      <t>カブシキカイシャ</t>
    </rPh>
    <phoneticPr fontId="6"/>
  </si>
  <si>
    <t>木更津市真舟２－２４－２</t>
    <rPh sb="0" eb="4">
      <t>キサラヅシ</t>
    </rPh>
    <rPh sb="4" eb="5">
      <t>マ</t>
    </rPh>
    <rPh sb="5" eb="6">
      <t>フネ</t>
    </rPh>
    <phoneticPr fontId="6"/>
  </si>
  <si>
    <t>その他の児童福祉事業</t>
    <rPh sb="2" eb="3">
      <t>タ</t>
    </rPh>
    <rPh sb="4" eb="6">
      <t>ジドウ</t>
    </rPh>
    <rPh sb="6" eb="10">
      <t>フクシジギョウ</t>
    </rPh>
    <phoneticPr fontId="6"/>
  </si>
  <si>
    <t>医療法人社団　三思会</t>
    <rPh sb="0" eb="6">
      <t>イリョウホウジンシャダン</t>
    </rPh>
    <rPh sb="7" eb="8">
      <t>サン</t>
    </rPh>
    <rPh sb="8" eb="9">
      <t>シ</t>
    </rPh>
    <rPh sb="9" eb="10">
      <t>カイ</t>
    </rPh>
    <phoneticPr fontId="6"/>
  </si>
  <si>
    <t>みどり市笠懸町阿左美１１５５番地</t>
    <rPh sb="3" eb="4">
      <t>シ</t>
    </rPh>
    <rPh sb="4" eb="7">
      <t>カサカケチョウ</t>
    </rPh>
    <rPh sb="7" eb="10">
      <t>アザミ</t>
    </rPh>
    <rPh sb="14" eb="16">
      <t>バンチ</t>
    </rPh>
    <phoneticPr fontId="6"/>
  </si>
  <si>
    <t>株式会社クリーニングオリジナル</t>
    <rPh sb="0" eb="4">
      <t>カブシキカイシャ</t>
    </rPh>
    <phoneticPr fontId="6"/>
  </si>
  <si>
    <t>さいたま市緑区中尾１４６３－１</t>
    <rPh sb="4" eb="5">
      <t>シ</t>
    </rPh>
    <rPh sb="5" eb="7">
      <t>ミドリク</t>
    </rPh>
    <rPh sb="7" eb="9">
      <t>ナカオ</t>
    </rPh>
    <phoneticPr fontId="6"/>
  </si>
  <si>
    <t>株式会社　エンゼル薬局</t>
    <rPh sb="0" eb="4">
      <t>カブシキカイシャ</t>
    </rPh>
    <rPh sb="9" eb="11">
      <t>ヤッキョク</t>
    </rPh>
    <phoneticPr fontId="6"/>
  </si>
  <si>
    <t>木更津市高柳１－６－３０</t>
    <rPh sb="0" eb="4">
      <t>キサラヅシ</t>
    </rPh>
    <rPh sb="4" eb="6">
      <t>タカヤナギ</t>
    </rPh>
    <phoneticPr fontId="6"/>
  </si>
  <si>
    <t>合同会社薬幸堂</t>
    <rPh sb="0" eb="4">
      <t>ゴウドウカイシャ</t>
    </rPh>
    <rPh sb="4" eb="5">
      <t>クスリ</t>
    </rPh>
    <rPh sb="5" eb="6">
      <t>サチ</t>
    </rPh>
    <rPh sb="6" eb="7">
      <t>ドウ</t>
    </rPh>
    <phoneticPr fontId="6"/>
  </si>
  <si>
    <t>木更津市羽鳥野３－１－９７</t>
    <rPh sb="0" eb="4">
      <t>キサラヅシ</t>
    </rPh>
    <rPh sb="4" eb="6">
      <t>ハトリ</t>
    </rPh>
    <rPh sb="6" eb="7">
      <t>ノ</t>
    </rPh>
    <phoneticPr fontId="6"/>
  </si>
  <si>
    <t>医療法人社団凛生会　目白整形外科内科</t>
    <rPh sb="0" eb="6">
      <t>イリョウホウジンシャダン</t>
    </rPh>
    <rPh sb="6" eb="7">
      <t>リン</t>
    </rPh>
    <rPh sb="7" eb="8">
      <t>セイ</t>
    </rPh>
    <rPh sb="8" eb="9">
      <t>カイ</t>
    </rPh>
    <rPh sb="10" eb="12">
      <t>メジロ</t>
    </rPh>
    <rPh sb="12" eb="14">
      <t>セイケイ</t>
    </rPh>
    <rPh sb="14" eb="16">
      <t>ゲカ</t>
    </rPh>
    <rPh sb="16" eb="18">
      <t>ナイカ</t>
    </rPh>
    <phoneticPr fontId="6"/>
  </si>
  <si>
    <t>豊島区目白２－３８－２</t>
    <rPh sb="0" eb="3">
      <t>トシマク</t>
    </rPh>
    <rPh sb="3" eb="5">
      <t>メジロ</t>
    </rPh>
    <phoneticPr fontId="6"/>
  </si>
  <si>
    <t>朝日サニター　株式会社</t>
    <rPh sb="0" eb="2">
      <t>アサヒ</t>
    </rPh>
    <rPh sb="7" eb="11">
      <t>カブシキカイシャ</t>
    </rPh>
    <phoneticPr fontId="6"/>
  </si>
  <si>
    <t>長野市若里三丁目１０番３４号</t>
    <rPh sb="0" eb="3">
      <t>ナガノシ</t>
    </rPh>
    <rPh sb="3" eb="5">
      <t>ワカサト</t>
    </rPh>
    <rPh sb="5" eb="8">
      <t>サンチョウメ</t>
    </rPh>
    <rPh sb="10" eb="11">
      <t>バン</t>
    </rPh>
    <rPh sb="13" eb="14">
      <t>ゴウ</t>
    </rPh>
    <phoneticPr fontId="6"/>
  </si>
  <si>
    <t>エキスパート・リンク株式会社</t>
    <rPh sb="10" eb="14">
      <t>カブシキカイシャ</t>
    </rPh>
    <phoneticPr fontId="6"/>
  </si>
  <si>
    <t>品川区東五反田５－２５－１６</t>
    <rPh sb="0" eb="3">
      <t>シナガワク</t>
    </rPh>
    <rPh sb="3" eb="7">
      <t>ヒガシゴタンダ</t>
    </rPh>
    <phoneticPr fontId="6"/>
  </si>
  <si>
    <t>通所・短期入所介護事業</t>
    <rPh sb="0" eb="11">
      <t>ツウショ</t>
    </rPh>
    <phoneticPr fontId="6"/>
  </si>
  <si>
    <t>株式会社　エバンス</t>
    <rPh sb="0" eb="4">
      <t>カブシキカイシャ</t>
    </rPh>
    <phoneticPr fontId="6"/>
  </si>
  <si>
    <t>前橋市粕川町月田６２３－１</t>
    <rPh sb="0" eb="3">
      <t>マエバシシ</t>
    </rPh>
    <rPh sb="3" eb="4">
      <t>カス</t>
    </rPh>
    <rPh sb="4" eb="5">
      <t>カワ</t>
    </rPh>
    <rPh sb="5" eb="6">
      <t>マチ</t>
    </rPh>
    <rPh sb="6" eb="7">
      <t>ツキ</t>
    </rPh>
    <rPh sb="7" eb="8">
      <t>タ</t>
    </rPh>
    <phoneticPr fontId="6"/>
  </si>
  <si>
    <t>那須フローラ株式会社</t>
    <rPh sb="0" eb="2">
      <t>ナス</t>
    </rPh>
    <rPh sb="6" eb="10">
      <t>カブシキカイシャ</t>
    </rPh>
    <phoneticPr fontId="6"/>
  </si>
  <si>
    <t>大田原市羽田２３４番地１０</t>
    <rPh sb="0" eb="4">
      <t>オオタワラシ</t>
    </rPh>
    <rPh sb="4" eb="6">
      <t>ハネダ</t>
    </rPh>
    <rPh sb="9" eb="11">
      <t>バンチ</t>
    </rPh>
    <phoneticPr fontId="6"/>
  </si>
  <si>
    <t>医療法人　鰺坂医院</t>
    <rPh sb="0" eb="4">
      <t>イリョウホウジン</t>
    </rPh>
    <rPh sb="5" eb="7">
      <t>アジサカ</t>
    </rPh>
    <rPh sb="7" eb="9">
      <t>イイン</t>
    </rPh>
    <phoneticPr fontId="6"/>
  </si>
  <si>
    <t>上尾市平方２６８５</t>
    <rPh sb="0" eb="3">
      <t>アゲオシ</t>
    </rPh>
    <rPh sb="3" eb="5">
      <t>ヒラカタ</t>
    </rPh>
    <phoneticPr fontId="6"/>
  </si>
  <si>
    <t>有限会社永寿堂大門薬局</t>
    <rPh sb="0" eb="4">
      <t>ユウゲンガイシャ</t>
    </rPh>
    <rPh sb="4" eb="6">
      <t>エイジュ</t>
    </rPh>
    <rPh sb="6" eb="7">
      <t>ドウ</t>
    </rPh>
    <rPh sb="7" eb="9">
      <t>ダイモン</t>
    </rPh>
    <rPh sb="9" eb="11">
      <t>ヤッキョク</t>
    </rPh>
    <phoneticPr fontId="6"/>
  </si>
  <si>
    <t>長野市大門町５０９</t>
    <rPh sb="0" eb="3">
      <t>ナガノシ</t>
    </rPh>
    <rPh sb="3" eb="6">
      <t>ダイモンチョウ</t>
    </rPh>
    <phoneticPr fontId="6"/>
  </si>
  <si>
    <t>医療法人財団報徳会</t>
    <rPh sb="0" eb="6">
      <t>イリョウホウジンザイダン</t>
    </rPh>
    <rPh sb="6" eb="7">
      <t>ホウ</t>
    </rPh>
    <rPh sb="7" eb="8">
      <t>トク</t>
    </rPh>
    <rPh sb="8" eb="9">
      <t>カイ</t>
    </rPh>
    <phoneticPr fontId="6"/>
  </si>
  <si>
    <t>小田原市扇町１－１６－３５</t>
    <rPh sb="0" eb="4">
      <t>オダワラシ</t>
    </rPh>
    <rPh sb="4" eb="6">
      <t>オウギチョウ</t>
    </rPh>
    <phoneticPr fontId="6"/>
  </si>
  <si>
    <t>戸塚眼科</t>
    <rPh sb="0" eb="2">
      <t>トツカ</t>
    </rPh>
    <rPh sb="2" eb="4">
      <t>ガンカ</t>
    </rPh>
    <phoneticPr fontId="6"/>
  </si>
  <si>
    <t>船橋市本中山２－１０－１　ミ レニティ中山４F</t>
    <rPh sb="0" eb="3">
      <t>フナバシシ</t>
    </rPh>
    <rPh sb="3" eb="4">
      <t>ホン</t>
    </rPh>
    <rPh sb="4" eb="6">
      <t>ナカヤマ</t>
    </rPh>
    <rPh sb="19" eb="21">
      <t>ナカヤマ</t>
    </rPh>
    <phoneticPr fontId="6"/>
  </si>
  <si>
    <t>有限会社　萬恒産</t>
    <rPh sb="0" eb="4">
      <t>ユウゲンガイシャ</t>
    </rPh>
    <rPh sb="5" eb="6">
      <t>マン</t>
    </rPh>
    <rPh sb="6" eb="7">
      <t>コウ</t>
    </rPh>
    <rPh sb="7" eb="8">
      <t>サン</t>
    </rPh>
    <phoneticPr fontId="6"/>
  </si>
  <si>
    <t>佐渡市相川下戸町５８番地</t>
    <rPh sb="0" eb="3">
      <t>サドシ</t>
    </rPh>
    <rPh sb="3" eb="5">
      <t>アイカワ</t>
    </rPh>
    <rPh sb="5" eb="6">
      <t>シモ</t>
    </rPh>
    <rPh sb="6" eb="7">
      <t>ト</t>
    </rPh>
    <rPh sb="7" eb="8">
      <t>チョウ</t>
    </rPh>
    <rPh sb="10" eb="12">
      <t>バンチ</t>
    </rPh>
    <phoneticPr fontId="6"/>
  </si>
  <si>
    <t>すりばち荘</t>
    <rPh sb="4" eb="5">
      <t>ソウ</t>
    </rPh>
    <phoneticPr fontId="6"/>
  </si>
  <si>
    <t>多野郡上野村野栗沢９５３</t>
    <rPh sb="0" eb="3">
      <t>タノグン</t>
    </rPh>
    <rPh sb="3" eb="5">
      <t>ウエノ</t>
    </rPh>
    <rPh sb="5" eb="7">
      <t>ムラノ</t>
    </rPh>
    <rPh sb="7" eb="9">
      <t>クリサワ</t>
    </rPh>
    <phoneticPr fontId="6"/>
  </si>
  <si>
    <t>株式会社エシェルダンジュ</t>
    <rPh sb="0" eb="4">
      <t>カブシキカイシャ</t>
    </rPh>
    <phoneticPr fontId="6"/>
  </si>
  <si>
    <t>武蔵野市御殿山１丁目２番２号　アレーテ髙橋６階</t>
    <rPh sb="0" eb="4">
      <t>ムサシノシ</t>
    </rPh>
    <rPh sb="4" eb="7">
      <t>ゴテンヤマ</t>
    </rPh>
    <rPh sb="8" eb="10">
      <t>チョウメ</t>
    </rPh>
    <rPh sb="11" eb="12">
      <t>バン</t>
    </rPh>
    <rPh sb="13" eb="14">
      <t>ゴウ</t>
    </rPh>
    <rPh sb="19" eb="21">
      <t>タカハシ</t>
    </rPh>
    <rPh sb="22" eb="23">
      <t>カイ</t>
    </rPh>
    <phoneticPr fontId="6"/>
  </si>
  <si>
    <t>医療法人社団　桜歯友会</t>
    <rPh sb="0" eb="6">
      <t>イリョウホウジンシャダン</t>
    </rPh>
    <rPh sb="7" eb="8">
      <t>サクラ</t>
    </rPh>
    <rPh sb="8" eb="9">
      <t>ハ</t>
    </rPh>
    <rPh sb="9" eb="10">
      <t>トモ</t>
    </rPh>
    <rPh sb="10" eb="11">
      <t>カイ</t>
    </rPh>
    <phoneticPr fontId="6"/>
  </si>
  <si>
    <t>戸田市上戸田４丁目１０－４</t>
    <rPh sb="0" eb="3">
      <t>トダシ</t>
    </rPh>
    <rPh sb="3" eb="6">
      <t>カミトダ</t>
    </rPh>
    <rPh sb="7" eb="9">
      <t>チョウメ</t>
    </rPh>
    <phoneticPr fontId="6"/>
  </si>
  <si>
    <t>岸野胃腸科クリニック</t>
    <rPh sb="0" eb="2">
      <t>キシノ</t>
    </rPh>
    <rPh sb="2" eb="5">
      <t>イチョウカ</t>
    </rPh>
    <phoneticPr fontId="6"/>
  </si>
  <si>
    <t>川越市新宿町１－１２－１９</t>
    <rPh sb="0" eb="3">
      <t>カワゴエシ</t>
    </rPh>
    <rPh sb="3" eb="6">
      <t>シンジュクチョウ</t>
    </rPh>
    <phoneticPr fontId="6"/>
  </si>
  <si>
    <t>グローウィングファーマシー株式会社</t>
    <rPh sb="13" eb="17">
      <t>カブシキカイシャ</t>
    </rPh>
    <phoneticPr fontId="6"/>
  </si>
  <si>
    <t>神戸市灘区福住通二丁目１番１７号</t>
    <rPh sb="0" eb="3">
      <t>コウベシ</t>
    </rPh>
    <rPh sb="3" eb="4">
      <t>ナダ</t>
    </rPh>
    <rPh sb="4" eb="5">
      <t>ク</t>
    </rPh>
    <rPh sb="5" eb="6">
      <t>フク</t>
    </rPh>
    <rPh sb="6" eb="7">
      <t>ス</t>
    </rPh>
    <rPh sb="7" eb="8">
      <t>ミチ</t>
    </rPh>
    <rPh sb="8" eb="11">
      <t>ニチョウメ</t>
    </rPh>
    <rPh sb="12" eb="13">
      <t>バン</t>
    </rPh>
    <rPh sb="15" eb="16">
      <t>ゴウ</t>
    </rPh>
    <phoneticPr fontId="6"/>
  </si>
  <si>
    <t>株式会社　イープランニング</t>
    <rPh sb="0" eb="4">
      <t>カブシキカイシャ</t>
    </rPh>
    <phoneticPr fontId="6"/>
  </si>
  <si>
    <t>堺市西区上野芝向ヶ丘町五丁２６番５号</t>
    <rPh sb="0" eb="2">
      <t>サカイシ</t>
    </rPh>
    <rPh sb="2" eb="4">
      <t>ニシク</t>
    </rPh>
    <rPh sb="4" eb="6">
      <t>ウエノ</t>
    </rPh>
    <rPh sb="6" eb="7">
      <t>シバ</t>
    </rPh>
    <rPh sb="7" eb="10">
      <t>ムコウガオカ</t>
    </rPh>
    <rPh sb="10" eb="11">
      <t>チョウ</t>
    </rPh>
    <rPh sb="11" eb="13">
      <t>ゴチョウ</t>
    </rPh>
    <rPh sb="15" eb="16">
      <t>バン</t>
    </rPh>
    <rPh sb="17" eb="18">
      <t>ゴウ</t>
    </rPh>
    <phoneticPr fontId="6"/>
  </si>
  <si>
    <t>他に分類されない宿泊業</t>
    <rPh sb="0" eb="1">
      <t>ホカ</t>
    </rPh>
    <rPh sb="2" eb="4">
      <t>ブンルイ</t>
    </rPh>
    <rPh sb="8" eb="10">
      <t>シュクハク</t>
    </rPh>
    <rPh sb="10" eb="11">
      <t>ギョウ</t>
    </rPh>
    <phoneticPr fontId="6"/>
  </si>
  <si>
    <t>紀の国医療生活協同組合</t>
    <rPh sb="0" eb="1">
      <t>キ</t>
    </rPh>
    <rPh sb="2" eb="3">
      <t>クニ</t>
    </rPh>
    <rPh sb="3" eb="5">
      <t>イリョウ</t>
    </rPh>
    <rPh sb="5" eb="7">
      <t>セイカツ</t>
    </rPh>
    <rPh sb="7" eb="9">
      <t>キョウドウ</t>
    </rPh>
    <rPh sb="9" eb="11">
      <t>クミアイ</t>
    </rPh>
    <phoneticPr fontId="6"/>
  </si>
  <si>
    <t>和歌山市今福２丁目１番１６号</t>
    <rPh sb="0" eb="4">
      <t>ワカヤマシ</t>
    </rPh>
    <rPh sb="4" eb="6">
      <t>イマフク</t>
    </rPh>
    <rPh sb="7" eb="9">
      <t>チョウメ</t>
    </rPh>
    <rPh sb="10" eb="11">
      <t>バン</t>
    </rPh>
    <rPh sb="13" eb="14">
      <t>ゴウ</t>
    </rPh>
    <phoneticPr fontId="6"/>
  </si>
  <si>
    <t>医療法人　洗心会</t>
    <rPh sb="0" eb="4">
      <t>イリョウホウジン</t>
    </rPh>
    <rPh sb="5" eb="6">
      <t>セン</t>
    </rPh>
    <rPh sb="6" eb="7">
      <t>シン</t>
    </rPh>
    <rPh sb="7" eb="8">
      <t>カイ</t>
    </rPh>
    <phoneticPr fontId="6"/>
  </si>
  <si>
    <t>京都市下京区間之町通五条下る２丁目塗師屋町１２３番地</t>
    <rPh sb="0" eb="3">
      <t>キョウトシ</t>
    </rPh>
    <rPh sb="3" eb="5">
      <t>シモキョウ</t>
    </rPh>
    <rPh sb="5" eb="6">
      <t>ク</t>
    </rPh>
    <rPh sb="6" eb="7">
      <t>マ</t>
    </rPh>
    <rPh sb="7" eb="8">
      <t>ユキ</t>
    </rPh>
    <rPh sb="8" eb="9">
      <t>マチ</t>
    </rPh>
    <rPh sb="9" eb="10">
      <t>ツウ</t>
    </rPh>
    <rPh sb="10" eb="12">
      <t>ゴジョウ</t>
    </rPh>
    <rPh sb="12" eb="13">
      <t>クダ</t>
    </rPh>
    <rPh sb="15" eb="17">
      <t>チョウメ</t>
    </rPh>
    <rPh sb="17" eb="18">
      <t>ト</t>
    </rPh>
    <rPh sb="18" eb="19">
      <t>シ</t>
    </rPh>
    <rPh sb="19" eb="20">
      <t>ヤ</t>
    </rPh>
    <rPh sb="20" eb="21">
      <t>マチ</t>
    </rPh>
    <rPh sb="24" eb="26">
      <t>バンチ</t>
    </rPh>
    <phoneticPr fontId="6"/>
  </si>
  <si>
    <t>一般社団法人　brothers</t>
    <rPh sb="0" eb="2">
      <t>イッパン</t>
    </rPh>
    <rPh sb="2" eb="6">
      <t>シャダンホウジン</t>
    </rPh>
    <phoneticPr fontId="6"/>
  </si>
  <si>
    <t>大阪市西区靭本町二丁目９番７号</t>
    <rPh sb="0" eb="3">
      <t>オオサカシ</t>
    </rPh>
    <rPh sb="3" eb="5">
      <t>ニシク</t>
    </rPh>
    <rPh sb="6" eb="8">
      <t>ホンチョウ</t>
    </rPh>
    <rPh sb="8" eb="11">
      <t>ニチョウメ</t>
    </rPh>
    <rPh sb="12" eb="13">
      <t>バン</t>
    </rPh>
    <rPh sb="14" eb="15">
      <t>ゴウ</t>
    </rPh>
    <phoneticPr fontId="6"/>
  </si>
  <si>
    <t>株式会社　大輝</t>
    <rPh sb="0" eb="4">
      <t>カブシキカイシャ</t>
    </rPh>
    <rPh sb="5" eb="7">
      <t>ダイキ</t>
    </rPh>
    <phoneticPr fontId="6"/>
  </si>
  <si>
    <t>神戸市垂水区霞ヶ丘７丁目４－２８　コーポイナオカ北棟2階</t>
    <rPh sb="0" eb="3">
      <t>コウベシ</t>
    </rPh>
    <rPh sb="4" eb="5">
      <t>ミズ</t>
    </rPh>
    <rPh sb="5" eb="6">
      <t>ク</t>
    </rPh>
    <rPh sb="6" eb="9">
      <t>カスミガオカ</t>
    </rPh>
    <rPh sb="10" eb="12">
      <t>チョウメ</t>
    </rPh>
    <rPh sb="24" eb="25">
      <t>キタ</t>
    </rPh>
    <rPh sb="25" eb="26">
      <t>トウ</t>
    </rPh>
    <rPh sb="27" eb="28">
      <t>カイ</t>
    </rPh>
    <phoneticPr fontId="6"/>
  </si>
  <si>
    <t>医療法人　清療会</t>
    <rPh sb="0" eb="4">
      <t>イリョウホウジン</t>
    </rPh>
    <rPh sb="5" eb="6">
      <t>セイ</t>
    </rPh>
    <rPh sb="6" eb="7">
      <t>リョウ</t>
    </rPh>
    <rPh sb="7" eb="8">
      <t>カイ</t>
    </rPh>
    <phoneticPr fontId="6"/>
  </si>
  <si>
    <t>茨木市駅前１丁目３番１６号　エスタ茨木１階</t>
    <rPh sb="0" eb="3">
      <t>イバラキシ</t>
    </rPh>
    <rPh sb="3" eb="5">
      <t>エキマエ</t>
    </rPh>
    <rPh sb="6" eb="8">
      <t>チョウメ</t>
    </rPh>
    <rPh sb="9" eb="10">
      <t>バン</t>
    </rPh>
    <rPh sb="12" eb="13">
      <t>ゴウ</t>
    </rPh>
    <rPh sb="17" eb="19">
      <t>バラキ</t>
    </rPh>
    <rPh sb="20" eb="21">
      <t>カイ</t>
    </rPh>
    <phoneticPr fontId="6"/>
  </si>
  <si>
    <t>株式会社　池田薬局</t>
    <rPh sb="0" eb="4">
      <t>カブシキカイシャ</t>
    </rPh>
    <rPh sb="5" eb="7">
      <t>イケダ</t>
    </rPh>
    <rPh sb="7" eb="9">
      <t>ヤッキョク</t>
    </rPh>
    <phoneticPr fontId="6"/>
  </si>
  <si>
    <t>鳥取市今町１－３２３</t>
    <rPh sb="0" eb="3">
      <t>トットリシ</t>
    </rPh>
    <rPh sb="3" eb="5">
      <t>イマチョウ</t>
    </rPh>
    <phoneticPr fontId="6"/>
  </si>
  <si>
    <t>岡山市南区藤田５６４－２５３</t>
    <rPh sb="0" eb="3">
      <t>オカヤマシ</t>
    </rPh>
    <rPh sb="3" eb="5">
      <t>ミナミク</t>
    </rPh>
    <rPh sb="5" eb="7">
      <t>フジタ</t>
    </rPh>
    <phoneticPr fontId="6"/>
  </si>
  <si>
    <t>株式会社　イナミコーポレーション</t>
    <rPh sb="0" eb="4">
      <t>カブシキカイシャ</t>
    </rPh>
    <phoneticPr fontId="6"/>
  </si>
  <si>
    <t>西条市ひうち６番地１２</t>
    <rPh sb="0" eb="3">
      <t>サイジョウシ</t>
    </rPh>
    <rPh sb="7" eb="9">
      <t>バンチ</t>
    </rPh>
    <phoneticPr fontId="6"/>
  </si>
  <si>
    <t>海部郡美波町奥河内字寺前１６５番地</t>
    <rPh sb="0" eb="12">
      <t>ウミベグンミナミチョウオクカワウチアザテラマエ</t>
    </rPh>
    <rPh sb="15" eb="17">
      <t>バンチ</t>
    </rPh>
    <phoneticPr fontId="6"/>
  </si>
  <si>
    <t>株式会社　JEBアカデミー</t>
    <rPh sb="0" eb="4">
      <t>カブシキカイシャ</t>
    </rPh>
    <phoneticPr fontId="6"/>
  </si>
  <si>
    <t>高松市太田下町３０２１－１</t>
    <rPh sb="0" eb="3">
      <t>タカマツシ</t>
    </rPh>
    <rPh sb="3" eb="5">
      <t>オオタ</t>
    </rPh>
    <rPh sb="5" eb="7">
      <t>シタマチ</t>
    </rPh>
    <phoneticPr fontId="6"/>
  </si>
  <si>
    <t>大黒歯科医院</t>
    <rPh sb="0" eb="2">
      <t>オオグロ</t>
    </rPh>
    <rPh sb="2" eb="6">
      <t>シカイイン</t>
    </rPh>
    <phoneticPr fontId="6"/>
  </si>
  <si>
    <t>高岡郡越知町越知甲１６９４－１</t>
    <rPh sb="0" eb="3">
      <t>タカオカグン</t>
    </rPh>
    <rPh sb="3" eb="6">
      <t>オチチョウ</t>
    </rPh>
    <rPh sb="6" eb="8">
      <t>オチ</t>
    </rPh>
    <rPh sb="8" eb="9">
      <t>コウ</t>
    </rPh>
    <phoneticPr fontId="6"/>
  </si>
  <si>
    <t>しぶたに歯科医院</t>
    <rPh sb="4" eb="8">
      <t>シカイイン</t>
    </rPh>
    <phoneticPr fontId="6"/>
  </si>
  <si>
    <t>今治市伯方町木浦甲１２２９－７</t>
    <rPh sb="0" eb="3">
      <t>イマバリシ</t>
    </rPh>
    <rPh sb="3" eb="6">
      <t>ハカタチョウ</t>
    </rPh>
    <rPh sb="6" eb="7">
      <t>キ</t>
    </rPh>
    <rPh sb="7" eb="8">
      <t>ウラ</t>
    </rPh>
    <rPh sb="8" eb="9">
      <t>コウ</t>
    </rPh>
    <phoneticPr fontId="6"/>
  </si>
  <si>
    <t>有限会社　黒川温泉農園</t>
    <rPh sb="0" eb="4">
      <t>ユウゲンガイシャ</t>
    </rPh>
    <rPh sb="5" eb="7">
      <t>クロカワ</t>
    </rPh>
    <rPh sb="7" eb="9">
      <t>オンセン</t>
    </rPh>
    <rPh sb="9" eb="11">
      <t>ノウエン</t>
    </rPh>
    <phoneticPr fontId="6"/>
  </si>
  <si>
    <t>阿蘇郡南小国町満願寺黒川６５６７</t>
    <rPh sb="0" eb="3">
      <t>アソグン</t>
    </rPh>
    <rPh sb="3" eb="4">
      <t>ミナミ</t>
    </rPh>
    <rPh sb="4" eb="5">
      <t>コ</t>
    </rPh>
    <rPh sb="5" eb="6">
      <t>クニ</t>
    </rPh>
    <rPh sb="6" eb="7">
      <t>チョウ</t>
    </rPh>
    <rPh sb="7" eb="10">
      <t>マンガンジ</t>
    </rPh>
    <rPh sb="10" eb="12">
      <t>クロカワ</t>
    </rPh>
    <phoneticPr fontId="6"/>
  </si>
  <si>
    <t>医療法人　育歯会</t>
    <rPh sb="0" eb="4">
      <t>イリョウホウジン</t>
    </rPh>
    <rPh sb="5" eb="6">
      <t>イク</t>
    </rPh>
    <rPh sb="6" eb="7">
      <t>ハ</t>
    </rPh>
    <rPh sb="7" eb="8">
      <t>カイ</t>
    </rPh>
    <phoneticPr fontId="6"/>
  </si>
  <si>
    <t>小城市芦刈町三王崎３２６番地８</t>
    <rPh sb="0" eb="3">
      <t>オギシ</t>
    </rPh>
    <rPh sb="3" eb="6">
      <t>アシカリチョウ</t>
    </rPh>
    <rPh sb="6" eb="8">
      <t>ミオウ</t>
    </rPh>
    <rPh sb="8" eb="9">
      <t>サキ</t>
    </rPh>
    <rPh sb="12" eb="14">
      <t>バンチ</t>
    </rPh>
    <phoneticPr fontId="6"/>
  </si>
  <si>
    <t>むらおか歯科医院</t>
    <rPh sb="4" eb="6">
      <t>シカ</t>
    </rPh>
    <rPh sb="6" eb="8">
      <t>イイン</t>
    </rPh>
    <phoneticPr fontId="6"/>
  </si>
  <si>
    <t>福岡市博多区豊１－２－１５</t>
    <rPh sb="0" eb="3">
      <t>フクオカシ</t>
    </rPh>
    <rPh sb="3" eb="6">
      <t>ハカタク</t>
    </rPh>
    <rPh sb="6" eb="7">
      <t>ユタカ</t>
    </rPh>
    <phoneticPr fontId="6"/>
  </si>
  <si>
    <t>有限会社美しが丘薬局</t>
    <rPh sb="0" eb="4">
      <t>ユウゲンガイシャ</t>
    </rPh>
    <rPh sb="4" eb="5">
      <t>ウツク</t>
    </rPh>
    <rPh sb="7" eb="8">
      <t>オカ</t>
    </rPh>
    <rPh sb="8" eb="10">
      <t>ヤッキョク</t>
    </rPh>
    <phoneticPr fontId="6"/>
  </si>
  <si>
    <t>筑紫野市美しが丘南７丁目７番１号</t>
    <rPh sb="0" eb="4">
      <t>チクシノシ</t>
    </rPh>
    <rPh sb="4" eb="5">
      <t>ウツク</t>
    </rPh>
    <rPh sb="7" eb="8">
      <t>オカ</t>
    </rPh>
    <rPh sb="8" eb="9">
      <t>ミナミ</t>
    </rPh>
    <rPh sb="10" eb="12">
      <t>チョウメ</t>
    </rPh>
    <rPh sb="13" eb="14">
      <t>バン</t>
    </rPh>
    <rPh sb="15" eb="16">
      <t>ゴウ</t>
    </rPh>
    <phoneticPr fontId="6"/>
  </si>
  <si>
    <t>医療法人財団　華林会　村上華林堂病院</t>
    <rPh sb="0" eb="2">
      <t>イリョウ</t>
    </rPh>
    <rPh sb="2" eb="4">
      <t>ホウジン</t>
    </rPh>
    <rPh sb="4" eb="6">
      <t>ザイダン</t>
    </rPh>
    <rPh sb="7" eb="8">
      <t>カ</t>
    </rPh>
    <rPh sb="8" eb="9">
      <t>リン</t>
    </rPh>
    <rPh sb="9" eb="10">
      <t>カイ</t>
    </rPh>
    <rPh sb="11" eb="13">
      <t>ムラカミ</t>
    </rPh>
    <rPh sb="13" eb="15">
      <t>カリン</t>
    </rPh>
    <rPh sb="15" eb="16">
      <t>ドウ</t>
    </rPh>
    <rPh sb="16" eb="18">
      <t>ビョウイン</t>
    </rPh>
    <phoneticPr fontId="6"/>
  </si>
  <si>
    <t>福岡市西区戸切２丁目１４－４５</t>
    <rPh sb="0" eb="3">
      <t>フクオカシ</t>
    </rPh>
    <rPh sb="3" eb="5">
      <t>ニシク</t>
    </rPh>
    <rPh sb="5" eb="6">
      <t>ト</t>
    </rPh>
    <rPh sb="6" eb="7">
      <t>キ</t>
    </rPh>
    <rPh sb="8" eb="10">
      <t>チョウメ</t>
    </rPh>
    <phoneticPr fontId="6"/>
  </si>
  <si>
    <t>医療法人ふれあい会　なかとみ歯科医院</t>
    <rPh sb="0" eb="4">
      <t>イリョウホウジン</t>
    </rPh>
    <rPh sb="8" eb="9">
      <t>カイ</t>
    </rPh>
    <rPh sb="14" eb="18">
      <t>シカイイン</t>
    </rPh>
    <phoneticPr fontId="6"/>
  </si>
  <si>
    <t>福岡市中央区平和５丁目５番２３号</t>
    <rPh sb="0" eb="3">
      <t>フクオカシ</t>
    </rPh>
    <rPh sb="3" eb="6">
      <t>チュウオウク</t>
    </rPh>
    <rPh sb="6" eb="8">
      <t>ヘイワ</t>
    </rPh>
    <rPh sb="9" eb="11">
      <t>チョウメ</t>
    </rPh>
    <rPh sb="12" eb="13">
      <t>バン</t>
    </rPh>
    <rPh sb="15" eb="16">
      <t>ゴウ</t>
    </rPh>
    <phoneticPr fontId="6"/>
  </si>
  <si>
    <t>株式会社ダイヤモンドリング</t>
    <rPh sb="0" eb="4">
      <t>カブシキカイシャ</t>
    </rPh>
    <phoneticPr fontId="6"/>
  </si>
  <si>
    <t>長崎市元船町１３番１０号アクティー元船１Ｆ</t>
    <rPh sb="0" eb="3">
      <t>ナガサキシ</t>
    </rPh>
    <rPh sb="3" eb="4">
      <t>モト</t>
    </rPh>
    <rPh sb="4" eb="5">
      <t>フネ</t>
    </rPh>
    <rPh sb="5" eb="6">
      <t>チョウ</t>
    </rPh>
    <rPh sb="8" eb="9">
      <t>バン</t>
    </rPh>
    <rPh sb="11" eb="12">
      <t>ゴウ</t>
    </rPh>
    <rPh sb="17" eb="18">
      <t>モト</t>
    </rPh>
    <rPh sb="18" eb="19">
      <t>フネ</t>
    </rPh>
    <phoneticPr fontId="6"/>
  </si>
  <si>
    <t>さくら接骨院</t>
    <rPh sb="3" eb="6">
      <t>セッコツイン</t>
    </rPh>
    <phoneticPr fontId="6"/>
  </si>
  <si>
    <t>津市高茶屋７丁目４－３５</t>
    <rPh sb="0" eb="2">
      <t>ツシ</t>
    </rPh>
    <rPh sb="2" eb="5">
      <t>タカチャヤ</t>
    </rPh>
    <rPh sb="6" eb="8">
      <t>チョウメ</t>
    </rPh>
    <phoneticPr fontId="6"/>
  </si>
  <si>
    <t>あん摩マッサージ指圧師・はり師・きゅう師・柔道整復師施術所</t>
    <rPh sb="2" eb="3">
      <t>マ</t>
    </rPh>
    <rPh sb="8" eb="11">
      <t>シアツシ</t>
    </rPh>
    <rPh sb="14" eb="15">
      <t>シ</t>
    </rPh>
    <rPh sb="19" eb="20">
      <t>シ</t>
    </rPh>
    <rPh sb="21" eb="23">
      <t>ジュウドウ</t>
    </rPh>
    <rPh sb="23" eb="26">
      <t>セイフクシ</t>
    </rPh>
    <rPh sb="26" eb="28">
      <t>セジュツ</t>
    </rPh>
    <rPh sb="28" eb="29">
      <t>ジョ</t>
    </rPh>
    <phoneticPr fontId="6"/>
  </si>
  <si>
    <t>有限会社八田ランドリー</t>
    <rPh sb="0" eb="2">
      <t>ユウゲン</t>
    </rPh>
    <rPh sb="2" eb="4">
      <t>カイシャ</t>
    </rPh>
    <rPh sb="4" eb="6">
      <t>ハッタ</t>
    </rPh>
    <phoneticPr fontId="6"/>
  </si>
  <si>
    <t>砺波市高道６１番地</t>
    <rPh sb="0" eb="3">
      <t>トナミシ</t>
    </rPh>
    <rPh sb="3" eb="5">
      <t>タカミチ</t>
    </rPh>
    <rPh sb="7" eb="9">
      <t>バンチ</t>
    </rPh>
    <phoneticPr fontId="6"/>
  </si>
  <si>
    <t>普通洗濯</t>
    <rPh sb="0" eb="2">
      <t>フツウ</t>
    </rPh>
    <rPh sb="2" eb="4">
      <t>センタク</t>
    </rPh>
    <phoneticPr fontId="6"/>
  </si>
  <si>
    <t>特定医療法人社団三医会となみ三輪病院</t>
    <rPh sb="0" eb="2">
      <t>トクテイ</t>
    </rPh>
    <rPh sb="2" eb="4">
      <t>イリョウ</t>
    </rPh>
    <rPh sb="4" eb="6">
      <t>ホウジン</t>
    </rPh>
    <rPh sb="6" eb="8">
      <t>シャダン</t>
    </rPh>
    <rPh sb="8" eb="9">
      <t>サン</t>
    </rPh>
    <rPh sb="9" eb="10">
      <t>イ</t>
    </rPh>
    <rPh sb="10" eb="11">
      <t>カイ</t>
    </rPh>
    <rPh sb="14" eb="16">
      <t>ミワ</t>
    </rPh>
    <rPh sb="16" eb="18">
      <t>ビョウイン</t>
    </rPh>
    <phoneticPr fontId="6"/>
  </si>
  <si>
    <t>富山県砺波市頼成６０５</t>
    <rPh sb="0" eb="3">
      <t>トヤマケン</t>
    </rPh>
    <rPh sb="3" eb="6">
      <t>トナミシ</t>
    </rPh>
    <rPh sb="6" eb="7">
      <t>ヨリ</t>
    </rPh>
    <rPh sb="7" eb="8">
      <t>ナリ</t>
    </rPh>
    <phoneticPr fontId="6"/>
  </si>
  <si>
    <t>あおぞらクリニック</t>
  </si>
  <si>
    <t>西尾市志籠谷町山畔５９－３</t>
    <rPh sb="0" eb="3">
      <t>ニシオシ</t>
    </rPh>
    <rPh sb="3" eb="4">
      <t>ココロザ</t>
    </rPh>
    <rPh sb="4" eb="5">
      <t>カゴ</t>
    </rPh>
    <rPh sb="5" eb="6">
      <t>タニ</t>
    </rPh>
    <rPh sb="6" eb="7">
      <t>マチ</t>
    </rPh>
    <rPh sb="7" eb="8">
      <t>ヤマ</t>
    </rPh>
    <rPh sb="8" eb="9">
      <t>ハン</t>
    </rPh>
    <phoneticPr fontId="6"/>
  </si>
  <si>
    <t>株式会社三和薬局</t>
    <rPh sb="0" eb="2">
      <t>カブシキ</t>
    </rPh>
    <rPh sb="2" eb="4">
      <t>カイシャ</t>
    </rPh>
    <rPh sb="4" eb="6">
      <t>サンワ</t>
    </rPh>
    <rPh sb="6" eb="8">
      <t>ヤッキョク</t>
    </rPh>
    <phoneticPr fontId="6"/>
  </si>
  <si>
    <t>名古屋市天白区野並二丁目３６８番地</t>
    <rPh sb="0" eb="4">
      <t>ナゴヤシ</t>
    </rPh>
    <rPh sb="4" eb="7">
      <t>テンパクク</t>
    </rPh>
    <rPh sb="7" eb="9">
      <t>ノナミ</t>
    </rPh>
    <rPh sb="9" eb="12">
      <t>ニチョウメ</t>
    </rPh>
    <rPh sb="15" eb="17">
      <t>バンチ</t>
    </rPh>
    <phoneticPr fontId="6"/>
  </si>
  <si>
    <t>医療法人社団一志会</t>
    <rPh sb="0" eb="2">
      <t>イリョウ</t>
    </rPh>
    <rPh sb="2" eb="4">
      <t>ホウジン</t>
    </rPh>
    <rPh sb="4" eb="6">
      <t>シャダン</t>
    </rPh>
    <rPh sb="6" eb="8">
      <t>イチシ</t>
    </rPh>
    <rPh sb="8" eb="9">
      <t>カイ</t>
    </rPh>
    <phoneticPr fontId="6"/>
  </si>
  <si>
    <t>黒部市荻生８２１番地</t>
    <rPh sb="0" eb="3">
      <t>クロベシ</t>
    </rPh>
    <rPh sb="3" eb="5">
      <t>オギュウ</t>
    </rPh>
    <rPh sb="8" eb="10">
      <t>バンチ</t>
    </rPh>
    <phoneticPr fontId="6"/>
  </si>
  <si>
    <t>フジモト社会保険労務士事務所</t>
    <rPh sb="4" eb="6">
      <t>シャカイ</t>
    </rPh>
    <rPh sb="6" eb="8">
      <t>ホケン</t>
    </rPh>
    <rPh sb="8" eb="11">
      <t>ロウムシ</t>
    </rPh>
    <rPh sb="11" eb="14">
      <t>ジムショ</t>
    </rPh>
    <phoneticPr fontId="6"/>
  </si>
  <si>
    <t>加古川市加古川町美乃利６０５－１</t>
    <rPh sb="0" eb="4">
      <t>カコガワシ</t>
    </rPh>
    <rPh sb="4" eb="8">
      <t>カコガワチョウ</t>
    </rPh>
    <rPh sb="8" eb="9">
      <t>ミ</t>
    </rPh>
    <rPh sb="9" eb="10">
      <t>ノ</t>
    </rPh>
    <rPh sb="10" eb="11">
      <t>リ</t>
    </rPh>
    <phoneticPr fontId="6"/>
  </si>
  <si>
    <t>社会保険労務士法人PAL</t>
    <rPh sb="0" eb="2">
      <t>シャカイ</t>
    </rPh>
    <rPh sb="2" eb="4">
      <t>ホケン</t>
    </rPh>
    <rPh sb="4" eb="7">
      <t>ロウムシ</t>
    </rPh>
    <rPh sb="7" eb="9">
      <t>ホウジン</t>
    </rPh>
    <phoneticPr fontId="6"/>
  </si>
  <si>
    <t>大阪市天王寺区上汐３－２－１７－３０１</t>
    <rPh sb="0" eb="3">
      <t>オオサカシ</t>
    </rPh>
    <rPh sb="3" eb="6">
      <t>テンノウジ</t>
    </rPh>
    <rPh sb="6" eb="7">
      <t>ク</t>
    </rPh>
    <rPh sb="7" eb="8">
      <t>ウエ</t>
    </rPh>
    <rPh sb="8" eb="9">
      <t>シオ</t>
    </rPh>
    <phoneticPr fontId="6"/>
  </si>
  <si>
    <t>株式会社GREEN RIBBON</t>
    <rPh sb="0" eb="4">
      <t>カブシキガイシャ</t>
    </rPh>
    <phoneticPr fontId="6"/>
  </si>
  <si>
    <t>川崎市多摩区宿河原2丁目34-1-207</t>
    <rPh sb="0" eb="3">
      <t>カワサキシ</t>
    </rPh>
    <rPh sb="3" eb="6">
      <t>タマク</t>
    </rPh>
    <rPh sb="6" eb="7">
      <t>シュク</t>
    </rPh>
    <rPh sb="7" eb="9">
      <t>カワラ</t>
    </rPh>
    <rPh sb="10" eb="12">
      <t>チョウメ</t>
    </rPh>
    <phoneticPr fontId="6"/>
  </si>
  <si>
    <t>有限会社伊東テレビクラブ</t>
    <rPh sb="0" eb="4">
      <t>ユウゲンガイシャ</t>
    </rPh>
    <rPh sb="4" eb="6">
      <t>イトウ</t>
    </rPh>
    <phoneticPr fontId="6"/>
  </si>
  <si>
    <t>伊東市寿町８－４</t>
    <rPh sb="0" eb="3">
      <t>イトウシ</t>
    </rPh>
    <rPh sb="3" eb="5">
      <t>コトブキチョウ</t>
    </rPh>
    <phoneticPr fontId="6"/>
  </si>
  <si>
    <t>有限会社リカーショップニシムラ</t>
    <rPh sb="0" eb="4">
      <t>ユウゲンガイシャ</t>
    </rPh>
    <phoneticPr fontId="6"/>
  </si>
  <si>
    <t>鹿角市十和田大湯字下ノ湯７－７</t>
    <rPh sb="0" eb="3">
      <t>カヅノシ</t>
    </rPh>
    <rPh sb="3" eb="6">
      <t>トワダ</t>
    </rPh>
    <rPh sb="6" eb="8">
      <t>オオユ</t>
    </rPh>
    <rPh sb="8" eb="9">
      <t>アザ</t>
    </rPh>
    <rPh sb="9" eb="10">
      <t>シタ</t>
    </rPh>
    <rPh sb="11" eb="12">
      <t>ユ</t>
    </rPh>
    <phoneticPr fontId="6"/>
  </si>
  <si>
    <t>株式会社稲葉</t>
    <rPh sb="0" eb="1">
      <t>カブ</t>
    </rPh>
    <rPh sb="1" eb="2">
      <t>シキ</t>
    </rPh>
    <rPh sb="2" eb="4">
      <t>ガイシャ</t>
    </rPh>
    <rPh sb="4" eb="6">
      <t>イナバ</t>
    </rPh>
    <phoneticPr fontId="6"/>
  </si>
  <si>
    <t>名古屋市千種区今池五丁目9番12号</t>
    <rPh sb="0" eb="4">
      <t>ナゴヤシ</t>
    </rPh>
    <rPh sb="4" eb="7">
      <t>チクサク</t>
    </rPh>
    <rPh sb="7" eb="9">
      <t>イマイケ</t>
    </rPh>
    <rPh sb="9" eb="12">
      <t>５チョウメ</t>
    </rPh>
    <rPh sb="13" eb="14">
      <t>バン</t>
    </rPh>
    <rPh sb="16" eb="17">
      <t>ゴウ</t>
    </rPh>
    <phoneticPr fontId="6"/>
  </si>
  <si>
    <t>賀茂泉酒造株式会社</t>
    <rPh sb="0" eb="2">
      <t>カモ</t>
    </rPh>
    <rPh sb="2" eb="3">
      <t>イズミ</t>
    </rPh>
    <rPh sb="3" eb="5">
      <t>シュゾウ</t>
    </rPh>
    <rPh sb="5" eb="9">
      <t>カブシキガイシャ</t>
    </rPh>
    <phoneticPr fontId="6"/>
  </si>
  <si>
    <t>東広島市西条上市町2-4</t>
    <rPh sb="0" eb="4">
      <t>ヒガシヒロシマシ</t>
    </rPh>
    <rPh sb="4" eb="9">
      <t>サイジョウカミイチマチ</t>
    </rPh>
    <phoneticPr fontId="6"/>
  </si>
  <si>
    <t>税理士法人　タクセス</t>
    <rPh sb="0" eb="3">
      <t>ゼイリシ</t>
    </rPh>
    <rPh sb="3" eb="4">
      <t>ホウ</t>
    </rPh>
    <rPh sb="4" eb="5">
      <t>ジン</t>
    </rPh>
    <phoneticPr fontId="6"/>
  </si>
  <si>
    <t>大阪市都島区片町１丁目５番13号</t>
    <rPh sb="0" eb="3">
      <t>オオサカシ</t>
    </rPh>
    <rPh sb="3" eb="5">
      <t>ミヤコジマ</t>
    </rPh>
    <rPh sb="5" eb="6">
      <t>ク</t>
    </rPh>
    <rPh sb="6" eb="8">
      <t>カタマチ</t>
    </rPh>
    <rPh sb="9" eb="11">
      <t>チョウメ</t>
    </rPh>
    <rPh sb="12" eb="13">
      <t>バン</t>
    </rPh>
    <rPh sb="15" eb="16">
      <t>ゴウ</t>
    </rPh>
    <phoneticPr fontId="6"/>
  </si>
  <si>
    <t>三津橋産業株式会社</t>
    <rPh sb="0" eb="1">
      <t>ミ</t>
    </rPh>
    <rPh sb="1" eb="2">
      <t>ツ</t>
    </rPh>
    <rPh sb="2" eb="3">
      <t>ハシ</t>
    </rPh>
    <rPh sb="3" eb="5">
      <t>サンギョウ</t>
    </rPh>
    <rPh sb="5" eb="7">
      <t>カブシキ</t>
    </rPh>
    <rPh sb="7" eb="9">
      <t>カイシャ</t>
    </rPh>
    <phoneticPr fontId="15"/>
  </si>
  <si>
    <t>雨竜郡幌加内町字雨煙内４７６５番地の３</t>
    <rPh sb="0" eb="3">
      <t>ウリュウグン</t>
    </rPh>
    <rPh sb="3" eb="7">
      <t>ホロカナイチョウ</t>
    </rPh>
    <rPh sb="7" eb="8">
      <t>アザ</t>
    </rPh>
    <rPh sb="8" eb="9">
      <t>アメ</t>
    </rPh>
    <rPh sb="9" eb="10">
      <t>ケムリ</t>
    </rPh>
    <rPh sb="10" eb="11">
      <t>ナイ</t>
    </rPh>
    <rPh sb="15" eb="17">
      <t>バンチ</t>
    </rPh>
    <phoneticPr fontId="15"/>
  </si>
  <si>
    <t>一般製材業、木材チップ製造業</t>
    <rPh sb="0" eb="2">
      <t>イッパン</t>
    </rPh>
    <rPh sb="2" eb="5">
      <t>セイザイギョウ</t>
    </rPh>
    <rPh sb="6" eb="8">
      <t>モクザイ</t>
    </rPh>
    <rPh sb="11" eb="14">
      <t>セイゾウギョウ</t>
    </rPh>
    <phoneticPr fontId="15"/>
  </si>
  <si>
    <t>有限会社富田牧場</t>
    <rPh sb="0" eb="2">
      <t>ユウゲン</t>
    </rPh>
    <rPh sb="2" eb="4">
      <t>カイシャ</t>
    </rPh>
    <rPh sb="4" eb="6">
      <t>トミタ</t>
    </rPh>
    <rPh sb="6" eb="8">
      <t>ボクジョウ</t>
    </rPh>
    <phoneticPr fontId="15"/>
  </si>
  <si>
    <t>浦河郡浦河町字西舎６０番地</t>
    <rPh sb="0" eb="3">
      <t>ウラカワグン</t>
    </rPh>
    <rPh sb="3" eb="6">
      <t>ウラカワチョウ</t>
    </rPh>
    <rPh sb="6" eb="7">
      <t>アザ</t>
    </rPh>
    <rPh sb="7" eb="8">
      <t>ニシ</t>
    </rPh>
    <rPh sb="8" eb="9">
      <t>シャ</t>
    </rPh>
    <rPh sb="11" eb="13">
      <t>バンチ</t>
    </rPh>
    <phoneticPr fontId="15"/>
  </si>
  <si>
    <t>その他の畜産業</t>
    <rPh sb="2" eb="3">
      <t>タ</t>
    </rPh>
    <rPh sb="4" eb="7">
      <t>チクサンギョウ</t>
    </rPh>
    <phoneticPr fontId="15"/>
  </si>
  <si>
    <t>マルコさっぽろ食販株式会社</t>
    <rPh sb="7" eb="8">
      <t>ショク</t>
    </rPh>
    <rPh sb="8" eb="9">
      <t>ハン</t>
    </rPh>
    <rPh sb="9" eb="11">
      <t>カブシキ</t>
    </rPh>
    <rPh sb="11" eb="13">
      <t>カイシャ</t>
    </rPh>
    <phoneticPr fontId="15"/>
  </si>
  <si>
    <t>札幌市北区新川１条４丁目４－７</t>
    <rPh sb="0" eb="3">
      <t>サッポロシ</t>
    </rPh>
    <rPh sb="3" eb="5">
      <t>キタク</t>
    </rPh>
    <rPh sb="5" eb="7">
      <t>シンカワ</t>
    </rPh>
    <rPh sb="8" eb="9">
      <t>ジョウ</t>
    </rPh>
    <rPh sb="10" eb="12">
      <t>チョウメ</t>
    </rPh>
    <phoneticPr fontId="15"/>
  </si>
  <si>
    <t>有限会社浜中町就農者研修牧場</t>
    <rPh sb="0" eb="4">
      <t>ユウゲンガイシャ</t>
    </rPh>
    <rPh sb="4" eb="6">
      <t>ハマナカ</t>
    </rPh>
    <rPh sb="6" eb="7">
      <t>チョウ</t>
    </rPh>
    <rPh sb="7" eb="10">
      <t>シュウノウシャ</t>
    </rPh>
    <rPh sb="10" eb="12">
      <t>ケンシュウ</t>
    </rPh>
    <rPh sb="12" eb="14">
      <t>ボクジョウ</t>
    </rPh>
    <phoneticPr fontId="15"/>
  </si>
  <si>
    <t>厚岸郡浜中町茶内栄６１番地</t>
    <rPh sb="0" eb="3">
      <t>アッケシグン</t>
    </rPh>
    <rPh sb="3" eb="6">
      <t>ハマナカチョウ</t>
    </rPh>
    <rPh sb="6" eb="7">
      <t>チャ</t>
    </rPh>
    <rPh sb="7" eb="8">
      <t>ナイ</t>
    </rPh>
    <rPh sb="8" eb="9">
      <t>サカ</t>
    </rPh>
    <rPh sb="11" eb="13">
      <t>バンチ</t>
    </rPh>
    <phoneticPr fontId="15"/>
  </si>
  <si>
    <t>株式会社東海林興業</t>
    <rPh sb="0" eb="2">
      <t>カブシキ</t>
    </rPh>
    <rPh sb="2" eb="4">
      <t>カイシャ</t>
    </rPh>
    <rPh sb="4" eb="7">
      <t>トウカイリン</t>
    </rPh>
    <rPh sb="7" eb="9">
      <t>コウギョウ</t>
    </rPh>
    <phoneticPr fontId="15"/>
  </si>
  <si>
    <t>北見市留辺蘂町平里４２５番地４</t>
    <rPh sb="0" eb="3">
      <t>キタミシ</t>
    </rPh>
    <rPh sb="3" eb="7">
      <t>ルベシベチョウ</t>
    </rPh>
    <rPh sb="7" eb="8">
      <t>タイ</t>
    </rPh>
    <rPh sb="8" eb="9">
      <t>サト</t>
    </rPh>
    <rPh sb="12" eb="14">
      <t>バンチ</t>
    </rPh>
    <phoneticPr fontId="15"/>
  </si>
  <si>
    <t>米作以外の穀作農業、野菜作農業（きのこ類の栽培を含む）、工芸農作物農業</t>
    <rPh sb="0" eb="1">
      <t>コメ</t>
    </rPh>
    <rPh sb="1" eb="2">
      <t>サク</t>
    </rPh>
    <rPh sb="2" eb="4">
      <t>イガイ</t>
    </rPh>
    <rPh sb="5" eb="6">
      <t>コク</t>
    </rPh>
    <rPh sb="6" eb="7">
      <t>サク</t>
    </rPh>
    <rPh sb="7" eb="9">
      <t>ノウギョウ</t>
    </rPh>
    <rPh sb="10" eb="12">
      <t>ヤサイ</t>
    </rPh>
    <rPh sb="12" eb="13">
      <t>サク</t>
    </rPh>
    <rPh sb="13" eb="15">
      <t>ノウギョウ</t>
    </rPh>
    <rPh sb="19" eb="20">
      <t>タグイ</t>
    </rPh>
    <rPh sb="21" eb="23">
      <t>サイバイ</t>
    </rPh>
    <rPh sb="24" eb="25">
      <t>フク</t>
    </rPh>
    <rPh sb="28" eb="30">
      <t>コウゲイ</t>
    </rPh>
    <rPh sb="30" eb="33">
      <t>ノウサクモツ</t>
    </rPh>
    <rPh sb="33" eb="35">
      <t>ノウギョウ</t>
    </rPh>
    <phoneticPr fontId="15"/>
  </si>
  <si>
    <t>合同会社加藤ファーム</t>
    <rPh sb="0" eb="2">
      <t>ゴウドウ</t>
    </rPh>
    <rPh sb="2" eb="4">
      <t>カイシャ</t>
    </rPh>
    <rPh sb="4" eb="6">
      <t>カトウ</t>
    </rPh>
    <phoneticPr fontId="15"/>
  </si>
  <si>
    <t>北見市留辺蘂町昭栄１３６</t>
    <rPh sb="0" eb="3">
      <t>キタミシ</t>
    </rPh>
    <rPh sb="3" eb="7">
      <t>ルベシベチョウ</t>
    </rPh>
    <rPh sb="7" eb="8">
      <t>アキラ</t>
    </rPh>
    <rPh sb="8" eb="9">
      <t>サカ</t>
    </rPh>
    <phoneticPr fontId="15"/>
  </si>
  <si>
    <t>有限会社森谷</t>
    <rPh sb="0" eb="2">
      <t>ユウゲン</t>
    </rPh>
    <rPh sb="2" eb="4">
      <t>カイシャ</t>
    </rPh>
    <rPh sb="4" eb="6">
      <t>モリヤ</t>
    </rPh>
    <phoneticPr fontId="15"/>
  </si>
  <si>
    <t>北見市留辺蘂町昭栄２０６番地２</t>
    <rPh sb="0" eb="3">
      <t>キタミシ</t>
    </rPh>
    <rPh sb="3" eb="7">
      <t>ルベシベチョウ</t>
    </rPh>
    <rPh sb="7" eb="8">
      <t>アキラ</t>
    </rPh>
    <rPh sb="8" eb="9">
      <t>サカ</t>
    </rPh>
    <rPh sb="12" eb="14">
      <t>バンチ</t>
    </rPh>
    <phoneticPr fontId="15"/>
  </si>
  <si>
    <t>ワンダーフード株式会社</t>
    <rPh sb="7" eb="9">
      <t>カブシキ</t>
    </rPh>
    <rPh sb="9" eb="11">
      <t>カイシャ</t>
    </rPh>
    <phoneticPr fontId="6"/>
  </si>
  <si>
    <t>いわき市小名浜玉川町南8-6</t>
    <rPh sb="3" eb="4">
      <t>シ</t>
    </rPh>
    <rPh sb="4" eb="7">
      <t>オナハマ</t>
    </rPh>
    <rPh sb="7" eb="9">
      <t>タマガワ</t>
    </rPh>
    <rPh sb="9" eb="10">
      <t>マチ</t>
    </rPh>
    <rPh sb="10" eb="11">
      <t>ミナミ</t>
    </rPh>
    <phoneticPr fontId="6"/>
  </si>
  <si>
    <t>株式会社グリーンデリカ</t>
    <rPh sb="0" eb="2">
      <t>カブシキ</t>
    </rPh>
    <rPh sb="2" eb="4">
      <t>カイシャ</t>
    </rPh>
    <phoneticPr fontId="6"/>
  </si>
  <si>
    <t>富谷市成田9-3-4</t>
    <rPh sb="0" eb="2">
      <t>トミヤ</t>
    </rPh>
    <rPh sb="2" eb="3">
      <t>シ</t>
    </rPh>
    <rPh sb="3" eb="5">
      <t>ナリタ</t>
    </rPh>
    <phoneticPr fontId="6"/>
  </si>
  <si>
    <t>小林木材株式会社</t>
    <rPh sb="0" eb="2">
      <t>コバヤシ</t>
    </rPh>
    <rPh sb="2" eb="4">
      <t>モクザイ</t>
    </rPh>
    <rPh sb="4" eb="6">
      <t>カブシキ</t>
    </rPh>
    <rPh sb="6" eb="8">
      <t>カイシャ</t>
    </rPh>
    <phoneticPr fontId="6"/>
  </si>
  <si>
    <t>東根市大字蟹沢1,936</t>
    <rPh sb="0" eb="3">
      <t>ヒガシネシ</t>
    </rPh>
    <rPh sb="3" eb="5">
      <t>オオアザ</t>
    </rPh>
    <rPh sb="5" eb="6">
      <t>カニ</t>
    </rPh>
    <rPh sb="6" eb="7">
      <t>サワ</t>
    </rPh>
    <phoneticPr fontId="6"/>
  </si>
  <si>
    <t>田代濁川地区森林生産有限会社</t>
    <rPh sb="0" eb="2">
      <t>タシロ</t>
    </rPh>
    <rPh sb="2" eb="3">
      <t>ダク</t>
    </rPh>
    <rPh sb="3" eb="4">
      <t>カワ</t>
    </rPh>
    <rPh sb="4" eb="6">
      <t>チク</t>
    </rPh>
    <rPh sb="6" eb="8">
      <t>シンリン</t>
    </rPh>
    <rPh sb="8" eb="10">
      <t>セイサン</t>
    </rPh>
    <rPh sb="10" eb="12">
      <t>ユウゲン</t>
    </rPh>
    <rPh sb="12" eb="14">
      <t>カイシャ</t>
    </rPh>
    <phoneticPr fontId="6"/>
  </si>
  <si>
    <t>能代市二ツ井町田代字泥ノ木岳35-1</t>
    <rPh sb="0" eb="3">
      <t>ノシロシ</t>
    </rPh>
    <rPh sb="3" eb="4">
      <t>フタ</t>
    </rPh>
    <rPh sb="5" eb="6">
      <t>イ</t>
    </rPh>
    <rPh sb="6" eb="7">
      <t>マチ</t>
    </rPh>
    <rPh sb="7" eb="9">
      <t>タシロ</t>
    </rPh>
    <rPh sb="9" eb="10">
      <t>アザ</t>
    </rPh>
    <rPh sb="10" eb="11">
      <t>ドロ</t>
    </rPh>
    <rPh sb="12" eb="13">
      <t>キ</t>
    </rPh>
    <rPh sb="13" eb="14">
      <t>ダケ</t>
    </rPh>
    <phoneticPr fontId="6"/>
  </si>
  <si>
    <t>山一林業株式会社</t>
    <rPh sb="0" eb="2">
      <t>ヤマイチ</t>
    </rPh>
    <rPh sb="2" eb="4">
      <t>リンギョウ</t>
    </rPh>
    <rPh sb="4" eb="8">
      <t>カブシキカシヤ</t>
    </rPh>
    <phoneticPr fontId="6"/>
  </si>
  <si>
    <t>北秋田市阿仁水無字上岱129-1</t>
    <rPh sb="0" eb="4">
      <t>キタアキタシ</t>
    </rPh>
    <rPh sb="4" eb="6">
      <t>アニ</t>
    </rPh>
    <rPh sb="6" eb="8">
      <t>ミズナシ</t>
    </rPh>
    <rPh sb="8" eb="9">
      <t>アザ</t>
    </rPh>
    <rPh sb="9" eb="10">
      <t>ウエ</t>
    </rPh>
    <rPh sb="10" eb="11">
      <t>ダイ</t>
    </rPh>
    <phoneticPr fontId="6"/>
  </si>
  <si>
    <t>有限会社小関興業</t>
    <rPh sb="0" eb="4">
      <t>ユウゲンガイシャ</t>
    </rPh>
    <rPh sb="4" eb="8">
      <t>コセキコウギョウ</t>
    </rPh>
    <phoneticPr fontId="6"/>
  </si>
  <si>
    <t>新庄市大字鳥越1693-1</t>
    <rPh sb="0" eb="3">
      <t>シンジョウシ</t>
    </rPh>
    <rPh sb="3" eb="5">
      <t>オオアザ</t>
    </rPh>
    <rPh sb="5" eb="7">
      <t>トリゴエ</t>
    </rPh>
    <phoneticPr fontId="6"/>
  </si>
  <si>
    <t>さかえ農事有限会社</t>
    <rPh sb="3" eb="9">
      <t>ノウジユウゲンカイシャ</t>
    </rPh>
    <phoneticPr fontId="6"/>
  </si>
  <si>
    <t>八戸市大字金浜字折場沢31-309</t>
    <rPh sb="0" eb="3">
      <t>ハチノヘシ</t>
    </rPh>
    <rPh sb="3" eb="5">
      <t>オオアザ</t>
    </rPh>
    <rPh sb="5" eb="6">
      <t>キン</t>
    </rPh>
    <rPh sb="6" eb="7">
      <t>ハマ</t>
    </rPh>
    <rPh sb="7" eb="8">
      <t>アザ</t>
    </rPh>
    <rPh sb="8" eb="9">
      <t>オ</t>
    </rPh>
    <rPh sb="9" eb="10">
      <t>バ</t>
    </rPh>
    <rPh sb="10" eb="11">
      <t>サワ</t>
    </rPh>
    <phoneticPr fontId="6"/>
  </si>
  <si>
    <t>碁石給食株式会社</t>
    <rPh sb="0" eb="8">
      <t>ゴイシキュウショクカブシキガイシャ</t>
    </rPh>
    <phoneticPr fontId="6"/>
  </si>
  <si>
    <t>大船渡市大船渡町字赤沢10-4</t>
    <rPh sb="0" eb="4">
      <t>オオフナトシ</t>
    </rPh>
    <rPh sb="4" eb="7">
      <t>オオフナト</t>
    </rPh>
    <rPh sb="7" eb="8">
      <t>マチ</t>
    </rPh>
    <rPh sb="8" eb="9">
      <t>アザ</t>
    </rPh>
    <rPh sb="9" eb="11">
      <t>アカザワ</t>
    </rPh>
    <phoneticPr fontId="6"/>
  </si>
  <si>
    <t>八ヶ岳ホースケア牧場</t>
    <rPh sb="0" eb="10">
      <t>ヤツガタケホースケアボクジョウ</t>
    </rPh>
    <phoneticPr fontId="6"/>
  </si>
  <si>
    <t>北杜市高根沢町清里３４６６－５０２</t>
    <rPh sb="0" eb="3">
      <t>ホクトシ</t>
    </rPh>
    <rPh sb="3" eb="7">
      <t>タカネザワマチ</t>
    </rPh>
    <rPh sb="7" eb="9">
      <t>キヨサト</t>
    </rPh>
    <phoneticPr fontId="6"/>
  </si>
  <si>
    <t>その他の畜産農業</t>
    <rPh sb="2" eb="3">
      <t>タ</t>
    </rPh>
    <rPh sb="4" eb="6">
      <t>チクサン</t>
    </rPh>
    <rPh sb="6" eb="8">
      <t>ノウギョウ</t>
    </rPh>
    <phoneticPr fontId="6"/>
  </si>
  <si>
    <t>埼玉木材チップ協同組合</t>
    <rPh sb="0" eb="2">
      <t>サイタマ</t>
    </rPh>
    <rPh sb="2" eb="4">
      <t>モクザイ</t>
    </rPh>
    <rPh sb="7" eb="9">
      <t>キョウドウ</t>
    </rPh>
    <rPh sb="9" eb="11">
      <t>クミアイ</t>
    </rPh>
    <phoneticPr fontId="6"/>
  </si>
  <si>
    <t>秩父郡長瀞町大字矢那瀬４８０番地</t>
    <rPh sb="0" eb="3">
      <t>チチブグン</t>
    </rPh>
    <rPh sb="3" eb="6">
      <t>ナガトロマチ</t>
    </rPh>
    <rPh sb="6" eb="8">
      <t>オオアザ</t>
    </rPh>
    <rPh sb="8" eb="11">
      <t>ヤナセ</t>
    </rPh>
    <rPh sb="14" eb="16">
      <t>バンチ</t>
    </rPh>
    <phoneticPr fontId="6"/>
  </si>
  <si>
    <t>株式会社はせがわ農園</t>
    <rPh sb="0" eb="4">
      <t>カブシキガイシャ</t>
    </rPh>
    <rPh sb="8" eb="10">
      <t>ノウエン</t>
    </rPh>
    <phoneticPr fontId="6"/>
  </si>
  <si>
    <t>行田市谷郷３０８－１</t>
    <rPh sb="0" eb="3">
      <t>ギョウダシ</t>
    </rPh>
    <rPh sb="3" eb="5">
      <t>タニゴウ</t>
    </rPh>
    <phoneticPr fontId="6"/>
  </si>
  <si>
    <t>米作農業、米作以外の穀作農業</t>
    <rPh sb="0" eb="2">
      <t>コメサク</t>
    </rPh>
    <rPh sb="2" eb="4">
      <t>ノウギョウ</t>
    </rPh>
    <rPh sb="5" eb="7">
      <t>コメサク</t>
    </rPh>
    <rPh sb="7" eb="9">
      <t>イガイ</t>
    </rPh>
    <rPh sb="10" eb="11">
      <t>コク</t>
    </rPh>
    <rPh sb="11" eb="12">
      <t>サク</t>
    </rPh>
    <rPh sb="12" eb="14">
      <t>ノウギョウ</t>
    </rPh>
    <phoneticPr fontId="6"/>
  </si>
  <si>
    <t>チョコレートデザイン株式会社</t>
    <rPh sb="10" eb="12">
      <t>カブシキ</t>
    </rPh>
    <rPh sb="12" eb="14">
      <t>カイシャ</t>
    </rPh>
    <phoneticPr fontId="6"/>
  </si>
  <si>
    <t>横浜市磯子区岡村４－２６－４</t>
    <rPh sb="0" eb="3">
      <t>ヨコハマシ</t>
    </rPh>
    <rPh sb="3" eb="6">
      <t>イソゴク</t>
    </rPh>
    <rPh sb="6" eb="8">
      <t>オカムラ</t>
    </rPh>
    <phoneticPr fontId="6"/>
  </si>
  <si>
    <t>株式会社程島商店</t>
    <rPh sb="0" eb="2">
      <t>カブシキ</t>
    </rPh>
    <rPh sb="2" eb="4">
      <t>カイシャ</t>
    </rPh>
    <rPh sb="4" eb="6">
      <t>ホドシマ</t>
    </rPh>
    <rPh sb="6" eb="8">
      <t>ショウテン</t>
    </rPh>
    <phoneticPr fontId="6"/>
  </si>
  <si>
    <t>藤沢市辻堂元町１－３－１</t>
    <rPh sb="0" eb="3">
      <t>フジサワシ</t>
    </rPh>
    <rPh sb="3" eb="5">
      <t>ツジドウ</t>
    </rPh>
    <rPh sb="5" eb="7">
      <t>モトマチ</t>
    </rPh>
    <phoneticPr fontId="6"/>
  </si>
  <si>
    <t>食肉小売業(卵,食肉を除く)</t>
    <rPh sb="0" eb="2">
      <t>ショクニク</t>
    </rPh>
    <rPh sb="2" eb="5">
      <t>コウリギョウ</t>
    </rPh>
    <rPh sb="6" eb="7">
      <t>タマゴ</t>
    </rPh>
    <rPh sb="8" eb="10">
      <t>ショクニク</t>
    </rPh>
    <rPh sb="11" eb="12">
      <t>ノゾ</t>
    </rPh>
    <phoneticPr fontId="6"/>
  </si>
  <si>
    <t>木更津市東太田２－１６－７</t>
    <rPh sb="0" eb="4">
      <t>キサラヅシ</t>
    </rPh>
    <rPh sb="4" eb="7">
      <t>ヒガシオオタ</t>
    </rPh>
    <phoneticPr fontId="6"/>
  </si>
  <si>
    <t>株式会社丸共掛川製茶</t>
    <rPh sb="0" eb="2">
      <t>カブシキ</t>
    </rPh>
    <rPh sb="2" eb="4">
      <t>カイシャ</t>
    </rPh>
    <rPh sb="4" eb="5">
      <t>マル</t>
    </rPh>
    <rPh sb="5" eb="6">
      <t>トモ</t>
    </rPh>
    <rPh sb="6" eb="8">
      <t>カケガワ</t>
    </rPh>
    <rPh sb="8" eb="10">
      <t>セイチャ</t>
    </rPh>
    <phoneticPr fontId="6"/>
  </si>
  <si>
    <t>掛川市伊達方２０－１</t>
    <rPh sb="0" eb="3">
      <t>カケガワシ</t>
    </rPh>
    <rPh sb="3" eb="5">
      <t>ダテ</t>
    </rPh>
    <rPh sb="5" eb="6">
      <t>カタ</t>
    </rPh>
    <phoneticPr fontId="6"/>
  </si>
  <si>
    <t>群馬食品工業株式会社</t>
    <rPh sb="0" eb="2">
      <t>グンマ</t>
    </rPh>
    <rPh sb="2" eb="4">
      <t>ショクヒン</t>
    </rPh>
    <rPh sb="4" eb="6">
      <t>コウギョウ</t>
    </rPh>
    <rPh sb="6" eb="8">
      <t>カブシキ</t>
    </rPh>
    <rPh sb="8" eb="10">
      <t>カイシャ</t>
    </rPh>
    <phoneticPr fontId="6"/>
  </si>
  <si>
    <t>前橋市河原浜町６６０－１</t>
    <rPh sb="0" eb="3">
      <t>マエバシシ</t>
    </rPh>
    <rPh sb="3" eb="5">
      <t>カワラ</t>
    </rPh>
    <rPh sb="5" eb="7">
      <t>ハマチョウ</t>
    </rPh>
    <phoneticPr fontId="6"/>
  </si>
  <si>
    <t>和み酒房げん</t>
    <rPh sb="0" eb="1">
      <t>ナゴ</t>
    </rPh>
    <rPh sb="2" eb="4">
      <t>シュボウ</t>
    </rPh>
    <phoneticPr fontId="6"/>
  </si>
  <si>
    <t>川崎市川崎区東田町８パレール1階</t>
    <rPh sb="0" eb="3">
      <t>カワサキシ</t>
    </rPh>
    <rPh sb="3" eb="6">
      <t>カワサキク</t>
    </rPh>
    <rPh sb="6" eb="9">
      <t>ヒガシタマチ</t>
    </rPh>
    <rPh sb="15" eb="16">
      <t>カイ</t>
    </rPh>
    <phoneticPr fontId="6"/>
  </si>
  <si>
    <t>酒場･ビヤホール</t>
    <rPh sb="0" eb="2">
      <t>サカバ</t>
    </rPh>
    <phoneticPr fontId="6"/>
  </si>
  <si>
    <t>有限会社笠原製菓</t>
    <rPh sb="0" eb="4">
      <t>ユウゲンガイシャ</t>
    </rPh>
    <rPh sb="4" eb="6">
      <t>カサハラ</t>
    </rPh>
    <rPh sb="6" eb="8">
      <t>セイカ</t>
    </rPh>
    <phoneticPr fontId="6"/>
  </si>
  <si>
    <t>江戸川区船堀７－６－１６</t>
    <rPh sb="0" eb="4">
      <t>エドガワク</t>
    </rPh>
    <rPh sb="4" eb="6">
      <t>フナボリ</t>
    </rPh>
    <phoneticPr fontId="6"/>
  </si>
  <si>
    <t>ベーカリーショップイシカワ</t>
  </si>
  <si>
    <t>高崎市新町１４６３－１４</t>
    <rPh sb="0" eb="3">
      <t>タカサキシ</t>
    </rPh>
    <rPh sb="3" eb="5">
      <t>シンマチ</t>
    </rPh>
    <phoneticPr fontId="6"/>
  </si>
  <si>
    <t>菓子･パン類卸売業</t>
    <rPh sb="0" eb="2">
      <t>カシ</t>
    </rPh>
    <rPh sb="5" eb="6">
      <t>ルイ</t>
    </rPh>
    <rPh sb="6" eb="9">
      <t>オロシウリギョウ</t>
    </rPh>
    <phoneticPr fontId="6"/>
  </si>
  <si>
    <t>株式会社コープミート千葉</t>
    <rPh sb="0" eb="4">
      <t>カブシキガイシャ</t>
    </rPh>
    <rPh sb="10" eb="12">
      <t>チバ</t>
    </rPh>
    <phoneticPr fontId="6"/>
  </si>
  <si>
    <t>匝瑳市今泉５３３００</t>
    <rPh sb="0" eb="3">
      <t>ソウサシ</t>
    </rPh>
    <rPh sb="3" eb="5">
      <t>イマイズミ</t>
    </rPh>
    <phoneticPr fontId="6"/>
  </si>
  <si>
    <t>株式会社エムズフーズ</t>
    <rPh sb="0" eb="2">
      <t>カブシキ</t>
    </rPh>
    <rPh sb="2" eb="4">
      <t>カイシャ</t>
    </rPh>
    <phoneticPr fontId="6"/>
  </si>
  <si>
    <t>松戸市新田５４番地</t>
    <rPh sb="0" eb="3">
      <t>マツドシ</t>
    </rPh>
    <rPh sb="3" eb="5">
      <t>ニッタ</t>
    </rPh>
    <rPh sb="7" eb="9">
      <t>バンチ</t>
    </rPh>
    <phoneticPr fontId="6"/>
  </si>
  <si>
    <t>株式会社ミヤコ香商</t>
    <rPh sb="0" eb="2">
      <t>カブシキ</t>
    </rPh>
    <rPh sb="2" eb="4">
      <t>カイシャ</t>
    </rPh>
    <rPh sb="7" eb="9">
      <t>コウショウ</t>
    </rPh>
    <phoneticPr fontId="6"/>
  </si>
  <si>
    <t>渋谷区幡ヶ谷２－４０－２</t>
    <rPh sb="0" eb="3">
      <t>シブヤク</t>
    </rPh>
    <rPh sb="3" eb="6">
      <t>ハタガヤ</t>
    </rPh>
    <phoneticPr fontId="6"/>
  </si>
  <si>
    <t>有限会社石川食品</t>
    <rPh sb="0" eb="2">
      <t>ユウゲン</t>
    </rPh>
    <rPh sb="2" eb="4">
      <t>カイシャ</t>
    </rPh>
    <rPh sb="4" eb="6">
      <t>イシカワ</t>
    </rPh>
    <rPh sb="6" eb="8">
      <t>ショクヒン</t>
    </rPh>
    <phoneticPr fontId="6"/>
  </si>
  <si>
    <t>佐野市大橋町３２２６番地６</t>
    <rPh sb="0" eb="3">
      <t>サノシ</t>
    </rPh>
    <rPh sb="3" eb="6">
      <t>オオハシチョウ</t>
    </rPh>
    <rPh sb="10" eb="12">
      <t>バンチ</t>
    </rPh>
    <phoneticPr fontId="6"/>
  </si>
  <si>
    <t>あん類製茶業</t>
    <rPh sb="2" eb="3">
      <t>ルイ</t>
    </rPh>
    <rPh sb="3" eb="6">
      <t>セイチャギョウ</t>
    </rPh>
    <phoneticPr fontId="6"/>
  </si>
  <si>
    <t>日本一</t>
    <rPh sb="0" eb="3">
      <t>ニホンイチ</t>
    </rPh>
    <phoneticPr fontId="6"/>
  </si>
  <si>
    <t>高崎市本町７３</t>
    <rPh sb="0" eb="3">
      <t>タカサキシ</t>
    </rPh>
    <rPh sb="3" eb="5">
      <t>ホンマチ</t>
    </rPh>
    <phoneticPr fontId="6"/>
  </si>
  <si>
    <t>中山製パン有限会社</t>
    <rPh sb="0" eb="2">
      <t>ナカヤマ</t>
    </rPh>
    <rPh sb="2" eb="3">
      <t>セイ</t>
    </rPh>
    <rPh sb="5" eb="7">
      <t>ユウゲン</t>
    </rPh>
    <rPh sb="7" eb="9">
      <t>カイシャ</t>
    </rPh>
    <phoneticPr fontId="6"/>
  </si>
  <si>
    <t>水戸市南町３－５－３</t>
    <rPh sb="0" eb="3">
      <t>ミトシ</t>
    </rPh>
    <rPh sb="3" eb="5">
      <t>ミナミチョウ</t>
    </rPh>
    <phoneticPr fontId="6"/>
  </si>
  <si>
    <t>有限会社南信チップセンター</t>
    <rPh sb="0" eb="2">
      <t>ユウゲン</t>
    </rPh>
    <rPh sb="2" eb="4">
      <t>カイシャ</t>
    </rPh>
    <rPh sb="4" eb="6">
      <t>ナンシン</t>
    </rPh>
    <phoneticPr fontId="6"/>
  </si>
  <si>
    <t>飯田市上殿岡３５９－１</t>
    <rPh sb="0" eb="3">
      <t>イイダシ</t>
    </rPh>
    <rPh sb="3" eb="5">
      <t>カミトノ</t>
    </rPh>
    <rPh sb="5" eb="6">
      <t>オカ</t>
    </rPh>
    <phoneticPr fontId="6"/>
  </si>
  <si>
    <t>群馬食未来株式会社</t>
    <rPh sb="0" eb="2">
      <t>グンマ</t>
    </rPh>
    <rPh sb="2" eb="3">
      <t>ショク</t>
    </rPh>
    <rPh sb="3" eb="5">
      <t>ミライ</t>
    </rPh>
    <rPh sb="5" eb="7">
      <t>カブシキ</t>
    </rPh>
    <rPh sb="7" eb="9">
      <t>カイシャ</t>
    </rPh>
    <phoneticPr fontId="6"/>
  </si>
  <si>
    <t>佐波郡玉村町下新田６０７</t>
    <rPh sb="0" eb="3">
      <t>サワグン</t>
    </rPh>
    <rPh sb="3" eb="5">
      <t>タマムラ</t>
    </rPh>
    <rPh sb="5" eb="6">
      <t>チョウ</t>
    </rPh>
    <rPh sb="6" eb="9">
      <t>シモシンデン</t>
    </rPh>
    <phoneticPr fontId="6"/>
  </si>
  <si>
    <t>鳴川食品株式会社</t>
    <rPh sb="0" eb="2">
      <t>ナルカワ</t>
    </rPh>
    <rPh sb="2" eb="4">
      <t>ショクヒン</t>
    </rPh>
    <rPh sb="4" eb="8">
      <t>カブシキガイシャ</t>
    </rPh>
    <phoneticPr fontId="6"/>
  </si>
  <si>
    <t>世田谷区上北沢4-12-8</t>
    <rPh sb="0" eb="4">
      <t>セタガヤク</t>
    </rPh>
    <rPh sb="4" eb="7">
      <t>カミキタザワ</t>
    </rPh>
    <phoneticPr fontId="6"/>
  </si>
  <si>
    <t>ノエル洋菓子店</t>
    <rPh sb="3" eb="7">
      <t>ヨウガシテン</t>
    </rPh>
    <phoneticPr fontId="6"/>
  </si>
  <si>
    <t>飯田市育良町1-21-10</t>
    <rPh sb="0" eb="3">
      <t>イイダシ</t>
    </rPh>
    <rPh sb="3" eb="4">
      <t>イク</t>
    </rPh>
    <rPh sb="4" eb="6">
      <t>リョウマチ</t>
    </rPh>
    <phoneticPr fontId="6"/>
  </si>
  <si>
    <t>有限会社三浦水産</t>
    <rPh sb="0" eb="4">
      <t>ユウゲンガイシャ</t>
    </rPh>
    <rPh sb="4" eb="6">
      <t>ミウラ</t>
    </rPh>
    <rPh sb="6" eb="8">
      <t>スイサン</t>
    </rPh>
    <phoneticPr fontId="6"/>
  </si>
  <si>
    <t>伊東市新井2-2-9</t>
    <rPh sb="0" eb="3">
      <t>イトウシ</t>
    </rPh>
    <rPh sb="3" eb="5">
      <t>アライ</t>
    </rPh>
    <phoneticPr fontId="6"/>
  </si>
  <si>
    <t>株式会社南部ハウス</t>
    <rPh sb="0" eb="4">
      <t>カブシキガイシャ</t>
    </rPh>
    <rPh sb="4" eb="6">
      <t>ナンブ</t>
    </rPh>
    <phoneticPr fontId="6"/>
  </si>
  <si>
    <t>横浜市港南区日野中央二丁目15番18号</t>
    <rPh sb="0" eb="3">
      <t>ヨコハマシ</t>
    </rPh>
    <rPh sb="3" eb="6">
      <t>コウナンク</t>
    </rPh>
    <rPh sb="6" eb="8">
      <t>ヒノ</t>
    </rPh>
    <rPh sb="8" eb="10">
      <t>チュウオウ</t>
    </rPh>
    <rPh sb="10" eb="13">
      <t>ニチョウメ</t>
    </rPh>
    <rPh sb="15" eb="16">
      <t>バン</t>
    </rPh>
    <rPh sb="18" eb="19">
      <t>ゴウ</t>
    </rPh>
    <phoneticPr fontId="6"/>
  </si>
  <si>
    <t>株式会社エムアイフーズ</t>
    <rPh sb="0" eb="4">
      <t>カブシキガイシャ</t>
    </rPh>
    <phoneticPr fontId="6"/>
  </si>
  <si>
    <t>佐波群玉村町大字下新田３４１－１</t>
    <rPh sb="0" eb="2">
      <t>サナミ</t>
    </rPh>
    <rPh sb="2" eb="3">
      <t>グン</t>
    </rPh>
    <rPh sb="3" eb="6">
      <t>タマムラマチ</t>
    </rPh>
    <rPh sb="6" eb="8">
      <t>オオアザ</t>
    </rPh>
    <rPh sb="8" eb="11">
      <t>シモシンデン</t>
    </rPh>
    <phoneticPr fontId="6"/>
  </si>
  <si>
    <t>有限会社高雄産業</t>
    <rPh sb="0" eb="4">
      <t>ユウゲンガイシャ</t>
    </rPh>
    <rPh sb="4" eb="6">
      <t>タカオ</t>
    </rPh>
    <rPh sb="6" eb="8">
      <t>サンギョウ</t>
    </rPh>
    <phoneticPr fontId="6"/>
  </si>
  <si>
    <t>前橋市市之関町甲865番地</t>
    <rPh sb="0" eb="3">
      <t>マエバシシ</t>
    </rPh>
    <rPh sb="3" eb="7">
      <t>イチノセキマチ</t>
    </rPh>
    <rPh sb="7" eb="8">
      <t>コウ</t>
    </rPh>
    <rPh sb="11" eb="13">
      <t>バンチ</t>
    </rPh>
    <phoneticPr fontId="6"/>
  </si>
  <si>
    <t>株式会社中沢牧場</t>
    <rPh sb="0" eb="4">
      <t>カブシキガイシャ</t>
    </rPh>
    <rPh sb="4" eb="8">
      <t>ナカザワボクジョウ</t>
    </rPh>
    <phoneticPr fontId="6"/>
  </si>
  <si>
    <t>下高井郡木島平村大字上木島字池平3210</t>
    <rPh sb="0" eb="4">
      <t>シモタカイグン</t>
    </rPh>
    <rPh sb="4" eb="8">
      <t>キジマダイラムラ</t>
    </rPh>
    <rPh sb="8" eb="10">
      <t>オオアザ</t>
    </rPh>
    <rPh sb="10" eb="13">
      <t>カミキジマ</t>
    </rPh>
    <rPh sb="13" eb="14">
      <t>アザ</t>
    </rPh>
    <rPh sb="14" eb="15">
      <t>イケ</t>
    </rPh>
    <rPh sb="15" eb="16">
      <t>タイラ</t>
    </rPh>
    <phoneticPr fontId="6"/>
  </si>
  <si>
    <t>有限会社佐藤ホッグファーム</t>
    <rPh sb="0" eb="4">
      <t>ユウゲンガイシャ</t>
    </rPh>
    <rPh sb="4" eb="6">
      <t>サトウ</t>
    </rPh>
    <phoneticPr fontId="6"/>
  </si>
  <si>
    <t>桐生市新里町山上975番地</t>
    <rPh sb="0" eb="3">
      <t>キリュウシ</t>
    </rPh>
    <rPh sb="3" eb="5">
      <t>ニイサト</t>
    </rPh>
    <rPh sb="5" eb="6">
      <t>マチ</t>
    </rPh>
    <rPh sb="6" eb="8">
      <t>ヤマウエ</t>
    </rPh>
    <rPh sb="11" eb="13">
      <t>バンチ</t>
    </rPh>
    <phoneticPr fontId="6"/>
  </si>
  <si>
    <t>株式会社ネクサス</t>
    <rPh sb="0" eb="4">
      <t>カブシキガイシャ</t>
    </rPh>
    <phoneticPr fontId="6"/>
  </si>
  <si>
    <t>下高井郡山ノ内町佐野2592番地</t>
    <rPh sb="0" eb="4">
      <t>シモタカイグン</t>
    </rPh>
    <rPh sb="4" eb="5">
      <t>ヤマ</t>
    </rPh>
    <rPh sb="6" eb="8">
      <t>ウチマチ</t>
    </rPh>
    <rPh sb="8" eb="10">
      <t>サノ</t>
    </rPh>
    <rPh sb="14" eb="16">
      <t>バンチ</t>
    </rPh>
    <phoneticPr fontId="6"/>
  </si>
  <si>
    <t>静岡ローストシステム株式会社</t>
    <rPh sb="0" eb="2">
      <t>シズオカ</t>
    </rPh>
    <rPh sb="10" eb="14">
      <t>カブシキガイシャ</t>
    </rPh>
    <phoneticPr fontId="6"/>
  </si>
  <si>
    <t>牧之原市大寄542-1</t>
    <rPh sb="0" eb="4">
      <t>マキノハラシ</t>
    </rPh>
    <rPh sb="4" eb="6">
      <t>オオヨリ</t>
    </rPh>
    <phoneticPr fontId="6"/>
  </si>
  <si>
    <t>株式会社キリカン洋行</t>
    <rPh sb="0" eb="4">
      <t>カブシキガイシャ</t>
    </rPh>
    <rPh sb="8" eb="10">
      <t>ヨウコウ</t>
    </rPh>
    <phoneticPr fontId="6"/>
  </si>
  <si>
    <t>港区芝大門２－４－５</t>
    <rPh sb="0" eb="2">
      <t>ミナトク</t>
    </rPh>
    <rPh sb="2" eb="5">
      <t>シバダイモン</t>
    </rPh>
    <phoneticPr fontId="6"/>
  </si>
  <si>
    <t>株式会社のりの太丸</t>
    <rPh sb="0" eb="4">
      <t>カブシキガイシャ</t>
    </rPh>
    <rPh sb="7" eb="8">
      <t>フト</t>
    </rPh>
    <rPh sb="8" eb="9">
      <t>マル</t>
    </rPh>
    <phoneticPr fontId="6"/>
  </si>
  <si>
    <t>東村山市富士見町４丁目10-7</t>
    <rPh sb="0" eb="4">
      <t>ヒガシムラヤマシ</t>
    </rPh>
    <rPh sb="4" eb="8">
      <t>フジミマチ</t>
    </rPh>
    <rPh sb="9" eb="11">
      <t>チョウメ</t>
    </rPh>
    <phoneticPr fontId="6"/>
  </si>
  <si>
    <t>カネトミ深沢製茶</t>
    <rPh sb="4" eb="8">
      <t>フカサワセイチャ</t>
    </rPh>
    <phoneticPr fontId="6"/>
  </si>
  <si>
    <t>沼津市石川651-2</t>
    <rPh sb="0" eb="3">
      <t>ヌマズシ</t>
    </rPh>
    <rPh sb="3" eb="5">
      <t>イシカワ</t>
    </rPh>
    <phoneticPr fontId="6"/>
  </si>
  <si>
    <t>加越産業株式会社</t>
    <rPh sb="0" eb="8">
      <t>カエツサンギョウカブシキカイシャ</t>
    </rPh>
    <phoneticPr fontId="6"/>
  </si>
  <si>
    <t>氷見市柳田３８８７番地１</t>
    <rPh sb="0" eb="3">
      <t>ヒミシ</t>
    </rPh>
    <rPh sb="3" eb="5">
      <t>ヤナギダ</t>
    </rPh>
    <rPh sb="9" eb="11">
      <t>バンチ</t>
    </rPh>
    <phoneticPr fontId="6"/>
  </si>
  <si>
    <t>食用油脂加工業</t>
    <rPh sb="0" eb="2">
      <t>ショクヨウ</t>
    </rPh>
    <rPh sb="2" eb="4">
      <t>ユシ</t>
    </rPh>
    <rPh sb="4" eb="7">
      <t>カコウギョウ</t>
    </rPh>
    <phoneticPr fontId="6"/>
  </si>
  <si>
    <t>株式会社ウッディパーツ</t>
    <rPh sb="0" eb="4">
      <t>カブシキカイシャ</t>
    </rPh>
    <phoneticPr fontId="6"/>
  </si>
  <si>
    <t>高岡市能町７５０</t>
    <rPh sb="0" eb="3">
      <t>タカオカシ</t>
    </rPh>
    <rPh sb="3" eb="5">
      <t>ノウマチ</t>
    </rPh>
    <phoneticPr fontId="6"/>
  </si>
  <si>
    <t>株式会社マツイフーズ</t>
    <rPh sb="0" eb="4">
      <t>カブシキガイシャ</t>
    </rPh>
    <phoneticPr fontId="6"/>
  </si>
  <si>
    <t>新潟市西蒲区上小吉６５１－１</t>
    <rPh sb="0" eb="3">
      <t>ニイガタシ</t>
    </rPh>
    <rPh sb="3" eb="6">
      <t>ニシカンク</t>
    </rPh>
    <rPh sb="6" eb="8">
      <t>カミコ</t>
    </rPh>
    <rPh sb="8" eb="9">
      <t>キツ</t>
    </rPh>
    <phoneticPr fontId="6"/>
  </si>
  <si>
    <t>角中株式会社</t>
    <rPh sb="0" eb="6">
      <t>カクナカカブシキカイシャ</t>
    </rPh>
    <phoneticPr fontId="6"/>
  </si>
  <si>
    <t>村上市坂町２４６５番地１</t>
    <rPh sb="0" eb="3">
      <t>ムラカミシ</t>
    </rPh>
    <rPh sb="3" eb="5">
      <t>サカマチ</t>
    </rPh>
    <rPh sb="9" eb="11">
      <t>バンチ</t>
    </rPh>
    <phoneticPr fontId="6"/>
  </si>
  <si>
    <t>株式会社富山環境整備</t>
    <rPh sb="0" eb="4">
      <t>カブシキカイシャ</t>
    </rPh>
    <rPh sb="4" eb="10">
      <t>トヤマカンキョウセイビ</t>
    </rPh>
    <phoneticPr fontId="6"/>
  </si>
  <si>
    <t>富山市婦中町吉谷３番地３</t>
    <rPh sb="0" eb="3">
      <t>トヤマシ</t>
    </rPh>
    <rPh sb="3" eb="6">
      <t>フチュウマチ</t>
    </rPh>
    <rPh sb="6" eb="8">
      <t>ヨシタニ</t>
    </rPh>
    <rPh sb="9" eb="11">
      <t>バンチ</t>
    </rPh>
    <phoneticPr fontId="6"/>
  </si>
  <si>
    <t>野菜作農業（きのこ類の栽培を含む）
花き作農業</t>
    <rPh sb="0" eb="2">
      <t>ヤサイ</t>
    </rPh>
    <rPh sb="2" eb="3">
      <t>サク</t>
    </rPh>
    <rPh sb="3" eb="5">
      <t>ノウギョウ</t>
    </rPh>
    <rPh sb="9" eb="10">
      <t>ルイ</t>
    </rPh>
    <rPh sb="11" eb="13">
      <t>サイバイ</t>
    </rPh>
    <rPh sb="14" eb="15">
      <t>フク</t>
    </rPh>
    <rPh sb="18" eb="19">
      <t>カ</t>
    </rPh>
    <rPh sb="20" eb="21">
      <t>サク</t>
    </rPh>
    <rPh sb="21" eb="23">
      <t>ノウギョウ</t>
    </rPh>
    <phoneticPr fontId="6"/>
  </si>
  <si>
    <t>有限会社谷口物産</t>
    <rPh sb="0" eb="8">
      <t>ユウゲンカイシャタニグチブッサン</t>
    </rPh>
    <phoneticPr fontId="6"/>
  </si>
  <si>
    <t>加賀市塩屋町壱１番地１</t>
    <rPh sb="0" eb="3">
      <t>カガシ</t>
    </rPh>
    <rPh sb="3" eb="4">
      <t>シオ</t>
    </rPh>
    <rPh sb="4" eb="5">
      <t>ヤ</t>
    </rPh>
    <rPh sb="5" eb="6">
      <t>マチ</t>
    </rPh>
    <rPh sb="6" eb="7">
      <t>イチ</t>
    </rPh>
    <rPh sb="8" eb="10">
      <t>バンチ</t>
    </rPh>
    <phoneticPr fontId="6"/>
  </si>
  <si>
    <t>株式会社山共フォレスト</t>
    <rPh sb="0" eb="4">
      <t>カブシキガイシャ</t>
    </rPh>
    <rPh sb="4" eb="5">
      <t>ヤマ</t>
    </rPh>
    <rPh sb="5" eb="6">
      <t>トモ</t>
    </rPh>
    <phoneticPr fontId="11"/>
  </si>
  <si>
    <t>加茂郡東白川村越原976-10</t>
    <rPh sb="0" eb="3">
      <t>カモグン</t>
    </rPh>
    <rPh sb="3" eb="4">
      <t>ヒガシ</t>
    </rPh>
    <rPh sb="4" eb="6">
      <t>シラカワ</t>
    </rPh>
    <rPh sb="6" eb="7">
      <t>ムラ</t>
    </rPh>
    <rPh sb="7" eb="9">
      <t>コシハラ</t>
    </rPh>
    <phoneticPr fontId="11"/>
  </si>
  <si>
    <t>育林業、素材生産業、育休サービス業、素材生産サービス業</t>
    <rPh sb="0" eb="1">
      <t>イク</t>
    </rPh>
    <rPh sb="1" eb="3">
      <t>リンギョウ</t>
    </rPh>
    <rPh sb="4" eb="6">
      <t>ソザイ</t>
    </rPh>
    <rPh sb="6" eb="9">
      <t>セイサンギョウ</t>
    </rPh>
    <rPh sb="10" eb="12">
      <t>イクキュウ</t>
    </rPh>
    <rPh sb="16" eb="17">
      <t>ギョウ</t>
    </rPh>
    <rPh sb="18" eb="20">
      <t>ソザイ</t>
    </rPh>
    <rPh sb="20" eb="22">
      <t>セイサン</t>
    </rPh>
    <rPh sb="26" eb="27">
      <t>ギョウ</t>
    </rPh>
    <phoneticPr fontId="11"/>
  </si>
  <si>
    <t>株式会社ニッセン</t>
    <rPh sb="0" eb="2">
      <t>カブシキ</t>
    </rPh>
    <rPh sb="2" eb="4">
      <t>カイシャ</t>
    </rPh>
    <phoneticPr fontId="11"/>
  </si>
  <si>
    <t>名古屋市東区東桜２丁目４－５</t>
    <rPh sb="0" eb="4">
      <t>ナゴヤシ</t>
    </rPh>
    <rPh sb="4" eb="6">
      <t>ヒガシク</t>
    </rPh>
    <rPh sb="6" eb="8">
      <t>ヒガシサクラ</t>
    </rPh>
    <rPh sb="9" eb="11">
      <t>チョウメ</t>
    </rPh>
    <phoneticPr fontId="11"/>
  </si>
  <si>
    <t>株式会社すずき商事</t>
    <rPh sb="7" eb="9">
      <t>ショウジ</t>
    </rPh>
    <phoneticPr fontId="11"/>
  </si>
  <si>
    <t>名古屋市中川区福船町4-4-28-15地先</t>
    <rPh sb="0" eb="4">
      <t>ナゴヤシ</t>
    </rPh>
    <rPh sb="4" eb="7">
      <t>ナカガワク</t>
    </rPh>
    <rPh sb="7" eb="10">
      <t>フクフネチョウ</t>
    </rPh>
    <rPh sb="19" eb="21">
      <t>チサキ</t>
    </rPh>
    <phoneticPr fontId="11"/>
  </si>
  <si>
    <t>有限会社石川養豚場</t>
    <rPh sb="0" eb="4">
      <t>ユウゲンガイシャ</t>
    </rPh>
    <rPh sb="4" eb="6">
      <t>イシカワ</t>
    </rPh>
    <rPh sb="6" eb="9">
      <t>ヨウトンジョウ</t>
    </rPh>
    <phoneticPr fontId="11"/>
  </si>
  <si>
    <t>半田市板山町2丁目20番地</t>
    <rPh sb="0" eb="3">
      <t>ハンダシ</t>
    </rPh>
    <rPh sb="3" eb="6">
      <t>イタヤマチョウ</t>
    </rPh>
    <rPh sb="7" eb="9">
      <t>チョウメ</t>
    </rPh>
    <rPh sb="11" eb="13">
      <t>バンチ</t>
    </rPh>
    <phoneticPr fontId="11"/>
  </si>
  <si>
    <t>株式会社ミエライス</t>
    <rPh sb="0" eb="4">
      <t>カブシキガイシャ</t>
    </rPh>
    <phoneticPr fontId="11"/>
  </si>
  <si>
    <t>津市庄田町1957番地</t>
    <rPh sb="0" eb="2">
      <t>ツシ</t>
    </rPh>
    <rPh sb="2" eb="4">
      <t>ショウダ</t>
    </rPh>
    <rPh sb="4" eb="5">
      <t>チョウ</t>
    </rPh>
    <rPh sb="9" eb="11">
      <t>バンチ</t>
    </rPh>
    <phoneticPr fontId="11"/>
  </si>
  <si>
    <t>株式会社ファスタ</t>
    <rPh sb="0" eb="4">
      <t>カブシキガイシャ</t>
    </rPh>
    <phoneticPr fontId="11"/>
  </si>
  <si>
    <t>豊田市元城町2丁目12番地</t>
    <rPh sb="0" eb="3">
      <t>トヨタシ</t>
    </rPh>
    <rPh sb="3" eb="6">
      <t>モトシロチョウ</t>
    </rPh>
    <rPh sb="7" eb="9">
      <t>チョウメ</t>
    </rPh>
    <rPh sb="11" eb="13">
      <t>バンチ</t>
    </rPh>
    <phoneticPr fontId="11"/>
  </si>
  <si>
    <t>有限会社Hテーブル</t>
    <rPh sb="0" eb="4">
      <t>ユウゲンガイシャ</t>
    </rPh>
    <phoneticPr fontId="11"/>
  </si>
  <si>
    <t>豊田市西町5丁目2番地1</t>
    <rPh sb="0" eb="3">
      <t>トヨタシ</t>
    </rPh>
    <rPh sb="3" eb="5">
      <t>ニシマチ</t>
    </rPh>
    <rPh sb="6" eb="8">
      <t>チョウメ</t>
    </rPh>
    <rPh sb="9" eb="11">
      <t>バンチ</t>
    </rPh>
    <phoneticPr fontId="11"/>
  </si>
  <si>
    <t>有限会社羽島ダンゴ</t>
    <rPh sb="0" eb="4">
      <t>ユウゲンガイシャ</t>
    </rPh>
    <rPh sb="4" eb="6">
      <t>ハシマ</t>
    </rPh>
    <phoneticPr fontId="11"/>
  </si>
  <si>
    <t>羽島市吉良町江中4丁目13番地</t>
    <rPh sb="0" eb="3">
      <t>ハシマシ</t>
    </rPh>
    <rPh sb="3" eb="6">
      <t>キラチョウ</t>
    </rPh>
    <rPh sb="6" eb="8">
      <t>エナカ</t>
    </rPh>
    <rPh sb="9" eb="11">
      <t>チョウメ</t>
    </rPh>
    <rPh sb="13" eb="15">
      <t>バンチ</t>
    </rPh>
    <phoneticPr fontId="11"/>
  </si>
  <si>
    <t>馬場産業株式会社</t>
    <rPh sb="0" eb="2">
      <t>ババ</t>
    </rPh>
    <rPh sb="2" eb="4">
      <t>サンギョウ</t>
    </rPh>
    <rPh sb="4" eb="8">
      <t>カブシキガイシャ</t>
    </rPh>
    <phoneticPr fontId="11"/>
  </si>
  <si>
    <t>安城市東端町用地171番地</t>
    <rPh sb="3" eb="4">
      <t>ヒガシ</t>
    </rPh>
    <rPh sb="4" eb="5">
      <t>バタ</t>
    </rPh>
    <rPh sb="5" eb="6">
      <t>マチ</t>
    </rPh>
    <rPh sb="6" eb="8">
      <t>ヨウチ</t>
    </rPh>
    <rPh sb="11" eb="13">
      <t>バンチ</t>
    </rPh>
    <phoneticPr fontId="11"/>
  </si>
  <si>
    <t>協同組合　関給食センター</t>
    <rPh sb="0" eb="2">
      <t>キョウドウ</t>
    </rPh>
    <rPh sb="2" eb="4">
      <t>クミアイ</t>
    </rPh>
    <rPh sb="5" eb="6">
      <t>セキ</t>
    </rPh>
    <rPh sb="6" eb="8">
      <t>キュウショク</t>
    </rPh>
    <phoneticPr fontId="11"/>
  </si>
  <si>
    <t>関市東新町5丁目903番地</t>
    <rPh sb="0" eb="2">
      <t>セキシ</t>
    </rPh>
    <rPh sb="2" eb="5">
      <t>トウシンチョウ</t>
    </rPh>
    <rPh sb="6" eb="8">
      <t>チョウメ</t>
    </rPh>
    <rPh sb="11" eb="13">
      <t>バンチ</t>
    </rPh>
    <phoneticPr fontId="11"/>
  </si>
  <si>
    <t>株式会社Ｌiaison</t>
    <rPh sb="0" eb="4">
      <t>カブシキガイシャ</t>
    </rPh>
    <phoneticPr fontId="11"/>
  </si>
  <si>
    <t>名古屋市名東区高針二丁目2417番地</t>
    <rPh sb="0" eb="4">
      <t>ナゴヤシ</t>
    </rPh>
    <rPh sb="4" eb="7">
      <t>メイトウク</t>
    </rPh>
    <rPh sb="7" eb="8">
      <t>タカ</t>
    </rPh>
    <rPh sb="8" eb="9">
      <t>ハリ</t>
    </rPh>
    <rPh sb="9" eb="12">
      <t>ニチョウメ</t>
    </rPh>
    <rPh sb="16" eb="18">
      <t>バンチ</t>
    </rPh>
    <phoneticPr fontId="11"/>
  </si>
  <si>
    <t>米作農業</t>
    <rPh sb="3" eb="4">
      <t>ギョウ</t>
    </rPh>
    <phoneticPr fontId="11"/>
  </si>
  <si>
    <t>株式会社のぶちゃんマン</t>
    <rPh sb="0" eb="4">
      <t>カブシキガイシャ</t>
    </rPh>
    <phoneticPr fontId="15"/>
  </si>
  <si>
    <t>京都市中京区壬生馬場町37番地</t>
    <rPh sb="0" eb="3">
      <t>キョウトシ</t>
    </rPh>
    <rPh sb="3" eb="6">
      <t>ナカギョウク</t>
    </rPh>
    <rPh sb="6" eb="8">
      <t>ミブ</t>
    </rPh>
    <rPh sb="8" eb="10">
      <t>ババ</t>
    </rPh>
    <rPh sb="10" eb="11">
      <t>マチ</t>
    </rPh>
    <rPh sb="13" eb="15">
      <t>バンチ</t>
    </rPh>
    <phoneticPr fontId="15"/>
  </si>
  <si>
    <t>株式会社エー・サポート</t>
    <rPh sb="0" eb="4">
      <t>カブシキガイシャ</t>
    </rPh>
    <phoneticPr fontId="15"/>
  </si>
  <si>
    <t>大阪市城東区中央2丁目14番D-2002号</t>
    <rPh sb="0" eb="3">
      <t>オオサカシ</t>
    </rPh>
    <rPh sb="3" eb="6">
      <t>ジョウトウク</t>
    </rPh>
    <rPh sb="6" eb="8">
      <t>チュウオウ</t>
    </rPh>
    <rPh sb="9" eb="11">
      <t>チョウメ</t>
    </rPh>
    <rPh sb="13" eb="14">
      <t>バン</t>
    </rPh>
    <rPh sb="20" eb="21">
      <t>ゴウ</t>
    </rPh>
    <phoneticPr fontId="15"/>
  </si>
  <si>
    <t>日玉中華食品株式会社</t>
    <rPh sb="0" eb="1">
      <t>ニチ</t>
    </rPh>
    <rPh sb="1" eb="2">
      <t>タマ</t>
    </rPh>
    <rPh sb="2" eb="4">
      <t>チュウカ</t>
    </rPh>
    <rPh sb="4" eb="6">
      <t>ショクヒン</t>
    </rPh>
    <rPh sb="6" eb="10">
      <t>カブシキガイシャ</t>
    </rPh>
    <phoneticPr fontId="15"/>
  </si>
  <si>
    <t>神戸市中央区中山手通3丁目10番14号</t>
    <rPh sb="0" eb="3">
      <t>コウベシ</t>
    </rPh>
    <rPh sb="3" eb="6">
      <t>チュウオウク</t>
    </rPh>
    <rPh sb="6" eb="8">
      <t>ナカヤマ</t>
    </rPh>
    <rPh sb="8" eb="9">
      <t>テ</t>
    </rPh>
    <rPh sb="9" eb="10">
      <t>ツウ</t>
    </rPh>
    <rPh sb="11" eb="13">
      <t>チョウメ</t>
    </rPh>
    <rPh sb="15" eb="16">
      <t>バン</t>
    </rPh>
    <rPh sb="18" eb="19">
      <t>ゴウ</t>
    </rPh>
    <phoneticPr fontId="15"/>
  </si>
  <si>
    <t>中野物産株式会社</t>
    <rPh sb="0" eb="2">
      <t>ナカノ</t>
    </rPh>
    <rPh sb="2" eb="4">
      <t>ブッサン</t>
    </rPh>
    <rPh sb="4" eb="8">
      <t>カブシキガイシャ</t>
    </rPh>
    <phoneticPr fontId="15"/>
  </si>
  <si>
    <t>堺市堺区大仙中町13番25号</t>
    <rPh sb="0" eb="2">
      <t>サカイシ</t>
    </rPh>
    <rPh sb="2" eb="4">
      <t>サカイク</t>
    </rPh>
    <rPh sb="4" eb="6">
      <t>ダイセン</t>
    </rPh>
    <rPh sb="6" eb="8">
      <t>ナカマチ</t>
    </rPh>
    <rPh sb="10" eb="11">
      <t>バン</t>
    </rPh>
    <rPh sb="13" eb="14">
      <t>ゴウ</t>
    </rPh>
    <phoneticPr fontId="15"/>
  </si>
  <si>
    <t>株式会社德田林産</t>
    <rPh sb="0" eb="4">
      <t>カブシキガイシャ</t>
    </rPh>
    <rPh sb="4" eb="6">
      <t>トクダ</t>
    </rPh>
    <rPh sb="6" eb="8">
      <t>リンサン</t>
    </rPh>
    <phoneticPr fontId="15"/>
  </si>
  <si>
    <t>宇陀郡御杖村大字神末4057番地の1</t>
    <rPh sb="0" eb="3">
      <t>ウダグン</t>
    </rPh>
    <rPh sb="3" eb="5">
      <t>ミツエ</t>
    </rPh>
    <rPh sb="5" eb="6">
      <t>ムラ</t>
    </rPh>
    <rPh sb="6" eb="8">
      <t>オオアザ</t>
    </rPh>
    <rPh sb="8" eb="9">
      <t>カミ</t>
    </rPh>
    <rPh sb="9" eb="10">
      <t>スエ</t>
    </rPh>
    <rPh sb="14" eb="16">
      <t>バンチ</t>
    </rPh>
    <phoneticPr fontId="15"/>
  </si>
  <si>
    <t>石原産業株式会社</t>
    <rPh sb="0" eb="2">
      <t>イシハラ</t>
    </rPh>
    <rPh sb="2" eb="4">
      <t>サンギョウ</t>
    </rPh>
    <rPh sb="4" eb="8">
      <t>カブシキガイシャ</t>
    </rPh>
    <phoneticPr fontId="15"/>
  </si>
  <si>
    <t>彦根市今西町字品井戸55－1</t>
    <rPh sb="0" eb="3">
      <t>ヒコネシ</t>
    </rPh>
    <rPh sb="3" eb="5">
      <t>イマニシ</t>
    </rPh>
    <rPh sb="5" eb="6">
      <t>チョウ</t>
    </rPh>
    <rPh sb="6" eb="7">
      <t>ジ</t>
    </rPh>
    <rPh sb="7" eb="8">
      <t>ヒン</t>
    </rPh>
    <rPh sb="8" eb="10">
      <t>イド</t>
    </rPh>
    <phoneticPr fontId="15"/>
  </si>
  <si>
    <t>株式会社吉祥</t>
    <rPh sb="0" eb="4">
      <t>カブシキガイシャ</t>
    </rPh>
    <rPh sb="4" eb="6">
      <t>キッショウ</t>
    </rPh>
    <phoneticPr fontId="15"/>
  </si>
  <si>
    <t>神戸市中央区元町通2丁目4番14号</t>
    <rPh sb="0" eb="3">
      <t>コウベシ</t>
    </rPh>
    <rPh sb="3" eb="6">
      <t>チュウオウク</t>
    </rPh>
    <rPh sb="6" eb="8">
      <t>モトマチ</t>
    </rPh>
    <rPh sb="8" eb="9">
      <t>ツウ</t>
    </rPh>
    <rPh sb="10" eb="12">
      <t>チョウメ</t>
    </rPh>
    <rPh sb="13" eb="14">
      <t>バン</t>
    </rPh>
    <rPh sb="16" eb="17">
      <t>ゴウ</t>
    </rPh>
    <phoneticPr fontId="15"/>
  </si>
  <si>
    <t>株式会社栄喜</t>
    <rPh sb="0" eb="4">
      <t>カブシキガイシャ</t>
    </rPh>
    <rPh sb="4" eb="6">
      <t>エイキ</t>
    </rPh>
    <phoneticPr fontId="15"/>
  </si>
  <si>
    <t>神戸市中央区栄町通1丁目3-10</t>
    <rPh sb="0" eb="3">
      <t>コウベシ</t>
    </rPh>
    <rPh sb="3" eb="6">
      <t>チュウオウク</t>
    </rPh>
    <rPh sb="6" eb="8">
      <t>サカエマチ</t>
    </rPh>
    <rPh sb="8" eb="9">
      <t>ツウ</t>
    </rPh>
    <rPh sb="10" eb="12">
      <t>チョウメ</t>
    </rPh>
    <phoneticPr fontId="15"/>
  </si>
  <si>
    <t>株式会社八坐和</t>
    <rPh sb="0" eb="4">
      <t>カブシキガイシャ</t>
    </rPh>
    <rPh sb="4" eb="5">
      <t>ハチ</t>
    </rPh>
    <rPh sb="5" eb="6">
      <t>ザ</t>
    </rPh>
    <rPh sb="6" eb="7">
      <t>ワ</t>
    </rPh>
    <phoneticPr fontId="15"/>
  </si>
  <si>
    <t>神戸市中央区北長狭通1丁目6-1ASA三宮ビル</t>
    <rPh sb="0" eb="3">
      <t>コウベシ</t>
    </rPh>
    <rPh sb="3" eb="6">
      <t>チュウオウク</t>
    </rPh>
    <rPh sb="6" eb="7">
      <t>キタ</t>
    </rPh>
    <rPh sb="7" eb="8">
      <t>ナガ</t>
    </rPh>
    <rPh sb="8" eb="9">
      <t>セマ</t>
    </rPh>
    <rPh sb="9" eb="10">
      <t>ツウ</t>
    </rPh>
    <rPh sb="11" eb="13">
      <t>チョウメ</t>
    </rPh>
    <rPh sb="19" eb="21">
      <t>サンノミヤ</t>
    </rPh>
    <phoneticPr fontId="15"/>
  </si>
  <si>
    <t>有限会社浜口商店</t>
    <rPh sb="0" eb="4">
      <t>ユウゲンガイシャ</t>
    </rPh>
    <rPh sb="4" eb="6">
      <t>ハマグチ</t>
    </rPh>
    <rPh sb="6" eb="8">
      <t>ショウテン</t>
    </rPh>
    <phoneticPr fontId="15"/>
  </si>
  <si>
    <t>淡路市岩屋1842-9</t>
    <rPh sb="0" eb="3">
      <t>アワジシ</t>
    </rPh>
    <rPh sb="3" eb="5">
      <t>イワヤ</t>
    </rPh>
    <phoneticPr fontId="15"/>
  </si>
  <si>
    <t>株式会社LEAD</t>
    <rPh sb="0" eb="4">
      <t>カブシキガイシャ</t>
    </rPh>
    <phoneticPr fontId="15"/>
  </si>
  <si>
    <t>大阪市西区千代崎一丁目5番11号</t>
    <rPh sb="0" eb="3">
      <t>オオサカシ</t>
    </rPh>
    <rPh sb="3" eb="5">
      <t>ニシク</t>
    </rPh>
    <rPh sb="5" eb="7">
      <t>チヨ</t>
    </rPh>
    <rPh sb="8" eb="11">
      <t>イチチョウメ</t>
    </rPh>
    <rPh sb="12" eb="13">
      <t>バン</t>
    </rPh>
    <rPh sb="15" eb="16">
      <t>ゴウ</t>
    </rPh>
    <phoneticPr fontId="15"/>
  </si>
  <si>
    <t>サン工業株式会社</t>
    <rPh sb="2" eb="4">
      <t>コウギョウ</t>
    </rPh>
    <rPh sb="4" eb="8">
      <t>カブシキガイシャ</t>
    </rPh>
    <phoneticPr fontId="15"/>
  </si>
  <si>
    <t>宍粟市山崎町川戸1792-1</t>
    <rPh sb="0" eb="8">
      <t>671-2534</t>
    </rPh>
    <phoneticPr fontId="15"/>
  </si>
  <si>
    <t>株式会社エーワンベーカリー</t>
    <rPh sb="0" eb="4">
      <t>カブシキガイシャ</t>
    </rPh>
    <phoneticPr fontId="15"/>
  </si>
  <si>
    <t>大阪市北区南森町2丁目4番12号</t>
    <rPh sb="0" eb="3">
      <t>オオサカシ</t>
    </rPh>
    <rPh sb="3" eb="5">
      <t>キタク</t>
    </rPh>
    <rPh sb="5" eb="8">
      <t>ミナミモリマチ</t>
    </rPh>
    <rPh sb="9" eb="11">
      <t>チョウメ</t>
    </rPh>
    <rPh sb="12" eb="13">
      <t>バン</t>
    </rPh>
    <rPh sb="15" eb="16">
      <t>ゴウ</t>
    </rPh>
    <phoneticPr fontId="15"/>
  </si>
  <si>
    <t>鉄板とお酒　久蔵</t>
    <rPh sb="0" eb="2">
      <t>テッパン</t>
    </rPh>
    <rPh sb="4" eb="5">
      <t>サケ</t>
    </rPh>
    <rPh sb="6" eb="7">
      <t>ヒサ</t>
    </rPh>
    <rPh sb="7" eb="8">
      <t>クラ</t>
    </rPh>
    <phoneticPr fontId="15"/>
  </si>
  <si>
    <t>向日市物集女町北ノ口100-174</t>
    <rPh sb="0" eb="3">
      <t>ムコウシ</t>
    </rPh>
    <rPh sb="3" eb="5">
      <t>モズメ</t>
    </rPh>
    <rPh sb="5" eb="6">
      <t>オンナ</t>
    </rPh>
    <rPh sb="6" eb="7">
      <t>マチ</t>
    </rPh>
    <rPh sb="7" eb="8">
      <t>キタ</t>
    </rPh>
    <rPh sb="9" eb="10">
      <t>クチ</t>
    </rPh>
    <phoneticPr fontId="15"/>
  </si>
  <si>
    <t>有限会社京都業務食品</t>
    <rPh sb="0" eb="4">
      <t>ユウゲンガイシャ</t>
    </rPh>
    <rPh sb="4" eb="6">
      <t>キョウト</t>
    </rPh>
    <rPh sb="6" eb="8">
      <t>ギョウム</t>
    </rPh>
    <rPh sb="8" eb="10">
      <t>ショクヒン</t>
    </rPh>
    <phoneticPr fontId="15"/>
  </si>
  <si>
    <t>京都市右京区京北上中町九免状18-5</t>
    <rPh sb="0" eb="11">
      <t>601-0532</t>
    </rPh>
    <rPh sb="11" eb="12">
      <t>キュウ</t>
    </rPh>
    <rPh sb="12" eb="14">
      <t>メンジョウ</t>
    </rPh>
    <phoneticPr fontId="15"/>
  </si>
  <si>
    <t>株式会社スーパーナショナル</t>
    <rPh sb="0" eb="4">
      <t>カブシキガイシャ</t>
    </rPh>
    <phoneticPr fontId="15"/>
  </si>
  <si>
    <t>大阪市大正区千島3丁目11番8号</t>
    <rPh sb="0" eb="3">
      <t>オオサカシ</t>
    </rPh>
    <rPh sb="3" eb="6">
      <t>タイショウク</t>
    </rPh>
    <rPh sb="6" eb="8">
      <t>チシマ</t>
    </rPh>
    <rPh sb="9" eb="11">
      <t>チョウメ</t>
    </rPh>
    <rPh sb="13" eb="14">
      <t>バン</t>
    </rPh>
    <rPh sb="15" eb="16">
      <t>ゴウ</t>
    </rPh>
    <phoneticPr fontId="15"/>
  </si>
  <si>
    <t>株式会社バロンブルー</t>
    <rPh sb="0" eb="4">
      <t>カブシキガイシャ</t>
    </rPh>
    <phoneticPr fontId="15"/>
  </si>
  <si>
    <t>大阪市中央区南船場1-16-2</t>
    <rPh sb="0" eb="3">
      <t>オオサカシ</t>
    </rPh>
    <rPh sb="3" eb="6">
      <t>チュウオウク</t>
    </rPh>
    <rPh sb="6" eb="7">
      <t>ミナミ</t>
    </rPh>
    <rPh sb="7" eb="9">
      <t>センバ</t>
    </rPh>
    <phoneticPr fontId="15"/>
  </si>
  <si>
    <t>株式会社ニューグルメ</t>
    <rPh sb="0" eb="4">
      <t>カブシキガイシャ</t>
    </rPh>
    <phoneticPr fontId="15"/>
  </si>
  <si>
    <t>東大阪市池之端町4-24</t>
    <rPh sb="0" eb="4">
      <t>ヒガシオオサカシ</t>
    </rPh>
    <rPh sb="4" eb="7">
      <t>イケノハタ</t>
    </rPh>
    <rPh sb="7" eb="8">
      <t>マチ</t>
    </rPh>
    <phoneticPr fontId="15"/>
  </si>
  <si>
    <t>株式会社京丹波</t>
    <rPh sb="0" eb="4">
      <t>カブシキガイシャ</t>
    </rPh>
    <rPh sb="4" eb="7">
      <t>キョウタンバ</t>
    </rPh>
    <phoneticPr fontId="15"/>
  </si>
  <si>
    <t>京都市中京区錦小路通麩屋町東入鍛冶屋町206番地</t>
    <rPh sb="0" eb="3">
      <t>キョウトシ</t>
    </rPh>
    <rPh sb="3" eb="6">
      <t>ナカギョウク</t>
    </rPh>
    <rPh sb="6" eb="7">
      <t>ニシキ</t>
    </rPh>
    <rPh sb="7" eb="8">
      <t>ショウ</t>
    </rPh>
    <rPh sb="8" eb="9">
      <t>ミチ</t>
    </rPh>
    <rPh sb="9" eb="10">
      <t>ツウ</t>
    </rPh>
    <rPh sb="10" eb="11">
      <t>フ</t>
    </rPh>
    <rPh sb="11" eb="12">
      <t>ヤ</t>
    </rPh>
    <rPh sb="12" eb="13">
      <t>マチ</t>
    </rPh>
    <rPh sb="13" eb="14">
      <t>ヒガシ</t>
    </rPh>
    <rPh sb="14" eb="15">
      <t>イ</t>
    </rPh>
    <rPh sb="15" eb="17">
      <t>カジ</t>
    </rPh>
    <rPh sb="17" eb="18">
      <t>ヤ</t>
    </rPh>
    <rPh sb="18" eb="19">
      <t>マチ</t>
    </rPh>
    <rPh sb="22" eb="24">
      <t>バンチ</t>
    </rPh>
    <phoneticPr fontId="15"/>
  </si>
  <si>
    <t>株式会社ナルト</t>
    <rPh sb="0" eb="4">
      <t>カブシキガイシャ</t>
    </rPh>
    <phoneticPr fontId="15"/>
  </si>
  <si>
    <t>有田郡有田川町小島288</t>
    <rPh sb="0" eb="9">
      <t>643-0034</t>
    </rPh>
    <phoneticPr fontId="15"/>
  </si>
  <si>
    <t>川崎製パン株式会社</t>
    <rPh sb="0" eb="2">
      <t>カワサキ</t>
    </rPh>
    <rPh sb="2" eb="3">
      <t>セイ</t>
    </rPh>
    <rPh sb="5" eb="9">
      <t>カブシキガイシャ</t>
    </rPh>
    <phoneticPr fontId="15"/>
  </si>
  <si>
    <t>貝塚市小瀬1-13-15</t>
    <rPh sb="0" eb="3">
      <t>カイヅカシ</t>
    </rPh>
    <rPh sb="3" eb="5">
      <t>コセ</t>
    </rPh>
    <phoneticPr fontId="15"/>
  </si>
  <si>
    <t>上益城郡嘉島町上島2927</t>
  </si>
  <si>
    <t>株式会社サン食品</t>
    <rPh sb="0" eb="4">
      <t>カブシキガイシャ</t>
    </rPh>
    <rPh sb="6" eb="8">
      <t>ショクヒン</t>
    </rPh>
    <phoneticPr fontId="6"/>
  </si>
  <si>
    <t>糸満市西崎町４丁目１３番地６</t>
    <rPh sb="0" eb="3">
      <t>イトマンシ</t>
    </rPh>
    <rPh sb="3" eb="6">
      <t>ニシザキチョウ</t>
    </rPh>
    <rPh sb="7" eb="9">
      <t>チョウメ</t>
    </rPh>
    <rPh sb="11" eb="13">
      <t>バンチ</t>
    </rPh>
    <phoneticPr fontId="6"/>
  </si>
  <si>
    <t>株式会社高田商店</t>
  </si>
  <si>
    <t>綾瀬市吉岡１６３９－５</t>
    <rPh sb="0" eb="2">
      <t>アヤセ</t>
    </rPh>
    <rPh sb="2" eb="3">
      <t>シ</t>
    </rPh>
    <rPh sb="3" eb="5">
      <t>ヨシオカ</t>
    </rPh>
    <phoneticPr fontId="6"/>
  </si>
  <si>
    <t>株式会社市原ニューエナジー</t>
  </si>
  <si>
    <t>市原市万田野７３３</t>
    <rPh sb="0" eb="2">
      <t>イチハラ</t>
    </rPh>
    <rPh sb="2" eb="3">
      <t>シ</t>
    </rPh>
    <rPh sb="3" eb="4">
      <t>マン</t>
    </rPh>
    <rPh sb="4" eb="5">
      <t>タ</t>
    </rPh>
    <rPh sb="5" eb="6">
      <t>ノ</t>
    </rPh>
    <phoneticPr fontId="6"/>
  </si>
  <si>
    <t>株式会社小林保全</t>
  </si>
  <si>
    <t>沼津市本字下河原町１００</t>
    <rPh sb="0" eb="2">
      <t>ヌマヅ</t>
    </rPh>
    <rPh sb="2" eb="3">
      <t>シ</t>
    </rPh>
    <rPh sb="3" eb="4">
      <t>ホン</t>
    </rPh>
    <rPh sb="4" eb="5">
      <t>ジ</t>
    </rPh>
    <rPh sb="5" eb="6">
      <t>シモ</t>
    </rPh>
    <rPh sb="6" eb="8">
      <t>カワラ</t>
    </rPh>
    <rPh sb="8" eb="9">
      <t>マチ</t>
    </rPh>
    <phoneticPr fontId="6"/>
  </si>
  <si>
    <t>株式会社共栄サービス</t>
  </si>
  <si>
    <t>野田市上三ヶ尾２６８－２</t>
    <rPh sb="0" eb="2">
      <t>ノダ</t>
    </rPh>
    <rPh sb="2" eb="3">
      <t>シ</t>
    </rPh>
    <rPh sb="3" eb="4">
      <t>ウエ</t>
    </rPh>
    <rPh sb="4" eb="5">
      <t>サン</t>
    </rPh>
    <rPh sb="6" eb="7">
      <t>オ</t>
    </rPh>
    <phoneticPr fontId="6"/>
  </si>
  <si>
    <t>有限会社川口商店</t>
    <rPh sb="0" eb="4">
      <t>ユウゲンガイシャ</t>
    </rPh>
    <rPh sb="4" eb="6">
      <t>カワグチ</t>
    </rPh>
    <rPh sb="6" eb="8">
      <t>ショウテン</t>
    </rPh>
    <phoneticPr fontId="6"/>
  </si>
  <si>
    <t>五泉市土深６３６</t>
    <rPh sb="0" eb="3">
      <t>ゴセンシ</t>
    </rPh>
    <rPh sb="3" eb="4">
      <t>ツチ</t>
    </rPh>
    <rPh sb="4" eb="5">
      <t>フカ</t>
    </rPh>
    <phoneticPr fontId="6"/>
  </si>
  <si>
    <t>株式会社高田産業</t>
    <rPh sb="0" eb="4">
      <t>カブシキガイシャ</t>
    </rPh>
    <rPh sb="4" eb="5">
      <t>タカ</t>
    </rPh>
    <rPh sb="5" eb="6">
      <t>タ</t>
    </rPh>
    <rPh sb="6" eb="8">
      <t>サンギョウ</t>
    </rPh>
    <phoneticPr fontId="6"/>
  </si>
  <si>
    <t>大田区蒲田１－３－７</t>
    <rPh sb="0" eb="3">
      <t>オオタク</t>
    </rPh>
    <rPh sb="3" eb="5">
      <t>カマタ</t>
    </rPh>
    <phoneticPr fontId="6"/>
  </si>
  <si>
    <t>有限会社アサギリ</t>
    <rPh sb="0" eb="4">
      <t>ユウゲンガイシャ</t>
    </rPh>
    <phoneticPr fontId="6"/>
  </si>
  <si>
    <t>富士宮市人穴２０３－５１</t>
    <rPh sb="0" eb="4">
      <t>フジノミヤシ</t>
    </rPh>
    <rPh sb="4" eb="6">
      <t>ヒトアナ</t>
    </rPh>
    <phoneticPr fontId="6"/>
  </si>
  <si>
    <t>株式会社中野建材</t>
    <rPh sb="0" eb="4">
      <t>カブシキガイシャ</t>
    </rPh>
    <rPh sb="4" eb="6">
      <t>ナカノ</t>
    </rPh>
    <rPh sb="6" eb="8">
      <t>ケンザイ</t>
    </rPh>
    <phoneticPr fontId="6"/>
  </si>
  <si>
    <t>洲本市池内1230-2</t>
    <rPh sb="0" eb="3">
      <t>スモトシ</t>
    </rPh>
    <rPh sb="3" eb="5">
      <t>イケウチ</t>
    </rPh>
    <phoneticPr fontId="6"/>
  </si>
  <si>
    <t>株式会社浅田環境開発</t>
    <rPh sb="0" eb="10">
      <t>カブシキカイシャアサダカンキョウカイハツ</t>
    </rPh>
    <phoneticPr fontId="6"/>
  </si>
  <si>
    <t>宇和島市天神町1丁目8番23号天神ビル301号</t>
    <rPh sb="0" eb="4">
      <t>ウワジマシ</t>
    </rPh>
    <rPh sb="4" eb="7">
      <t>テンジンチョウ</t>
    </rPh>
    <rPh sb="8" eb="10">
      <t>チョウメ</t>
    </rPh>
    <rPh sb="11" eb="12">
      <t>バン</t>
    </rPh>
    <rPh sb="14" eb="15">
      <t>ゴウ</t>
    </rPh>
    <rPh sb="15" eb="17">
      <t>テンジン</t>
    </rPh>
    <rPh sb="22" eb="23">
      <t>ゴウ</t>
    </rPh>
    <phoneticPr fontId="6"/>
  </si>
  <si>
    <t>NIK環境（株）</t>
    <rPh sb="3" eb="5">
      <t>カンキョウ</t>
    </rPh>
    <rPh sb="5" eb="8">
      <t>カブ</t>
    </rPh>
    <phoneticPr fontId="6"/>
  </si>
  <si>
    <t>倉敷市児島上の町１－９－６７</t>
    <rPh sb="0" eb="3">
      <t>クラシキシ</t>
    </rPh>
    <rPh sb="3" eb="5">
      <t>コジマ</t>
    </rPh>
    <rPh sb="5" eb="6">
      <t>ウエ</t>
    </rPh>
    <rPh sb="7" eb="8">
      <t>マチ</t>
    </rPh>
    <phoneticPr fontId="6"/>
  </si>
  <si>
    <t>（株）新栄工業</t>
    <rPh sb="0" eb="3">
      <t>カブ</t>
    </rPh>
    <rPh sb="3" eb="5">
      <t>シンエイ</t>
    </rPh>
    <rPh sb="5" eb="7">
      <t>コウギョウ</t>
    </rPh>
    <phoneticPr fontId="6"/>
  </si>
  <si>
    <t>犬山市中山町二丁目３７番地</t>
    <rPh sb="0" eb="3">
      <t>イヌヤマシ</t>
    </rPh>
    <rPh sb="3" eb="5">
      <t>ナカヤマ</t>
    </rPh>
    <rPh sb="5" eb="6">
      <t>チョウ</t>
    </rPh>
    <rPh sb="6" eb="9">
      <t>２チョウメ</t>
    </rPh>
    <rPh sb="11" eb="13">
      <t>バンチ</t>
    </rPh>
    <phoneticPr fontId="6"/>
  </si>
  <si>
    <t>中部保全（株）</t>
    <rPh sb="0" eb="2">
      <t>チュウブ</t>
    </rPh>
    <rPh sb="2" eb="4">
      <t>ホゼン</t>
    </rPh>
    <rPh sb="4" eb="7">
      <t>カブ</t>
    </rPh>
    <phoneticPr fontId="6"/>
  </si>
  <si>
    <t>岡崎市柱町字下荒子57番地１</t>
    <rPh sb="0" eb="3">
      <t>オカザキシ</t>
    </rPh>
    <rPh sb="3" eb="4">
      <t>ハシラ</t>
    </rPh>
    <rPh sb="4" eb="5">
      <t>マチ</t>
    </rPh>
    <rPh sb="5" eb="6">
      <t>アザ</t>
    </rPh>
    <rPh sb="6" eb="9">
      <t>シモアラコ</t>
    </rPh>
    <rPh sb="11" eb="13">
      <t>バンチ</t>
    </rPh>
    <phoneticPr fontId="6"/>
  </si>
  <si>
    <t>株式会社クレンズ興産</t>
    <rPh sb="0" eb="4">
      <t>カブシキガイシャ</t>
    </rPh>
    <rPh sb="8" eb="10">
      <t>コウサン</t>
    </rPh>
    <phoneticPr fontId="6"/>
  </si>
  <si>
    <t>西村山郡大江町小見字原535番地164</t>
    <rPh sb="0" eb="4">
      <t>ニシムラヤマグン</t>
    </rPh>
    <rPh sb="4" eb="7">
      <t>オオエマチ</t>
    </rPh>
    <rPh sb="7" eb="9">
      <t>オミ</t>
    </rPh>
    <rPh sb="9" eb="10">
      <t>アザ</t>
    </rPh>
    <rPh sb="10" eb="11">
      <t>ハラ</t>
    </rPh>
    <rPh sb="14" eb="16">
      <t>バンチ</t>
    </rPh>
    <phoneticPr fontId="6"/>
  </si>
  <si>
    <t>ごみ収集運搬業、産業廃棄物収集運搬業、産業廃棄物処分業</t>
    <rPh sb="2" eb="7">
      <t>シュウシュウウンパンギョウ</t>
    </rPh>
    <rPh sb="8" eb="18">
      <t>サンギョウハイキブツシュウシュウウンパンギョウ</t>
    </rPh>
    <rPh sb="19" eb="21">
      <t>サンギョウ</t>
    </rPh>
    <rPh sb="21" eb="24">
      <t>ハイキブツ</t>
    </rPh>
    <rPh sb="24" eb="27">
      <t>ショブンギョウ</t>
    </rPh>
    <phoneticPr fontId="6"/>
  </si>
  <si>
    <t>水沢鋳物工業協同組合</t>
    <rPh sb="0" eb="10">
      <t>ミズサワイモノコウギョウキョウドウクミアイ</t>
    </rPh>
    <phoneticPr fontId="6"/>
  </si>
  <si>
    <t>奥州市水沢羽田町字明正131</t>
    <rPh sb="0" eb="3">
      <t>オウシュウシ</t>
    </rPh>
    <rPh sb="3" eb="5">
      <t>ミズサワ</t>
    </rPh>
    <rPh sb="5" eb="8">
      <t>ハネダマチ</t>
    </rPh>
    <rPh sb="8" eb="9">
      <t>アザ</t>
    </rPh>
    <rPh sb="9" eb="11">
      <t>メイセイ</t>
    </rPh>
    <phoneticPr fontId="6"/>
  </si>
  <si>
    <t>環境開発工業</t>
    <rPh sb="0" eb="2">
      <t>カンキョウ</t>
    </rPh>
    <rPh sb="2" eb="4">
      <t>カイハツ</t>
    </rPh>
    <rPh sb="4" eb="6">
      <t>コウギョウ</t>
    </rPh>
    <phoneticPr fontId="6"/>
  </si>
  <si>
    <t>北広島市北の里41番地27</t>
    <rPh sb="0" eb="4">
      <t>キタヒロシマシ</t>
    </rPh>
    <rPh sb="4" eb="5">
      <t>キタ</t>
    </rPh>
    <rPh sb="6" eb="7">
      <t>サト</t>
    </rPh>
    <rPh sb="9" eb="11">
      <t>バンチ</t>
    </rPh>
    <phoneticPr fontId="6"/>
  </si>
  <si>
    <t>環境サービス株式会社</t>
    <rPh sb="0" eb="2">
      <t>カンキョウ</t>
    </rPh>
    <rPh sb="6" eb="8">
      <t>カブシキ</t>
    </rPh>
    <rPh sb="8" eb="10">
      <t>カイシャ</t>
    </rPh>
    <phoneticPr fontId="6"/>
  </si>
  <si>
    <t>砂川市西２条北４丁目１番20号</t>
    <rPh sb="0" eb="2">
      <t>スナガワ</t>
    </rPh>
    <rPh sb="2" eb="3">
      <t>シ</t>
    </rPh>
    <rPh sb="3" eb="4">
      <t>ニシ</t>
    </rPh>
    <rPh sb="5" eb="6">
      <t>ジョウ</t>
    </rPh>
    <rPh sb="6" eb="7">
      <t>キタ</t>
    </rPh>
    <rPh sb="8" eb="10">
      <t>チョウメ</t>
    </rPh>
    <rPh sb="11" eb="12">
      <t>バン</t>
    </rPh>
    <rPh sb="14" eb="15">
      <t>ゴウ</t>
    </rPh>
    <phoneticPr fontId="6"/>
  </si>
  <si>
    <t>渡邊清掃株式会社</t>
    <rPh sb="0" eb="2">
      <t>ワタナベ</t>
    </rPh>
    <rPh sb="2" eb="4">
      <t>セイソウ</t>
    </rPh>
    <rPh sb="4" eb="6">
      <t>カブシキ</t>
    </rPh>
    <rPh sb="6" eb="8">
      <t>カイシャ</t>
    </rPh>
    <phoneticPr fontId="6"/>
  </si>
  <si>
    <t>野付郡別海町別海宮舞町247番地</t>
    <rPh sb="0" eb="2">
      <t>ノツケ</t>
    </rPh>
    <rPh sb="2" eb="3">
      <t>グン</t>
    </rPh>
    <rPh sb="3" eb="5">
      <t>ベツカイ</t>
    </rPh>
    <rPh sb="5" eb="6">
      <t>マチ</t>
    </rPh>
    <rPh sb="6" eb="8">
      <t>ベツカイ</t>
    </rPh>
    <rPh sb="8" eb="9">
      <t>ミヤ</t>
    </rPh>
    <rPh sb="9" eb="10">
      <t>マ</t>
    </rPh>
    <rPh sb="10" eb="11">
      <t>マチ</t>
    </rPh>
    <rPh sb="14" eb="16">
      <t>バンチ</t>
    </rPh>
    <phoneticPr fontId="6"/>
  </si>
  <si>
    <t>有限会社コーケンサービス</t>
    <rPh sb="0" eb="4">
      <t>ユウゲンカイシャ</t>
    </rPh>
    <phoneticPr fontId="6"/>
  </si>
  <si>
    <t>志布志市志布志町安楽423</t>
    <rPh sb="0" eb="4">
      <t>シブシシ</t>
    </rPh>
    <rPh sb="4" eb="8">
      <t>シブシチョウ</t>
    </rPh>
    <rPh sb="8" eb="10">
      <t>アンラク</t>
    </rPh>
    <phoneticPr fontId="6"/>
  </si>
  <si>
    <t>有限会社荒巻商店</t>
    <rPh sb="0" eb="4">
      <t>ユウゲンカイシャ</t>
    </rPh>
    <rPh sb="4" eb="8">
      <t>アラマキショウテン</t>
    </rPh>
    <phoneticPr fontId="6"/>
  </si>
  <si>
    <t>久留米市善導寺町島1043番地2</t>
    <rPh sb="0" eb="4">
      <t>クルメシ</t>
    </rPh>
    <rPh sb="4" eb="7">
      <t>ゼンドウジ</t>
    </rPh>
    <rPh sb="7" eb="8">
      <t>マチ</t>
    </rPh>
    <rPh sb="8" eb="9">
      <t>シマ</t>
    </rPh>
    <rPh sb="13" eb="15">
      <t>バンチ</t>
    </rPh>
    <phoneticPr fontId="6"/>
  </si>
  <si>
    <t>greentail</t>
  </si>
  <si>
    <t>京都市右京区京北宇野町広野５</t>
    <rPh sb="0" eb="3">
      <t>キョウトシ</t>
    </rPh>
    <rPh sb="3" eb="6">
      <t>ウキョウク</t>
    </rPh>
    <rPh sb="6" eb="8">
      <t>ケイホク</t>
    </rPh>
    <rPh sb="8" eb="10">
      <t>ウノ</t>
    </rPh>
    <rPh sb="10" eb="11">
      <t>マチ</t>
    </rPh>
    <rPh sb="11" eb="13">
      <t>ヒロノ</t>
    </rPh>
    <phoneticPr fontId="6"/>
  </si>
  <si>
    <t>Trimming salon Petit coffret</t>
  </si>
  <si>
    <t>渋谷区恵比寿南２－１－６</t>
    <rPh sb="0" eb="3">
      <t>シブヤク</t>
    </rPh>
    <rPh sb="3" eb="6">
      <t>エビス</t>
    </rPh>
    <rPh sb="6" eb="7">
      <t>ミナミ</t>
    </rPh>
    <phoneticPr fontId="6"/>
  </si>
  <si>
    <t>有限会社大川海運</t>
    <rPh sb="0" eb="4">
      <t>ユウゲンガイシャ</t>
    </rPh>
    <rPh sb="4" eb="8">
      <t>オオカワカイウン</t>
    </rPh>
    <phoneticPr fontId="6"/>
  </si>
  <si>
    <t>木更津市桜井５６０－７１</t>
    <rPh sb="0" eb="4">
      <t>キサラヅシ</t>
    </rPh>
    <rPh sb="4" eb="6">
      <t>サクライ</t>
    </rPh>
    <phoneticPr fontId="6"/>
  </si>
  <si>
    <t>沿海貨物海運業</t>
    <rPh sb="0" eb="2">
      <t>エンカイ</t>
    </rPh>
    <rPh sb="2" eb="4">
      <t>カモツ</t>
    </rPh>
    <rPh sb="4" eb="7">
      <t>カイウンギョウ</t>
    </rPh>
    <phoneticPr fontId="6"/>
  </si>
  <si>
    <t>白鳥観光有限会社</t>
    <rPh sb="0" eb="2">
      <t>ハクチョウ</t>
    </rPh>
    <rPh sb="2" eb="4">
      <t>カンコウ</t>
    </rPh>
    <rPh sb="4" eb="8">
      <t>ユウゲンガイシャ</t>
    </rPh>
    <phoneticPr fontId="6"/>
  </si>
  <si>
    <t>松江市東朝日町150-7</t>
    <rPh sb="0" eb="3">
      <t>マツエシ</t>
    </rPh>
    <rPh sb="3" eb="4">
      <t>ヒガシ</t>
    </rPh>
    <rPh sb="4" eb="6">
      <t>アサヒ</t>
    </rPh>
    <rPh sb="6" eb="7">
      <t>マチ</t>
    </rPh>
    <phoneticPr fontId="6"/>
  </si>
  <si>
    <t>湖沼水運業</t>
    <rPh sb="0" eb="1">
      <t>ミズウミ</t>
    </rPh>
    <rPh sb="1" eb="2">
      <t>ヌマ</t>
    </rPh>
    <rPh sb="2" eb="4">
      <t>スイウン</t>
    </rPh>
    <rPh sb="4" eb="5">
      <t>ギョウ</t>
    </rPh>
    <phoneticPr fontId="6"/>
  </si>
  <si>
    <t>大玉海運有限会社</t>
    <rPh sb="0" eb="2">
      <t>オオダマ</t>
    </rPh>
    <rPh sb="2" eb="4">
      <t>カイウン</t>
    </rPh>
    <rPh sb="4" eb="6">
      <t>ユウゲン</t>
    </rPh>
    <rPh sb="6" eb="8">
      <t>カイシャ</t>
    </rPh>
    <phoneticPr fontId="6"/>
  </si>
  <si>
    <t>姫路市家島町真浦４７番地５</t>
    <rPh sb="0" eb="3">
      <t>ヒメジシ</t>
    </rPh>
    <rPh sb="3" eb="6">
      <t>イエシマチョウ</t>
    </rPh>
    <rPh sb="6" eb="8">
      <t>マウラ</t>
    </rPh>
    <rPh sb="10" eb="12">
      <t>バンチ</t>
    </rPh>
    <phoneticPr fontId="6"/>
  </si>
  <si>
    <t>株式会社精電社</t>
    <rPh sb="0" eb="2">
      <t>カブシキ</t>
    </rPh>
    <rPh sb="2" eb="4">
      <t>カイシャ</t>
    </rPh>
    <rPh sb="4" eb="5">
      <t>セイ</t>
    </rPh>
    <rPh sb="5" eb="6">
      <t>デン</t>
    </rPh>
    <rPh sb="6" eb="7">
      <t>シャ</t>
    </rPh>
    <phoneticPr fontId="6"/>
  </si>
  <si>
    <t>玉野市玉原３－３－１０</t>
    <rPh sb="0" eb="3">
      <t>タマノシ</t>
    </rPh>
    <rPh sb="3" eb="5">
      <t>タマハラ</t>
    </rPh>
    <phoneticPr fontId="6"/>
  </si>
  <si>
    <t>舶用機関製造業</t>
    <rPh sb="0" eb="2">
      <t>ハクヨウ</t>
    </rPh>
    <rPh sb="2" eb="4">
      <t>キカン</t>
    </rPh>
    <rPh sb="4" eb="7">
      <t>セイゾウギョウ</t>
    </rPh>
    <phoneticPr fontId="6"/>
  </si>
  <si>
    <t>瀬戸内クラフト株式会社</t>
    <rPh sb="0" eb="3">
      <t>セトウチ</t>
    </rPh>
    <rPh sb="7" eb="9">
      <t>カブシキ</t>
    </rPh>
    <rPh sb="9" eb="11">
      <t>カイシャ</t>
    </rPh>
    <phoneticPr fontId="6"/>
  </si>
  <si>
    <t>尾道市向東町９２１０</t>
    <rPh sb="0" eb="3">
      <t>オノミチシ</t>
    </rPh>
    <rPh sb="3" eb="4">
      <t>ム</t>
    </rPh>
    <rPh sb="4" eb="5">
      <t>ヒガシ</t>
    </rPh>
    <rPh sb="5" eb="6">
      <t>マチ</t>
    </rPh>
    <phoneticPr fontId="6"/>
  </si>
  <si>
    <t>船舶製造・修理業、舶用機械製造業</t>
    <rPh sb="0" eb="2">
      <t>センパク</t>
    </rPh>
    <rPh sb="2" eb="4">
      <t>セイゾウ</t>
    </rPh>
    <rPh sb="5" eb="8">
      <t>シュウリギョウ</t>
    </rPh>
    <rPh sb="9" eb="11">
      <t>ハクヨウ</t>
    </rPh>
    <rPh sb="11" eb="13">
      <t>キカイ</t>
    </rPh>
    <rPh sb="13" eb="16">
      <t>セイゾウギョウ</t>
    </rPh>
    <phoneticPr fontId="6"/>
  </si>
  <si>
    <t>株式会社松村工業</t>
    <rPh sb="0" eb="4">
      <t>カブシキガイシャ</t>
    </rPh>
    <rPh sb="4" eb="6">
      <t>マツムラ</t>
    </rPh>
    <rPh sb="6" eb="8">
      <t>コウギョウ</t>
    </rPh>
    <phoneticPr fontId="6"/>
  </si>
  <si>
    <t>西海市西海町黒口郷８０－４</t>
    <rPh sb="0" eb="1">
      <t>ニシ</t>
    </rPh>
    <rPh sb="1" eb="2">
      <t>ウミ</t>
    </rPh>
    <rPh sb="2" eb="3">
      <t>シ</t>
    </rPh>
    <rPh sb="3" eb="4">
      <t>ニシ</t>
    </rPh>
    <rPh sb="4" eb="5">
      <t>ウミ</t>
    </rPh>
    <rPh sb="5" eb="6">
      <t>マチ</t>
    </rPh>
    <rPh sb="6" eb="7">
      <t>クロ</t>
    </rPh>
    <rPh sb="7" eb="8">
      <t>クチ</t>
    </rPh>
    <rPh sb="8" eb="9">
      <t>キョウ</t>
    </rPh>
    <phoneticPr fontId="6"/>
  </si>
  <si>
    <t>浅川組運輸株式会社</t>
    <rPh sb="0" eb="3">
      <t>アサカワグミ</t>
    </rPh>
    <rPh sb="3" eb="5">
      <t>ウンユ</t>
    </rPh>
    <rPh sb="5" eb="9">
      <t>カブシキガイシャ</t>
    </rPh>
    <phoneticPr fontId="6"/>
  </si>
  <si>
    <t>海南市下津町下津3066番地の13番先</t>
    <rPh sb="0" eb="3">
      <t>カイナンシ</t>
    </rPh>
    <rPh sb="3" eb="6">
      <t>シモツチョウ</t>
    </rPh>
    <rPh sb="6" eb="8">
      <t>シモツ</t>
    </rPh>
    <rPh sb="12" eb="14">
      <t>バンチ</t>
    </rPh>
    <rPh sb="17" eb="18">
      <t>バン</t>
    </rPh>
    <rPh sb="18" eb="19">
      <t>サキ</t>
    </rPh>
    <phoneticPr fontId="6"/>
  </si>
  <si>
    <t>株式会社川北産業</t>
    <rPh sb="0" eb="4">
      <t>カブシキガイシャ</t>
    </rPh>
    <rPh sb="4" eb="6">
      <t>カワキタ</t>
    </rPh>
    <rPh sb="6" eb="8">
      <t>サンギョウ</t>
    </rPh>
    <phoneticPr fontId="6"/>
  </si>
  <si>
    <t>白山市湊町レ３７番地７３</t>
    <rPh sb="0" eb="3">
      <t>ハクサンシ</t>
    </rPh>
    <rPh sb="3" eb="5">
      <t>ミナトマチ</t>
    </rPh>
    <rPh sb="8" eb="10">
      <t>バンチ</t>
    </rPh>
    <phoneticPr fontId="6"/>
  </si>
  <si>
    <t>倉庫業（冷蔵倉庫業を除く）</t>
    <rPh sb="0" eb="3">
      <t>ソウコギョウ</t>
    </rPh>
    <rPh sb="4" eb="6">
      <t>レイゾウ</t>
    </rPh>
    <rPh sb="6" eb="8">
      <t>ソウコ</t>
    </rPh>
    <rPh sb="8" eb="9">
      <t>ギョウ</t>
    </rPh>
    <rPh sb="10" eb="11">
      <t>ノゾ</t>
    </rPh>
    <phoneticPr fontId="6"/>
  </si>
  <si>
    <t>美喜製作株式会社</t>
    <rPh sb="0" eb="8">
      <t>ミキセイサクカブシキガイシャ</t>
    </rPh>
    <phoneticPr fontId="6"/>
  </si>
  <si>
    <t>尼崎市田能6-9-28</t>
    <rPh sb="0" eb="3">
      <t>アマガサキシ</t>
    </rPh>
    <rPh sb="3" eb="5">
      <t>タノウ</t>
    </rPh>
    <phoneticPr fontId="6"/>
  </si>
  <si>
    <t>ワールドテック（株）</t>
    <rPh sb="7" eb="10">
      <t>カブ</t>
    </rPh>
    <phoneticPr fontId="6"/>
  </si>
  <si>
    <t>札幌市白石区北郷１条３丁目４－２８</t>
    <rPh sb="0" eb="3">
      <t>サッポロシ</t>
    </rPh>
    <rPh sb="3" eb="6">
      <t>シロイシク</t>
    </rPh>
    <rPh sb="6" eb="8">
      <t>キタゴウ</t>
    </rPh>
    <rPh sb="9" eb="10">
      <t>ジョウ</t>
    </rPh>
    <rPh sb="11" eb="13">
      <t>チョウメ</t>
    </rPh>
    <phoneticPr fontId="6"/>
  </si>
  <si>
    <t>枝幸郡枝幸町幸町５７番地５</t>
    <rPh sb="0" eb="3">
      <t>エサシグン</t>
    </rPh>
    <rPh sb="3" eb="6">
      <t>エサシチョウ</t>
    </rPh>
    <rPh sb="6" eb="8">
      <t>サイワイチョウ</t>
    </rPh>
    <rPh sb="10" eb="12">
      <t>バンチ</t>
    </rPh>
    <phoneticPr fontId="6"/>
  </si>
  <si>
    <t>（株）番匠伊藤組</t>
    <rPh sb="0" eb="3">
      <t>カブ</t>
    </rPh>
    <rPh sb="3" eb="5">
      <t>バンショウ</t>
    </rPh>
    <rPh sb="5" eb="7">
      <t>イトウ</t>
    </rPh>
    <rPh sb="7" eb="8">
      <t>クミ</t>
    </rPh>
    <phoneticPr fontId="6"/>
  </si>
  <si>
    <t>標津郡中標津町字俵橋１４２番地３</t>
    <rPh sb="0" eb="3">
      <t>シベツグン</t>
    </rPh>
    <rPh sb="3" eb="4">
      <t>ナカ</t>
    </rPh>
    <rPh sb="4" eb="7">
      <t>シベツチョウ</t>
    </rPh>
    <rPh sb="7" eb="8">
      <t>ジ</t>
    </rPh>
    <rPh sb="8" eb="10">
      <t>タワラバシ</t>
    </rPh>
    <rPh sb="13" eb="15">
      <t>バンチ</t>
    </rPh>
    <phoneticPr fontId="6"/>
  </si>
  <si>
    <t>道央環境（株）</t>
    <rPh sb="0" eb="2">
      <t>ドウオウ</t>
    </rPh>
    <rPh sb="2" eb="4">
      <t>カンキョウ</t>
    </rPh>
    <rPh sb="4" eb="7">
      <t>カブ</t>
    </rPh>
    <phoneticPr fontId="6"/>
  </si>
  <si>
    <t>札幌市清田区清田１条４丁目３－７５</t>
    <rPh sb="0" eb="3">
      <t>サッポロシ</t>
    </rPh>
    <rPh sb="3" eb="6">
      <t>キヨタク</t>
    </rPh>
    <rPh sb="6" eb="8">
      <t>キヨタ</t>
    </rPh>
    <rPh sb="9" eb="10">
      <t>ジョウ</t>
    </rPh>
    <rPh sb="11" eb="13">
      <t>チョウメ</t>
    </rPh>
    <phoneticPr fontId="6"/>
  </si>
  <si>
    <t>（株）北岸工業</t>
    <rPh sb="0" eb="3">
      <t>カブ</t>
    </rPh>
    <rPh sb="3" eb="5">
      <t>キタギシ</t>
    </rPh>
    <rPh sb="5" eb="7">
      <t>コウギョウ</t>
    </rPh>
    <phoneticPr fontId="6"/>
  </si>
  <si>
    <t>旭川市東鷹栖四線十号２番地の１３</t>
    <rPh sb="0" eb="3">
      <t>アサヒカワシ</t>
    </rPh>
    <rPh sb="3" eb="4">
      <t>ヒガシ</t>
    </rPh>
    <rPh sb="4" eb="6">
      <t>タカス</t>
    </rPh>
    <rPh sb="6" eb="7">
      <t>4</t>
    </rPh>
    <rPh sb="7" eb="8">
      <t>セン</t>
    </rPh>
    <rPh sb="8" eb="9">
      <t>10</t>
    </rPh>
    <rPh sb="9" eb="10">
      <t>ゴウ</t>
    </rPh>
    <rPh sb="11" eb="13">
      <t>バンチ</t>
    </rPh>
    <phoneticPr fontId="6"/>
  </si>
  <si>
    <t>（有）北海道リサイクラー</t>
    <rPh sb="0" eb="3">
      <t>ユウ</t>
    </rPh>
    <rPh sb="3" eb="6">
      <t>ホッカイドウ</t>
    </rPh>
    <phoneticPr fontId="6"/>
  </si>
  <si>
    <t>札幌市清田区美しが丘４条８丁目１番３号</t>
    <rPh sb="0" eb="3">
      <t>サッポロシ</t>
    </rPh>
    <rPh sb="3" eb="6">
      <t>キヨタク</t>
    </rPh>
    <rPh sb="6" eb="7">
      <t>ウツク</t>
    </rPh>
    <rPh sb="9" eb="10">
      <t>オカ</t>
    </rPh>
    <rPh sb="11" eb="12">
      <t>ジョウ</t>
    </rPh>
    <rPh sb="13" eb="15">
      <t>チョウメ</t>
    </rPh>
    <rPh sb="16" eb="17">
      <t>バン</t>
    </rPh>
    <rPh sb="18" eb="19">
      <t>ゴウ</t>
    </rPh>
    <phoneticPr fontId="6"/>
  </si>
  <si>
    <t>（有）吉成設備工業</t>
    <rPh sb="0" eb="3">
      <t>ユウ</t>
    </rPh>
    <rPh sb="3" eb="5">
      <t>ヨシナリ</t>
    </rPh>
    <rPh sb="5" eb="7">
      <t>セツビ</t>
    </rPh>
    <rPh sb="7" eb="9">
      <t>コウギョウ</t>
    </rPh>
    <phoneticPr fontId="6"/>
  </si>
  <si>
    <t>釧路市新栄町１４番２１号</t>
    <rPh sb="0" eb="3">
      <t>クシロシ</t>
    </rPh>
    <rPh sb="3" eb="6">
      <t>シンエイチョウ</t>
    </rPh>
    <rPh sb="8" eb="9">
      <t>バン</t>
    </rPh>
    <rPh sb="11" eb="12">
      <t>ゴウ</t>
    </rPh>
    <phoneticPr fontId="6"/>
  </si>
  <si>
    <t>札幌市白石区菊水元町７条３丁目４－２２</t>
    <rPh sb="0" eb="3">
      <t>サッポロシ</t>
    </rPh>
    <rPh sb="3" eb="6">
      <t>シロイシク</t>
    </rPh>
    <rPh sb="6" eb="8">
      <t>キクスイ</t>
    </rPh>
    <rPh sb="8" eb="10">
      <t>モトマチ</t>
    </rPh>
    <rPh sb="11" eb="12">
      <t>ジョウ</t>
    </rPh>
    <rPh sb="13" eb="15">
      <t>チョウメ</t>
    </rPh>
    <phoneticPr fontId="6"/>
  </si>
  <si>
    <t>（有）永三ファニチャ</t>
    <rPh sb="0" eb="3">
      <t>ユウ</t>
    </rPh>
    <rPh sb="3" eb="5">
      <t>エイゾウ</t>
    </rPh>
    <phoneticPr fontId="6"/>
  </si>
  <si>
    <t>札幌市北区新川西１条１丁目３－２０</t>
    <rPh sb="0" eb="3">
      <t>サッポロシ</t>
    </rPh>
    <rPh sb="3" eb="5">
      <t>キタク</t>
    </rPh>
    <rPh sb="5" eb="7">
      <t>シンカワ</t>
    </rPh>
    <rPh sb="7" eb="8">
      <t>ニシ</t>
    </rPh>
    <rPh sb="9" eb="10">
      <t>ジョウ</t>
    </rPh>
    <rPh sb="11" eb="13">
      <t>チョウメ</t>
    </rPh>
    <phoneticPr fontId="6"/>
  </si>
  <si>
    <t>内装工事業</t>
    <rPh sb="0" eb="2">
      <t>ナイソウ</t>
    </rPh>
    <rPh sb="2" eb="5">
      <t>コウジギョウ</t>
    </rPh>
    <phoneticPr fontId="6"/>
  </si>
  <si>
    <t>川上郡標茶町字虹別４３３番地</t>
    <rPh sb="0" eb="3">
      <t>カワカミグン</t>
    </rPh>
    <rPh sb="3" eb="6">
      <t>シベチャチョウ</t>
    </rPh>
    <rPh sb="6" eb="7">
      <t>ジ</t>
    </rPh>
    <rPh sb="7" eb="8">
      <t>ニジ</t>
    </rPh>
    <rPh sb="8" eb="9">
      <t>ベツ</t>
    </rPh>
    <rPh sb="12" eb="14">
      <t>バンチ</t>
    </rPh>
    <phoneticPr fontId="6"/>
  </si>
  <si>
    <t>建築工事業（木造建築工事業を除く）</t>
    <rPh sb="0" eb="2">
      <t>ケンチク</t>
    </rPh>
    <rPh sb="2" eb="5">
      <t>コウジギョウ</t>
    </rPh>
    <rPh sb="6" eb="8">
      <t>モクゾウ</t>
    </rPh>
    <rPh sb="8" eb="10">
      <t>ケンチク</t>
    </rPh>
    <rPh sb="10" eb="13">
      <t>コウジギョウ</t>
    </rPh>
    <rPh sb="14" eb="15">
      <t>ノゾ</t>
    </rPh>
    <phoneticPr fontId="6"/>
  </si>
  <si>
    <t>（有）未来電工</t>
    <rPh sb="0" eb="3">
      <t>ユウ</t>
    </rPh>
    <rPh sb="3" eb="5">
      <t>ミライ</t>
    </rPh>
    <rPh sb="5" eb="7">
      <t>デンコウ</t>
    </rPh>
    <phoneticPr fontId="6"/>
  </si>
  <si>
    <t>常呂郡佐呂間町字西富１１３番地７</t>
    <rPh sb="0" eb="3">
      <t>トコログン</t>
    </rPh>
    <rPh sb="3" eb="7">
      <t>サロマチョウ</t>
    </rPh>
    <rPh sb="7" eb="8">
      <t>ジ</t>
    </rPh>
    <rPh sb="8" eb="9">
      <t>ニシ</t>
    </rPh>
    <rPh sb="9" eb="10">
      <t>トミ</t>
    </rPh>
    <rPh sb="13" eb="15">
      <t>バンチ</t>
    </rPh>
    <phoneticPr fontId="6"/>
  </si>
  <si>
    <t>（株）斉藤組</t>
    <rPh sb="0" eb="3">
      <t>カブ</t>
    </rPh>
    <rPh sb="3" eb="5">
      <t>サイトウ</t>
    </rPh>
    <rPh sb="5" eb="6">
      <t>クミ</t>
    </rPh>
    <phoneticPr fontId="6"/>
  </si>
  <si>
    <t>滝川市北滝の川１３４４番地１５</t>
    <rPh sb="0" eb="3">
      <t>タキカワシ</t>
    </rPh>
    <rPh sb="3" eb="4">
      <t>キタ</t>
    </rPh>
    <rPh sb="4" eb="5">
      <t>タキ</t>
    </rPh>
    <rPh sb="6" eb="7">
      <t>カワ</t>
    </rPh>
    <rPh sb="11" eb="13">
      <t>バンチ</t>
    </rPh>
    <phoneticPr fontId="6"/>
  </si>
  <si>
    <t>ホームテック（株）</t>
    <rPh sb="6" eb="9">
      <t>カブ</t>
    </rPh>
    <phoneticPr fontId="6"/>
  </si>
  <si>
    <t>札幌市東区北二十一条東十三丁目１番１３号</t>
    <rPh sb="0" eb="3">
      <t>サッポロシ</t>
    </rPh>
    <rPh sb="3" eb="5">
      <t>ヒガシク</t>
    </rPh>
    <rPh sb="5" eb="6">
      <t>キタ</t>
    </rPh>
    <rPh sb="6" eb="9">
      <t>21</t>
    </rPh>
    <rPh sb="9" eb="10">
      <t>ジョウ</t>
    </rPh>
    <rPh sb="10" eb="11">
      <t>ヒガシ</t>
    </rPh>
    <rPh sb="11" eb="13">
      <t>13</t>
    </rPh>
    <rPh sb="13" eb="15">
      <t>チョウメ</t>
    </rPh>
    <rPh sb="16" eb="17">
      <t>バン</t>
    </rPh>
    <rPh sb="19" eb="20">
      <t>ゴウ</t>
    </rPh>
    <phoneticPr fontId="6"/>
  </si>
  <si>
    <t>（株）髙橋組</t>
    <rPh sb="0" eb="3">
      <t>カブ</t>
    </rPh>
    <rPh sb="3" eb="5">
      <t>タカハシ</t>
    </rPh>
    <rPh sb="5" eb="6">
      <t>クミ</t>
    </rPh>
    <phoneticPr fontId="6"/>
  </si>
  <si>
    <t>空知郡奈井江町字奈井江１７１番地３０</t>
    <rPh sb="0" eb="3">
      <t>ソラチグン</t>
    </rPh>
    <rPh sb="3" eb="7">
      <t>ナイエチョウ</t>
    </rPh>
    <rPh sb="7" eb="8">
      <t>ジ</t>
    </rPh>
    <rPh sb="8" eb="11">
      <t>ナイエ</t>
    </rPh>
    <rPh sb="14" eb="16">
      <t>バンチ</t>
    </rPh>
    <phoneticPr fontId="6"/>
  </si>
  <si>
    <t>（株）プラスK企画</t>
    <rPh sb="0" eb="3">
      <t>カブ</t>
    </rPh>
    <rPh sb="7" eb="9">
      <t>キカク</t>
    </rPh>
    <phoneticPr fontId="6"/>
  </si>
  <si>
    <t>札幌市中央区南１０条西１０丁目１－２０</t>
    <rPh sb="0" eb="3">
      <t>サッポロシ</t>
    </rPh>
    <rPh sb="3" eb="6">
      <t>チュウオウク</t>
    </rPh>
    <rPh sb="6" eb="7">
      <t>ミナミ</t>
    </rPh>
    <rPh sb="9" eb="10">
      <t>ジョウ</t>
    </rPh>
    <rPh sb="10" eb="11">
      <t>ニシ</t>
    </rPh>
    <rPh sb="13" eb="15">
      <t>チョウメ</t>
    </rPh>
    <phoneticPr fontId="6"/>
  </si>
  <si>
    <t>（有）丸秀トマケン</t>
    <rPh sb="0" eb="3">
      <t>ユウ</t>
    </rPh>
    <rPh sb="3" eb="5">
      <t>マルヒデ</t>
    </rPh>
    <phoneticPr fontId="6"/>
  </si>
  <si>
    <t>苫小牧市明野新町４丁目３番１号</t>
    <rPh sb="0" eb="4">
      <t>トマコマイシ</t>
    </rPh>
    <rPh sb="4" eb="5">
      <t>ア</t>
    </rPh>
    <rPh sb="5" eb="6">
      <t>ノ</t>
    </rPh>
    <rPh sb="6" eb="8">
      <t>シンマチ</t>
    </rPh>
    <rPh sb="9" eb="11">
      <t>チョウメ</t>
    </rPh>
    <rPh sb="12" eb="13">
      <t>バン</t>
    </rPh>
    <rPh sb="14" eb="15">
      <t>ゴウ</t>
    </rPh>
    <phoneticPr fontId="6"/>
  </si>
  <si>
    <t>（株）中央造園</t>
    <rPh sb="0" eb="3">
      <t>カブ</t>
    </rPh>
    <rPh sb="3" eb="5">
      <t>チュウオウ</t>
    </rPh>
    <rPh sb="5" eb="7">
      <t>ゾウエン</t>
    </rPh>
    <phoneticPr fontId="6"/>
  </si>
  <si>
    <t>千歳市朝日町４丁目２５番地</t>
    <rPh sb="0" eb="3">
      <t>チトセシ</t>
    </rPh>
    <rPh sb="3" eb="6">
      <t>アサヒマチ</t>
    </rPh>
    <rPh sb="7" eb="9">
      <t>チョウメ</t>
    </rPh>
    <rPh sb="11" eb="13">
      <t>バンチ</t>
    </rPh>
    <phoneticPr fontId="6"/>
  </si>
  <si>
    <t>伸盛電気工事（株）</t>
    <rPh sb="0" eb="2">
      <t>シンセイ</t>
    </rPh>
    <rPh sb="2" eb="4">
      <t>デンキ</t>
    </rPh>
    <rPh sb="4" eb="6">
      <t>コウジ</t>
    </rPh>
    <rPh sb="6" eb="9">
      <t>カブ</t>
    </rPh>
    <phoneticPr fontId="6"/>
  </si>
  <si>
    <t>千歳市青葉３丁目１４－３０</t>
    <rPh sb="0" eb="3">
      <t>チトセシ</t>
    </rPh>
    <rPh sb="3" eb="5">
      <t>アオバ</t>
    </rPh>
    <rPh sb="6" eb="8">
      <t>チョウメ</t>
    </rPh>
    <phoneticPr fontId="6"/>
  </si>
  <si>
    <t>明和建設（株）</t>
    <rPh sb="0" eb="2">
      <t>メイワ</t>
    </rPh>
    <rPh sb="2" eb="4">
      <t>ケンセツ</t>
    </rPh>
    <rPh sb="4" eb="7">
      <t>カブ</t>
    </rPh>
    <phoneticPr fontId="6"/>
  </si>
  <si>
    <t>釧路市昭和町３丁目１２－２２</t>
    <rPh sb="0" eb="3">
      <t>クシロシ</t>
    </rPh>
    <rPh sb="3" eb="6">
      <t>ショウワチョウ</t>
    </rPh>
    <rPh sb="7" eb="9">
      <t>チョウメ</t>
    </rPh>
    <phoneticPr fontId="6"/>
  </si>
  <si>
    <t>株式会社アールテック</t>
    <rPh sb="0" eb="4">
      <t>カブ</t>
    </rPh>
    <phoneticPr fontId="6"/>
  </si>
  <si>
    <t>寒河江市大字日田字中向400番地</t>
    <rPh sb="0" eb="4">
      <t>サガエシ</t>
    </rPh>
    <rPh sb="4" eb="6">
      <t>オオアザ</t>
    </rPh>
    <rPh sb="6" eb="7">
      <t>ヒ</t>
    </rPh>
    <rPh sb="7" eb="8">
      <t>タ</t>
    </rPh>
    <rPh sb="8" eb="9">
      <t>アザ</t>
    </rPh>
    <rPh sb="9" eb="10">
      <t>ナカ</t>
    </rPh>
    <rPh sb="10" eb="11">
      <t>ムカイ</t>
    </rPh>
    <rPh sb="14" eb="16">
      <t>バンチ</t>
    </rPh>
    <phoneticPr fontId="6"/>
  </si>
  <si>
    <t>株式会社マルケイ建設</t>
    <rPh sb="0" eb="4">
      <t>カブ</t>
    </rPh>
    <rPh sb="8" eb="10">
      <t>ケンセツ</t>
    </rPh>
    <phoneticPr fontId="6"/>
  </si>
  <si>
    <t>東根市猪野沢9-72</t>
    <rPh sb="0" eb="3">
      <t>ヒガシネシ</t>
    </rPh>
    <rPh sb="3" eb="4">
      <t>イノシシ</t>
    </rPh>
    <rPh sb="4" eb="6">
      <t>ノザワ</t>
    </rPh>
    <phoneticPr fontId="6"/>
  </si>
  <si>
    <t>株式会社寿工業</t>
    <rPh sb="0" eb="4">
      <t>カブ</t>
    </rPh>
    <rPh sb="4" eb="5">
      <t>コトブキ</t>
    </rPh>
    <rPh sb="5" eb="7">
      <t>コウギョウ</t>
    </rPh>
    <phoneticPr fontId="6"/>
  </si>
  <si>
    <t>伊達郡川俣町大字鶴沢字下ノ沢21番地</t>
    <rPh sb="0" eb="3">
      <t>ダテグン</t>
    </rPh>
    <rPh sb="3" eb="6">
      <t>カワマタチョウ</t>
    </rPh>
    <rPh sb="6" eb="8">
      <t>オオアザ</t>
    </rPh>
    <rPh sb="8" eb="9">
      <t>ツル</t>
    </rPh>
    <rPh sb="9" eb="10">
      <t>サワ</t>
    </rPh>
    <rPh sb="10" eb="11">
      <t>アザ</t>
    </rPh>
    <rPh sb="11" eb="12">
      <t>シモ</t>
    </rPh>
    <rPh sb="13" eb="14">
      <t>サワ</t>
    </rPh>
    <rPh sb="16" eb="18">
      <t>バンチ</t>
    </rPh>
    <phoneticPr fontId="6"/>
  </si>
  <si>
    <t>有限会社大谷鉄工所</t>
    <rPh sb="0" eb="4">
      <t>ユウ</t>
    </rPh>
    <rPh sb="4" eb="6">
      <t>オオタニ</t>
    </rPh>
    <rPh sb="6" eb="9">
      <t>テッコウショ</t>
    </rPh>
    <phoneticPr fontId="6"/>
  </si>
  <si>
    <t>飽海郡遊佐町遊佐字道ノ下14-2</t>
    <rPh sb="0" eb="3">
      <t>アクミグン</t>
    </rPh>
    <rPh sb="3" eb="6">
      <t>ユザマチ</t>
    </rPh>
    <rPh sb="6" eb="8">
      <t>ユサ</t>
    </rPh>
    <rPh sb="8" eb="9">
      <t>アザ</t>
    </rPh>
    <rPh sb="9" eb="10">
      <t>ミチ</t>
    </rPh>
    <rPh sb="11" eb="12">
      <t>シタ</t>
    </rPh>
    <phoneticPr fontId="6"/>
  </si>
  <si>
    <t>興栄工業株式会社</t>
    <rPh sb="0" eb="1">
      <t>キョウ</t>
    </rPh>
    <rPh sb="1" eb="2">
      <t>エイ</t>
    </rPh>
    <rPh sb="2" eb="8">
      <t>コウギョウカブ</t>
    </rPh>
    <phoneticPr fontId="6"/>
  </si>
  <si>
    <t>白石市福岡深谷字上高野65番地</t>
    <rPh sb="0" eb="3">
      <t>シロイシシ</t>
    </rPh>
    <rPh sb="3" eb="5">
      <t>フクオカ</t>
    </rPh>
    <rPh sb="5" eb="7">
      <t>フカヤ</t>
    </rPh>
    <rPh sb="7" eb="8">
      <t>アザ</t>
    </rPh>
    <rPh sb="8" eb="9">
      <t>ウエ</t>
    </rPh>
    <rPh sb="9" eb="11">
      <t>タカノ</t>
    </rPh>
    <rPh sb="13" eb="15">
      <t>バンチ</t>
    </rPh>
    <phoneticPr fontId="6"/>
  </si>
  <si>
    <t>有限会社半田工業</t>
    <rPh sb="0" eb="4">
      <t>ユウ</t>
    </rPh>
    <rPh sb="4" eb="6">
      <t>ハンタ</t>
    </rPh>
    <rPh sb="6" eb="8">
      <t>コウギョウ</t>
    </rPh>
    <phoneticPr fontId="6"/>
  </si>
  <si>
    <t>白石市字清水小路22番地1</t>
    <rPh sb="0" eb="3">
      <t>シロイシシ</t>
    </rPh>
    <rPh sb="3" eb="4">
      <t>アザ</t>
    </rPh>
    <rPh sb="4" eb="6">
      <t>シミズ</t>
    </rPh>
    <rPh sb="6" eb="7">
      <t>チイ</t>
    </rPh>
    <rPh sb="7" eb="8">
      <t>ロ</t>
    </rPh>
    <rPh sb="10" eb="12">
      <t>バンチ</t>
    </rPh>
    <phoneticPr fontId="6"/>
  </si>
  <si>
    <t>アース建設株式会社</t>
    <rPh sb="3" eb="5">
      <t>ケンセツ</t>
    </rPh>
    <rPh sb="5" eb="9">
      <t>カブ</t>
    </rPh>
    <phoneticPr fontId="6"/>
  </si>
  <si>
    <t>いわき市泉町下川字境ノ町32-1</t>
    <rPh sb="3" eb="4">
      <t>シ</t>
    </rPh>
    <rPh sb="4" eb="5">
      <t>イズミ</t>
    </rPh>
    <rPh sb="5" eb="6">
      <t>マチ</t>
    </rPh>
    <rPh sb="6" eb="8">
      <t>シモカワ</t>
    </rPh>
    <rPh sb="8" eb="9">
      <t>アザ</t>
    </rPh>
    <rPh sb="9" eb="10">
      <t>サカイ</t>
    </rPh>
    <rPh sb="11" eb="12">
      <t>マチ</t>
    </rPh>
    <phoneticPr fontId="6"/>
  </si>
  <si>
    <t>関東重機械販売株式会社</t>
    <rPh sb="0" eb="2">
      <t>カントウ</t>
    </rPh>
    <rPh sb="2" eb="5">
      <t>ジュウキカイ</t>
    </rPh>
    <rPh sb="5" eb="7">
      <t>ハンバイ</t>
    </rPh>
    <rPh sb="7" eb="11">
      <t>カブ</t>
    </rPh>
    <phoneticPr fontId="6"/>
  </si>
  <si>
    <t>山形市南原町3-15-60</t>
    <rPh sb="0" eb="3">
      <t>ヤマガタシ</t>
    </rPh>
    <rPh sb="3" eb="4">
      <t>ミナミ</t>
    </rPh>
    <rPh sb="4" eb="6">
      <t>ハラマチ</t>
    </rPh>
    <phoneticPr fontId="6"/>
  </si>
  <si>
    <t>株式会社四戸興業</t>
    <rPh sb="0" eb="4">
      <t>カブ</t>
    </rPh>
    <rPh sb="4" eb="5">
      <t>ヨン</t>
    </rPh>
    <rPh sb="5" eb="6">
      <t>コ</t>
    </rPh>
    <rPh sb="6" eb="8">
      <t>コウギョウ</t>
    </rPh>
    <phoneticPr fontId="6"/>
  </si>
  <si>
    <t>三戸郡南部町大字高瀬字上宮野24-1</t>
    <rPh sb="0" eb="1">
      <t>サン</t>
    </rPh>
    <rPh sb="1" eb="2">
      <t>ト</t>
    </rPh>
    <rPh sb="2" eb="3">
      <t>グン</t>
    </rPh>
    <rPh sb="3" eb="5">
      <t>ナンブ</t>
    </rPh>
    <rPh sb="5" eb="6">
      <t>マチ</t>
    </rPh>
    <rPh sb="6" eb="8">
      <t>オオアザ</t>
    </rPh>
    <rPh sb="8" eb="10">
      <t>タカセ</t>
    </rPh>
    <rPh sb="10" eb="11">
      <t>アザ</t>
    </rPh>
    <rPh sb="11" eb="12">
      <t>ウエ</t>
    </rPh>
    <rPh sb="12" eb="14">
      <t>ミヤノ</t>
    </rPh>
    <phoneticPr fontId="6"/>
  </si>
  <si>
    <t>有限会社横山建設</t>
    <rPh sb="0" eb="4">
      <t>ユウ</t>
    </rPh>
    <rPh sb="4" eb="5">
      <t>ヨコ</t>
    </rPh>
    <rPh sb="5" eb="6">
      <t>ヤマ</t>
    </rPh>
    <rPh sb="6" eb="8">
      <t>ケンセツ</t>
    </rPh>
    <phoneticPr fontId="6"/>
  </si>
  <si>
    <t>大仙市長野字狐塚97</t>
    <rPh sb="0" eb="3">
      <t>ダイセンシ</t>
    </rPh>
    <rPh sb="3" eb="5">
      <t>ナガノ</t>
    </rPh>
    <rPh sb="5" eb="6">
      <t>アザ</t>
    </rPh>
    <rPh sb="6" eb="7">
      <t>キツネ</t>
    </rPh>
    <rPh sb="7" eb="8">
      <t>ツカ</t>
    </rPh>
    <phoneticPr fontId="6"/>
  </si>
  <si>
    <t>株式会社つしま</t>
    <rPh sb="0" eb="4">
      <t>カブ</t>
    </rPh>
    <phoneticPr fontId="6"/>
  </si>
  <si>
    <t>久慈市門前第3地割39番地4</t>
    <rPh sb="0" eb="3">
      <t>クジシ</t>
    </rPh>
    <rPh sb="3" eb="5">
      <t>モンゼン</t>
    </rPh>
    <rPh sb="5" eb="6">
      <t>ダイ</t>
    </rPh>
    <rPh sb="7" eb="9">
      <t>チワリ</t>
    </rPh>
    <rPh sb="11" eb="13">
      <t>バンチ</t>
    </rPh>
    <phoneticPr fontId="6"/>
  </si>
  <si>
    <t>株式会社佐々木組</t>
    <rPh sb="0" eb="4">
      <t>カブ</t>
    </rPh>
    <rPh sb="4" eb="7">
      <t>ササキ</t>
    </rPh>
    <rPh sb="7" eb="8">
      <t>クミ</t>
    </rPh>
    <phoneticPr fontId="6"/>
  </si>
  <si>
    <t>紫波郡矢巾町大字西徳田6－177</t>
    <rPh sb="0" eb="3">
      <t>シワグン</t>
    </rPh>
    <rPh sb="3" eb="6">
      <t>ヤハバチョウ</t>
    </rPh>
    <rPh sb="6" eb="8">
      <t>オオアザ</t>
    </rPh>
    <rPh sb="8" eb="9">
      <t>ニシ</t>
    </rPh>
    <rPh sb="9" eb="11">
      <t>トクダ</t>
    </rPh>
    <phoneticPr fontId="6"/>
  </si>
  <si>
    <t>株式会社水清建設</t>
    <rPh sb="0" eb="4">
      <t>カブ</t>
    </rPh>
    <rPh sb="4" eb="5">
      <t>ミズ</t>
    </rPh>
    <rPh sb="5" eb="6">
      <t>キヨ</t>
    </rPh>
    <rPh sb="6" eb="8">
      <t>ケンセツ</t>
    </rPh>
    <phoneticPr fontId="6"/>
  </si>
  <si>
    <t>紫波郡矢巾町大字西徳田5-201-2</t>
    <rPh sb="0" eb="3">
      <t>シワグン</t>
    </rPh>
    <rPh sb="3" eb="6">
      <t>ヤハバチョウ</t>
    </rPh>
    <rPh sb="6" eb="8">
      <t>オオアザ</t>
    </rPh>
    <rPh sb="8" eb="9">
      <t>ニシ</t>
    </rPh>
    <rPh sb="9" eb="11">
      <t>トクダ</t>
    </rPh>
    <phoneticPr fontId="6"/>
  </si>
  <si>
    <t>株式会社リアス興業</t>
    <rPh sb="0" eb="4">
      <t>カブ</t>
    </rPh>
    <rPh sb="7" eb="9">
      <t>コウギョウ</t>
    </rPh>
    <phoneticPr fontId="6"/>
  </si>
  <si>
    <t>北上市九年橋三丁目14番地１６</t>
    <rPh sb="0" eb="3">
      <t>キタカミシ</t>
    </rPh>
    <rPh sb="3" eb="5">
      <t>クネン</t>
    </rPh>
    <rPh sb="5" eb="6">
      <t>バシ</t>
    </rPh>
    <rPh sb="6" eb="9">
      <t>サンチョウメ</t>
    </rPh>
    <rPh sb="11" eb="13">
      <t>バンチ</t>
    </rPh>
    <phoneticPr fontId="6"/>
  </si>
  <si>
    <t>株式会社高橋建設</t>
    <rPh sb="0" eb="4">
      <t>カブ</t>
    </rPh>
    <rPh sb="4" eb="6">
      <t>タカハシ</t>
    </rPh>
    <rPh sb="6" eb="8">
      <t>ケンセツ</t>
    </rPh>
    <phoneticPr fontId="6"/>
  </si>
  <si>
    <t>東置賜郡高畠町大字福沢580番地</t>
    <rPh sb="0" eb="1">
      <t>ヒガシ</t>
    </rPh>
    <rPh sb="1" eb="3">
      <t>オキタマ</t>
    </rPh>
    <rPh sb="3" eb="4">
      <t>グン</t>
    </rPh>
    <rPh sb="4" eb="7">
      <t>タカハタマチ</t>
    </rPh>
    <rPh sb="7" eb="9">
      <t>オオアザ</t>
    </rPh>
    <rPh sb="9" eb="11">
      <t>フクザワ</t>
    </rPh>
    <rPh sb="14" eb="16">
      <t>バンチ</t>
    </rPh>
    <phoneticPr fontId="6"/>
  </si>
  <si>
    <t>有限会社クマタカ建設</t>
    <rPh sb="0" eb="4">
      <t>ユウ</t>
    </rPh>
    <rPh sb="8" eb="10">
      <t>ケンセツ</t>
    </rPh>
    <phoneticPr fontId="6"/>
  </si>
  <si>
    <t>西津軽郡深浦町大字岩崎字脇ノ沢40-1</t>
    <rPh sb="0" eb="4">
      <t>ニシツガルグン</t>
    </rPh>
    <rPh sb="4" eb="7">
      <t>フカウラマチ</t>
    </rPh>
    <rPh sb="7" eb="9">
      <t>オオアザ</t>
    </rPh>
    <rPh sb="9" eb="11">
      <t>イワサキ</t>
    </rPh>
    <rPh sb="11" eb="12">
      <t>アザ</t>
    </rPh>
    <rPh sb="12" eb="13">
      <t>ワキ</t>
    </rPh>
    <rPh sb="14" eb="15">
      <t>サワ</t>
    </rPh>
    <phoneticPr fontId="6"/>
  </si>
  <si>
    <t>有限会社山中建築測量</t>
    <rPh sb="0" eb="4">
      <t>ユウ</t>
    </rPh>
    <rPh sb="4" eb="6">
      <t>ヤマナカ</t>
    </rPh>
    <rPh sb="6" eb="8">
      <t>ケンチク</t>
    </rPh>
    <rPh sb="8" eb="10">
      <t>ソクリョウ</t>
    </rPh>
    <phoneticPr fontId="6"/>
  </si>
  <si>
    <t>横手市大屋新町字堂ノ前63</t>
    <rPh sb="0" eb="3">
      <t>ヨコテシ</t>
    </rPh>
    <rPh sb="3" eb="7">
      <t>オオヤシンマチ</t>
    </rPh>
    <rPh sb="7" eb="8">
      <t>アザ</t>
    </rPh>
    <rPh sb="8" eb="9">
      <t>ドウ</t>
    </rPh>
    <rPh sb="10" eb="11">
      <t>マエ</t>
    </rPh>
    <phoneticPr fontId="6"/>
  </si>
  <si>
    <t>有限会社タカラボーリング工業</t>
    <rPh sb="0" eb="4">
      <t>ユウ</t>
    </rPh>
    <rPh sb="12" eb="14">
      <t>コウギョウ</t>
    </rPh>
    <phoneticPr fontId="6"/>
  </si>
  <si>
    <t>黒石市大字浅瀬石字村上311－1</t>
    <rPh sb="0" eb="3">
      <t>クロイシシ</t>
    </rPh>
    <rPh sb="3" eb="5">
      <t>オオアザ</t>
    </rPh>
    <rPh sb="5" eb="7">
      <t>アサセ</t>
    </rPh>
    <rPh sb="7" eb="8">
      <t>イシ</t>
    </rPh>
    <rPh sb="8" eb="9">
      <t>アザ</t>
    </rPh>
    <rPh sb="9" eb="11">
      <t>ムラカミ</t>
    </rPh>
    <phoneticPr fontId="6"/>
  </si>
  <si>
    <t>山和建設株式会社</t>
    <rPh sb="0" eb="1">
      <t>ヤマ</t>
    </rPh>
    <rPh sb="1" eb="2">
      <t>ワ</t>
    </rPh>
    <rPh sb="2" eb="4">
      <t>ケンセツ</t>
    </rPh>
    <rPh sb="4" eb="8">
      <t>カブ</t>
    </rPh>
    <phoneticPr fontId="6"/>
  </si>
  <si>
    <t>西置賜郡小国町大字町原93番地１</t>
    <rPh sb="0" eb="4">
      <t>ニシオキタマグン</t>
    </rPh>
    <rPh sb="4" eb="6">
      <t>ショウコク</t>
    </rPh>
    <rPh sb="6" eb="7">
      <t>マチ</t>
    </rPh>
    <rPh sb="7" eb="9">
      <t>オオアザ</t>
    </rPh>
    <rPh sb="9" eb="10">
      <t>マチ</t>
    </rPh>
    <rPh sb="10" eb="11">
      <t>ハラ</t>
    </rPh>
    <rPh sb="13" eb="15">
      <t>バンチ</t>
    </rPh>
    <phoneticPr fontId="6"/>
  </si>
  <si>
    <t>大和建設運輸株式会社</t>
    <rPh sb="0" eb="2">
      <t>ヤマト</t>
    </rPh>
    <rPh sb="2" eb="4">
      <t>ケンセツ</t>
    </rPh>
    <rPh sb="4" eb="6">
      <t>ウンユ</t>
    </rPh>
    <rPh sb="6" eb="10">
      <t>カブ</t>
    </rPh>
    <phoneticPr fontId="6"/>
  </si>
  <si>
    <t>西置賜郡小国町大字町原75番地2</t>
    <rPh sb="0" eb="4">
      <t>ニシオキタマグン</t>
    </rPh>
    <rPh sb="4" eb="6">
      <t>ショウコク</t>
    </rPh>
    <rPh sb="6" eb="7">
      <t>マチ</t>
    </rPh>
    <rPh sb="7" eb="9">
      <t>オオアザ</t>
    </rPh>
    <rPh sb="9" eb="10">
      <t>マチ</t>
    </rPh>
    <rPh sb="10" eb="11">
      <t>ハラ</t>
    </rPh>
    <rPh sb="13" eb="15">
      <t>バンチ</t>
    </rPh>
    <phoneticPr fontId="6"/>
  </si>
  <si>
    <t>長尾住建株式会社</t>
    <rPh sb="0" eb="2">
      <t>ナガオ</t>
    </rPh>
    <rPh sb="2" eb="4">
      <t>ジュウケン</t>
    </rPh>
    <rPh sb="4" eb="8">
      <t>カブ</t>
    </rPh>
    <phoneticPr fontId="6"/>
  </si>
  <si>
    <t>青森市冨田四丁目3番34号</t>
    <rPh sb="0" eb="3">
      <t>アオモリシ</t>
    </rPh>
    <rPh sb="3" eb="5">
      <t>トミタ</t>
    </rPh>
    <rPh sb="5" eb="8">
      <t>ヨンチョウメ</t>
    </rPh>
    <rPh sb="9" eb="10">
      <t>バン</t>
    </rPh>
    <rPh sb="12" eb="13">
      <t>ゴウ</t>
    </rPh>
    <phoneticPr fontId="6"/>
  </si>
  <si>
    <t>有限会社安藤造園</t>
    <rPh sb="0" eb="4">
      <t>ユウ</t>
    </rPh>
    <rPh sb="4" eb="6">
      <t>アンドウ</t>
    </rPh>
    <rPh sb="6" eb="8">
      <t>ゾウエン</t>
    </rPh>
    <phoneticPr fontId="6"/>
  </si>
  <si>
    <t>郡山市安積町南長久保一丁目155</t>
    <rPh sb="0" eb="3">
      <t>コオリヤマシ</t>
    </rPh>
    <rPh sb="3" eb="5">
      <t>アサカ</t>
    </rPh>
    <rPh sb="5" eb="6">
      <t>マチ</t>
    </rPh>
    <rPh sb="6" eb="7">
      <t>ミナミ</t>
    </rPh>
    <rPh sb="7" eb="10">
      <t>ナガクボ</t>
    </rPh>
    <rPh sb="10" eb="13">
      <t>イッチョウメ</t>
    </rPh>
    <phoneticPr fontId="6"/>
  </si>
  <si>
    <t>コールドシステム株式会社</t>
    <rPh sb="8" eb="12">
      <t>カブ</t>
    </rPh>
    <phoneticPr fontId="6"/>
  </si>
  <si>
    <t>大仙市高梨字谷地中27番地</t>
    <rPh sb="0" eb="3">
      <t>ダイセンシ</t>
    </rPh>
    <rPh sb="3" eb="5">
      <t>タカナシ</t>
    </rPh>
    <rPh sb="5" eb="6">
      <t>アザ</t>
    </rPh>
    <rPh sb="6" eb="8">
      <t>ヤチ</t>
    </rPh>
    <rPh sb="8" eb="9">
      <t>ナカ</t>
    </rPh>
    <rPh sb="11" eb="13">
      <t>バンチ</t>
    </rPh>
    <phoneticPr fontId="6"/>
  </si>
  <si>
    <t>有限会社佐々木ブルトーザー</t>
    <rPh sb="0" eb="4">
      <t>ユウ</t>
    </rPh>
    <rPh sb="4" eb="7">
      <t>ササキ</t>
    </rPh>
    <phoneticPr fontId="6"/>
  </si>
  <si>
    <t>仙北郡美郷町土崎字中野際８４</t>
    <rPh sb="0" eb="3">
      <t>センボクグン</t>
    </rPh>
    <rPh sb="3" eb="5">
      <t>ミサト</t>
    </rPh>
    <rPh sb="5" eb="6">
      <t>マチ</t>
    </rPh>
    <rPh sb="6" eb="7">
      <t>ツチ</t>
    </rPh>
    <rPh sb="7" eb="8">
      <t>サキ</t>
    </rPh>
    <rPh sb="8" eb="9">
      <t>アザ</t>
    </rPh>
    <rPh sb="9" eb="11">
      <t>ナカノ</t>
    </rPh>
    <rPh sb="11" eb="12">
      <t>キワ</t>
    </rPh>
    <phoneticPr fontId="6"/>
  </si>
  <si>
    <t>株式会社　中央測量</t>
    <rPh sb="0" eb="4">
      <t>カブシキカイシャ</t>
    </rPh>
    <rPh sb="5" eb="7">
      <t>チュウオウ</t>
    </rPh>
    <rPh sb="7" eb="9">
      <t>ソクリョウ</t>
    </rPh>
    <phoneticPr fontId="6"/>
  </si>
  <si>
    <t>飯山市大字飯山１１０８</t>
    <rPh sb="0" eb="3">
      <t>イイヤマシ</t>
    </rPh>
    <rPh sb="3" eb="5">
      <t>オオアザ</t>
    </rPh>
    <rPh sb="5" eb="7">
      <t>イイヤマ</t>
    </rPh>
    <phoneticPr fontId="6"/>
  </si>
  <si>
    <t>基本方針</t>
    <rPh sb="0" eb="2">
      <t>キホン</t>
    </rPh>
    <rPh sb="2" eb="4">
      <t>ホウシン</t>
    </rPh>
    <phoneticPr fontId="6"/>
  </si>
  <si>
    <t>株式会社　ラインサーベイ</t>
    <rPh sb="0" eb="4">
      <t>カブシキカイシャ</t>
    </rPh>
    <phoneticPr fontId="6"/>
  </si>
  <si>
    <t>中野区中野３－３９－９
倉田ビル２Ｆ</t>
    <rPh sb="0" eb="3">
      <t>ナカノク</t>
    </rPh>
    <rPh sb="3" eb="5">
      <t>ナカノ</t>
    </rPh>
    <rPh sb="12" eb="14">
      <t>クラタ</t>
    </rPh>
    <phoneticPr fontId="6"/>
  </si>
  <si>
    <t>株式会社　冨永調査事務所</t>
    <rPh sb="0" eb="4">
      <t>カブシキカイシャ</t>
    </rPh>
    <rPh sb="5" eb="7">
      <t>トミナガ</t>
    </rPh>
    <rPh sb="7" eb="9">
      <t>チョウサ</t>
    </rPh>
    <rPh sb="9" eb="12">
      <t>ジムショ</t>
    </rPh>
    <phoneticPr fontId="6"/>
  </si>
  <si>
    <t>高崎市石原町３２０７－１</t>
    <rPh sb="0" eb="3">
      <t>タカサキシ</t>
    </rPh>
    <rPh sb="3" eb="6">
      <t>イシハラチョウ</t>
    </rPh>
    <phoneticPr fontId="6"/>
  </si>
  <si>
    <t>関東建設マネジメント株式会社</t>
    <rPh sb="0" eb="2">
      <t>カントウ</t>
    </rPh>
    <rPh sb="2" eb="4">
      <t>ケンセツ</t>
    </rPh>
    <rPh sb="10" eb="14">
      <t>カブシキカイシャ</t>
    </rPh>
    <phoneticPr fontId="6"/>
  </si>
  <si>
    <t>さいたま市大宮区吉敷町
４－２６２－１６
マルキュービル１０Ｆ</t>
    <rPh sb="4" eb="5">
      <t>シ</t>
    </rPh>
    <rPh sb="5" eb="8">
      <t>オオミヤク</t>
    </rPh>
    <rPh sb="8" eb="9">
      <t>ヨシ</t>
    </rPh>
    <rPh sb="9" eb="11">
      <t>シキマチ</t>
    </rPh>
    <phoneticPr fontId="6"/>
  </si>
  <si>
    <t>株式会社　新星コンサルタント</t>
    <rPh sb="0" eb="4">
      <t>カブシキカイシャ</t>
    </rPh>
    <rPh sb="5" eb="7">
      <t>シンセイ</t>
    </rPh>
    <phoneticPr fontId="6"/>
  </si>
  <si>
    <t>常総市篠山８８５－３</t>
    <rPh sb="0" eb="3">
      <t>ジョウソウシ</t>
    </rPh>
    <rPh sb="3" eb="5">
      <t>シノヤマ</t>
    </rPh>
    <phoneticPr fontId="6"/>
  </si>
  <si>
    <t>株式会社城岸組</t>
    <rPh sb="0" eb="4">
      <t>カブシキカイシャ</t>
    </rPh>
    <rPh sb="4" eb="6">
      <t>ジョウガン</t>
    </rPh>
    <rPh sb="6" eb="7">
      <t>グミ</t>
    </rPh>
    <phoneticPr fontId="6"/>
  </si>
  <si>
    <t>南砺市利賀村百瀬川１０８</t>
    <rPh sb="0" eb="3">
      <t>ナントシ</t>
    </rPh>
    <rPh sb="3" eb="6">
      <t>トガムラ</t>
    </rPh>
    <rPh sb="6" eb="8">
      <t>モモセ</t>
    </rPh>
    <rPh sb="8" eb="9">
      <t>カワ</t>
    </rPh>
    <phoneticPr fontId="6"/>
  </si>
  <si>
    <t>滝沢瓦板金株式会社</t>
    <rPh sb="0" eb="2">
      <t>タキザワ</t>
    </rPh>
    <rPh sb="2" eb="3">
      <t>カワラ</t>
    </rPh>
    <rPh sb="3" eb="5">
      <t>バンキン</t>
    </rPh>
    <rPh sb="5" eb="9">
      <t>カブシキガイシャ</t>
    </rPh>
    <phoneticPr fontId="6"/>
  </si>
  <si>
    <t>上越市柿崎区馬正面１１７５－６</t>
    <rPh sb="0" eb="3">
      <t>ジョウエツシ</t>
    </rPh>
    <rPh sb="3" eb="5">
      <t>カキザキ</t>
    </rPh>
    <rPh sb="5" eb="6">
      <t>ク</t>
    </rPh>
    <rPh sb="6" eb="7">
      <t>ウマ</t>
    </rPh>
    <rPh sb="7" eb="9">
      <t>ショウメン</t>
    </rPh>
    <phoneticPr fontId="6"/>
  </si>
  <si>
    <t>どうだ建設株式会社</t>
    <rPh sb="3" eb="5">
      <t>ケンセツ</t>
    </rPh>
    <rPh sb="5" eb="9">
      <t>カブシキカイシャ</t>
    </rPh>
    <phoneticPr fontId="6"/>
  </si>
  <si>
    <t>高岡市六家111番地</t>
    <rPh sb="0" eb="3">
      <t>タカオカシ</t>
    </rPh>
    <rPh sb="3" eb="5">
      <t>ロッケ</t>
    </rPh>
    <rPh sb="8" eb="10">
      <t>バンチ</t>
    </rPh>
    <phoneticPr fontId="6"/>
  </si>
  <si>
    <t>有限会社宮崎住設</t>
    <rPh sb="0" eb="4">
      <t>ユウゲンガイシャ</t>
    </rPh>
    <rPh sb="4" eb="6">
      <t>ミヤザキ</t>
    </rPh>
    <rPh sb="6" eb="8">
      <t>ジュウセツ</t>
    </rPh>
    <phoneticPr fontId="6"/>
  </si>
  <si>
    <t>黒部市石田910番地１</t>
    <rPh sb="0" eb="3">
      <t>クロベシ</t>
    </rPh>
    <rPh sb="3" eb="5">
      <t>イシダ</t>
    </rPh>
    <rPh sb="8" eb="10">
      <t>バンチ</t>
    </rPh>
    <phoneticPr fontId="6"/>
  </si>
  <si>
    <t>横山建設株式会社</t>
    <rPh sb="0" eb="2">
      <t>ヨコヤマ</t>
    </rPh>
    <rPh sb="2" eb="4">
      <t>ケンセツ</t>
    </rPh>
    <rPh sb="4" eb="6">
      <t>カブシキ</t>
    </rPh>
    <rPh sb="6" eb="8">
      <t>カイシャ</t>
    </rPh>
    <phoneticPr fontId="6"/>
  </si>
  <si>
    <t>小松市向本折町午１８１番地</t>
    <rPh sb="0" eb="3">
      <t>コマツシ</t>
    </rPh>
    <rPh sb="3" eb="4">
      <t>ム</t>
    </rPh>
    <rPh sb="4" eb="5">
      <t>ホン</t>
    </rPh>
    <rPh sb="5" eb="6">
      <t>オ</t>
    </rPh>
    <rPh sb="6" eb="7">
      <t>マチ</t>
    </rPh>
    <rPh sb="7" eb="8">
      <t>ウマ</t>
    </rPh>
    <rPh sb="11" eb="13">
      <t>バンチ</t>
    </rPh>
    <phoneticPr fontId="6"/>
  </si>
  <si>
    <t>株式会社佐藤七組</t>
    <rPh sb="0" eb="4">
      <t>カブシキカイシャ</t>
    </rPh>
    <rPh sb="4" eb="6">
      <t>サトウ</t>
    </rPh>
    <rPh sb="6" eb="7">
      <t>ナナ</t>
    </rPh>
    <rPh sb="7" eb="8">
      <t>クミ</t>
    </rPh>
    <phoneticPr fontId="6"/>
  </si>
  <si>
    <t>新潟市東区石山１－２－４０</t>
    <rPh sb="0" eb="3">
      <t>ニイガタシ</t>
    </rPh>
    <rPh sb="3" eb="5">
      <t>ヒガシク</t>
    </rPh>
    <rPh sb="5" eb="7">
      <t>イシヤマ</t>
    </rPh>
    <phoneticPr fontId="6"/>
  </si>
  <si>
    <t>株式会社丸伸インダストリ</t>
    <rPh sb="0" eb="4">
      <t>カブシキカイシャ</t>
    </rPh>
    <rPh sb="4" eb="6">
      <t>マルノブ</t>
    </rPh>
    <phoneticPr fontId="6"/>
  </si>
  <si>
    <t>金沢市専光寺町チ１番地１</t>
    <rPh sb="0" eb="3">
      <t>カナザワシ</t>
    </rPh>
    <rPh sb="3" eb="7">
      <t>センコウジマチ</t>
    </rPh>
    <rPh sb="9" eb="11">
      <t>バンチ</t>
    </rPh>
    <phoneticPr fontId="6"/>
  </si>
  <si>
    <t>株式会社ミツミ</t>
    <rPh sb="0" eb="2">
      <t>カブシキ</t>
    </rPh>
    <rPh sb="2" eb="4">
      <t>カイシャ</t>
    </rPh>
    <phoneticPr fontId="6"/>
  </si>
  <si>
    <t>上越市港町２丁目１０番６３号</t>
    <rPh sb="0" eb="3">
      <t>ジョウエツシ</t>
    </rPh>
    <rPh sb="3" eb="4">
      <t>ミナト</t>
    </rPh>
    <rPh sb="4" eb="5">
      <t>マチ</t>
    </rPh>
    <rPh sb="6" eb="8">
      <t>チョウメ</t>
    </rPh>
    <rPh sb="10" eb="11">
      <t>バン</t>
    </rPh>
    <rPh sb="13" eb="14">
      <t>ゴウ</t>
    </rPh>
    <phoneticPr fontId="6"/>
  </si>
  <si>
    <t>株式会社高友</t>
    <rPh sb="0" eb="2">
      <t>カブシキ</t>
    </rPh>
    <rPh sb="2" eb="4">
      <t>カイシャ</t>
    </rPh>
    <rPh sb="4" eb="6">
      <t>コウユウ</t>
    </rPh>
    <phoneticPr fontId="6"/>
  </si>
  <si>
    <t>加賀市大聖寺三ツ町錦城ヶ丘１の３１</t>
    <rPh sb="0" eb="3">
      <t>カガシ</t>
    </rPh>
    <rPh sb="3" eb="6">
      <t>ダイショウジ</t>
    </rPh>
    <rPh sb="6" eb="7">
      <t>ミ</t>
    </rPh>
    <rPh sb="8" eb="9">
      <t>マチ</t>
    </rPh>
    <rPh sb="9" eb="10">
      <t>ニシキ</t>
    </rPh>
    <rPh sb="10" eb="11">
      <t>シロ</t>
    </rPh>
    <rPh sb="12" eb="13">
      <t>オカ</t>
    </rPh>
    <phoneticPr fontId="6"/>
  </si>
  <si>
    <t>株式会社晴耕舎</t>
    <rPh sb="0" eb="4">
      <t>カブシキガイシャ</t>
    </rPh>
    <rPh sb="4" eb="7">
      <t>セイコウシャ</t>
    </rPh>
    <phoneticPr fontId="6"/>
  </si>
  <si>
    <t>長岡市宮本町１－８３１</t>
    <rPh sb="0" eb="3">
      <t>ナガオカシ</t>
    </rPh>
    <rPh sb="3" eb="5">
      <t>ミヤモト</t>
    </rPh>
    <rPh sb="5" eb="6">
      <t>マチ</t>
    </rPh>
    <phoneticPr fontId="6"/>
  </si>
  <si>
    <t>大原技術株式会社</t>
    <rPh sb="0" eb="2">
      <t>オオハラ</t>
    </rPh>
    <rPh sb="2" eb="4">
      <t>ギジュツ</t>
    </rPh>
    <rPh sb="4" eb="6">
      <t>カブシキ</t>
    </rPh>
    <rPh sb="6" eb="8">
      <t>カイシャ</t>
    </rPh>
    <phoneticPr fontId="6"/>
  </si>
  <si>
    <t>長岡市美沢３丁目511番地</t>
    <rPh sb="0" eb="3">
      <t>ナガオカシ</t>
    </rPh>
    <rPh sb="3" eb="5">
      <t>ミサワ</t>
    </rPh>
    <rPh sb="6" eb="8">
      <t>チョウメ</t>
    </rPh>
    <rPh sb="11" eb="13">
      <t>バンチ</t>
    </rPh>
    <phoneticPr fontId="6"/>
  </si>
  <si>
    <t>有限会社西野クレーン</t>
    <rPh sb="0" eb="2">
      <t>ユウゲン</t>
    </rPh>
    <rPh sb="2" eb="4">
      <t>カイシャ</t>
    </rPh>
    <rPh sb="4" eb="6">
      <t>ニシノ</t>
    </rPh>
    <phoneticPr fontId="6"/>
  </si>
  <si>
    <t>南魚沼市五日町１１７１番地</t>
    <rPh sb="0" eb="4">
      <t>ミナミウオヌマシ</t>
    </rPh>
    <rPh sb="4" eb="7">
      <t>イツカマチ</t>
    </rPh>
    <rPh sb="11" eb="13">
      <t>バンチ</t>
    </rPh>
    <phoneticPr fontId="6"/>
  </si>
  <si>
    <t>株式会社加藤工業所</t>
    <rPh sb="0" eb="2">
      <t>カブシキ</t>
    </rPh>
    <rPh sb="2" eb="4">
      <t>カイシャ</t>
    </rPh>
    <rPh sb="4" eb="6">
      <t>カトウ</t>
    </rPh>
    <rPh sb="6" eb="9">
      <t>コウギョウショ</t>
    </rPh>
    <phoneticPr fontId="6"/>
  </si>
  <si>
    <t>阿賀野市小島３４５番地</t>
    <rPh sb="0" eb="4">
      <t>アガノシ</t>
    </rPh>
    <rPh sb="4" eb="6">
      <t>コジマ</t>
    </rPh>
    <rPh sb="9" eb="11">
      <t>バンチ</t>
    </rPh>
    <phoneticPr fontId="6"/>
  </si>
  <si>
    <t>北越産業株式会社</t>
    <rPh sb="0" eb="2">
      <t>ホクエツ</t>
    </rPh>
    <rPh sb="2" eb="4">
      <t>サンギョウ</t>
    </rPh>
    <rPh sb="4" eb="6">
      <t>カブシキ</t>
    </rPh>
    <rPh sb="6" eb="8">
      <t>カイシャ</t>
    </rPh>
    <phoneticPr fontId="6"/>
  </si>
  <si>
    <t>魚沼市東中２６２</t>
    <rPh sb="0" eb="3">
      <t>ウオヌマシ</t>
    </rPh>
    <rPh sb="3" eb="4">
      <t>ヒガシ</t>
    </rPh>
    <rPh sb="4" eb="5">
      <t>ナカ</t>
    </rPh>
    <phoneticPr fontId="6"/>
  </si>
  <si>
    <t>有限会社中川鉄工所</t>
    <rPh sb="0" eb="4">
      <t>ユウゲンカイシャ</t>
    </rPh>
    <rPh sb="4" eb="6">
      <t>ナカガワ</t>
    </rPh>
    <rPh sb="6" eb="9">
      <t>テッコウショ</t>
    </rPh>
    <phoneticPr fontId="6"/>
  </si>
  <si>
    <t>富山市八尾町小長谷305番地</t>
    <rPh sb="0" eb="3">
      <t>トヤマシ</t>
    </rPh>
    <rPh sb="3" eb="6">
      <t>ヤツオマチ</t>
    </rPh>
    <rPh sb="6" eb="9">
      <t>コハセ</t>
    </rPh>
    <rPh sb="12" eb="14">
      <t>バンチ</t>
    </rPh>
    <phoneticPr fontId="6"/>
  </si>
  <si>
    <t>姥浦建設株式会社</t>
    <rPh sb="0" eb="1">
      <t>ウバ</t>
    </rPh>
    <rPh sb="1" eb="2">
      <t>ウラ</t>
    </rPh>
    <rPh sb="2" eb="4">
      <t>ケンセツ</t>
    </rPh>
    <rPh sb="4" eb="6">
      <t>カブシキ</t>
    </rPh>
    <rPh sb="6" eb="8">
      <t>カイシャ</t>
    </rPh>
    <phoneticPr fontId="6"/>
  </si>
  <si>
    <t>七尾市藤橋町申１番地</t>
    <rPh sb="0" eb="3">
      <t>ナナオシ</t>
    </rPh>
    <rPh sb="3" eb="5">
      <t>フジハシ</t>
    </rPh>
    <rPh sb="5" eb="6">
      <t>マチ</t>
    </rPh>
    <rPh sb="6" eb="7">
      <t>モウ</t>
    </rPh>
    <rPh sb="8" eb="10">
      <t>バンチ</t>
    </rPh>
    <phoneticPr fontId="6"/>
  </si>
  <si>
    <t>株式会社アイディエス</t>
    <rPh sb="0" eb="2">
      <t>カブシキ</t>
    </rPh>
    <rPh sb="2" eb="4">
      <t>カイシャ</t>
    </rPh>
    <phoneticPr fontId="6"/>
  </si>
  <si>
    <t>小松市能美町タ１２６番地２</t>
    <rPh sb="0" eb="3">
      <t>コマツシ</t>
    </rPh>
    <rPh sb="3" eb="5">
      <t>ノミ</t>
    </rPh>
    <rPh sb="5" eb="6">
      <t>マチ</t>
    </rPh>
    <rPh sb="10" eb="12">
      <t>バンチ</t>
    </rPh>
    <phoneticPr fontId="6"/>
  </si>
  <si>
    <t>大沢野土建工業株式会社</t>
    <rPh sb="0" eb="3">
      <t>オオサワノ</t>
    </rPh>
    <rPh sb="3" eb="5">
      <t>ドケン</t>
    </rPh>
    <rPh sb="5" eb="7">
      <t>コウギョウ</t>
    </rPh>
    <rPh sb="7" eb="11">
      <t>カブシキカイシャ</t>
    </rPh>
    <phoneticPr fontId="6"/>
  </si>
  <si>
    <t>富山市笹津７６２</t>
    <rPh sb="0" eb="3">
      <t>トヤマシ</t>
    </rPh>
    <rPh sb="3" eb="5">
      <t>ササヅ</t>
    </rPh>
    <phoneticPr fontId="6"/>
  </si>
  <si>
    <t>日本サミコン株式会社</t>
    <rPh sb="0" eb="2">
      <t>ニホン</t>
    </rPh>
    <rPh sb="6" eb="8">
      <t>カブシキ</t>
    </rPh>
    <rPh sb="8" eb="10">
      <t>カイシャ</t>
    </rPh>
    <phoneticPr fontId="6"/>
  </si>
  <si>
    <t>新潟市中央区弁天橋通一丁目８番２３号</t>
    <rPh sb="0" eb="3">
      <t>ニイガタシ</t>
    </rPh>
    <rPh sb="3" eb="6">
      <t>チュウオウク</t>
    </rPh>
    <rPh sb="6" eb="9">
      <t>ベンテンバシ</t>
    </rPh>
    <rPh sb="9" eb="10">
      <t>トオ</t>
    </rPh>
    <rPh sb="10" eb="13">
      <t>イッチョウメ</t>
    </rPh>
    <rPh sb="14" eb="15">
      <t>バン</t>
    </rPh>
    <rPh sb="17" eb="18">
      <t>ゴウ</t>
    </rPh>
    <phoneticPr fontId="6"/>
  </si>
  <si>
    <t>土木工業業（別掲を除く）</t>
    <rPh sb="0" eb="2">
      <t>ドボク</t>
    </rPh>
    <rPh sb="2" eb="4">
      <t>コウギョウ</t>
    </rPh>
    <rPh sb="4" eb="5">
      <t>ギョウ</t>
    </rPh>
    <rPh sb="6" eb="8">
      <t>ベッケイ</t>
    </rPh>
    <rPh sb="9" eb="10">
      <t>ノゾ</t>
    </rPh>
    <phoneticPr fontId="6"/>
  </si>
  <si>
    <t>新瓦工業株式会社</t>
    <rPh sb="0" eb="1">
      <t>シン</t>
    </rPh>
    <rPh sb="1" eb="2">
      <t>カワラ</t>
    </rPh>
    <rPh sb="2" eb="4">
      <t>コウギョウ</t>
    </rPh>
    <rPh sb="4" eb="6">
      <t>カブシキ</t>
    </rPh>
    <rPh sb="6" eb="8">
      <t>カイシャ</t>
    </rPh>
    <phoneticPr fontId="6"/>
  </si>
  <si>
    <t>野々市市若松町１３－２０</t>
    <rPh sb="0" eb="3">
      <t>ノノイチ</t>
    </rPh>
    <rPh sb="3" eb="4">
      <t>シ</t>
    </rPh>
    <rPh sb="4" eb="7">
      <t>ワカマツマチ</t>
    </rPh>
    <phoneticPr fontId="6"/>
  </si>
  <si>
    <t>金属製屋根工事業
屋根工事業</t>
    <rPh sb="0" eb="2">
      <t>キンゾク</t>
    </rPh>
    <rPh sb="2" eb="3">
      <t>セイ</t>
    </rPh>
    <rPh sb="3" eb="5">
      <t>ヤネ</t>
    </rPh>
    <rPh sb="5" eb="8">
      <t>コウジギョウ</t>
    </rPh>
    <rPh sb="9" eb="11">
      <t>ヤネ</t>
    </rPh>
    <rPh sb="11" eb="14">
      <t>コウジギョウ</t>
    </rPh>
    <phoneticPr fontId="6"/>
  </si>
  <si>
    <t>有限会社フジケン土木</t>
    <rPh sb="0" eb="2">
      <t>ユウゲン</t>
    </rPh>
    <rPh sb="2" eb="4">
      <t>カイシャ</t>
    </rPh>
    <rPh sb="8" eb="10">
      <t>ドボク</t>
    </rPh>
    <phoneticPr fontId="6"/>
  </si>
  <si>
    <t>関市上之保22783</t>
    <rPh sb="0" eb="2">
      <t>セキシ</t>
    </rPh>
    <rPh sb="2" eb="5">
      <t>カミノホ</t>
    </rPh>
    <phoneticPr fontId="6"/>
  </si>
  <si>
    <t>株式会社梅松園</t>
    <rPh sb="0" eb="2">
      <t>カブシキ</t>
    </rPh>
    <rPh sb="2" eb="4">
      <t>カイシャ</t>
    </rPh>
    <rPh sb="4" eb="5">
      <t>ウメ</t>
    </rPh>
    <rPh sb="5" eb="6">
      <t>マツ</t>
    </rPh>
    <rPh sb="6" eb="7">
      <t>エン</t>
    </rPh>
    <phoneticPr fontId="6"/>
  </si>
  <si>
    <t>西尾市斉藤町新田36</t>
    <rPh sb="0" eb="3">
      <t>ニシオシ</t>
    </rPh>
    <rPh sb="3" eb="6">
      <t>サイトウチョウ</t>
    </rPh>
    <rPh sb="6" eb="8">
      <t>シンデン</t>
    </rPh>
    <phoneticPr fontId="6"/>
  </si>
  <si>
    <t>有限会社村瀬建材</t>
    <rPh sb="0" eb="2">
      <t>ユウゲン</t>
    </rPh>
    <rPh sb="2" eb="4">
      <t>カイシャ</t>
    </rPh>
    <rPh sb="4" eb="6">
      <t>ムラセ</t>
    </rPh>
    <rPh sb="6" eb="8">
      <t>ケンザイ</t>
    </rPh>
    <phoneticPr fontId="6"/>
  </si>
  <si>
    <t>岐阜市下鵜飼1432-1</t>
    <rPh sb="0" eb="3">
      <t>ギフシ</t>
    </rPh>
    <rPh sb="3" eb="4">
      <t>シモ</t>
    </rPh>
    <rPh sb="4" eb="6">
      <t>ウカ</t>
    </rPh>
    <phoneticPr fontId="6"/>
  </si>
  <si>
    <t>中日本建設株式会社</t>
    <rPh sb="0" eb="3">
      <t>ナカニホン</t>
    </rPh>
    <rPh sb="3" eb="5">
      <t>ケンセツ</t>
    </rPh>
    <rPh sb="5" eb="7">
      <t>カブシキ</t>
    </rPh>
    <rPh sb="7" eb="9">
      <t>カイシャ</t>
    </rPh>
    <phoneticPr fontId="6"/>
  </si>
  <si>
    <t>四日市市北納屋町6-14</t>
    <rPh sb="0" eb="4">
      <t>ヨッカイチシ</t>
    </rPh>
    <rPh sb="4" eb="5">
      <t>キタ</t>
    </rPh>
    <rPh sb="5" eb="8">
      <t>ナヤチョウ</t>
    </rPh>
    <phoneticPr fontId="6"/>
  </si>
  <si>
    <t>株式会社森島建設工業</t>
    <rPh sb="0" eb="2">
      <t>カブシキ</t>
    </rPh>
    <rPh sb="2" eb="4">
      <t>カイシャ</t>
    </rPh>
    <rPh sb="4" eb="6">
      <t>モリシマ</t>
    </rPh>
    <rPh sb="6" eb="8">
      <t>ケンセツ</t>
    </rPh>
    <rPh sb="8" eb="10">
      <t>コウギョウ</t>
    </rPh>
    <phoneticPr fontId="6"/>
  </si>
  <si>
    <t>浜松市浜北区東美薗171</t>
    <rPh sb="0" eb="3">
      <t>ハママツシ</t>
    </rPh>
    <rPh sb="3" eb="6">
      <t>ハマキタク</t>
    </rPh>
    <rPh sb="6" eb="7">
      <t>ヒガシ</t>
    </rPh>
    <rPh sb="7" eb="9">
      <t>ミソノ</t>
    </rPh>
    <phoneticPr fontId="6"/>
  </si>
  <si>
    <t>栄光建設株式会社</t>
    <rPh sb="0" eb="2">
      <t>エイコウ</t>
    </rPh>
    <rPh sb="2" eb="4">
      <t>ケンセツ</t>
    </rPh>
    <rPh sb="4" eb="6">
      <t>カブシキ</t>
    </rPh>
    <rPh sb="6" eb="8">
      <t>カイシャ</t>
    </rPh>
    <phoneticPr fontId="6"/>
  </si>
  <si>
    <t>知多郡武豊町大字冨貴字シッペイ69</t>
    <rPh sb="0" eb="3">
      <t>チタグン</t>
    </rPh>
    <rPh sb="3" eb="6">
      <t>タケトヨチョウ</t>
    </rPh>
    <rPh sb="6" eb="8">
      <t>オオアザ</t>
    </rPh>
    <rPh sb="8" eb="9">
      <t>トミ</t>
    </rPh>
    <rPh sb="9" eb="10">
      <t>キ</t>
    </rPh>
    <rPh sb="10" eb="11">
      <t>アザ</t>
    </rPh>
    <phoneticPr fontId="6"/>
  </si>
  <si>
    <t>株式会社市川組</t>
    <rPh sb="0" eb="2">
      <t>カブシキ</t>
    </rPh>
    <rPh sb="2" eb="4">
      <t>カイシャ</t>
    </rPh>
    <rPh sb="4" eb="6">
      <t>イチカワ</t>
    </rPh>
    <rPh sb="6" eb="7">
      <t>グミ</t>
    </rPh>
    <phoneticPr fontId="6"/>
  </si>
  <si>
    <t>日進市米野木町丁田137</t>
    <rPh sb="0" eb="3">
      <t>ニッシンシ</t>
    </rPh>
    <rPh sb="3" eb="6">
      <t>コメノキ</t>
    </rPh>
    <rPh sb="6" eb="7">
      <t>チョウ</t>
    </rPh>
    <rPh sb="7" eb="8">
      <t>チョウ</t>
    </rPh>
    <rPh sb="8" eb="9">
      <t>タ</t>
    </rPh>
    <phoneticPr fontId="6"/>
  </si>
  <si>
    <t>株式会社松大</t>
    <rPh sb="0" eb="2">
      <t>カブシキ</t>
    </rPh>
    <rPh sb="2" eb="4">
      <t>カイシャ</t>
    </rPh>
    <rPh sb="4" eb="5">
      <t>マツ</t>
    </rPh>
    <rPh sb="5" eb="6">
      <t>ダイ</t>
    </rPh>
    <phoneticPr fontId="6"/>
  </si>
  <si>
    <t>揖斐郡揖斐川町谷汲深坂2805</t>
    <rPh sb="0" eb="3">
      <t>イビグン</t>
    </rPh>
    <rPh sb="3" eb="7">
      <t>イビガワチョウ</t>
    </rPh>
    <rPh sb="7" eb="9">
      <t>タニグミ</t>
    </rPh>
    <rPh sb="9" eb="11">
      <t>フカサカ</t>
    </rPh>
    <phoneticPr fontId="6"/>
  </si>
  <si>
    <t>株式会社長森花木センター</t>
    <rPh sb="0" eb="2">
      <t>カブシキ</t>
    </rPh>
    <rPh sb="2" eb="4">
      <t>カイシャ</t>
    </rPh>
    <rPh sb="4" eb="6">
      <t>ナガモリ</t>
    </rPh>
    <rPh sb="6" eb="8">
      <t>カボク</t>
    </rPh>
    <phoneticPr fontId="6"/>
  </si>
  <si>
    <t>岐阜市水海道5-3-1</t>
    <rPh sb="0" eb="3">
      <t>ギフシ</t>
    </rPh>
    <rPh sb="3" eb="4">
      <t>スイ</t>
    </rPh>
    <rPh sb="4" eb="6">
      <t>カイドウ</t>
    </rPh>
    <phoneticPr fontId="6"/>
  </si>
  <si>
    <t>株式会社イクス</t>
    <rPh sb="0" eb="2">
      <t>カブシキ</t>
    </rPh>
    <rPh sb="2" eb="4">
      <t>カイシャ</t>
    </rPh>
    <phoneticPr fontId="6"/>
  </si>
  <si>
    <t>岡崎市青木町9-6</t>
    <rPh sb="0" eb="3">
      <t>オカザキシ</t>
    </rPh>
    <rPh sb="3" eb="6">
      <t>アオキチョウ</t>
    </rPh>
    <phoneticPr fontId="6"/>
  </si>
  <si>
    <t>花園電業株式会社</t>
    <rPh sb="0" eb="2">
      <t>ハナゾノ</t>
    </rPh>
    <rPh sb="2" eb="4">
      <t>デンギョウ</t>
    </rPh>
    <rPh sb="4" eb="6">
      <t>カブシキ</t>
    </rPh>
    <rPh sb="6" eb="8">
      <t>カイシャ</t>
    </rPh>
    <phoneticPr fontId="6"/>
  </si>
  <si>
    <t>豊田市花園町新田78-1</t>
    <rPh sb="0" eb="3">
      <t>トヨタシ</t>
    </rPh>
    <rPh sb="3" eb="6">
      <t>ハナゾノチョウ</t>
    </rPh>
    <rPh sb="6" eb="8">
      <t>ニッタ</t>
    </rPh>
    <phoneticPr fontId="6"/>
  </si>
  <si>
    <t>有限会社亀井電機工業所</t>
    <rPh sb="0" eb="2">
      <t>ユウゲン</t>
    </rPh>
    <rPh sb="2" eb="4">
      <t>カイシャ</t>
    </rPh>
    <rPh sb="4" eb="6">
      <t>カメイ</t>
    </rPh>
    <rPh sb="6" eb="8">
      <t>デンキ</t>
    </rPh>
    <rPh sb="8" eb="11">
      <t>コウギョウショ</t>
    </rPh>
    <phoneticPr fontId="6"/>
  </si>
  <si>
    <t>伊勢市岡本2-9-10</t>
    <rPh sb="0" eb="3">
      <t>イセシ</t>
    </rPh>
    <rPh sb="3" eb="5">
      <t>オカモト</t>
    </rPh>
    <phoneticPr fontId="6"/>
  </si>
  <si>
    <t>大地造園土木有限会社</t>
    <rPh sb="0" eb="2">
      <t>ダイチ</t>
    </rPh>
    <rPh sb="2" eb="4">
      <t>ゾウエン</t>
    </rPh>
    <rPh sb="4" eb="6">
      <t>ドボク</t>
    </rPh>
    <rPh sb="6" eb="8">
      <t>ユウゲン</t>
    </rPh>
    <rPh sb="8" eb="10">
      <t>カイシャ</t>
    </rPh>
    <phoneticPr fontId="6"/>
  </si>
  <si>
    <t>名古屋市守山区川北町191</t>
    <rPh sb="0" eb="4">
      <t>ナゴヤシ</t>
    </rPh>
    <rPh sb="4" eb="7">
      <t>モリヤマク</t>
    </rPh>
    <rPh sb="7" eb="10">
      <t>カワキタチョウ</t>
    </rPh>
    <phoneticPr fontId="6"/>
  </si>
  <si>
    <t>株式会社田中技建</t>
    <rPh sb="0" eb="2">
      <t>カブシキ</t>
    </rPh>
    <rPh sb="2" eb="4">
      <t>カイシャ</t>
    </rPh>
    <rPh sb="4" eb="6">
      <t>タナカ</t>
    </rPh>
    <rPh sb="6" eb="8">
      <t>ギケン</t>
    </rPh>
    <phoneticPr fontId="6"/>
  </si>
  <si>
    <t>名古屋市熱田区三番町3-11</t>
    <rPh sb="0" eb="4">
      <t>ナゴヤシ</t>
    </rPh>
    <rPh sb="4" eb="7">
      <t>アツタク</t>
    </rPh>
    <rPh sb="7" eb="10">
      <t>サンバンチョウ</t>
    </rPh>
    <phoneticPr fontId="6"/>
  </si>
  <si>
    <t>有限会社村上建設</t>
    <rPh sb="0" eb="2">
      <t>ユウゲン</t>
    </rPh>
    <rPh sb="2" eb="4">
      <t>カイシャ</t>
    </rPh>
    <rPh sb="4" eb="6">
      <t>ムラカミ</t>
    </rPh>
    <rPh sb="6" eb="8">
      <t>ケンセツ</t>
    </rPh>
    <phoneticPr fontId="6"/>
  </si>
  <si>
    <t>土岐市泉町久尻1386-5</t>
    <rPh sb="0" eb="3">
      <t>トキシ</t>
    </rPh>
    <rPh sb="3" eb="5">
      <t>イズミチョウ</t>
    </rPh>
    <rPh sb="5" eb="6">
      <t>ヒサ</t>
    </rPh>
    <rPh sb="6" eb="7">
      <t>シリ</t>
    </rPh>
    <phoneticPr fontId="6"/>
  </si>
  <si>
    <t>有限会社澤田建設</t>
    <rPh sb="0" eb="2">
      <t>ユウゲン</t>
    </rPh>
    <rPh sb="2" eb="4">
      <t>カイシャ</t>
    </rPh>
    <rPh sb="4" eb="6">
      <t>サワダ</t>
    </rPh>
    <rPh sb="6" eb="8">
      <t>ケンセツ</t>
    </rPh>
    <phoneticPr fontId="6"/>
  </si>
  <si>
    <t>豊田市美里4-11-1</t>
    <rPh sb="0" eb="3">
      <t>トヨタシ</t>
    </rPh>
    <rPh sb="3" eb="5">
      <t>ミサト</t>
    </rPh>
    <phoneticPr fontId="6"/>
  </si>
  <si>
    <t>株式会社中村組</t>
    <rPh sb="0" eb="2">
      <t>カブシキ</t>
    </rPh>
    <rPh sb="2" eb="4">
      <t>カイシャ</t>
    </rPh>
    <rPh sb="4" eb="6">
      <t>ナカムラ</t>
    </rPh>
    <rPh sb="6" eb="7">
      <t>グミ</t>
    </rPh>
    <phoneticPr fontId="6"/>
  </si>
  <si>
    <t>四日市市あかつき台2-1-192</t>
    <rPh sb="0" eb="4">
      <t>ヨッカイチシ</t>
    </rPh>
    <rPh sb="8" eb="9">
      <t>ダイ</t>
    </rPh>
    <phoneticPr fontId="6"/>
  </si>
  <si>
    <t>高橋造園土木有限会社</t>
    <rPh sb="0" eb="2">
      <t>タカハシ</t>
    </rPh>
    <rPh sb="2" eb="4">
      <t>ゾウエン</t>
    </rPh>
    <rPh sb="4" eb="6">
      <t>ドボク</t>
    </rPh>
    <rPh sb="6" eb="8">
      <t>ユウゲン</t>
    </rPh>
    <rPh sb="8" eb="10">
      <t>カイシャ</t>
    </rPh>
    <phoneticPr fontId="6"/>
  </si>
  <si>
    <t>一宮市萩原町西御堂字東向江32-2</t>
    <rPh sb="0" eb="3">
      <t>イチノミヤシ</t>
    </rPh>
    <rPh sb="3" eb="6">
      <t>ハギワラチョウ</t>
    </rPh>
    <rPh sb="6" eb="7">
      <t>ニシ</t>
    </rPh>
    <rPh sb="7" eb="9">
      <t>ミドウ</t>
    </rPh>
    <rPh sb="9" eb="10">
      <t>アザ</t>
    </rPh>
    <rPh sb="10" eb="11">
      <t>ヒガシ</t>
    </rPh>
    <rPh sb="11" eb="13">
      <t>ムカエ</t>
    </rPh>
    <phoneticPr fontId="6"/>
  </si>
  <si>
    <t>株式会社イー・メンテ豊橋</t>
    <rPh sb="0" eb="2">
      <t>カブシキ</t>
    </rPh>
    <rPh sb="2" eb="4">
      <t>カイシャ</t>
    </rPh>
    <rPh sb="10" eb="12">
      <t>トヨハシ</t>
    </rPh>
    <phoneticPr fontId="6"/>
  </si>
  <si>
    <t>豊橋市牛川通2-7-4</t>
    <rPh sb="0" eb="3">
      <t>トヨハシシ</t>
    </rPh>
    <rPh sb="3" eb="6">
      <t>ウシカワドオリ</t>
    </rPh>
    <phoneticPr fontId="6"/>
  </si>
  <si>
    <t>有限会社エーワン</t>
    <rPh sb="0" eb="2">
      <t>ユウゲン</t>
    </rPh>
    <rPh sb="2" eb="4">
      <t>カイシャ</t>
    </rPh>
    <phoneticPr fontId="6"/>
  </si>
  <si>
    <t>豊田市岩倉町平古76-2</t>
    <rPh sb="0" eb="3">
      <t>トヨタシ</t>
    </rPh>
    <rPh sb="3" eb="6">
      <t>イワクラチョウ</t>
    </rPh>
    <rPh sb="6" eb="7">
      <t>ヒラ</t>
    </rPh>
    <rPh sb="7" eb="8">
      <t>コ</t>
    </rPh>
    <phoneticPr fontId="6"/>
  </si>
  <si>
    <t>株式会社ユニティー</t>
    <rPh sb="0" eb="2">
      <t>カブシキ</t>
    </rPh>
    <rPh sb="2" eb="4">
      <t>カイシャ</t>
    </rPh>
    <phoneticPr fontId="6"/>
  </si>
  <si>
    <t>関市下有知3489</t>
    <rPh sb="0" eb="2">
      <t>セキシ</t>
    </rPh>
    <rPh sb="2" eb="3">
      <t>シモ</t>
    </rPh>
    <rPh sb="3" eb="4">
      <t>ア</t>
    </rPh>
    <rPh sb="4" eb="5">
      <t>チ</t>
    </rPh>
    <phoneticPr fontId="6"/>
  </si>
  <si>
    <t>新光電機工業株式会社</t>
    <rPh sb="0" eb="2">
      <t>シンコウ</t>
    </rPh>
    <rPh sb="2" eb="4">
      <t>デンキ</t>
    </rPh>
    <rPh sb="4" eb="6">
      <t>コウギョウ</t>
    </rPh>
    <rPh sb="6" eb="8">
      <t>カブシキ</t>
    </rPh>
    <rPh sb="8" eb="10">
      <t>カイシャ</t>
    </rPh>
    <phoneticPr fontId="6"/>
  </si>
  <si>
    <t>岐阜市黒野472-1</t>
    <rPh sb="0" eb="3">
      <t>ギフシ</t>
    </rPh>
    <rPh sb="3" eb="5">
      <t>クロノ</t>
    </rPh>
    <phoneticPr fontId="6"/>
  </si>
  <si>
    <t>有限会社ラス建工業</t>
    <rPh sb="0" eb="2">
      <t>ユウゲン</t>
    </rPh>
    <rPh sb="2" eb="4">
      <t>カイシャ</t>
    </rPh>
    <rPh sb="6" eb="7">
      <t>ケン</t>
    </rPh>
    <rPh sb="7" eb="9">
      <t>コウギョウ</t>
    </rPh>
    <phoneticPr fontId="6"/>
  </si>
  <si>
    <t>静岡市葵区三番町10-4</t>
    <rPh sb="0" eb="3">
      <t>シズオカシ</t>
    </rPh>
    <rPh sb="3" eb="5">
      <t>アオイク</t>
    </rPh>
    <rPh sb="5" eb="8">
      <t>サンバンチョウ</t>
    </rPh>
    <phoneticPr fontId="6"/>
  </si>
  <si>
    <t>株式会社パレックス</t>
    <rPh sb="0" eb="2">
      <t>カブシキ</t>
    </rPh>
    <rPh sb="2" eb="4">
      <t>カイシャ</t>
    </rPh>
    <phoneticPr fontId="6"/>
  </si>
  <si>
    <t>浜松市北区飛騨市三方町386</t>
    <rPh sb="0" eb="3">
      <t>ハママツシ</t>
    </rPh>
    <rPh sb="3" eb="5">
      <t>キタク</t>
    </rPh>
    <rPh sb="5" eb="8">
      <t>ヒダシ</t>
    </rPh>
    <rPh sb="8" eb="10">
      <t>サンポウ</t>
    </rPh>
    <rPh sb="10" eb="11">
      <t>チョウ</t>
    </rPh>
    <phoneticPr fontId="6"/>
  </si>
  <si>
    <t>植松建興株式会社</t>
    <rPh sb="0" eb="2">
      <t>ウエマツ</t>
    </rPh>
    <rPh sb="2" eb="4">
      <t>ケンコウ</t>
    </rPh>
    <rPh sb="4" eb="6">
      <t>カブシキ</t>
    </rPh>
    <rPh sb="6" eb="8">
      <t>カイシャ</t>
    </rPh>
    <phoneticPr fontId="6"/>
  </si>
  <si>
    <t>沼津市西沢田200-1</t>
    <rPh sb="0" eb="3">
      <t>ヌマヅシ</t>
    </rPh>
    <rPh sb="3" eb="6">
      <t>ニシサワダ</t>
    </rPh>
    <phoneticPr fontId="6"/>
  </si>
  <si>
    <t>塩浜建設株式会社</t>
    <rPh sb="0" eb="2">
      <t>シオハマ</t>
    </rPh>
    <rPh sb="2" eb="4">
      <t>ケンセツ</t>
    </rPh>
    <rPh sb="4" eb="6">
      <t>カブシキ</t>
    </rPh>
    <rPh sb="6" eb="8">
      <t>カイシャ</t>
    </rPh>
    <phoneticPr fontId="6"/>
  </si>
  <si>
    <t>四日市市高旭町16</t>
    <rPh sb="0" eb="4">
      <t>ヨッカイチシ</t>
    </rPh>
    <rPh sb="4" eb="5">
      <t>タカ</t>
    </rPh>
    <rPh sb="5" eb="6">
      <t>アサヒ</t>
    </rPh>
    <rPh sb="6" eb="7">
      <t>マチ</t>
    </rPh>
    <phoneticPr fontId="6"/>
  </si>
  <si>
    <t>山一建設株式会社</t>
    <rPh sb="0" eb="2">
      <t>ヤマイチ</t>
    </rPh>
    <rPh sb="2" eb="4">
      <t>ケンセツ</t>
    </rPh>
    <rPh sb="4" eb="6">
      <t>カブシキ</t>
    </rPh>
    <rPh sb="6" eb="8">
      <t>カイシャ</t>
    </rPh>
    <phoneticPr fontId="6"/>
  </si>
  <si>
    <t>伊賀市西明寺字中川原485-2</t>
    <rPh sb="0" eb="3">
      <t>イガシ</t>
    </rPh>
    <rPh sb="3" eb="6">
      <t>サイミョウジ</t>
    </rPh>
    <rPh sb="6" eb="7">
      <t>アザ</t>
    </rPh>
    <rPh sb="7" eb="8">
      <t>ナカ</t>
    </rPh>
    <rPh sb="8" eb="10">
      <t>カワラ</t>
    </rPh>
    <phoneticPr fontId="6"/>
  </si>
  <si>
    <t>有限会社浜村工務店</t>
    <rPh sb="0" eb="2">
      <t>ユウゲン</t>
    </rPh>
    <rPh sb="2" eb="4">
      <t>カイシャ</t>
    </rPh>
    <rPh sb="4" eb="6">
      <t>ハマムラ</t>
    </rPh>
    <rPh sb="6" eb="9">
      <t>コウムテン</t>
    </rPh>
    <phoneticPr fontId="6"/>
  </si>
  <si>
    <t>鈴鹿市南玉垣町6513-1</t>
    <rPh sb="0" eb="3">
      <t>スズカシ</t>
    </rPh>
    <rPh sb="3" eb="4">
      <t>ミナミ</t>
    </rPh>
    <rPh sb="4" eb="6">
      <t>タマガキ</t>
    </rPh>
    <rPh sb="6" eb="7">
      <t>チョウ</t>
    </rPh>
    <phoneticPr fontId="6"/>
  </si>
  <si>
    <t>株式会社落合組</t>
    <rPh sb="0" eb="2">
      <t>カブシキ</t>
    </rPh>
    <rPh sb="2" eb="4">
      <t>カイシャ</t>
    </rPh>
    <rPh sb="4" eb="5">
      <t>オ</t>
    </rPh>
    <rPh sb="5" eb="6">
      <t>ア</t>
    </rPh>
    <rPh sb="6" eb="7">
      <t>グミ</t>
    </rPh>
    <phoneticPr fontId="6"/>
  </si>
  <si>
    <t>菊川市本所1244</t>
    <rPh sb="0" eb="3">
      <t>キクガワシ</t>
    </rPh>
    <rPh sb="3" eb="5">
      <t>ホンジョ</t>
    </rPh>
    <phoneticPr fontId="6"/>
  </si>
  <si>
    <t>有限会社キットカッター</t>
    <rPh sb="0" eb="2">
      <t>ユウゲン</t>
    </rPh>
    <rPh sb="2" eb="4">
      <t>カイシャ</t>
    </rPh>
    <phoneticPr fontId="6"/>
  </si>
  <si>
    <t>愛西市北一色町証文214-2</t>
    <rPh sb="0" eb="3">
      <t>アイサイシ</t>
    </rPh>
    <rPh sb="3" eb="4">
      <t>キタ</t>
    </rPh>
    <rPh sb="4" eb="7">
      <t>イッシキチョウ</t>
    </rPh>
    <rPh sb="7" eb="9">
      <t>ショウモン</t>
    </rPh>
    <phoneticPr fontId="6"/>
  </si>
  <si>
    <t>株式会社七里設備工業</t>
    <rPh sb="0" eb="2">
      <t>カブシキ</t>
    </rPh>
    <rPh sb="2" eb="4">
      <t>カイシャ</t>
    </rPh>
    <rPh sb="4" eb="6">
      <t>シチリ</t>
    </rPh>
    <rPh sb="6" eb="8">
      <t>セツビ</t>
    </rPh>
    <rPh sb="8" eb="10">
      <t>コウギョウ</t>
    </rPh>
    <phoneticPr fontId="6"/>
  </si>
  <si>
    <t>一宮市春明字東砂吹埋22-2</t>
    <rPh sb="0" eb="3">
      <t>イチノミヤシ</t>
    </rPh>
    <rPh sb="3" eb="4">
      <t>ハル</t>
    </rPh>
    <rPh sb="4" eb="5">
      <t>メイ</t>
    </rPh>
    <rPh sb="5" eb="6">
      <t>アザ</t>
    </rPh>
    <rPh sb="6" eb="7">
      <t>ヒガシ</t>
    </rPh>
    <rPh sb="7" eb="8">
      <t>スナ</t>
    </rPh>
    <rPh sb="8" eb="9">
      <t>フ</t>
    </rPh>
    <rPh sb="9" eb="10">
      <t>ウ</t>
    </rPh>
    <phoneticPr fontId="6"/>
  </si>
  <si>
    <t>有限会社安藤建材</t>
    <rPh sb="0" eb="2">
      <t>ユウゲン</t>
    </rPh>
    <rPh sb="2" eb="4">
      <t>カイシャ</t>
    </rPh>
    <rPh sb="4" eb="6">
      <t>アンドウ</t>
    </rPh>
    <rPh sb="6" eb="8">
      <t>ケンザイ</t>
    </rPh>
    <phoneticPr fontId="6"/>
  </si>
  <si>
    <t>名古屋市南区豊田2-1-27</t>
    <rPh sb="0" eb="4">
      <t>ナゴヤシ</t>
    </rPh>
    <rPh sb="4" eb="6">
      <t>ミナミク</t>
    </rPh>
    <rPh sb="6" eb="8">
      <t>トヨタ</t>
    </rPh>
    <phoneticPr fontId="6"/>
  </si>
  <si>
    <t>株式会社花の木設備工業</t>
    <rPh sb="0" eb="2">
      <t>カブシキ</t>
    </rPh>
    <rPh sb="2" eb="4">
      <t>カイシャ</t>
    </rPh>
    <rPh sb="4" eb="5">
      <t>ハナ</t>
    </rPh>
    <rPh sb="6" eb="7">
      <t>キ</t>
    </rPh>
    <rPh sb="7" eb="9">
      <t>セツビ</t>
    </rPh>
    <rPh sb="9" eb="11">
      <t>コウギョウ</t>
    </rPh>
    <phoneticPr fontId="6"/>
  </si>
  <si>
    <t>東海市加木屋町鎌吉良根33-142</t>
    <rPh sb="0" eb="3">
      <t>トウカイシ</t>
    </rPh>
    <rPh sb="3" eb="6">
      <t>カギヤ</t>
    </rPh>
    <rPh sb="6" eb="7">
      <t>チョウ</t>
    </rPh>
    <rPh sb="7" eb="8">
      <t>カマ</t>
    </rPh>
    <rPh sb="8" eb="9">
      <t>ヨシ</t>
    </rPh>
    <rPh sb="9" eb="10">
      <t>ヨ</t>
    </rPh>
    <rPh sb="10" eb="11">
      <t>ネ</t>
    </rPh>
    <phoneticPr fontId="6"/>
  </si>
  <si>
    <t>未来土木株式会社</t>
    <rPh sb="0" eb="2">
      <t>ミライ</t>
    </rPh>
    <rPh sb="2" eb="4">
      <t>ドボク</t>
    </rPh>
    <rPh sb="4" eb="6">
      <t>カブシキ</t>
    </rPh>
    <rPh sb="6" eb="8">
      <t>カイシャ</t>
    </rPh>
    <phoneticPr fontId="6"/>
  </si>
  <si>
    <t>岐阜市本荘西3-108</t>
    <rPh sb="0" eb="3">
      <t>ギフシ</t>
    </rPh>
    <rPh sb="3" eb="6">
      <t>ホンジョウニシ</t>
    </rPh>
    <phoneticPr fontId="6"/>
  </si>
  <si>
    <t>有限会社田部興業</t>
    <rPh sb="4" eb="6">
      <t>タベ</t>
    </rPh>
    <rPh sb="6" eb="8">
      <t>コウギョウ</t>
    </rPh>
    <phoneticPr fontId="12"/>
  </si>
  <si>
    <t>高知市神田２３７７番地８３</t>
    <rPh sb="0" eb="3">
      <t>コウチシ</t>
    </rPh>
    <rPh sb="3" eb="5">
      <t>カンダ</t>
    </rPh>
    <rPh sb="9" eb="11">
      <t>バンチ</t>
    </rPh>
    <phoneticPr fontId="6"/>
  </si>
  <si>
    <t>エイチ測量株式会社</t>
    <rPh sb="3" eb="5">
      <t>ソクリョウ</t>
    </rPh>
    <phoneticPr fontId="12"/>
  </si>
  <si>
    <t>高知市新本町２丁目８番１３号</t>
    <rPh sb="0" eb="3">
      <t>コウチシ</t>
    </rPh>
    <rPh sb="3" eb="6">
      <t>シンホンマチ</t>
    </rPh>
    <rPh sb="7" eb="9">
      <t>チョウメ</t>
    </rPh>
    <rPh sb="10" eb="11">
      <t>バン</t>
    </rPh>
    <rPh sb="13" eb="14">
      <t>ゴウ</t>
    </rPh>
    <phoneticPr fontId="6"/>
  </si>
  <si>
    <t>株式会社近藤</t>
    <rPh sb="4" eb="6">
      <t>コンドウ</t>
    </rPh>
    <phoneticPr fontId="12"/>
  </si>
  <si>
    <t>鳴門市里浦町里浦字坂田４３２番地２８１</t>
    <rPh sb="0" eb="3">
      <t>ナルトシ</t>
    </rPh>
    <rPh sb="3" eb="6">
      <t>サトウラチョウ</t>
    </rPh>
    <rPh sb="6" eb="8">
      <t>サトウラ</t>
    </rPh>
    <rPh sb="8" eb="9">
      <t>アザ</t>
    </rPh>
    <rPh sb="9" eb="11">
      <t>サカタ</t>
    </rPh>
    <rPh sb="14" eb="16">
      <t>バンチ</t>
    </rPh>
    <phoneticPr fontId="6"/>
  </si>
  <si>
    <t>株式会社松神建設工業</t>
    <rPh sb="4" eb="5">
      <t>ショウ</t>
    </rPh>
    <rPh sb="5" eb="6">
      <t>シン</t>
    </rPh>
    <rPh sb="6" eb="8">
      <t>ケンセツ</t>
    </rPh>
    <rPh sb="8" eb="10">
      <t>コウギョウ</t>
    </rPh>
    <phoneticPr fontId="12"/>
  </si>
  <si>
    <t>松山市余戸中３丁目３番３４号</t>
    <rPh sb="0" eb="3">
      <t>マツヤマシ</t>
    </rPh>
    <rPh sb="3" eb="5">
      <t>ヨウゴ</t>
    </rPh>
    <rPh sb="5" eb="6">
      <t>ナカ</t>
    </rPh>
    <rPh sb="7" eb="9">
      <t>チョウメ</t>
    </rPh>
    <rPh sb="10" eb="11">
      <t>バン</t>
    </rPh>
    <rPh sb="13" eb="14">
      <t>ゴウ</t>
    </rPh>
    <phoneticPr fontId="6"/>
  </si>
  <si>
    <t>有限会社福永工業</t>
    <rPh sb="4" eb="6">
      <t>フクナガ</t>
    </rPh>
    <rPh sb="6" eb="8">
      <t>コウギョウ</t>
    </rPh>
    <phoneticPr fontId="12"/>
  </si>
  <si>
    <t>四万十市中村大橋通６丁目５番１号</t>
    <rPh sb="0" eb="4">
      <t>シマントシ</t>
    </rPh>
    <rPh sb="4" eb="6">
      <t>ナカムラ</t>
    </rPh>
    <rPh sb="6" eb="9">
      <t>オオハシドオリ</t>
    </rPh>
    <rPh sb="10" eb="12">
      <t>チョウメ</t>
    </rPh>
    <rPh sb="13" eb="14">
      <t>バン</t>
    </rPh>
    <rPh sb="15" eb="16">
      <t>ゴウ</t>
    </rPh>
    <phoneticPr fontId="6"/>
  </si>
  <si>
    <t>株式会社浅石建設</t>
    <rPh sb="4" eb="6">
      <t>アサイシ</t>
    </rPh>
    <rPh sb="6" eb="8">
      <t>ケンセツ</t>
    </rPh>
    <phoneticPr fontId="12"/>
  </si>
  <si>
    <t>徳島市末広２丁目１番２４－１号</t>
    <rPh sb="0" eb="3">
      <t>トクシマシ</t>
    </rPh>
    <rPh sb="3" eb="5">
      <t>スエヒロ</t>
    </rPh>
    <rPh sb="6" eb="8">
      <t>チョウメ</t>
    </rPh>
    <rPh sb="9" eb="10">
      <t>バン</t>
    </rPh>
    <rPh sb="14" eb="15">
      <t>ゴウ</t>
    </rPh>
    <phoneticPr fontId="6"/>
  </si>
  <si>
    <t>株式会社石建組</t>
    <rPh sb="4" eb="6">
      <t>イシダテ</t>
    </rPh>
    <rPh sb="6" eb="7">
      <t>グミ</t>
    </rPh>
    <phoneticPr fontId="12"/>
  </si>
  <si>
    <t>安芸市土居１２番１</t>
    <rPh sb="0" eb="2">
      <t>アキ</t>
    </rPh>
    <rPh sb="2" eb="3">
      <t>シ</t>
    </rPh>
    <rPh sb="3" eb="5">
      <t>ドイ</t>
    </rPh>
    <rPh sb="7" eb="8">
      <t>バン</t>
    </rPh>
    <phoneticPr fontId="6"/>
  </si>
  <si>
    <t>有限会社横山建設</t>
    <rPh sb="4" eb="6">
      <t>ヨコヤマ</t>
    </rPh>
    <rPh sb="6" eb="8">
      <t>ケンセツ</t>
    </rPh>
    <phoneticPr fontId="12"/>
  </si>
  <si>
    <t>安芸市井ノ口甲２５４９番地</t>
    <rPh sb="0" eb="2">
      <t>アキ</t>
    </rPh>
    <rPh sb="2" eb="3">
      <t>シ</t>
    </rPh>
    <rPh sb="3" eb="4">
      <t>イ</t>
    </rPh>
    <rPh sb="5" eb="6">
      <t>クチ</t>
    </rPh>
    <rPh sb="6" eb="7">
      <t>コウ</t>
    </rPh>
    <rPh sb="11" eb="13">
      <t>バンチ</t>
    </rPh>
    <phoneticPr fontId="6"/>
  </si>
  <si>
    <t>有限会社清家組</t>
    <rPh sb="4" eb="6">
      <t>セイケ</t>
    </rPh>
    <rPh sb="6" eb="7">
      <t>グミ</t>
    </rPh>
    <phoneticPr fontId="12"/>
  </si>
  <si>
    <t>宇和島市吉田町法花津８番耕地２５３番地</t>
    <rPh sb="0" eb="4">
      <t>ウワジマシ</t>
    </rPh>
    <rPh sb="4" eb="7">
      <t>ヨシダチョウ</t>
    </rPh>
    <rPh sb="7" eb="9">
      <t>ホッケ</t>
    </rPh>
    <rPh sb="9" eb="10">
      <t>ツ</t>
    </rPh>
    <rPh sb="11" eb="12">
      <t>バン</t>
    </rPh>
    <rPh sb="12" eb="14">
      <t>コウチ</t>
    </rPh>
    <rPh sb="17" eb="19">
      <t>バンチ</t>
    </rPh>
    <phoneticPr fontId="6"/>
  </si>
  <si>
    <t>泉建設工業株式会社</t>
    <rPh sb="0" eb="1">
      <t>イズミ</t>
    </rPh>
    <rPh sb="1" eb="3">
      <t>ケンセツ</t>
    </rPh>
    <rPh sb="3" eb="5">
      <t>コウギョウ</t>
    </rPh>
    <phoneticPr fontId="12"/>
  </si>
  <si>
    <t>宇和島市津島町高田丙１５７番地１</t>
    <rPh sb="0" eb="4">
      <t>ウワジマシ</t>
    </rPh>
    <rPh sb="4" eb="7">
      <t>ツシマチョウ</t>
    </rPh>
    <rPh sb="7" eb="9">
      <t>タカダ</t>
    </rPh>
    <rPh sb="9" eb="10">
      <t>ヘイ</t>
    </rPh>
    <rPh sb="13" eb="15">
      <t>バンチ</t>
    </rPh>
    <phoneticPr fontId="6"/>
  </si>
  <si>
    <t>日機愛媛株式会社</t>
    <rPh sb="0" eb="2">
      <t>ニッキ</t>
    </rPh>
    <rPh sb="2" eb="4">
      <t>エヒメ</t>
    </rPh>
    <phoneticPr fontId="12"/>
  </si>
  <si>
    <t>松山市空港通４丁目３番３３号</t>
    <rPh sb="0" eb="3">
      <t>マツヤマシ</t>
    </rPh>
    <rPh sb="3" eb="6">
      <t>クウコウドオリ</t>
    </rPh>
    <rPh sb="7" eb="9">
      <t>チョウメ</t>
    </rPh>
    <rPh sb="10" eb="11">
      <t>バン</t>
    </rPh>
    <rPh sb="13" eb="14">
      <t>ゴウ</t>
    </rPh>
    <phoneticPr fontId="6"/>
  </si>
  <si>
    <t>石和設備工業株式会社</t>
    <rPh sb="0" eb="2">
      <t>セキワ</t>
    </rPh>
    <rPh sb="2" eb="4">
      <t>セツビ</t>
    </rPh>
    <rPh sb="4" eb="6">
      <t>コウギョウ</t>
    </rPh>
    <phoneticPr fontId="12"/>
  </si>
  <si>
    <t>新居浜市東田２丁目甲１６３２番地２</t>
    <rPh sb="0" eb="4">
      <t>ニイハマシ</t>
    </rPh>
    <rPh sb="4" eb="6">
      <t>ヒガシダ</t>
    </rPh>
    <rPh sb="7" eb="9">
      <t>チョウメ</t>
    </rPh>
    <rPh sb="9" eb="10">
      <t>コウ</t>
    </rPh>
    <rPh sb="14" eb="16">
      <t>バンチ</t>
    </rPh>
    <phoneticPr fontId="6"/>
  </si>
  <si>
    <t>西村建設株式会社</t>
    <rPh sb="0" eb="2">
      <t>ニシムラ</t>
    </rPh>
    <rPh sb="2" eb="4">
      <t>ケンセツ</t>
    </rPh>
    <phoneticPr fontId="12"/>
  </si>
  <si>
    <t>西予市宇和町下松葉４８２番地</t>
    <rPh sb="0" eb="3">
      <t>セイヨシ</t>
    </rPh>
    <rPh sb="3" eb="6">
      <t>ウワチョウ</t>
    </rPh>
    <rPh sb="6" eb="9">
      <t>シモマツバ</t>
    </rPh>
    <rPh sb="12" eb="14">
      <t>バンチ</t>
    </rPh>
    <phoneticPr fontId="6"/>
  </si>
  <si>
    <t>阿水工業有限会社</t>
    <rPh sb="0" eb="2">
      <t>アスイ</t>
    </rPh>
    <rPh sb="2" eb="4">
      <t>コウギョウ</t>
    </rPh>
    <phoneticPr fontId="12"/>
  </si>
  <si>
    <t>阿南市新野町馬場５３番地８</t>
    <rPh sb="0" eb="3">
      <t>アナンシ</t>
    </rPh>
    <rPh sb="3" eb="6">
      <t>アラタノチョウ</t>
    </rPh>
    <rPh sb="6" eb="8">
      <t>ババ</t>
    </rPh>
    <rPh sb="10" eb="12">
      <t>バンチ</t>
    </rPh>
    <phoneticPr fontId="6"/>
  </si>
  <si>
    <t>システム電気株式会社</t>
    <rPh sb="4" eb="6">
      <t>デンキ</t>
    </rPh>
    <phoneticPr fontId="12"/>
  </si>
  <si>
    <t>松山市中央１丁目５０番地２</t>
    <rPh sb="0" eb="3">
      <t>マツヤマシ</t>
    </rPh>
    <rPh sb="3" eb="5">
      <t>チュウオウ</t>
    </rPh>
    <rPh sb="6" eb="8">
      <t>チョウメ</t>
    </rPh>
    <rPh sb="10" eb="12">
      <t>バンチ</t>
    </rPh>
    <phoneticPr fontId="6"/>
  </si>
  <si>
    <t>株式会社東豊興業</t>
    <rPh sb="4" eb="6">
      <t>トウホウ</t>
    </rPh>
    <rPh sb="6" eb="8">
      <t>コウギョウ</t>
    </rPh>
    <phoneticPr fontId="12"/>
  </si>
  <si>
    <t>長岡郡大豊町東土居８３番地１</t>
    <rPh sb="0" eb="3">
      <t>ナガオカグン</t>
    </rPh>
    <rPh sb="3" eb="6">
      <t>オオトヨチョウ</t>
    </rPh>
    <rPh sb="6" eb="9">
      <t>ヒガシドイ</t>
    </rPh>
    <rPh sb="11" eb="13">
      <t>バンチ</t>
    </rPh>
    <phoneticPr fontId="6"/>
  </si>
  <si>
    <t>株式会社山本工務店</t>
    <rPh sb="4" eb="6">
      <t>ヤマモト</t>
    </rPh>
    <rPh sb="6" eb="9">
      <t>コウムテン</t>
    </rPh>
    <phoneticPr fontId="12"/>
  </si>
  <si>
    <t>西条市喜多川４５７番地１</t>
    <rPh sb="0" eb="3">
      <t>サイジョウシ</t>
    </rPh>
    <rPh sb="3" eb="6">
      <t>キタガワ</t>
    </rPh>
    <rPh sb="9" eb="11">
      <t>バンチ</t>
    </rPh>
    <phoneticPr fontId="6"/>
  </si>
  <si>
    <t>渡部建設株式会社</t>
    <rPh sb="0" eb="2">
      <t>ワタナベ</t>
    </rPh>
    <rPh sb="2" eb="4">
      <t>ケンセツ</t>
    </rPh>
    <phoneticPr fontId="12"/>
  </si>
  <si>
    <t>今治市玉川町畑寺甲４８８番地１</t>
    <rPh sb="0" eb="3">
      <t>イマバリシ</t>
    </rPh>
    <rPh sb="3" eb="5">
      <t>タマカワ</t>
    </rPh>
    <rPh sb="5" eb="6">
      <t>チョウ</t>
    </rPh>
    <rPh sb="6" eb="8">
      <t>ハタデラ</t>
    </rPh>
    <rPh sb="8" eb="9">
      <t>コウ</t>
    </rPh>
    <rPh sb="12" eb="14">
      <t>バンチ</t>
    </rPh>
    <phoneticPr fontId="6"/>
  </si>
  <si>
    <t>寺尾電気設備株式会社</t>
    <rPh sb="0" eb="2">
      <t>テラオ</t>
    </rPh>
    <rPh sb="2" eb="4">
      <t>デンキ</t>
    </rPh>
    <rPh sb="4" eb="6">
      <t>セツビ</t>
    </rPh>
    <phoneticPr fontId="12"/>
  </si>
  <si>
    <t>今治市菊間町浜３０３１番地</t>
    <rPh sb="0" eb="3">
      <t>イマバリシ</t>
    </rPh>
    <rPh sb="3" eb="6">
      <t>キクマチョウ</t>
    </rPh>
    <rPh sb="6" eb="7">
      <t>ハマ</t>
    </rPh>
    <rPh sb="11" eb="13">
      <t>バンチ</t>
    </rPh>
    <phoneticPr fontId="6"/>
  </si>
  <si>
    <t>大浦建設株式会社</t>
    <rPh sb="0" eb="2">
      <t>オオウラ</t>
    </rPh>
    <rPh sb="2" eb="4">
      <t>ケンセツ</t>
    </rPh>
    <rPh sb="4" eb="6">
      <t>カブシキ</t>
    </rPh>
    <rPh sb="6" eb="8">
      <t>カイシャ</t>
    </rPh>
    <phoneticPr fontId="6"/>
  </si>
  <si>
    <t>株式会社枡平組</t>
    <rPh sb="0" eb="2">
      <t>カブシキ</t>
    </rPh>
    <rPh sb="2" eb="4">
      <t>カイシャ</t>
    </rPh>
    <rPh sb="4" eb="5">
      <t>マス</t>
    </rPh>
    <rPh sb="5" eb="6">
      <t>ヒラ</t>
    </rPh>
    <rPh sb="6" eb="7">
      <t>クミ</t>
    </rPh>
    <phoneticPr fontId="6"/>
  </si>
  <si>
    <t>株式会社西日本設備サービス</t>
    <rPh sb="0" eb="2">
      <t>カブシキ</t>
    </rPh>
    <rPh sb="2" eb="4">
      <t>カイシャ</t>
    </rPh>
    <rPh sb="4" eb="7">
      <t>ニシニホン</t>
    </rPh>
    <rPh sb="7" eb="9">
      <t>セツビ</t>
    </rPh>
    <phoneticPr fontId="6"/>
  </si>
  <si>
    <t>小林測量設計株式会社</t>
    <rPh sb="0" eb="2">
      <t>コバヤシ</t>
    </rPh>
    <rPh sb="2" eb="4">
      <t>ソクリョウ</t>
    </rPh>
    <rPh sb="4" eb="6">
      <t>セッケイ</t>
    </rPh>
    <rPh sb="6" eb="8">
      <t>カブシキ</t>
    </rPh>
    <rPh sb="8" eb="10">
      <t>カイシャ</t>
    </rPh>
    <phoneticPr fontId="6"/>
  </si>
  <si>
    <t>株式会社小坂田建設</t>
    <rPh sb="0" eb="2">
      <t>カブシキ</t>
    </rPh>
    <rPh sb="2" eb="4">
      <t>カイシャ</t>
    </rPh>
    <rPh sb="4" eb="6">
      <t>オサカ</t>
    </rPh>
    <rPh sb="6" eb="7">
      <t>ダ</t>
    </rPh>
    <rPh sb="7" eb="9">
      <t>ケンセツ</t>
    </rPh>
    <phoneticPr fontId="6"/>
  </si>
  <si>
    <t>有限会社シー・ケー・マキビ　二三零</t>
    <rPh sb="0" eb="4">
      <t>ユウゲンガイシャ</t>
    </rPh>
    <rPh sb="14" eb="15">
      <t>ニ</t>
    </rPh>
    <rPh sb="15" eb="16">
      <t>サン</t>
    </rPh>
    <rPh sb="16" eb="17">
      <t>レイ</t>
    </rPh>
    <phoneticPr fontId="6"/>
  </si>
  <si>
    <t>コンクリートブロック工事業</t>
    <rPh sb="10" eb="12">
      <t>コウジ</t>
    </rPh>
    <rPh sb="12" eb="13">
      <t>ギョウ</t>
    </rPh>
    <phoneticPr fontId="6"/>
  </si>
  <si>
    <t>フジテクノ株式会社</t>
    <rPh sb="5" eb="7">
      <t>カブシキ</t>
    </rPh>
    <rPh sb="7" eb="9">
      <t>カイシャ</t>
    </rPh>
    <phoneticPr fontId="6"/>
  </si>
  <si>
    <t>斉木産業有限会社</t>
    <rPh sb="0" eb="2">
      <t>サイキ</t>
    </rPh>
    <rPh sb="2" eb="4">
      <t>サンギョウ</t>
    </rPh>
    <rPh sb="4" eb="8">
      <t>ユウゲンガイシャ</t>
    </rPh>
    <phoneticPr fontId="6"/>
  </si>
  <si>
    <t>有限会社畑賀建設</t>
    <rPh sb="0" eb="4">
      <t>ユウゲンガイシャ</t>
    </rPh>
    <rPh sb="4" eb="5">
      <t>ハタ</t>
    </rPh>
    <rPh sb="6" eb="8">
      <t>ケンセツ</t>
    </rPh>
    <phoneticPr fontId="6"/>
  </si>
  <si>
    <t>株式会社トーヨー塗装</t>
    <rPh sb="0" eb="2">
      <t>カブシキ</t>
    </rPh>
    <rPh sb="2" eb="4">
      <t>カイシャ</t>
    </rPh>
    <rPh sb="8" eb="10">
      <t>トソウ</t>
    </rPh>
    <phoneticPr fontId="6"/>
  </si>
  <si>
    <t>塗装工事業（道路標示・区画線工事業を除く）</t>
    <rPh sb="0" eb="2">
      <t>トソウ</t>
    </rPh>
    <rPh sb="2" eb="4">
      <t>コウジ</t>
    </rPh>
    <rPh sb="4" eb="5">
      <t>ギョウ</t>
    </rPh>
    <rPh sb="6" eb="8">
      <t>ドウロ</t>
    </rPh>
    <rPh sb="8" eb="10">
      <t>ヒョウジ</t>
    </rPh>
    <rPh sb="11" eb="14">
      <t>クカクセン</t>
    </rPh>
    <rPh sb="14" eb="16">
      <t>コウジ</t>
    </rPh>
    <rPh sb="16" eb="17">
      <t>ギョウ</t>
    </rPh>
    <rPh sb="18" eb="19">
      <t>ノゾ</t>
    </rPh>
    <phoneticPr fontId="6"/>
  </si>
  <si>
    <t>株式会社ＹＤ</t>
    <rPh sb="0" eb="2">
      <t>カブシキ</t>
    </rPh>
    <rPh sb="2" eb="4">
      <t>カイシャ</t>
    </rPh>
    <phoneticPr fontId="6"/>
  </si>
  <si>
    <t>株式会社國澤建設</t>
    <rPh sb="0" eb="2">
      <t>カブシキ</t>
    </rPh>
    <rPh sb="2" eb="4">
      <t>カイシャ</t>
    </rPh>
    <rPh sb="4" eb="6">
      <t>クニサワ</t>
    </rPh>
    <rPh sb="6" eb="8">
      <t>ケンセツ</t>
    </rPh>
    <phoneticPr fontId="6"/>
  </si>
  <si>
    <t>有限会社木庭モータース</t>
    <rPh sb="0" eb="4">
      <t>ユウゲンガイシャ</t>
    </rPh>
    <rPh sb="4" eb="5">
      <t>キ</t>
    </rPh>
    <rPh sb="5" eb="6">
      <t>ニワ</t>
    </rPh>
    <phoneticPr fontId="6"/>
  </si>
  <si>
    <t>有限会社正栄工業</t>
    <rPh sb="0" eb="4">
      <t>ユウゲンガイシャ</t>
    </rPh>
    <rPh sb="4" eb="6">
      <t>ショウエイ</t>
    </rPh>
    <rPh sb="6" eb="8">
      <t>コウギョウ</t>
    </rPh>
    <phoneticPr fontId="6"/>
  </si>
  <si>
    <t>有限会社富士重機</t>
    <rPh sb="0" eb="4">
      <t>ユウゲンガイシャ</t>
    </rPh>
    <rPh sb="4" eb="6">
      <t>フジ</t>
    </rPh>
    <rPh sb="6" eb="8">
      <t>ジュウキ</t>
    </rPh>
    <phoneticPr fontId="6"/>
  </si>
  <si>
    <t>江津市跡市町3572-9</t>
    <rPh sb="0" eb="3">
      <t>ゴウツシ</t>
    </rPh>
    <rPh sb="3" eb="5">
      <t>アトイチ</t>
    </rPh>
    <rPh sb="5" eb="6">
      <t>マチ</t>
    </rPh>
    <phoneticPr fontId="6"/>
  </si>
  <si>
    <t>株式会社布部組</t>
    <rPh sb="0" eb="2">
      <t>カブシキ</t>
    </rPh>
    <rPh sb="2" eb="4">
      <t>カイシャ</t>
    </rPh>
    <rPh sb="4" eb="5">
      <t>ヌノ</t>
    </rPh>
    <rPh sb="5" eb="6">
      <t>ブ</t>
    </rPh>
    <rPh sb="6" eb="7">
      <t>クミ</t>
    </rPh>
    <phoneticPr fontId="6"/>
  </si>
  <si>
    <t>有限会社石のオカダ</t>
    <rPh sb="0" eb="4">
      <t>ユウゲンガイシャ</t>
    </rPh>
    <rPh sb="4" eb="5">
      <t>イシ</t>
    </rPh>
    <phoneticPr fontId="6"/>
  </si>
  <si>
    <t>株式会社清</t>
    <rPh sb="0" eb="2">
      <t>カブシキ</t>
    </rPh>
    <rPh sb="2" eb="4">
      <t>カイシャ</t>
    </rPh>
    <rPh sb="4" eb="5">
      <t>キヨ</t>
    </rPh>
    <phoneticPr fontId="6"/>
  </si>
  <si>
    <t>宇部市大字東岐波827-1</t>
    <rPh sb="0" eb="3">
      <t>ウベシ</t>
    </rPh>
    <rPh sb="3" eb="5">
      <t>オオアザ</t>
    </rPh>
    <rPh sb="5" eb="6">
      <t>ヒガシ</t>
    </rPh>
    <rPh sb="6" eb="8">
      <t>キワ</t>
    </rPh>
    <phoneticPr fontId="6"/>
  </si>
  <si>
    <t>株式会社太宏水道</t>
    <rPh sb="0" eb="2">
      <t>カブシキ</t>
    </rPh>
    <rPh sb="2" eb="4">
      <t>カイシャ</t>
    </rPh>
    <rPh sb="4" eb="5">
      <t>フト</t>
    </rPh>
    <rPh sb="5" eb="6">
      <t>ヒロ</t>
    </rPh>
    <rPh sb="6" eb="7">
      <t>ミズ</t>
    </rPh>
    <rPh sb="7" eb="8">
      <t>ミチ</t>
    </rPh>
    <phoneticPr fontId="6"/>
  </si>
  <si>
    <t>株式会社オカジュウ</t>
    <rPh sb="0" eb="2">
      <t>カブシキ</t>
    </rPh>
    <rPh sb="2" eb="4">
      <t>カイシャ</t>
    </rPh>
    <phoneticPr fontId="6"/>
  </si>
  <si>
    <t>株式会社たけうち</t>
    <rPh sb="0" eb="2">
      <t>カブシキ</t>
    </rPh>
    <rPh sb="2" eb="4">
      <t>カイシャ</t>
    </rPh>
    <phoneticPr fontId="6"/>
  </si>
  <si>
    <t>株式会社中博建設</t>
    <rPh sb="0" eb="2">
      <t>カブシキ</t>
    </rPh>
    <rPh sb="2" eb="4">
      <t>カイシャ</t>
    </rPh>
    <rPh sb="4" eb="5">
      <t>ナカ</t>
    </rPh>
    <rPh sb="5" eb="6">
      <t>ヒロ</t>
    </rPh>
    <rPh sb="6" eb="8">
      <t>ケンセツ</t>
    </rPh>
    <phoneticPr fontId="6"/>
  </si>
  <si>
    <t>ユニテク株式会社</t>
    <rPh sb="4" eb="6">
      <t>カブシキ</t>
    </rPh>
    <rPh sb="6" eb="8">
      <t>カイシャ</t>
    </rPh>
    <phoneticPr fontId="6"/>
  </si>
  <si>
    <t>株式会社アースビルド</t>
    <rPh sb="0" eb="2">
      <t>カブシキ</t>
    </rPh>
    <rPh sb="2" eb="4">
      <t>カイシャ</t>
    </rPh>
    <phoneticPr fontId="6"/>
  </si>
  <si>
    <t>株式会社岡西建設</t>
    <rPh sb="0" eb="2">
      <t>カブシキ</t>
    </rPh>
    <rPh sb="2" eb="4">
      <t>カイシャ</t>
    </rPh>
    <rPh sb="4" eb="6">
      <t>オカニシ</t>
    </rPh>
    <rPh sb="6" eb="8">
      <t>ケンセツ</t>
    </rPh>
    <phoneticPr fontId="6"/>
  </si>
  <si>
    <t>株式会社ECOライン</t>
    <rPh sb="0" eb="4">
      <t>カブシキガイシャ</t>
    </rPh>
    <phoneticPr fontId="16"/>
  </si>
  <si>
    <t>福岡市西区石丸4-5-58</t>
    <rPh sb="0" eb="3">
      <t>フクオカシ</t>
    </rPh>
    <rPh sb="3" eb="5">
      <t>ニシク</t>
    </rPh>
    <rPh sb="5" eb="7">
      <t>イシマル</t>
    </rPh>
    <phoneticPr fontId="16"/>
  </si>
  <si>
    <t>有限会社強工業</t>
    <rPh sb="0" eb="4">
      <t>ユウゲンガイシャ</t>
    </rPh>
    <rPh sb="4" eb="5">
      <t>キョウ</t>
    </rPh>
    <rPh sb="5" eb="6">
      <t>コウ</t>
    </rPh>
    <rPh sb="6" eb="7">
      <t>ギョウ</t>
    </rPh>
    <phoneticPr fontId="16"/>
  </si>
  <si>
    <t>日向市大字富高6222-23</t>
    <rPh sb="0" eb="3">
      <t>ヒュウガシ</t>
    </rPh>
    <rPh sb="3" eb="5">
      <t>オオアザ</t>
    </rPh>
    <rPh sb="5" eb="7">
      <t>トミタカ</t>
    </rPh>
    <phoneticPr fontId="16"/>
  </si>
  <si>
    <t>有限会社岩永組</t>
    <rPh sb="0" eb="4">
      <t>ユウゲンガイシャ</t>
    </rPh>
    <rPh sb="4" eb="6">
      <t>イワナガ</t>
    </rPh>
    <rPh sb="6" eb="7">
      <t>グミ</t>
    </rPh>
    <phoneticPr fontId="16"/>
  </si>
  <si>
    <t>武雄市山内町大字鳥海8166番地3</t>
    <rPh sb="0" eb="3">
      <t>タケオシ</t>
    </rPh>
    <rPh sb="3" eb="5">
      <t>ヤマウチ</t>
    </rPh>
    <rPh sb="5" eb="6">
      <t>マチ</t>
    </rPh>
    <rPh sb="6" eb="8">
      <t>オオアザ</t>
    </rPh>
    <rPh sb="8" eb="10">
      <t>トノミ</t>
    </rPh>
    <rPh sb="14" eb="16">
      <t>バンチ</t>
    </rPh>
    <phoneticPr fontId="16"/>
  </si>
  <si>
    <t>有限会社永谷造園</t>
    <rPh sb="0" eb="4">
      <t>ユウゲンガイシャ</t>
    </rPh>
    <rPh sb="4" eb="5">
      <t>ナガ</t>
    </rPh>
    <rPh sb="5" eb="6">
      <t>タニ</t>
    </rPh>
    <rPh sb="6" eb="8">
      <t>ゾウエン</t>
    </rPh>
    <phoneticPr fontId="16"/>
  </si>
  <si>
    <t>南九州市頴娃町牧之内6647番地</t>
    <rPh sb="0" eb="4">
      <t>ミナミキュウシュウシ</t>
    </rPh>
    <rPh sb="6" eb="7">
      <t>マチ</t>
    </rPh>
    <rPh sb="7" eb="8">
      <t>マキ</t>
    </rPh>
    <rPh sb="8" eb="9">
      <t>ノ</t>
    </rPh>
    <rPh sb="9" eb="10">
      <t>ウチ</t>
    </rPh>
    <rPh sb="14" eb="16">
      <t>バンチ</t>
    </rPh>
    <phoneticPr fontId="16"/>
  </si>
  <si>
    <t>三幸産業有限会社</t>
    <rPh sb="0" eb="2">
      <t>ミユキ</t>
    </rPh>
    <rPh sb="2" eb="4">
      <t>サンギョウ</t>
    </rPh>
    <rPh sb="4" eb="8">
      <t>ユウゲンガイシャ</t>
    </rPh>
    <phoneticPr fontId="16"/>
  </si>
  <si>
    <t>北九州市八幡西区泉ヶ浦1丁目16-38-7号</t>
    <rPh sb="0" eb="4">
      <t>キタキュウシュウシ</t>
    </rPh>
    <rPh sb="4" eb="8">
      <t>ヤハタニシク</t>
    </rPh>
    <rPh sb="8" eb="11">
      <t>イズミガウラ</t>
    </rPh>
    <rPh sb="12" eb="14">
      <t>チョウメ</t>
    </rPh>
    <rPh sb="21" eb="22">
      <t>ゴウ</t>
    </rPh>
    <phoneticPr fontId="16"/>
  </si>
  <si>
    <t>下川産業株式会社</t>
    <rPh sb="0" eb="2">
      <t>シモカワ</t>
    </rPh>
    <rPh sb="2" eb="4">
      <t>サンギョウ</t>
    </rPh>
    <rPh sb="4" eb="6">
      <t>カブシキ</t>
    </rPh>
    <rPh sb="6" eb="8">
      <t>カイシャ</t>
    </rPh>
    <phoneticPr fontId="16"/>
  </si>
  <si>
    <t>筑後市大字津島482</t>
    <rPh sb="0" eb="3">
      <t>チクゴシ</t>
    </rPh>
    <rPh sb="3" eb="5">
      <t>オオアザ</t>
    </rPh>
    <rPh sb="5" eb="7">
      <t>ツシマ</t>
    </rPh>
    <phoneticPr fontId="16"/>
  </si>
  <si>
    <t>株式会社岩野建設</t>
    <rPh sb="0" eb="4">
      <t>カブシキガイシャ</t>
    </rPh>
    <rPh sb="4" eb="6">
      <t>イワノ</t>
    </rPh>
    <rPh sb="6" eb="8">
      <t>ケンセツ</t>
    </rPh>
    <phoneticPr fontId="16"/>
  </si>
  <si>
    <t>指宿市十二町4224番地</t>
    <rPh sb="0" eb="3">
      <t>イブスキシ</t>
    </rPh>
    <rPh sb="3" eb="5">
      <t>12</t>
    </rPh>
    <rPh sb="5" eb="6">
      <t>マチ</t>
    </rPh>
    <rPh sb="10" eb="12">
      <t>バンチ</t>
    </rPh>
    <phoneticPr fontId="16"/>
  </si>
  <si>
    <t>株式会社ＭＯＴＯＳＥＴＳＵ</t>
    <rPh sb="0" eb="4">
      <t>カブシキガイシャ</t>
    </rPh>
    <phoneticPr fontId="16"/>
  </si>
  <si>
    <t>北九州市門司区吉志1-30-12</t>
    <rPh sb="0" eb="4">
      <t>キタキュウシュウシ</t>
    </rPh>
    <rPh sb="4" eb="7">
      <t>モジク</t>
    </rPh>
    <rPh sb="7" eb="8">
      <t>ヨシ</t>
    </rPh>
    <rPh sb="8" eb="9">
      <t>ココロザシ</t>
    </rPh>
    <phoneticPr fontId="16"/>
  </si>
  <si>
    <t>西日本総合コンサルタント株式会社</t>
    <rPh sb="0" eb="3">
      <t>ニシニホン</t>
    </rPh>
    <rPh sb="3" eb="5">
      <t>ソウゴウ</t>
    </rPh>
    <rPh sb="12" eb="16">
      <t>カブシキガイシャ</t>
    </rPh>
    <phoneticPr fontId="16"/>
  </si>
  <si>
    <t>佐賀市久保泉町大字上和泉3114番地3</t>
    <rPh sb="0" eb="3">
      <t>サガシ</t>
    </rPh>
    <rPh sb="3" eb="6">
      <t>クボイズミ</t>
    </rPh>
    <rPh sb="6" eb="7">
      <t>マチ</t>
    </rPh>
    <rPh sb="7" eb="9">
      <t>オオアザ</t>
    </rPh>
    <rPh sb="9" eb="12">
      <t>カミイズミ</t>
    </rPh>
    <rPh sb="16" eb="18">
      <t>バンチ</t>
    </rPh>
    <phoneticPr fontId="16"/>
  </si>
  <si>
    <t>有限会社三矢建設</t>
    <rPh sb="0" eb="4">
      <t>ユウゲンガイシャ</t>
    </rPh>
    <rPh sb="4" eb="5">
      <t>ミ</t>
    </rPh>
    <rPh sb="5" eb="6">
      <t>ヤ</t>
    </rPh>
    <rPh sb="6" eb="8">
      <t>ケンセツ</t>
    </rPh>
    <phoneticPr fontId="16"/>
  </si>
  <si>
    <t>築上郡築上町大字下別府1720-1</t>
    <rPh sb="0" eb="3">
      <t>チクジョウグン</t>
    </rPh>
    <rPh sb="3" eb="6">
      <t>チクジョウマチ</t>
    </rPh>
    <rPh sb="6" eb="8">
      <t>オオアザ</t>
    </rPh>
    <rPh sb="8" eb="11">
      <t>シモベップ</t>
    </rPh>
    <phoneticPr fontId="16"/>
  </si>
  <si>
    <t>有限会社園田組</t>
    <rPh sb="0" eb="4">
      <t>ユウゲンガイシャ</t>
    </rPh>
    <rPh sb="4" eb="6">
      <t>ソノダ</t>
    </rPh>
    <rPh sb="6" eb="7">
      <t>クミ</t>
    </rPh>
    <phoneticPr fontId="16"/>
  </si>
  <si>
    <t>玖珠郡玖珠町大字綾垣1538番地</t>
    <rPh sb="0" eb="3">
      <t>クスグン</t>
    </rPh>
    <rPh sb="3" eb="6">
      <t>クスマチ</t>
    </rPh>
    <rPh sb="6" eb="8">
      <t>オオアザ</t>
    </rPh>
    <rPh sb="8" eb="9">
      <t>アヤ</t>
    </rPh>
    <rPh sb="9" eb="10">
      <t>ガキ</t>
    </rPh>
    <rPh sb="14" eb="16">
      <t>バンチ</t>
    </rPh>
    <phoneticPr fontId="16"/>
  </si>
  <si>
    <t>株式会社福永組</t>
    <rPh sb="0" eb="4">
      <t>カブシキガイシャ</t>
    </rPh>
    <rPh sb="4" eb="6">
      <t>フクナガ</t>
    </rPh>
    <rPh sb="6" eb="7">
      <t>グミ</t>
    </rPh>
    <phoneticPr fontId="16"/>
  </si>
  <si>
    <t>姶良市西姶良1-23-12</t>
    <rPh sb="0" eb="3">
      <t>アイラシ</t>
    </rPh>
    <rPh sb="3" eb="6">
      <t>ニシアイラ</t>
    </rPh>
    <phoneticPr fontId="16"/>
  </si>
  <si>
    <t>三省土木株式会社</t>
    <rPh sb="0" eb="2">
      <t>サンショウ</t>
    </rPh>
    <rPh sb="2" eb="4">
      <t>ドボク</t>
    </rPh>
    <rPh sb="4" eb="8">
      <t>カブシキガイシャ</t>
    </rPh>
    <phoneticPr fontId="16"/>
  </si>
  <si>
    <t>佐賀市久保泉町大字下和泉2234番地1</t>
    <rPh sb="0" eb="3">
      <t>サガシ</t>
    </rPh>
    <rPh sb="3" eb="7">
      <t>クボイズミマチ</t>
    </rPh>
    <rPh sb="7" eb="9">
      <t>オオアザ</t>
    </rPh>
    <rPh sb="9" eb="10">
      <t>シモ</t>
    </rPh>
    <rPh sb="10" eb="11">
      <t>ワ</t>
    </rPh>
    <rPh sb="11" eb="12">
      <t>イズミ</t>
    </rPh>
    <rPh sb="16" eb="18">
      <t>バンチ</t>
    </rPh>
    <phoneticPr fontId="16"/>
  </si>
  <si>
    <t>大牟田トラック運送有限会社</t>
    <rPh sb="0" eb="3">
      <t>オオムタ</t>
    </rPh>
    <rPh sb="7" eb="9">
      <t>ウンソウ</t>
    </rPh>
    <rPh sb="9" eb="13">
      <t>ユウゲンガイシャ</t>
    </rPh>
    <phoneticPr fontId="16"/>
  </si>
  <si>
    <t>大牟田市四山町80-60</t>
    <rPh sb="0" eb="4">
      <t>オオムタシ</t>
    </rPh>
    <rPh sb="4" eb="6">
      <t>ヨツヤマ</t>
    </rPh>
    <rPh sb="6" eb="7">
      <t>マチ</t>
    </rPh>
    <phoneticPr fontId="16"/>
  </si>
  <si>
    <t>株式会社城南建設</t>
    <rPh sb="0" eb="4">
      <t>カブシキガイシャ</t>
    </rPh>
    <rPh sb="4" eb="6">
      <t>ジョウナン</t>
    </rPh>
    <rPh sb="6" eb="8">
      <t>ケンセツ</t>
    </rPh>
    <phoneticPr fontId="16"/>
  </si>
  <si>
    <t>小城市芦刈町浜枝川543番</t>
    <rPh sb="0" eb="3">
      <t>オギシ</t>
    </rPh>
    <rPh sb="3" eb="5">
      <t>アシカリ</t>
    </rPh>
    <rPh sb="5" eb="6">
      <t>マチ</t>
    </rPh>
    <rPh sb="6" eb="7">
      <t>ハマ</t>
    </rPh>
    <rPh sb="7" eb="8">
      <t>エダ</t>
    </rPh>
    <rPh sb="8" eb="9">
      <t>カワ</t>
    </rPh>
    <rPh sb="12" eb="13">
      <t>バン</t>
    </rPh>
    <phoneticPr fontId="16"/>
  </si>
  <si>
    <t>有限会社長畑建設</t>
    <rPh sb="0" eb="4">
      <t>ユウゲンガイシャ</t>
    </rPh>
    <rPh sb="4" eb="6">
      <t>ナガハタ</t>
    </rPh>
    <rPh sb="6" eb="8">
      <t>ケンセツ</t>
    </rPh>
    <phoneticPr fontId="16"/>
  </si>
  <si>
    <t>田川郡香春町大字香春1765</t>
    <rPh sb="0" eb="3">
      <t>タガワグン</t>
    </rPh>
    <rPh sb="3" eb="4">
      <t>カ</t>
    </rPh>
    <rPh sb="4" eb="5">
      <t>ハル</t>
    </rPh>
    <rPh sb="5" eb="6">
      <t>マチ</t>
    </rPh>
    <rPh sb="6" eb="8">
      <t>オオアザ</t>
    </rPh>
    <rPh sb="8" eb="9">
      <t>カ</t>
    </rPh>
    <rPh sb="9" eb="10">
      <t>ハル</t>
    </rPh>
    <phoneticPr fontId="16"/>
  </si>
  <si>
    <t>益田産業株式会社</t>
    <rPh sb="0" eb="2">
      <t>マスダ</t>
    </rPh>
    <rPh sb="2" eb="4">
      <t>サンギョウ</t>
    </rPh>
    <rPh sb="4" eb="8">
      <t>カブシキガイシャ</t>
    </rPh>
    <phoneticPr fontId="16"/>
  </si>
  <si>
    <t>菊池郡大津町陣内1728</t>
    <rPh sb="0" eb="3">
      <t>キクチグン</t>
    </rPh>
    <rPh sb="3" eb="6">
      <t>オオツマチ</t>
    </rPh>
    <rPh sb="6" eb="8">
      <t>ジンナイ</t>
    </rPh>
    <phoneticPr fontId="16"/>
  </si>
  <si>
    <t>有限会社竹田産業</t>
    <rPh sb="0" eb="4">
      <t>ユウゲンガイシャ</t>
    </rPh>
    <rPh sb="4" eb="6">
      <t>タケダ</t>
    </rPh>
    <rPh sb="6" eb="8">
      <t>サンギョウ</t>
    </rPh>
    <phoneticPr fontId="16"/>
  </si>
  <si>
    <t>熊本市東区沼山津1丁目15番23号</t>
    <rPh sb="0" eb="3">
      <t>クマモトシ</t>
    </rPh>
    <rPh sb="3" eb="5">
      <t>ヒガシク</t>
    </rPh>
    <rPh sb="5" eb="6">
      <t>ヌマ</t>
    </rPh>
    <rPh sb="6" eb="7">
      <t>ヤマ</t>
    </rPh>
    <rPh sb="7" eb="8">
      <t>ツ</t>
    </rPh>
    <rPh sb="9" eb="11">
      <t>チョウメ</t>
    </rPh>
    <rPh sb="13" eb="14">
      <t>バン</t>
    </rPh>
    <rPh sb="16" eb="17">
      <t>ゴウ</t>
    </rPh>
    <phoneticPr fontId="16"/>
  </si>
  <si>
    <t>進成建設株式会社</t>
    <rPh sb="0" eb="1">
      <t>スス</t>
    </rPh>
    <rPh sb="1" eb="2">
      <t>セイ</t>
    </rPh>
    <rPh sb="2" eb="4">
      <t>ケンセツ</t>
    </rPh>
    <rPh sb="4" eb="8">
      <t>カブシキガイシャ</t>
    </rPh>
    <phoneticPr fontId="16"/>
  </si>
  <si>
    <t>柳川市大和町鷹ノ尾713</t>
    <rPh sb="0" eb="3">
      <t>ヤナガワシ</t>
    </rPh>
    <rPh sb="3" eb="5">
      <t>ヤマト</t>
    </rPh>
    <rPh sb="5" eb="6">
      <t>マチ</t>
    </rPh>
    <rPh sb="6" eb="7">
      <t>タカ</t>
    </rPh>
    <rPh sb="8" eb="9">
      <t>オ</t>
    </rPh>
    <phoneticPr fontId="16"/>
  </si>
  <si>
    <t>有限会社藤元工業</t>
    <rPh sb="0" eb="4">
      <t>ユウゲンガイシャ</t>
    </rPh>
    <rPh sb="4" eb="6">
      <t>フジモト</t>
    </rPh>
    <rPh sb="6" eb="8">
      <t>コウギョウ</t>
    </rPh>
    <phoneticPr fontId="16"/>
  </si>
  <si>
    <t>豊後大野市大野町屋原587-1</t>
    <rPh sb="0" eb="5">
      <t>ブンゴオオノシ</t>
    </rPh>
    <rPh sb="5" eb="8">
      <t>オオノマチ</t>
    </rPh>
    <rPh sb="8" eb="10">
      <t>ヤハラ</t>
    </rPh>
    <phoneticPr fontId="16"/>
  </si>
  <si>
    <t>三友建設工業株式会社</t>
    <rPh sb="0" eb="2">
      <t>サンユウ</t>
    </rPh>
    <rPh sb="2" eb="4">
      <t>ケンセツ</t>
    </rPh>
    <rPh sb="4" eb="6">
      <t>コウギョウ</t>
    </rPh>
    <rPh sb="6" eb="10">
      <t>カブシキガイシャ</t>
    </rPh>
    <phoneticPr fontId="16"/>
  </si>
  <si>
    <t>北九州市小倉南区東貫3丁目21-17</t>
    <rPh sb="0" eb="4">
      <t>キタキュウシュウシ</t>
    </rPh>
    <rPh sb="4" eb="8">
      <t>コクラミナミク</t>
    </rPh>
    <rPh sb="8" eb="9">
      <t>ヒガシ</t>
    </rPh>
    <rPh sb="9" eb="10">
      <t>ヌキ</t>
    </rPh>
    <rPh sb="11" eb="13">
      <t>チョウメ</t>
    </rPh>
    <phoneticPr fontId="16"/>
  </si>
  <si>
    <t>有限会社山優技建工業</t>
    <rPh sb="0" eb="4">
      <t>ユウゲンガイシャ</t>
    </rPh>
    <rPh sb="4" eb="5">
      <t>ヤマ</t>
    </rPh>
    <rPh sb="5" eb="6">
      <t>ユウ</t>
    </rPh>
    <rPh sb="6" eb="7">
      <t>ワザ</t>
    </rPh>
    <rPh sb="7" eb="8">
      <t>ダテ</t>
    </rPh>
    <rPh sb="8" eb="10">
      <t>コウギョウ</t>
    </rPh>
    <phoneticPr fontId="16"/>
  </si>
  <si>
    <t>雲仙市千々石町丁2891番地1</t>
    <rPh sb="0" eb="3">
      <t>ウンゼンシ</t>
    </rPh>
    <rPh sb="3" eb="7">
      <t>チヂワチョウ</t>
    </rPh>
    <rPh sb="7" eb="8">
      <t>チョウ</t>
    </rPh>
    <rPh sb="12" eb="14">
      <t>バンチ</t>
    </rPh>
    <phoneticPr fontId="16"/>
  </si>
  <si>
    <t>株式会社久保組</t>
    <rPh sb="0" eb="4">
      <t>カブシキガイシャ</t>
    </rPh>
    <rPh sb="4" eb="6">
      <t>クボ</t>
    </rPh>
    <rPh sb="6" eb="7">
      <t>グミ</t>
    </rPh>
    <phoneticPr fontId="16"/>
  </si>
  <si>
    <t>中津市本耶馬渓町跡田461番地1</t>
    <rPh sb="0" eb="3">
      <t>ナカツシ</t>
    </rPh>
    <rPh sb="3" eb="7">
      <t>ホンヤバケイ</t>
    </rPh>
    <rPh sb="7" eb="8">
      <t>マチ</t>
    </rPh>
    <rPh sb="8" eb="10">
      <t>アトダ</t>
    </rPh>
    <rPh sb="13" eb="15">
      <t>バンチ</t>
    </rPh>
    <phoneticPr fontId="16"/>
  </si>
  <si>
    <t>久保建設株式会社</t>
    <rPh sb="0" eb="2">
      <t>クボ</t>
    </rPh>
    <rPh sb="2" eb="4">
      <t>ケンセツ</t>
    </rPh>
    <rPh sb="4" eb="8">
      <t>カブシキガイシャ</t>
    </rPh>
    <phoneticPr fontId="16"/>
  </si>
  <si>
    <t>薩摩郡さつま町西新町21番地10</t>
    <rPh sb="0" eb="3">
      <t>サツマグン</t>
    </rPh>
    <rPh sb="6" eb="7">
      <t>マチ</t>
    </rPh>
    <rPh sb="7" eb="10">
      <t>ニシシンマチ</t>
    </rPh>
    <rPh sb="12" eb="14">
      <t>バンチ</t>
    </rPh>
    <phoneticPr fontId="16"/>
  </si>
  <si>
    <t>鎌田工業株式会社</t>
    <rPh sb="0" eb="2">
      <t>カマタ</t>
    </rPh>
    <rPh sb="2" eb="4">
      <t>コウギョウ</t>
    </rPh>
    <rPh sb="4" eb="8">
      <t>カブシキガイシャ</t>
    </rPh>
    <phoneticPr fontId="16"/>
  </si>
  <si>
    <t>垂水市市木2340番地3</t>
    <rPh sb="0" eb="3">
      <t>タルミズシ</t>
    </rPh>
    <rPh sb="3" eb="5">
      <t>イチキ</t>
    </rPh>
    <rPh sb="9" eb="11">
      <t>バンチ</t>
    </rPh>
    <phoneticPr fontId="16"/>
  </si>
  <si>
    <t>株式会社松田塗装工業</t>
    <rPh sb="0" eb="4">
      <t>カブシキガイシャ</t>
    </rPh>
    <rPh sb="4" eb="6">
      <t>マツダ</t>
    </rPh>
    <rPh sb="6" eb="8">
      <t>トソウ</t>
    </rPh>
    <rPh sb="8" eb="10">
      <t>コウギョウ</t>
    </rPh>
    <phoneticPr fontId="16"/>
  </si>
  <si>
    <t>大分市大字光吉1737番地の14</t>
    <rPh sb="0" eb="3">
      <t>オオイタシ</t>
    </rPh>
    <rPh sb="3" eb="5">
      <t>オオアザ</t>
    </rPh>
    <rPh sb="5" eb="7">
      <t>ミツヨシ</t>
    </rPh>
    <rPh sb="11" eb="13">
      <t>バンチ</t>
    </rPh>
    <phoneticPr fontId="16"/>
  </si>
  <si>
    <t>株式会社有馬</t>
    <rPh sb="0" eb="4">
      <t>カブシキガイシャ</t>
    </rPh>
    <rPh sb="4" eb="6">
      <t>アリマ</t>
    </rPh>
    <phoneticPr fontId="16"/>
  </si>
  <si>
    <t>南島原市南有馬町乙110-1</t>
    <rPh sb="0" eb="4">
      <t>ミナミシマバラシ</t>
    </rPh>
    <rPh sb="4" eb="8">
      <t>ミナミアリマチョウ</t>
    </rPh>
    <rPh sb="8" eb="9">
      <t>オツ</t>
    </rPh>
    <phoneticPr fontId="16"/>
  </si>
  <si>
    <t>株式会社有吉組</t>
    <rPh sb="0" eb="4">
      <t>カブシキガイシャ</t>
    </rPh>
    <rPh sb="4" eb="6">
      <t>アリヨシ</t>
    </rPh>
    <rPh sb="6" eb="7">
      <t>グミ</t>
    </rPh>
    <phoneticPr fontId="16"/>
  </si>
  <si>
    <t>宮若市宮田1670-1</t>
    <rPh sb="0" eb="3">
      <t>ミヤワカシ</t>
    </rPh>
    <rPh sb="3" eb="5">
      <t>ミヤタ</t>
    </rPh>
    <phoneticPr fontId="16"/>
  </si>
  <si>
    <t>有限会社奥山建設</t>
    <rPh sb="0" eb="4">
      <t>ユウゲンガイシャ</t>
    </rPh>
    <rPh sb="4" eb="6">
      <t>オクヤマ</t>
    </rPh>
    <rPh sb="6" eb="8">
      <t>ケンセツ</t>
    </rPh>
    <phoneticPr fontId="16"/>
  </si>
  <si>
    <t>島原市江里町乙2248番地</t>
    <rPh sb="0" eb="3">
      <t>シマバラシ</t>
    </rPh>
    <rPh sb="3" eb="6">
      <t>エリマチ</t>
    </rPh>
    <rPh sb="6" eb="7">
      <t>オツ</t>
    </rPh>
    <rPh sb="11" eb="13">
      <t>バンチ</t>
    </rPh>
    <phoneticPr fontId="16"/>
  </si>
  <si>
    <t>松尾建設有限会社</t>
    <rPh sb="0" eb="2">
      <t>マツオ</t>
    </rPh>
    <rPh sb="2" eb="4">
      <t>ケンセツ</t>
    </rPh>
    <rPh sb="4" eb="8">
      <t>ユウゲンガイシャ</t>
    </rPh>
    <phoneticPr fontId="16"/>
  </si>
  <si>
    <t>飯塚市有安44番地</t>
    <rPh sb="0" eb="3">
      <t>イイヅカシ</t>
    </rPh>
    <rPh sb="3" eb="5">
      <t>アリヤス</t>
    </rPh>
    <rPh sb="7" eb="9">
      <t>バンチ</t>
    </rPh>
    <phoneticPr fontId="16"/>
  </si>
  <si>
    <t>合資会社堤田建設</t>
    <rPh sb="0" eb="2">
      <t>ゴウシ</t>
    </rPh>
    <rPh sb="2" eb="4">
      <t>カイシャ</t>
    </rPh>
    <rPh sb="4" eb="6">
      <t>ツツミダ</t>
    </rPh>
    <rPh sb="6" eb="8">
      <t>ケンセツ</t>
    </rPh>
    <phoneticPr fontId="16"/>
  </si>
  <si>
    <t>水俣市浜町3丁目9番10号</t>
    <rPh sb="0" eb="3">
      <t>ミナマタシ</t>
    </rPh>
    <rPh sb="3" eb="5">
      <t>ハママチ</t>
    </rPh>
    <rPh sb="6" eb="8">
      <t>チョウメ</t>
    </rPh>
    <rPh sb="9" eb="10">
      <t>バン</t>
    </rPh>
    <rPh sb="12" eb="13">
      <t>ゴウ</t>
    </rPh>
    <phoneticPr fontId="16"/>
  </si>
  <si>
    <t>株式会社西海興業</t>
    <rPh sb="0" eb="4">
      <t>カブシキガイシャ</t>
    </rPh>
    <rPh sb="4" eb="6">
      <t>サイカイ</t>
    </rPh>
    <rPh sb="6" eb="8">
      <t>コウギョウ</t>
    </rPh>
    <phoneticPr fontId="16"/>
  </si>
  <si>
    <t>長崎市平和町5番19号</t>
    <rPh sb="0" eb="3">
      <t>ナガサキシ</t>
    </rPh>
    <rPh sb="3" eb="6">
      <t>ヘイワマチ</t>
    </rPh>
    <rPh sb="7" eb="8">
      <t>バン</t>
    </rPh>
    <rPh sb="10" eb="11">
      <t>ゴウ</t>
    </rPh>
    <phoneticPr fontId="16"/>
  </si>
  <si>
    <t>株式会社相生</t>
    <rPh sb="0" eb="4">
      <t>カブシキガイシャ</t>
    </rPh>
    <rPh sb="4" eb="6">
      <t>アイオイ</t>
    </rPh>
    <phoneticPr fontId="16"/>
  </si>
  <si>
    <t>伊万里市脇田町1204番地5</t>
    <rPh sb="0" eb="4">
      <t>イマリシ</t>
    </rPh>
    <rPh sb="4" eb="7">
      <t>ワキタマチ</t>
    </rPh>
    <rPh sb="11" eb="13">
      <t>バンチ</t>
    </rPh>
    <phoneticPr fontId="16"/>
  </si>
  <si>
    <t>有限会社日慎運輸</t>
    <rPh sb="0" eb="4">
      <t>ユウゲンガイシャ</t>
    </rPh>
    <rPh sb="4" eb="5">
      <t>ヒ</t>
    </rPh>
    <rPh sb="5" eb="6">
      <t>シン</t>
    </rPh>
    <rPh sb="6" eb="8">
      <t>ウンユ</t>
    </rPh>
    <phoneticPr fontId="16"/>
  </si>
  <si>
    <t>天草郡苓北町坂瀬川2655</t>
    <rPh sb="0" eb="3">
      <t>アマクサグン</t>
    </rPh>
    <rPh sb="3" eb="6">
      <t>レイホクマチ</t>
    </rPh>
    <rPh sb="6" eb="9">
      <t>サカセガワ</t>
    </rPh>
    <phoneticPr fontId="16"/>
  </si>
  <si>
    <t>有限会社誠幸工業</t>
    <rPh sb="0" eb="4">
      <t>ユウゲンガイシャ</t>
    </rPh>
    <rPh sb="4" eb="5">
      <t>マコト</t>
    </rPh>
    <rPh sb="5" eb="6">
      <t>ユキ</t>
    </rPh>
    <rPh sb="6" eb="8">
      <t>コウギョウ</t>
    </rPh>
    <phoneticPr fontId="16"/>
  </si>
  <si>
    <t>大牟田市歴木1807-280</t>
    <rPh sb="0" eb="4">
      <t>オオムタシ</t>
    </rPh>
    <rPh sb="4" eb="5">
      <t>レキ</t>
    </rPh>
    <rPh sb="5" eb="6">
      <t>キ</t>
    </rPh>
    <phoneticPr fontId="16"/>
  </si>
  <si>
    <t>有限会社古澤興業</t>
    <rPh sb="0" eb="4">
      <t>ユウゲンガイシャ</t>
    </rPh>
    <rPh sb="4" eb="6">
      <t>フルサワ</t>
    </rPh>
    <rPh sb="6" eb="8">
      <t>コウギョウ</t>
    </rPh>
    <phoneticPr fontId="16"/>
  </si>
  <si>
    <t>竹田市大字片ヶ瀬762番地の9</t>
    <rPh sb="0" eb="3">
      <t>タケタシ</t>
    </rPh>
    <rPh sb="3" eb="5">
      <t>オオアザ</t>
    </rPh>
    <rPh sb="5" eb="8">
      <t>カタカセ</t>
    </rPh>
    <rPh sb="11" eb="13">
      <t>バンチ</t>
    </rPh>
    <phoneticPr fontId="16"/>
  </si>
  <si>
    <t>株式会社冨迫組</t>
    <rPh sb="0" eb="4">
      <t>カブシキガイシャ</t>
    </rPh>
    <rPh sb="4" eb="5">
      <t>トミ</t>
    </rPh>
    <rPh sb="5" eb="6">
      <t>サコ</t>
    </rPh>
    <rPh sb="6" eb="7">
      <t>クミ</t>
    </rPh>
    <phoneticPr fontId="16"/>
  </si>
  <si>
    <t>鹿児島市東谷山4丁目13番5号</t>
    <rPh sb="0" eb="4">
      <t>カゴシマシ</t>
    </rPh>
    <rPh sb="4" eb="7">
      <t>ヒガシタニヤマ</t>
    </rPh>
    <rPh sb="8" eb="10">
      <t>チョウメ</t>
    </rPh>
    <rPh sb="12" eb="13">
      <t>バン</t>
    </rPh>
    <rPh sb="14" eb="15">
      <t>ゴウ</t>
    </rPh>
    <phoneticPr fontId="16"/>
  </si>
  <si>
    <t>村上建設株式会社</t>
    <rPh sb="0" eb="2">
      <t>ムラカミ</t>
    </rPh>
    <rPh sb="2" eb="4">
      <t>ケンセツ</t>
    </rPh>
    <rPh sb="4" eb="8">
      <t>カブシキガイシャ</t>
    </rPh>
    <phoneticPr fontId="16"/>
  </si>
  <si>
    <t>奄美市名瀬小浜町29番9号</t>
    <rPh sb="0" eb="3">
      <t>アマミシ</t>
    </rPh>
    <rPh sb="3" eb="5">
      <t>ナセ</t>
    </rPh>
    <rPh sb="5" eb="8">
      <t>オバマチョウ</t>
    </rPh>
    <rPh sb="10" eb="11">
      <t>バン</t>
    </rPh>
    <rPh sb="12" eb="13">
      <t>ゴウ</t>
    </rPh>
    <phoneticPr fontId="16"/>
  </si>
  <si>
    <t>株式会社髙伸舗道</t>
    <rPh sb="0" eb="4">
      <t>カブシキガイシャ</t>
    </rPh>
    <rPh sb="4" eb="5">
      <t>タカ</t>
    </rPh>
    <rPh sb="5" eb="6">
      <t>ノブ</t>
    </rPh>
    <rPh sb="6" eb="8">
      <t>ホドウ</t>
    </rPh>
    <phoneticPr fontId="16"/>
  </si>
  <si>
    <t>柳川市大和町豊原786番地2</t>
    <rPh sb="0" eb="3">
      <t>ヤナガワシ</t>
    </rPh>
    <rPh sb="3" eb="6">
      <t>ヤマトマチ</t>
    </rPh>
    <rPh sb="6" eb="8">
      <t>トヨハラ</t>
    </rPh>
    <rPh sb="11" eb="13">
      <t>バンチ</t>
    </rPh>
    <phoneticPr fontId="16"/>
  </si>
  <si>
    <t>株式会社吉留組</t>
    <rPh sb="0" eb="4">
      <t>カブシキガイシャ</t>
    </rPh>
    <rPh sb="4" eb="6">
      <t>ヨシトメ</t>
    </rPh>
    <rPh sb="6" eb="7">
      <t>クミ</t>
    </rPh>
    <phoneticPr fontId="16"/>
  </si>
  <si>
    <t>肝属郡東串良町池之原1271</t>
    <rPh sb="0" eb="3">
      <t>キモツキグン</t>
    </rPh>
    <rPh sb="3" eb="6">
      <t>ヒガシクシラ</t>
    </rPh>
    <rPh sb="6" eb="7">
      <t>マチ</t>
    </rPh>
    <rPh sb="7" eb="10">
      <t>イケノハラ</t>
    </rPh>
    <phoneticPr fontId="16"/>
  </si>
  <si>
    <t>新成ダイケン産業株式会社</t>
    <rPh sb="0" eb="2">
      <t>シンセイ</t>
    </rPh>
    <rPh sb="6" eb="8">
      <t>サンギョウ</t>
    </rPh>
    <rPh sb="8" eb="12">
      <t>カブシキガイシャ</t>
    </rPh>
    <phoneticPr fontId="16"/>
  </si>
  <si>
    <t>大分市東浜1丁目57番地</t>
    <rPh sb="0" eb="3">
      <t>オオイタシ</t>
    </rPh>
    <rPh sb="3" eb="5">
      <t>ヒガシハマ</t>
    </rPh>
    <rPh sb="6" eb="8">
      <t>チョウメ</t>
    </rPh>
    <rPh sb="10" eb="12">
      <t>バンチ</t>
    </rPh>
    <phoneticPr fontId="16"/>
  </si>
  <si>
    <t>肥後機工株式会社</t>
    <rPh sb="0" eb="2">
      <t>ヒゴ</t>
    </rPh>
    <rPh sb="2" eb="4">
      <t>キコウ</t>
    </rPh>
    <rPh sb="4" eb="8">
      <t>カブシキガイシャ</t>
    </rPh>
    <phoneticPr fontId="16"/>
  </si>
  <si>
    <t>熊本市中央区水前寺公園28-26</t>
    <rPh sb="0" eb="3">
      <t>クマモトシ</t>
    </rPh>
    <rPh sb="3" eb="6">
      <t>チュウオウク</t>
    </rPh>
    <rPh sb="6" eb="9">
      <t>スイゼンジ</t>
    </rPh>
    <rPh sb="9" eb="11">
      <t>コウエン</t>
    </rPh>
    <phoneticPr fontId="16"/>
  </si>
  <si>
    <t>遠賀郡水巻町伊左座5-13-25</t>
    <rPh sb="0" eb="3">
      <t>オンガグン</t>
    </rPh>
    <rPh sb="3" eb="6">
      <t>ミズマキマチ</t>
    </rPh>
    <rPh sb="6" eb="7">
      <t>イ</t>
    </rPh>
    <rPh sb="7" eb="8">
      <t>サ</t>
    </rPh>
    <rPh sb="8" eb="9">
      <t>ザ</t>
    </rPh>
    <phoneticPr fontId="16"/>
  </si>
  <si>
    <t>株式会社熊谷重機</t>
    <rPh sb="0" eb="4">
      <t>カブシキガイシャ</t>
    </rPh>
    <rPh sb="4" eb="6">
      <t>クマガイ</t>
    </rPh>
    <rPh sb="6" eb="8">
      <t>ジュウキ</t>
    </rPh>
    <phoneticPr fontId="16"/>
  </si>
  <si>
    <t>中津市山国町守実2359-3</t>
    <rPh sb="0" eb="3">
      <t>ナカツシ</t>
    </rPh>
    <rPh sb="3" eb="6">
      <t>ヤマクニマチ</t>
    </rPh>
    <rPh sb="6" eb="7">
      <t>モリ</t>
    </rPh>
    <rPh sb="7" eb="8">
      <t>ミノ</t>
    </rPh>
    <phoneticPr fontId="16"/>
  </si>
  <si>
    <t>株式会社サンキュー</t>
    <rPh sb="0" eb="4">
      <t>カブシキガイシャ</t>
    </rPh>
    <phoneticPr fontId="16"/>
  </si>
  <si>
    <t>大野城市東大利3丁目9番28号</t>
    <rPh sb="0" eb="4">
      <t>オオノジョウシ</t>
    </rPh>
    <rPh sb="4" eb="5">
      <t>ヒガシ</t>
    </rPh>
    <rPh sb="5" eb="7">
      <t>ダイリ</t>
    </rPh>
    <rPh sb="8" eb="10">
      <t>チョウメ</t>
    </rPh>
    <rPh sb="11" eb="12">
      <t>バン</t>
    </rPh>
    <rPh sb="14" eb="15">
      <t>ゴウ</t>
    </rPh>
    <phoneticPr fontId="16"/>
  </si>
  <si>
    <t>屋根工事業</t>
    <rPh sb="0" eb="2">
      <t>ヤネ</t>
    </rPh>
    <rPh sb="2" eb="5">
      <t>コウジギョウ</t>
    </rPh>
    <phoneticPr fontId="6"/>
  </si>
  <si>
    <t>株式会社吉田組</t>
    <rPh sb="0" eb="4">
      <t>カブシキガイシャ</t>
    </rPh>
    <rPh sb="4" eb="6">
      <t>ヨシダ</t>
    </rPh>
    <rPh sb="6" eb="7">
      <t>グミ</t>
    </rPh>
    <phoneticPr fontId="6"/>
  </si>
  <si>
    <t>南城市字つきしろ1600-14</t>
    <rPh sb="0" eb="3">
      <t>ナンジョウシ</t>
    </rPh>
    <rPh sb="3" eb="4">
      <t>アザ</t>
    </rPh>
    <phoneticPr fontId="6"/>
  </si>
  <si>
    <t>琉球エナジー合同会社</t>
    <rPh sb="0" eb="2">
      <t>リュウキュウ</t>
    </rPh>
    <rPh sb="6" eb="8">
      <t>ゴウドウ</t>
    </rPh>
    <rPh sb="8" eb="10">
      <t>ガイシャ</t>
    </rPh>
    <phoneticPr fontId="6"/>
  </si>
  <si>
    <t>南城市大里字高安507</t>
    <rPh sb="0" eb="3">
      <t>ナンジョウシ</t>
    </rPh>
    <rPh sb="3" eb="5">
      <t>オオザト</t>
    </rPh>
    <rPh sb="5" eb="6">
      <t>アザ</t>
    </rPh>
    <rPh sb="6" eb="8">
      <t>タカヤス</t>
    </rPh>
    <phoneticPr fontId="6"/>
  </si>
  <si>
    <t>機械器具設置工事業（昇降設備工事業を除く）</t>
    <rPh sb="0" eb="2">
      <t>キカイ</t>
    </rPh>
    <rPh sb="2" eb="4">
      <t>キグ</t>
    </rPh>
    <rPh sb="4" eb="6">
      <t>セッチ</t>
    </rPh>
    <rPh sb="6" eb="8">
      <t>コウジ</t>
    </rPh>
    <rPh sb="8" eb="9">
      <t>ギョウ</t>
    </rPh>
    <rPh sb="10" eb="12">
      <t>ショウコウ</t>
    </rPh>
    <rPh sb="12" eb="14">
      <t>セツビ</t>
    </rPh>
    <rPh sb="14" eb="17">
      <t>コウジギョウ</t>
    </rPh>
    <rPh sb="18" eb="19">
      <t>ノゾ</t>
    </rPh>
    <phoneticPr fontId="6"/>
  </si>
  <si>
    <t>有限会社ティガネー</t>
    <rPh sb="0" eb="4">
      <t>ユウゲンガイシャ</t>
    </rPh>
    <phoneticPr fontId="6"/>
  </si>
  <si>
    <t>島尻郡南風原町字津嘉山1657-1</t>
    <rPh sb="0" eb="3">
      <t>シマジリグン</t>
    </rPh>
    <rPh sb="3" eb="7">
      <t>ハエバルチョウ</t>
    </rPh>
    <rPh sb="7" eb="8">
      <t>アザ</t>
    </rPh>
    <rPh sb="8" eb="11">
      <t>ツカヤマ</t>
    </rPh>
    <phoneticPr fontId="6"/>
  </si>
  <si>
    <t>株式会社翔南建設</t>
    <rPh sb="0" eb="4">
      <t>カブシキガイシャ</t>
    </rPh>
    <rPh sb="4" eb="6">
      <t>ショウナン</t>
    </rPh>
    <rPh sb="6" eb="8">
      <t>ケンセツ</t>
    </rPh>
    <phoneticPr fontId="6"/>
  </si>
  <si>
    <t>宮古島市平良字下里1314</t>
    <rPh sb="0" eb="3">
      <t>ミヤコジマ</t>
    </rPh>
    <rPh sb="3" eb="4">
      <t>シ</t>
    </rPh>
    <rPh sb="4" eb="6">
      <t>ヒララ</t>
    </rPh>
    <rPh sb="6" eb="7">
      <t>アザ</t>
    </rPh>
    <rPh sb="7" eb="9">
      <t>シモザト</t>
    </rPh>
    <phoneticPr fontId="6"/>
  </si>
  <si>
    <t>有限会社由城建設</t>
    <rPh sb="0" eb="4">
      <t>ユウゲンガイシャ</t>
    </rPh>
    <rPh sb="4" eb="5">
      <t>ヨシ</t>
    </rPh>
    <rPh sb="5" eb="6">
      <t>シロ</t>
    </rPh>
    <rPh sb="6" eb="8">
      <t>ケンセツ</t>
    </rPh>
    <phoneticPr fontId="6"/>
  </si>
  <si>
    <t>宜野湾市新城2-1-11</t>
    <rPh sb="0" eb="4">
      <t>ギノワンシ</t>
    </rPh>
    <rPh sb="4" eb="6">
      <t>シンジョウ</t>
    </rPh>
    <phoneticPr fontId="6"/>
  </si>
  <si>
    <t>有限会社大和建設</t>
    <rPh sb="0" eb="4">
      <t>ユウゲンガイシャ</t>
    </rPh>
    <rPh sb="4" eb="6">
      <t>ヤマト</t>
    </rPh>
    <rPh sb="6" eb="8">
      <t>ケンセツ</t>
    </rPh>
    <phoneticPr fontId="6"/>
  </si>
  <si>
    <t>島尻郡南風原町字照屋7-1</t>
    <rPh sb="0" eb="3">
      <t>シマジリグン</t>
    </rPh>
    <rPh sb="3" eb="6">
      <t>ハエバル</t>
    </rPh>
    <rPh sb="6" eb="7">
      <t>マチ</t>
    </rPh>
    <rPh sb="7" eb="8">
      <t>アザ</t>
    </rPh>
    <rPh sb="8" eb="10">
      <t>テルヤ</t>
    </rPh>
    <phoneticPr fontId="6"/>
  </si>
  <si>
    <t>有限会社東北電工</t>
    <rPh sb="0" eb="4">
      <t>ユウゲンガイシャ</t>
    </rPh>
    <rPh sb="4" eb="7">
      <t>トウホクデン</t>
    </rPh>
    <rPh sb="7" eb="8">
      <t>コウ</t>
    </rPh>
    <phoneticPr fontId="6"/>
  </si>
  <si>
    <t>名護市字辺野古134-4</t>
    <rPh sb="0" eb="3">
      <t>ナゴシ</t>
    </rPh>
    <rPh sb="3" eb="4">
      <t>アザ</t>
    </rPh>
    <rPh sb="4" eb="7">
      <t>ヘノコ</t>
    </rPh>
    <phoneticPr fontId="6"/>
  </si>
  <si>
    <t>株式会社玉栄鉄筋工業</t>
    <rPh sb="0" eb="4">
      <t>カブシキガイシャ</t>
    </rPh>
    <rPh sb="4" eb="5">
      <t>タマ</t>
    </rPh>
    <rPh sb="5" eb="6">
      <t>エイ</t>
    </rPh>
    <rPh sb="6" eb="8">
      <t>テッキン</t>
    </rPh>
    <rPh sb="8" eb="10">
      <t>コウギョウ</t>
    </rPh>
    <phoneticPr fontId="6"/>
  </si>
  <si>
    <t>うるま市字塩屋492-1</t>
    <rPh sb="3" eb="4">
      <t>シ</t>
    </rPh>
    <rPh sb="4" eb="5">
      <t>アザ</t>
    </rPh>
    <rPh sb="5" eb="7">
      <t>シオヤ</t>
    </rPh>
    <phoneticPr fontId="6"/>
  </si>
  <si>
    <t>株式会社政和重機工業</t>
    <rPh sb="0" eb="4">
      <t>カブシキガイシャ</t>
    </rPh>
    <rPh sb="4" eb="6">
      <t>マサカズ</t>
    </rPh>
    <rPh sb="6" eb="8">
      <t>ジュウキ</t>
    </rPh>
    <rPh sb="8" eb="10">
      <t>コウギョウ</t>
    </rPh>
    <phoneticPr fontId="6"/>
  </si>
  <si>
    <t>浦添市字経塚811-65</t>
    <rPh sb="0" eb="3">
      <t>ウラソエシ</t>
    </rPh>
    <rPh sb="3" eb="4">
      <t>アザ</t>
    </rPh>
    <rPh sb="4" eb="6">
      <t>キョウヅカ</t>
    </rPh>
    <phoneticPr fontId="6"/>
  </si>
  <si>
    <t>有限会社　東友商事</t>
    <rPh sb="0" eb="4">
      <t>ユウゲンガイシャ</t>
    </rPh>
    <rPh sb="5" eb="7">
      <t>トウユウ</t>
    </rPh>
    <rPh sb="7" eb="9">
      <t>ショウジ</t>
    </rPh>
    <phoneticPr fontId="6"/>
  </si>
  <si>
    <t>さいたま市浦和区元町２－２３－２３</t>
    <rPh sb="4" eb="5">
      <t>シ</t>
    </rPh>
    <rPh sb="5" eb="8">
      <t>ウラワク</t>
    </rPh>
    <rPh sb="8" eb="10">
      <t>モトマチ</t>
    </rPh>
    <phoneticPr fontId="6"/>
  </si>
  <si>
    <t>有限会社　アイチホーム</t>
    <rPh sb="0" eb="4">
      <t>ユウゲンガイシャ</t>
    </rPh>
    <phoneticPr fontId="6"/>
  </si>
  <si>
    <t>高崎市新町２１５２－１
ホーユウパレス新町駅前１０１</t>
    <rPh sb="0" eb="3">
      <t>タカサキシ</t>
    </rPh>
    <rPh sb="3" eb="5">
      <t>シンマチ</t>
    </rPh>
    <rPh sb="19" eb="21">
      <t>シンマチ</t>
    </rPh>
    <rPh sb="21" eb="23">
      <t>エキマエ</t>
    </rPh>
    <phoneticPr fontId="6"/>
  </si>
  <si>
    <t>有限会社　恒倉不動産</t>
    <rPh sb="0" eb="4">
      <t>ユウゲンガイシャ</t>
    </rPh>
    <rPh sb="5" eb="6">
      <t>ツネ</t>
    </rPh>
    <rPh sb="6" eb="7">
      <t>クラ</t>
    </rPh>
    <rPh sb="7" eb="10">
      <t>フドウサン</t>
    </rPh>
    <phoneticPr fontId="6"/>
  </si>
  <si>
    <t>千代田区神田神保町２－２０－６</t>
    <rPh sb="0" eb="4">
      <t>チヨダク</t>
    </rPh>
    <rPh sb="4" eb="6">
      <t>カンダ</t>
    </rPh>
    <rPh sb="6" eb="9">
      <t>ジンボウチョウ</t>
    </rPh>
    <phoneticPr fontId="6"/>
  </si>
  <si>
    <t>有限会社　加藤屋商店</t>
    <rPh sb="0" eb="4">
      <t>ユウゲンガイシャ</t>
    </rPh>
    <rPh sb="5" eb="8">
      <t>カトウヤ</t>
    </rPh>
    <rPh sb="8" eb="10">
      <t>ショウテン</t>
    </rPh>
    <phoneticPr fontId="6"/>
  </si>
  <si>
    <t>流山市前平井
６２－運 B１４２－街区１</t>
    <rPh sb="0" eb="3">
      <t>ナガレヤマシ</t>
    </rPh>
    <rPh sb="3" eb="4">
      <t>マエ</t>
    </rPh>
    <rPh sb="4" eb="6">
      <t>ヒライ</t>
    </rPh>
    <rPh sb="10" eb="11">
      <t>ウン</t>
    </rPh>
    <rPh sb="17" eb="19">
      <t>ガイク</t>
    </rPh>
    <phoneticPr fontId="6"/>
  </si>
  <si>
    <t>不動産代理業・仲介業
不動産管理業</t>
    <rPh sb="0" eb="3">
      <t>フドウサン</t>
    </rPh>
    <rPh sb="3" eb="6">
      <t>ダイリギョウ</t>
    </rPh>
    <rPh sb="7" eb="10">
      <t>チュウカイギョウ</t>
    </rPh>
    <rPh sb="11" eb="14">
      <t>フドウサン</t>
    </rPh>
    <rPh sb="14" eb="17">
      <t>カンリギョウ</t>
    </rPh>
    <phoneticPr fontId="6"/>
  </si>
  <si>
    <t>大信水産株式会社</t>
    <rPh sb="0" eb="2">
      <t>オオノブ</t>
    </rPh>
    <rPh sb="2" eb="4">
      <t>スイサン</t>
    </rPh>
    <rPh sb="4" eb="8">
      <t>カブシキガイシャ</t>
    </rPh>
    <phoneticPr fontId="6"/>
  </si>
  <si>
    <t>沼津市千本港町１００番地の１</t>
    <rPh sb="0" eb="3">
      <t>ヌマヅシ</t>
    </rPh>
    <rPh sb="3" eb="4">
      <t>セン</t>
    </rPh>
    <rPh sb="4" eb="5">
      <t>ボン</t>
    </rPh>
    <rPh sb="5" eb="7">
      <t>ミナトマチ</t>
    </rPh>
    <rPh sb="10" eb="12">
      <t>バンチ</t>
    </rPh>
    <phoneticPr fontId="6"/>
  </si>
  <si>
    <t>貸倉庫業</t>
    <rPh sb="0" eb="1">
      <t>カ</t>
    </rPh>
    <rPh sb="1" eb="4">
      <t>ソウコギョウ</t>
    </rPh>
    <phoneticPr fontId="6"/>
  </si>
  <si>
    <t>株式会社ナカムラコーポレーション</t>
    <rPh sb="0" eb="4">
      <t>カブシキガイシャ</t>
    </rPh>
    <phoneticPr fontId="6"/>
  </si>
  <si>
    <t>静岡市駿河区中原５１９番地の１</t>
    <rPh sb="0" eb="3">
      <t>シズオカシ</t>
    </rPh>
    <rPh sb="3" eb="6">
      <t>スルガク</t>
    </rPh>
    <rPh sb="6" eb="8">
      <t>ナカハラ</t>
    </rPh>
    <rPh sb="11" eb="13">
      <t>バンチ</t>
    </rPh>
    <phoneticPr fontId="6"/>
  </si>
  <si>
    <t>株式会社リブロ</t>
    <rPh sb="0" eb="4">
      <t>カブシキガイシャ</t>
    </rPh>
    <phoneticPr fontId="6"/>
  </si>
  <si>
    <t>静岡足葵区緑町６－３０</t>
    <rPh sb="0" eb="2">
      <t>シズオカ</t>
    </rPh>
    <rPh sb="2" eb="3">
      <t>アシ</t>
    </rPh>
    <rPh sb="3" eb="5">
      <t>アオイク</t>
    </rPh>
    <rPh sb="5" eb="7">
      <t>ミドリマチ</t>
    </rPh>
    <phoneticPr fontId="6"/>
  </si>
  <si>
    <t>フジイ興産
株式会社</t>
    <rPh sb="3" eb="5">
      <t>コウサン</t>
    </rPh>
    <rPh sb="6" eb="10">
      <t>カブシキカイシャ</t>
    </rPh>
    <phoneticPr fontId="6"/>
  </si>
  <si>
    <t>川西市中央町７番１８号</t>
    <rPh sb="0" eb="3">
      <t>カワニシシ</t>
    </rPh>
    <rPh sb="3" eb="6">
      <t>チュウオウチョウ</t>
    </rPh>
    <rPh sb="7" eb="8">
      <t>バン</t>
    </rPh>
    <rPh sb="10" eb="11">
      <t>ゴウ</t>
    </rPh>
    <phoneticPr fontId="6"/>
  </si>
  <si>
    <t>函館三菱ふそう自動車販売株式会社</t>
    <rPh sb="0" eb="4">
      <t>ハコダテミツビシ</t>
    </rPh>
    <rPh sb="7" eb="12">
      <t>ジドウシャハンバイ</t>
    </rPh>
    <rPh sb="12" eb="16">
      <t>カブシキガイシャ</t>
    </rPh>
    <phoneticPr fontId="6"/>
  </si>
  <si>
    <t>函館市昭和３丁目３２番２６号</t>
    <rPh sb="0" eb="3">
      <t>ハコダテシ</t>
    </rPh>
    <rPh sb="3" eb="5">
      <t>ショウワ</t>
    </rPh>
    <rPh sb="6" eb="8">
      <t>チョウメ</t>
    </rPh>
    <rPh sb="10" eb="11">
      <t>バン</t>
    </rPh>
    <rPh sb="13" eb="14">
      <t>ゴウ</t>
    </rPh>
    <phoneticPr fontId="6"/>
  </si>
  <si>
    <t>北見地方自動車整備協同組合</t>
    <rPh sb="0" eb="2">
      <t>キタミ</t>
    </rPh>
    <rPh sb="2" eb="4">
      <t>チホウ</t>
    </rPh>
    <rPh sb="4" eb="7">
      <t>ジドウシャ</t>
    </rPh>
    <rPh sb="7" eb="9">
      <t>セイビ</t>
    </rPh>
    <rPh sb="9" eb="11">
      <t>キョウドウ</t>
    </rPh>
    <rPh sb="11" eb="13">
      <t>クミアイ</t>
    </rPh>
    <phoneticPr fontId="6"/>
  </si>
  <si>
    <t>北見市光西町１６７</t>
    <rPh sb="0" eb="3">
      <t>キタミシ</t>
    </rPh>
    <rPh sb="3" eb="6">
      <t>コウセイチョウ</t>
    </rPh>
    <phoneticPr fontId="6"/>
  </si>
  <si>
    <t>北見トヨペット　株式会社</t>
    <rPh sb="0" eb="2">
      <t>キタミ</t>
    </rPh>
    <rPh sb="8" eb="12">
      <t>カブシキガイシャ</t>
    </rPh>
    <phoneticPr fontId="6"/>
  </si>
  <si>
    <t>北見市とん田東町６１６番地</t>
    <rPh sb="0" eb="3">
      <t>キタミシ</t>
    </rPh>
    <rPh sb="5" eb="6">
      <t>デン</t>
    </rPh>
    <rPh sb="6" eb="8">
      <t>ヒガシマチ</t>
    </rPh>
    <rPh sb="11" eb="13">
      <t>バンチ</t>
    </rPh>
    <phoneticPr fontId="6"/>
  </si>
  <si>
    <t>有限会社大勝自動車鈑金塗装</t>
    <rPh sb="0" eb="4">
      <t>ユウゲンガイシャ</t>
    </rPh>
    <rPh sb="4" eb="6">
      <t>オオカツ</t>
    </rPh>
    <rPh sb="6" eb="9">
      <t>ジドウシャ</t>
    </rPh>
    <rPh sb="9" eb="11">
      <t>バンキン</t>
    </rPh>
    <rPh sb="11" eb="13">
      <t>トソウ</t>
    </rPh>
    <phoneticPr fontId="6"/>
  </si>
  <si>
    <t>南魚沼郡湯沢町大字土樽64番地61</t>
    <rPh sb="0" eb="4">
      <t>ミナミウオヌマグン</t>
    </rPh>
    <rPh sb="4" eb="7">
      <t>ユザワマチ</t>
    </rPh>
    <rPh sb="7" eb="9">
      <t>オオアザ</t>
    </rPh>
    <rPh sb="9" eb="11">
      <t>ツチタル</t>
    </rPh>
    <rPh sb="13" eb="15">
      <t>バンチ</t>
    </rPh>
    <phoneticPr fontId="6"/>
  </si>
  <si>
    <t>株式会社新潟電装</t>
    <rPh sb="0" eb="4">
      <t>カブシキガイシャ</t>
    </rPh>
    <rPh sb="4" eb="6">
      <t>ニイガタ</t>
    </rPh>
    <rPh sb="6" eb="8">
      <t>デンソウ</t>
    </rPh>
    <phoneticPr fontId="6"/>
  </si>
  <si>
    <t>新潟市中央区鳥屋野307-4</t>
    <rPh sb="0" eb="3">
      <t>ニイガタシ</t>
    </rPh>
    <rPh sb="3" eb="6">
      <t>チュウオウク</t>
    </rPh>
    <rPh sb="6" eb="9">
      <t>トヤノ</t>
    </rPh>
    <phoneticPr fontId="6"/>
  </si>
  <si>
    <t>株式会社Core Link</t>
    <rPh sb="0" eb="4">
      <t>カブシキガイシャ</t>
    </rPh>
    <phoneticPr fontId="6"/>
  </si>
  <si>
    <t>川崎市多摩区長沢４－２２－１９</t>
    <rPh sb="0" eb="3">
      <t>カワサキシ</t>
    </rPh>
    <rPh sb="3" eb="6">
      <t>タマク</t>
    </rPh>
    <rPh sb="6" eb="8">
      <t>ナガサワ</t>
    </rPh>
    <phoneticPr fontId="6"/>
  </si>
  <si>
    <t>エバーグリーンオート株式会社</t>
    <rPh sb="10" eb="14">
      <t>カブシキガイシャ</t>
    </rPh>
    <phoneticPr fontId="6"/>
  </si>
  <si>
    <t>さいたま市緑区東大門２－１２－２２</t>
  </si>
  <si>
    <t>株式会社エレガントデザイン</t>
  </si>
  <si>
    <t>行田市持田２８１０－３</t>
    <rPh sb="0" eb="3">
      <t>ギョウダシ</t>
    </rPh>
    <rPh sb="3" eb="5">
      <t>モチダ</t>
    </rPh>
    <phoneticPr fontId="6"/>
  </si>
  <si>
    <t>栃和泉自動車株式会社</t>
  </si>
  <si>
    <t>練馬区大泉町３－２１－１</t>
    <rPh sb="0" eb="3">
      <t>ネリマク</t>
    </rPh>
    <rPh sb="3" eb="5">
      <t>オオイズミ</t>
    </rPh>
    <rPh sb="5" eb="6">
      <t>マチ</t>
    </rPh>
    <phoneticPr fontId="6"/>
  </si>
  <si>
    <t>有限会社林田自動車電機</t>
  </si>
  <si>
    <t>横浜市都筑区池辺町３８２２－２</t>
    <rPh sb="0" eb="3">
      <t>ヨコハマシ</t>
    </rPh>
    <rPh sb="3" eb="6">
      <t>ツヅキク</t>
    </rPh>
    <rPh sb="6" eb="8">
      <t>イケノベ</t>
    </rPh>
    <rPh sb="8" eb="9">
      <t>マチ</t>
    </rPh>
    <phoneticPr fontId="6"/>
  </si>
  <si>
    <t>鹿島旭自動車ボデー株式会社</t>
  </si>
  <si>
    <t>神栖市砂山２８３１－２０</t>
    <rPh sb="0" eb="3">
      <t>カミスシ</t>
    </rPh>
    <rPh sb="3" eb="5">
      <t>スナヤマ</t>
    </rPh>
    <phoneticPr fontId="6"/>
  </si>
  <si>
    <t>有限会社光熔接工業</t>
  </si>
  <si>
    <t>岐阜市戎町４－８</t>
    <rPh sb="0" eb="3">
      <t>ギフシ</t>
    </rPh>
    <rPh sb="3" eb="5">
      <t>エビスマチ</t>
    </rPh>
    <phoneticPr fontId="6"/>
  </si>
  <si>
    <t>岡崎市大樹寺３－１３－１２</t>
    <rPh sb="0" eb="3">
      <t>オカザキシ</t>
    </rPh>
    <rPh sb="3" eb="5">
      <t>タイジュ</t>
    </rPh>
    <rPh sb="5" eb="6">
      <t>テラ</t>
    </rPh>
    <phoneticPr fontId="6"/>
  </si>
  <si>
    <t>株式会社橋本自動車工業</t>
    <rPh sb="0" eb="4">
      <t>カブシキガイシャ</t>
    </rPh>
    <rPh sb="4" eb="11">
      <t>ハシモトジドウシャコウギョウ</t>
    </rPh>
    <phoneticPr fontId="6"/>
  </si>
  <si>
    <t>伊勢市小俣町湯田９７６－４</t>
    <rPh sb="0" eb="3">
      <t>イセシ</t>
    </rPh>
    <rPh sb="3" eb="5">
      <t>オマタ</t>
    </rPh>
    <rPh sb="5" eb="6">
      <t>マチ</t>
    </rPh>
    <rPh sb="6" eb="8">
      <t>ユダ</t>
    </rPh>
    <phoneticPr fontId="6"/>
  </si>
  <si>
    <t>有限会社カーズ・ナカシマ</t>
    <rPh sb="0" eb="4">
      <t>ユウゲンガイシャ</t>
    </rPh>
    <phoneticPr fontId="6"/>
  </si>
  <si>
    <t>揖斐郡揖斐川町三輪４２１－１</t>
    <rPh sb="0" eb="3">
      <t>イビグン</t>
    </rPh>
    <rPh sb="3" eb="7">
      <t>イビガワチョウ</t>
    </rPh>
    <rPh sb="7" eb="9">
      <t>ミワ</t>
    </rPh>
    <phoneticPr fontId="6"/>
  </si>
  <si>
    <t>有限会社アーバン京都</t>
    <rPh sb="0" eb="4">
      <t>ユウゲンガイシャ</t>
    </rPh>
    <rPh sb="8" eb="10">
      <t>キョウト</t>
    </rPh>
    <phoneticPr fontId="6"/>
  </si>
  <si>
    <t>京都市左京区岩倉幡枝町601番地の45</t>
    <rPh sb="0" eb="3">
      <t>キョウトシ</t>
    </rPh>
    <rPh sb="3" eb="6">
      <t>サキョウク</t>
    </rPh>
    <rPh sb="6" eb="8">
      <t>イワクラ</t>
    </rPh>
    <rPh sb="8" eb="9">
      <t>ハタ</t>
    </rPh>
    <rPh sb="9" eb="10">
      <t>エダ</t>
    </rPh>
    <rPh sb="10" eb="11">
      <t>チョウ</t>
    </rPh>
    <rPh sb="14" eb="16">
      <t>バンチ</t>
    </rPh>
    <phoneticPr fontId="6"/>
  </si>
  <si>
    <t>滋賀自動車工業株式会社</t>
    <rPh sb="0" eb="2">
      <t>シガ</t>
    </rPh>
    <rPh sb="2" eb="5">
      <t>ジドウシャ</t>
    </rPh>
    <rPh sb="5" eb="7">
      <t>コウギョウ</t>
    </rPh>
    <rPh sb="7" eb="11">
      <t>カブシキガイシャ</t>
    </rPh>
    <phoneticPr fontId="6"/>
  </si>
  <si>
    <t>甲賀市水口町名坂840</t>
    <rPh sb="0" eb="2">
      <t>コウガ</t>
    </rPh>
    <rPh sb="2" eb="3">
      <t>シ</t>
    </rPh>
    <rPh sb="3" eb="5">
      <t>ミナクチ</t>
    </rPh>
    <rPh sb="5" eb="6">
      <t>チョウ</t>
    </rPh>
    <rPh sb="6" eb="8">
      <t>ナサカ</t>
    </rPh>
    <phoneticPr fontId="6"/>
  </si>
  <si>
    <t>有限会社アーバンロード</t>
    <rPh sb="0" eb="2">
      <t>ユウゲン</t>
    </rPh>
    <rPh sb="2" eb="4">
      <t>カイシャ</t>
    </rPh>
    <phoneticPr fontId="6"/>
  </si>
  <si>
    <t>倉吉市河北町９７－１</t>
    <rPh sb="0" eb="3">
      <t>クラヨシシ</t>
    </rPh>
    <rPh sb="3" eb="5">
      <t>カワキタ</t>
    </rPh>
    <rPh sb="5" eb="6">
      <t>チョウ</t>
    </rPh>
    <phoneticPr fontId="6"/>
  </si>
  <si>
    <t>島根トヨペット株式会社</t>
    <rPh sb="0" eb="1">
      <t>シマ</t>
    </rPh>
    <rPh sb="1" eb="2">
      <t>ネ</t>
    </rPh>
    <rPh sb="7" eb="9">
      <t>カブシキ</t>
    </rPh>
    <rPh sb="9" eb="11">
      <t>カイシャ</t>
    </rPh>
    <phoneticPr fontId="6"/>
  </si>
  <si>
    <t>松江市西津田三丁目２番７号</t>
    <rPh sb="0" eb="3">
      <t>マツエシ</t>
    </rPh>
    <rPh sb="3" eb="4">
      <t>ニシ</t>
    </rPh>
    <rPh sb="4" eb="6">
      <t>ツダ</t>
    </rPh>
    <rPh sb="6" eb="7">
      <t>３</t>
    </rPh>
    <rPh sb="7" eb="9">
      <t>チョウメ</t>
    </rPh>
    <rPh sb="10" eb="11">
      <t>バン</t>
    </rPh>
    <rPh sb="12" eb="13">
      <t>ゴウ</t>
    </rPh>
    <phoneticPr fontId="6"/>
  </si>
  <si>
    <t>株式会社赤碕オート</t>
    <rPh sb="0" eb="2">
      <t>カブシキ</t>
    </rPh>
    <rPh sb="2" eb="4">
      <t>カイシャ</t>
    </rPh>
    <rPh sb="4" eb="6">
      <t>アカサキ</t>
    </rPh>
    <phoneticPr fontId="6"/>
  </si>
  <si>
    <t>東伯郡琴浦町赤碕１１１４－１</t>
    <rPh sb="0" eb="3">
      <t>トウハクグン</t>
    </rPh>
    <rPh sb="3" eb="6">
      <t>コトウラチョウ</t>
    </rPh>
    <rPh sb="6" eb="8">
      <t>アカサキ</t>
    </rPh>
    <phoneticPr fontId="6"/>
  </si>
  <si>
    <t>福山中央自動車整備協業組合</t>
    <rPh sb="0" eb="2">
      <t>フクヤマ</t>
    </rPh>
    <rPh sb="2" eb="4">
      <t>チュウオウ</t>
    </rPh>
    <rPh sb="4" eb="7">
      <t>ジドウシャ</t>
    </rPh>
    <rPh sb="7" eb="9">
      <t>セイビ</t>
    </rPh>
    <rPh sb="9" eb="11">
      <t>キョウギョウ</t>
    </rPh>
    <rPh sb="11" eb="13">
      <t>クミアイ</t>
    </rPh>
    <phoneticPr fontId="6"/>
  </si>
  <si>
    <t>福山市箕沖町３８番地の５</t>
    <rPh sb="0" eb="3">
      <t>フクヤマシ</t>
    </rPh>
    <rPh sb="3" eb="6">
      <t>ミノオキチョウ</t>
    </rPh>
    <rPh sb="8" eb="10">
      <t>バンチ</t>
    </rPh>
    <phoneticPr fontId="6"/>
  </si>
  <si>
    <t>有限会社前田モータース</t>
    <rPh sb="0" eb="2">
      <t>ユウゲン</t>
    </rPh>
    <rPh sb="2" eb="4">
      <t>カイシャ</t>
    </rPh>
    <rPh sb="4" eb="6">
      <t>マエダ</t>
    </rPh>
    <phoneticPr fontId="6"/>
  </si>
  <si>
    <t>下関市前田１丁目１５番１７号</t>
    <rPh sb="0" eb="3">
      <t>シモノセキシ</t>
    </rPh>
    <rPh sb="3" eb="5">
      <t>マエダ</t>
    </rPh>
    <rPh sb="6" eb="8">
      <t>チョウメ</t>
    </rPh>
    <rPh sb="10" eb="11">
      <t>バン</t>
    </rPh>
    <rPh sb="13" eb="14">
      <t>ゴウ</t>
    </rPh>
    <phoneticPr fontId="6"/>
  </si>
  <si>
    <t>株式会社佐々木輪店</t>
    <rPh sb="0" eb="2">
      <t>カブシキ</t>
    </rPh>
    <rPh sb="2" eb="4">
      <t>カイシャ</t>
    </rPh>
    <rPh sb="4" eb="7">
      <t>ササキ</t>
    </rPh>
    <rPh sb="7" eb="8">
      <t>ワ</t>
    </rPh>
    <rPh sb="8" eb="9">
      <t>ミセ</t>
    </rPh>
    <phoneticPr fontId="6"/>
  </si>
  <si>
    <t>府中市中須町２３－２</t>
    <rPh sb="0" eb="3">
      <t>フチュウシ</t>
    </rPh>
    <rPh sb="3" eb="5">
      <t>ナカス</t>
    </rPh>
    <rPh sb="5" eb="6">
      <t>チョウ</t>
    </rPh>
    <phoneticPr fontId="6"/>
  </si>
  <si>
    <t>根雨自動車整備株式会社</t>
    <rPh sb="0" eb="2">
      <t>ネウ</t>
    </rPh>
    <rPh sb="2" eb="5">
      <t>ジドウシャ</t>
    </rPh>
    <rPh sb="5" eb="7">
      <t>セイビ</t>
    </rPh>
    <rPh sb="7" eb="9">
      <t>カブシキ</t>
    </rPh>
    <rPh sb="9" eb="11">
      <t>カイシャ</t>
    </rPh>
    <phoneticPr fontId="6"/>
  </si>
  <si>
    <t>日野郡日野町貝原１５３番地</t>
    <rPh sb="0" eb="3">
      <t>ヒノグン</t>
    </rPh>
    <rPh sb="3" eb="6">
      <t>ヒノチョウ</t>
    </rPh>
    <rPh sb="6" eb="8">
      <t>カイハラ</t>
    </rPh>
    <rPh sb="11" eb="13">
      <t>バンチ</t>
    </rPh>
    <phoneticPr fontId="6"/>
  </si>
  <si>
    <t>株式会社　土屋車輌</t>
    <rPh sb="0" eb="4">
      <t>カブシキガイシャ</t>
    </rPh>
    <rPh sb="5" eb="7">
      <t>ツチヤ</t>
    </rPh>
    <rPh sb="7" eb="9">
      <t>シャリョウ</t>
    </rPh>
    <phoneticPr fontId="15"/>
  </si>
  <si>
    <t>大分市西新地一丁目１番１１号</t>
    <rPh sb="0" eb="3">
      <t>オオイタシ</t>
    </rPh>
    <rPh sb="3" eb="6">
      <t>ニシシンチ</t>
    </rPh>
    <rPh sb="6" eb="7">
      <t>1</t>
    </rPh>
    <rPh sb="7" eb="9">
      <t>チョウメ</t>
    </rPh>
    <rPh sb="10" eb="11">
      <t>バン</t>
    </rPh>
    <rPh sb="13" eb="14">
      <t>ゴウ</t>
    </rPh>
    <phoneticPr fontId="15"/>
  </si>
  <si>
    <t>株式会社トヨタレンタリース旭川</t>
    <rPh sb="0" eb="2">
      <t>カブシキ</t>
    </rPh>
    <rPh sb="2" eb="4">
      <t>カイシャ</t>
    </rPh>
    <rPh sb="13" eb="15">
      <t>アサヒカワ</t>
    </rPh>
    <phoneticPr fontId="6"/>
  </si>
  <si>
    <t>旭川市東鷹栖４線１０号１－８</t>
    <rPh sb="0" eb="3">
      <t>アサヒカワシ</t>
    </rPh>
    <rPh sb="3" eb="6">
      <t>ヒガシタカス</t>
    </rPh>
    <rPh sb="7" eb="8">
      <t>セン</t>
    </rPh>
    <rPh sb="10" eb="11">
      <t>ゴウ</t>
    </rPh>
    <phoneticPr fontId="6"/>
  </si>
  <si>
    <t>自動車賃貸業</t>
    <rPh sb="0" eb="3">
      <t>ジドウシャ</t>
    </rPh>
    <rPh sb="3" eb="6">
      <t>チンタイギョウ</t>
    </rPh>
    <phoneticPr fontId="6"/>
  </si>
  <si>
    <t>豊栄交通株式会社</t>
    <rPh sb="0" eb="1">
      <t>ユタカ</t>
    </rPh>
    <rPh sb="1" eb="2">
      <t>サカ</t>
    </rPh>
    <rPh sb="2" eb="4">
      <t>コウツウ</t>
    </rPh>
    <rPh sb="4" eb="6">
      <t>カブシキ</t>
    </rPh>
    <rPh sb="6" eb="8">
      <t>カイシャ</t>
    </rPh>
    <phoneticPr fontId="6"/>
  </si>
  <si>
    <t>豊田市深田町１－１２６－１</t>
    <rPh sb="0" eb="3">
      <t>トヨタシ</t>
    </rPh>
    <rPh sb="3" eb="4">
      <t>フカ</t>
    </rPh>
    <rPh sb="4" eb="5">
      <t>タ</t>
    </rPh>
    <rPh sb="5" eb="6">
      <t>マチ</t>
    </rPh>
    <phoneticPr fontId="6"/>
  </si>
  <si>
    <t>一般貸切旅客自動車運送業</t>
    <rPh sb="0" eb="2">
      <t>イッパン</t>
    </rPh>
    <rPh sb="2" eb="4">
      <t>カシキ</t>
    </rPh>
    <rPh sb="4" eb="6">
      <t>リョカク</t>
    </rPh>
    <rPh sb="6" eb="9">
      <t>ジドウシャ</t>
    </rPh>
    <rPh sb="9" eb="12">
      <t>ウンソウギョウ</t>
    </rPh>
    <phoneticPr fontId="6"/>
  </si>
  <si>
    <t>株式会社　群馬総合輸送</t>
    <rPh sb="0" eb="4">
      <t>カブシキカイシャ</t>
    </rPh>
    <rPh sb="5" eb="7">
      <t>グンマ</t>
    </rPh>
    <rPh sb="7" eb="9">
      <t>ソウゴウ</t>
    </rPh>
    <rPh sb="9" eb="11">
      <t>ユソウ</t>
    </rPh>
    <phoneticPr fontId="6"/>
  </si>
  <si>
    <t>前橋市元総社町９３６－４</t>
    <rPh sb="0" eb="3">
      <t>マエバシシ</t>
    </rPh>
    <rPh sb="3" eb="4">
      <t>モト</t>
    </rPh>
    <rPh sb="4" eb="6">
      <t>ソウジャ</t>
    </rPh>
    <rPh sb="6" eb="7">
      <t>マチ</t>
    </rPh>
    <phoneticPr fontId="6"/>
  </si>
  <si>
    <t>株式会社　ＭＩＣＫＥＹ・ＮＥＴ・ＷＯＲＫＳ</t>
    <rPh sb="0" eb="4">
      <t>カブシキカイシャ</t>
    </rPh>
    <phoneticPr fontId="6"/>
  </si>
  <si>
    <t>小田原市酒匂３－１３－１６</t>
    <rPh sb="0" eb="4">
      <t>オダワラシ</t>
    </rPh>
    <rPh sb="4" eb="6">
      <t>サカイ</t>
    </rPh>
    <phoneticPr fontId="6"/>
  </si>
  <si>
    <t>有限会社越路運輸</t>
    <rPh sb="0" eb="4">
      <t>ユウゲンガイシャ</t>
    </rPh>
    <rPh sb="4" eb="6">
      <t>コシジ</t>
    </rPh>
    <rPh sb="6" eb="8">
      <t>ウンユ</t>
    </rPh>
    <phoneticPr fontId="6"/>
  </si>
  <si>
    <t>五泉市菅出1369番地4</t>
    <rPh sb="0" eb="3">
      <t>ゴセンシ</t>
    </rPh>
    <rPh sb="3" eb="5">
      <t>スガイデ</t>
    </rPh>
    <rPh sb="9" eb="11">
      <t>バンチ</t>
    </rPh>
    <phoneticPr fontId="6"/>
  </si>
  <si>
    <t>日本インパクト株式会社</t>
    <rPh sb="0" eb="2">
      <t>ニホン</t>
    </rPh>
    <rPh sb="7" eb="11">
      <t>カブシキガイシャ</t>
    </rPh>
    <phoneticPr fontId="6"/>
  </si>
  <si>
    <t>京丹後市峰山町荒山1606-1</t>
    <rPh sb="0" eb="4">
      <t>キョウタンゴシ</t>
    </rPh>
    <rPh sb="4" eb="7">
      <t>ミネヤマチョウ</t>
    </rPh>
    <rPh sb="7" eb="9">
      <t>アラヤマ</t>
    </rPh>
    <phoneticPr fontId="6"/>
  </si>
  <si>
    <t>株式会社　オーエヌトランス</t>
    <rPh sb="0" eb="4">
      <t>カブシキカイシャ</t>
    </rPh>
    <phoneticPr fontId="6"/>
  </si>
  <si>
    <t>名古屋市港区潮見町37番地39</t>
    <rPh sb="0" eb="4">
      <t>ナゴヤシ</t>
    </rPh>
    <rPh sb="4" eb="6">
      <t>ミナトク</t>
    </rPh>
    <rPh sb="6" eb="9">
      <t>シオミチョウ</t>
    </rPh>
    <rPh sb="11" eb="13">
      <t>バンチ</t>
    </rPh>
    <phoneticPr fontId="6"/>
  </si>
  <si>
    <t>河津産業　有限会社</t>
    <rPh sb="0" eb="2">
      <t>カワヅ</t>
    </rPh>
    <rPh sb="2" eb="4">
      <t>サンギョウ</t>
    </rPh>
    <rPh sb="5" eb="9">
      <t>ユウゲンガイシャ</t>
    </rPh>
    <phoneticPr fontId="6"/>
  </si>
  <si>
    <t>田川郡香春町大字中津原１９７４番地２</t>
    <rPh sb="0" eb="3">
      <t>タガワグン</t>
    </rPh>
    <rPh sb="3" eb="6">
      <t>カワラマチ</t>
    </rPh>
    <rPh sb="6" eb="8">
      <t>オオアザ</t>
    </rPh>
    <rPh sb="8" eb="11">
      <t>ナカツバル</t>
    </rPh>
    <rPh sb="15" eb="17">
      <t>バンチ</t>
    </rPh>
    <phoneticPr fontId="6"/>
  </si>
  <si>
    <t>一般貨物自動車運送業(特別積合せ貨物運送業を除く)</t>
  </si>
  <si>
    <t>株式会社ナニワ急便</t>
    <rPh sb="0" eb="4">
      <t>カブシキガイシャ</t>
    </rPh>
    <rPh sb="7" eb="9">
      <t>キュウビン</t>
    </rPh>
    <phoneticPr fontId="6"/>
  </si>
  <si>
    <t>河北郡内灘町宮坂イ１２７－１</t>
    <rPh sb="0" eb="3">
      <t>カホクグン</t>
    </rPh>
    <rPh sb="3" eb="6">
      <t>ウチナダマチ</t>
    </rPh>
    <rPh sb="6" eb="8">
      <t>ミヤサカ</t>
    </rPh>
    <phoneticPr fontId="6"/>
  </si>
  <si>
    <t>三光運輸　株式会社</t>
    <rPh sb="0" eb="1">
      <t>サン</t>
    </rPh>
    <rPh sb="1" eb="2">
      <t>ヒカリ</t>
    </rPh>
    <rPh sb="2" eb="4">
      <t>ウンユ</t>
    </rPh>
    <rPh sb="5" eb="9">
      <t>カブシキカイシャ</t>
    </rPh>
    <phoneticPr fontId="6"/>
  </si>
  <si>
    <t>沼津市鳥谷92-2</t>
    <rPh sb="0" eb="3">
      <t>ヌマヅシ</t>
    </rPh>
    <rPh sb="3" eb="5">
      <t>トリタニ</t>
    </rPh>
    <phoneticPr fontId="6"/>
  </si>
  <si>
    <t>株式会社　春日野運送</t>
    <rPh sb="0" eb="4">
      <t>カブシキカイシャ</t>
    </rPh>
    <rPh sb="5" eb="7">
      <t>ハルヒ</t>
    </rPh>
    <rPh sb="7" eb="8">
      <t>ノ</t>
    </rPh>
    <rPh sb="8" eb="10">
      <t>ウンソウ</t>
    </rPh>
    <phoneticPr fontId="6"/>
  </si>
  <si>
    <t>敦賀市沓見164号16番2</t>
    <rPh sb="0" eb="3">
      <t>ツルガシ</t>
    </rPh>
    <rPh sb="3" eb="5">
      <t>クツミ</t>
    </rPh>
    <rPh sb="8" eb="9">
      <t>ゴウ</t>
    </rPh>
    <rPh sb="11" eb="12">
      <t>バン</t>
    </rPh>
    <phoneticPr fontId="6"/>
  </si>
  <si>
    <t>株式会社ゆだ</t>
    <rPh sb="0" eb="4">
      <t>カブシキカイシャ</t>
    </rPh>
    <phoneticPr fontId="6"/>
  </si>
  <si>
    <t>山口市大内長野４６２－1</t>
    <rPh sb="0" eb="2">
      <t>ヤマグチ</t>
    </rPh>
    <rPh sb="2" eb="3">
      <t>シ</t>
    </rPh>
    <rPh sb="3" eb="5">
      <t>オオウチ</t>
    </rPh>
    <rPh sb="5" eb="7">
      <t>ナガノ</t>
    </rPh>
    <phoneticPr fontId="6"/>
  </si>
  <si>
    <t>熊本交通運輸　株式会社</t>
    <rPh sb="0" eb="2">
      <t>クマモト</t>
    </rPh>
    <rPh sb="2" eb="4">
      <t>コウツウ</t>
    </rPh>
    <rPh sb="4" eb="6">
      <t>ウンユ</t>
    </rPh>
    <rPh sb="7" eb="11">
      <t>カブシキガイシャ</t>
    </rPh>
    <phoneticPr fontId="6"/>
  </si>
  <si>
    <t>上益城郡益城町平田２２４０番地１</t>
    <rPh sb="0" eb="4">
      <t>カミマシキグン</t>
    </rPh>
    <rPh sb="4" eb="7">
      <t>マシキマチ</t>
    </rPh>
    <rPh sb="7" eb="9">
      <t>ヒラタ</t>
    </rPh>
    <rPh sb="13" eb="15">
      <t>バンチ</t>
    </rPh>
    <phoneticPr fontId="6"/>
  </si>
  <si>
    <t>有限会社　福岡空輸サービス</t>
    <rPh sb="0" eb="4">
      <t>ユウゲンガイシャ</t>
    </rPh>
    <rPh sb="5" eb="7">
      <t>フクオカ</t>
    </rPh>
    <rPh sb="7" eb="9">
      <t>クウユ</t>
    </rPh>
    <phoneticPr fontId="6"/>
  </si>
  <si>
    <t>福岡市東区原田一丁目４８－２０</t>
    <rPh sb="0" eb="3">
      <t>フクオカシ</t>
    </rPh>
    <rPh sb="3" eb="5">
      <t>ヒガシク</t>
    </rPh>
    <rPh sb="5" eb="7">
      <t>ハラダ</t>
    </rPh>
    <rPh sb="7" eb="10">
      <t>イッチョウメ</t>
    </rPh>
    <phoneticPr fontId="6"/>
  </si>
  <si>
    <t>株式会社　トランスネットワーク</t>
    <rPh sb="0" eb="4">
      <t>カブシキガイシャ</t>
    </rPh>
    <phoneticPr fontId="6"/>
  </si>
  <si>
    <t>九州ラーメン友理</t>
    <rPh sb="0" eb="2">
      <t>キュウシュウ</t>
    </rPh>
    <phoneticPr fontId="6"/>
  </si>
  <si>
    <t>中小企業等経営強化法　経営力向上計画　認定企業一覧　(平成31年3月31日時点)</t>
    <rPh sb="14" eb="16">
      <t>コウジョウ</t>
    </rPh>
    <rPh sb="19" eb="21">
      <t>ニンテイ</t>
    </rPh>
    <rPh sb="21" eb="23">
      <t>キギョウ</t>
    </rPh>
    <rPh sb="23" eb="25">
      <t>イチラン</t>
    </rPh>
    <rPh sb="27" eb="29">
      <t>ヘイセイ</t>
    </rPh>
    <rPh sb="31" eb="32">
      <t>ネン</t>
    </rPh>
    <rPh sb="33" eb="34">
      <t>ガツ</t>
    </rPh>
    <rPh sb="36" eb="37">
      <t>ニチ</t>
    </rPh>
    <rPh sb="37" eb="39">
      <t>ジテン</t>
    </rPh>
    <phoneticPr fontId="11"/>
  </si>
  <si>
    <t>岸本産業株式会社</t>
    <rPh sb="0" eb="2">
      <t>キシモト</t>
    </rPh>
    <rPh sb="2" eb="4">
      <t>サンギョウ</t>
    </rPh>
    <rPh sb="4" eb="8">
      <t>カブシキガイシャ</t>
    </rPh>
    <phoneticPr fontId="11"/>
  </si>
  <si>
    <t>北海道</t>
    <rPh sb="0" eb="3">
      <t>ホッカイドウ</t>
    </rPh>
    <phoneticPr fontId="11"/>
  </si>
  <si>
    <t>石狩市浜益区柏木87番地</t>
    <rPh sb="0" eb="3">
      <t>イシカリシ</t>
    </rPh>
    <rPh sb="3" eb="4">
      <t>ハマ</t>
    </rPh>
    <rPh sb="4" eb="5">
      <t>エキ</t>
    </rPh>
    <rPh sb="5" eb="6">
      <t>ク</t>
    </rPh>
    <rPh sb="6" eb="8">
      <t>カシワギ</t>
    </rPh>
    <rPh sb="10" eb="12">
      <t>バンチ</t>
    </rPh>
    <phoneticPr fontId="11"/>
  </si>
  <si>
    <t>砂・砂利・玉石採取業</t>
    <rPh sb="0" eb="1">
      <t>スナ</t>
    </rPh>
    <rPh sb="2" eb="4">
      <t>ジャリ</t>
    </rPh>
    <rPh sb="5" eb="6">
      <t>タマ</t>
    </rPh>
    <rPh sb="6" eb="7">
      <t>イシ</t>
    </rPh>
    <phoneticPr fontId="11"/>
  </si>
  <si>
    <t>株式会社ナインアローズ</t>
    <rPh sb="0" eb="4">
      <t>カブシキガイシャ</t>
    </rPh>
    <phoneticPr fontId="11"/>
  </si>
  <si>
    <t>札幌市東区北34条東18丁目1番20-1106号</t>
    <rPh sb="0" eb="3">
      <t>サッポロシ</t>
    </rPh>
    <rPh sb="3" eb="5">
      <t>ヒガシク</t>
    </rPh>
    <rPh sb="5" eb="6">
      <t>キタ</t>
    </rPh>
    <rPh sb="8" eb="9">
      <t>ジョウ</t>
    </rPh>
    <rPh sb="9" eb="10">
      <t>ヒガシ</t>
    </rPh>
    <rPh sb="12" eb="14">
      <t>チョウメ</t>
    </rPh>
    <rPh sb="15" eb="16">
      <t>バン</t>
    </rPh>
    <rPh sb="23" eb="24">
      <t>ゴウ</t>
    </rPh>
    <phoneticPr fontId="11"/>
  </si>
  <si>
    <t>他に分類されていないその他の事業サービス業</t>
    <rPh sb="0" eb="1">
      <t>ホカ</t>
    </rPh>
    <rPh sb="2" eb="4">
      <t>ブンルイ</t>
    </rPh>
    <rPh sb="12" eb="13">
      <t>タ</t>
    </rPh>
    <rPh sb="14" eb="16">
      <t>ジギョウ</t>
    </rPh>
    <rPh sb="20" eb="21">
      <t>ギョウ</t>
    </rPh>
    <phoneticPr fontId="11"/>
  </si>
  <si>
    <t>有限会社北海道新聞林販売所</t>
    <rPh sb="0" eb="4">
      <t>ユウゲンガイシャ</t>
    </rPh>
    <rPh sb="4" eb="7">
      <t>ホッカイドウ</t>
    </rPh>
    <rPh sb="7" eb="9">
      <t>シンブン</t>
    </rPh>
    <rPh sb="9" eb="10">
      <t>ハヤシ</t>
    </rPh>
    <rPh sb="10" eb="12">
      <t>ハンバイ</t>
    </rPh>
    <rPh sb="12" eb="13">
      <t>ジョ</t>
    </rPh>
    <phoneticPr fontId="19"/>
  </si>
  <si>
    <t>札幌市西区二十四軒4条3丁目3番5号</t>
    <rPh sb="0" eb="3">
      <t>サッポロシ</t>
    </rPh>
    <rPh sb="3" eb="5">
      <t>ニシク</t>
    </rPh>
    <rPh sb="5" eb="9">
      <t>ニジュウヨンケン</t>
    </rPh>
    <rPh sb="10" eb="11">
      <t>ジョウ</t>
    </rPh>
    <rPh sb="12" eb="14">
      <t>チョウメ</t>
    </rPh>
    <rPh sb="15" eb="16">
      <t>バン</t>
    </rPh>
    <rPh sb="17" eb="18">
      <t>ゴウ</t>
    </rPh>
    <phoneticPr fontId="11"/>
  </si>
  <si>
    <t>卸売・小売業</t>
    <rPh sb="0" eb="2">
      <t>オロシウリ</t>
    </rPh>
    <rPh sb="3" eb="5">
      <t>コウ</t>
    </rPh>
    <rPh sb="5" eb="6">
      <t>ギョウ</t>
    </rPh>
    <phoneticPr fontId="11"/>
  </si>
  <si>
    <t>新聞小売業</t>
    <phoneticPr fontId="11"/>
  </si>
  <si>
    <t>株式会社タカフジ</t>
    <rPh sb="0" eb="4">
      <t>カブシキガイシャ</t>
    </rPh>
    <phoneticPr fontId="19"/>
  </si>
  <si>
    <t>札幌市白石区米里1条3丁目6番8号</t>
    <rPh sb="0" eb="3">
      <t>サッポロシ</t>
    </rPh>
    <rPh sb="3" eb="6">
      <t>シロイシク</t>
    </rPh>
    <rPh sb="6" eb="7">
      <t>コメ</t>
    </rPh>
    <rPh sb="7" eb="8">
      <t>サト</t>
    </rPh>
    <rPh sb="9" eb="10">
      <t>ジョウ</t>
    </rPh>
    <rPh sb="11" eb="13">
      <t>チョウメ</t>
    </rPh>
    <rPh sb="14" eb="15">
      <t>バン</t>
    </rPh>
    <rPh sb="16" eb="17">
      <t>ゴウ</t>
    </rPh>
    <phoneticPr fontId="11"/>
  </si>
  <si>
    <t>金属製サッシ・ドア製造業</t>
    <phoneticPr fontId="11"/>
  </si>
  <si>
    <t>株式会社よねざわ工業</t>
    <phoneticPr fontId="11"/>
  </si>
  <si>
    <t>恵庭市戸磯596番地6</t>
    <rPh sb="0" eb="3">
      <t>エニワシ</t>
    </rPh>
    <rPh sb="3" eb="5">
      <t>トイソ</t>
    </rPh>
    <rPh sb="8" eb="10">
      <t>バンチ</t>
    </rPh>
    <phoneticPr fontId="11"/>
  </si>
  <si>
    <t>コンクリート製品製造業</t>
    <phoneticPr fontId="11"/>
  </si>
  <si>
    <t>株式会社グリーンプレイス</t>
  </si>
  <si>
    <t>札幌市南区真駒内南町4丁目1-3-301</t>
    <rPh sb="0" eb="3">
      <t>サッポロシ</t>
    </rPh>
    <rPh sb="3" eb="4">
      <t>ミナミ</t>
    </rPh>
    <rPh sb="4" eb="5">
      <t>ク</t>
    </rPh>
    <rPh sb="5" eb="8">
      <t>マコマナイ</t>
    </rPh>
    <rPh sb="8" eb="9">
      <t>ミナミ</t>
    </rPh>
    <rPh sb="9" eb="10">
      <t>チョウ</t>
    </rPh>
    <rPh sb="11" eb="13">
      <t>チョウメ</t>
    </rPh>
    <phoneticPr fontId="11"/>
  </si>
  <si>
    <t>他に分類されないその他のサービス業</t>
    <rPh sb="0" eb="1">
      <t>ホカ</t>
    </rPh>
    <rPh sb="2" eb="4">
      <t>ブンルイ</t>
    </rPh>
    <rPh sb="10" eb="11">
      <t>タ</t>
    </rPh>
    <phoneticPr fontId="11"/>
  </si>
  <si>
    <t>有限会社和築</t>
  </si>
  <si>
    <t>札幌市北区新琴似4条14丁目1番53号</t>
    <rPh sb="0" eb="3">
      <t>サッポロシ</t>
    </rPh>
    <rPh sb="3" eb="5">
      <t>キタク</t>
    </rPh>
    <rPh sb="5" eb="8">
      <t>シンコトニ</t>
    </rPh>
    <rPh sb="9" eb="10">
      <t>ジョウ</t>
    </rPh>
    <rPh sb="12" eb="14">
      <t>チョウメ</t>
    </rPh>
    <rPh sb="15" eb="16">
      <t>バン</t>
    </rPh>
    <rPh sb="18" eb="19">
      <t>ゴウ</t>
    </rPh>
    <phoneticPr fontId="11"/>
  </si>
  <si>
    <t>建設用金属製品製造業（鐵骨を除く）</t>
    <rPh sb="0" eb="3">
      <t>ケンセツヨウ</t>
    </rPh>
    <rPh sb="3" eb="5">
      <t>キンゾク</t>
    </rPh>
    <rPh sb="5" eb="7">
      <t>セイヒン</t>
    </rPh>
    <rPh sb="7" eb="10">
      <t>セイゾウギョウ</t>
    </rPh>
    <rPh sb="11" eb="13">
      <t>テッコツ</t>
    </rPh>
    <rPh sb="14" eb="15">
      <t>ノゾ</t>
    </rPh>
    <phoneticPr fontId="11"/>
  </si>
  <si>
    <t>サン・スポーツクラブ株式会社</t>
  </si>
  <si>
    <t>函館市千代台町13番17号</t>
    <rPh sb="0" eb="3">
      <t>ハコダテシ</t>
    </rPh>
    <rPh sb="3" eb="5">
      <t>チヨ</t>
    </rPh>
    <rPh sb="5" eb="6">
      <t>ダイ</t>
    </rPh>
    <rPh sb="6" eb="7">
      <t>チョウ</t>
    </rPh>
    <rPh sb="9" eb="10">
      <t>バン</t>
    </rPh>
    <rPh sb="12" eb="13">
      <t>ゴウ</t>
    </rPh>
    <phoneticPr fontId="11"/>
  </si>
  <si>
    <t>スポーツ・健康教授業</t>
    <rPh sb="5" eb="7">
      <t>ケンコウ</t>
    </rPh>
    <rPh sb="7" eb="8">
      <t>キョウ</t>
    </rPh>
    <rPh sb="8" eb="10">
      <t>ジュギョウ</t>
    </rPh>
    <phoneticPr fontId="11"/>
  </si>
  <si>
    <t>有限会社ソエダ塗装工業</t>
  </si>
  <si>
    <t>網走市潮見2丁目10-32</t>
    <rPh sb="0" eb="2">
      <t>アバシリ</t>
    </rPh>
    <rPh sb="2" eb="3">
      <t>シ</t>
    </rPh>
    <rPh sb="3" eb="5">
      <t>シオミ</t>
    </rPh>
    <rPh sb="6" eb="8">
      <t>チョウメ</t>
    </rPh>
    <phoneticPr fontId="11"/>
  </si>
  <si>
    <t>他に分類されないその他の事業サービス業</t>
    <rPh sb="0" eb="1">
      <t>ホカ</t>
    </rPh>
    <rPh sb="2" eb="4">
      <t>ブンルイ</t>
    </rPh>
    <rPh sb="10" eb="11">
      <t>タ</t>
    </rPh>
    <phoneticPr fontId="11"/>
  </si>
  <si>
    <t>株式会社エスエス油設</t>
  </si>
  <si>
    <t>札幌市北区太平3条3丁目1番35</t>
    <rPh sb="0" eb="3">
      <t>サッポロシ</t>
    </rPh>
    <rPh sb="3" eb="5">
      <t>キタク</t>
    </rPh>
    <rPh sb="5" eb="7">
      <t>タイヘイ</t>
    </rPh>
    <rPh sb="8" eb="9">
      <t>ジョウ</t>
    </rPh>
    <rPh sb="10" eb="12">
      <t>チョウメ</t>
    </rPh>
    <rPh sb="13" eb="14">
      <t>バン</t>
    </rPh>
    <phoneticPr fontId="11"/>
  </si>
  <si>
    <t>燃料小売業(ガソリンスタンドを除く）</t>
    <rPh sb="0" eb="2">
      <t>ネンリョウ</t>
    </rPh>
    <rPh sb="2" eb="5">
      <t>コウリギョウ</t>
    </rPh>
    <rPh sb="15" eb="16">
      <t>ノゾ</t>
    </rPh>
    <phoneticPr fontId="11"/>
  </si>
  <si>
    <t>有限会社パウアンドカンパニー</t>
    <phoneticPr fontId="11"/>
  </si>
  <si>
    <t>札幌市中央区南13条西21丁目1-3-802</t>
    <rPh sb="0" eb="3">
      <t>サッポロシ</t>
    </rPh>
    <rPh sb="3" eb="6">
      <t>チュウオウク</t>
    </rPh>
    <rPh sb="6" eb="7">
      <t>ミナミ</t>
    </rPh>
    <rPh sb="10" eb="11">
      <t>ニシ</t>
    </rPh>
    <rPh sb="13" eb="15">
      <t>チョウメ</t>
    </rPh>
    <phoneticPr fontId="11"/>
  </si>
  <si>
    <t>デザイン業</t>
    <rPh sb="4" eb="5">
      <t>ギョウ</t>
    </rPh>
    <phoneticPr fontId="11"/>
  </si>
  <si>
    <t>有限会社モードサロンおおたけ</t>
    <rPh sb="0" eb="4">
      <t>ユウゲンガイシャ</t>
    </rPh>
    <phoneticPr fontId="1"/>
  </si>
  <si>
    <t>札幌市中央区南五条西20丁目1番18号</t>
    <rPh sb="0" eb="3">
      <t>サッポロシ</t>
    </rPh>
    <rPh sb="3" eb="6">
      <t>チュウオウク</t>
    </rPh>
    <rPh sb="6" eb="7">
      <t>ミナミ</t>
    </rPh>
    <rPh sb="7" eb="9">
      <t>ゴジョウ</t>
    </rPh>
    <rPh sb="9" eb="10">
      <t>ニシ</t>
    </rPh>
    <rPh sb="12" eb="14">
      <t>チョウメ</t>
    </rPh>
    <rPh sb="15" eb="16">
      <t>バン</t>
    </rPh>
    <rPh sb="18" eb="19">
      <t>ゴウ</t>
    </rPh>
    <phoneticPr fontId="11"/>
  </si>
  <si>
    <t>婦人・子供服卸売業</t>
    <rPh sb="0" eb="2">
      <t>フジン</t>
    </rPh>
    <rPh sb="3" eb="6">
      <t>コドモフク</t>
    </rPh>
    <rPh sb="6" eb="8">
      <t>オロシウリ</t>
    </rPh>
    <rPh sb="8" eb="9">
      <t>ギョウ</t>
    </rPh>
    <phoneticPr fontId="11"/>
  </si>
  <si>
    <t>株式会社田中工業</t>
    <rPh sb="0" eb="4">
      <t>カブシキガイシャ</t>
    </rPh>
    <rPh sb="4" eb="6">
      <t>タナカ</t>
    </rPh>
    <rPh sb="6" eb="8">
      <t>コウギョウ</t>
    </rPh>
    <phoneticPr fontId="1"/>
  </si>
  <si>
    <t>小樽市奥沢3丁目30番9号</t>
    <rPh sb="0" eb="3">
      <t>オタルシ</t>
    </rPh>
    <rPh sb="3" eb="5">
      <t>オクサワ</t>
    </rPh>
    <rPh sb="6" eb="8">
      <t>チョウメ</t>
    </rPh>
    <rPh sb="10" eb="11">
      <t>バン</t>
    </rPh>
    <rPh sb="12" eb="13">
      <t>ゴウ</t>
    </rPh>
    <phoneticPr fontId="11"/>
  </si>
  <si>
    <t>銑鉄鋳物製造業（鋳鉄管，可鍛鋳鉄を除く）</t>
    <rPh sb="0" eb="1">
      <t>セン</t>
    </rPh>
    <rPh sb="1" eb="2">
      <t>テツ</t>
    </rPh>
    <rPh sb="2" eb="3">
      <t>イ</t>
    </rPh>
    <rPh sb="3" eb="4">
      <t>ブツ</t>
    </rPh>
    <rPh sb="4" eb="6">
      <t>セイゾウ</t>
    </rPh>
    <rPh sb="6" eb="7">
      <t>ギョウ</t>
    </rPh>
    <rPh sb="8" eb="9">
      <t>チュウ</t>
    </rPh>
    <phoneticPr fontId="11"/>
  </si>
  <si>
    <t>北見地方中古自動車販売事業協同組合</t>
  </si>
  <si>
    <t>北見市東相内町660番地35</t>
    <rPh sb="0" eb="2">
      <t>キタミ</t>
    </rPh>
    <rPh sb="2" eb="3">
      <t>シ</t>
    </rPh>
    <rPh sb="10" eb="12">
      <t>バンチ</t>
    </rPh>
    <phoneticPr fontId="11"/>
  </si>
  <si>
    <t>中古自動車小売業</t>
    <rPh sb="0" eb="2">
      <t>チュウコ</t>
    </rPh>
    <rPh sb="2" eb="5">
      <t>ジドウシャ</t>
    </rPh>
    <rPh sb="5" eb="8">
      <t>コウリギョウ</t>
    </rPh>
    <phoneticPr fontId="11"/>
  </si>
  <si>
    <t>モダガス株式会社</t>
  </si>
  <si>
    <t>旭川市住吉4条2丁目8番13号</t>
    <rPh sb="0" eb="3">
      <t>アサヒカワシ</t>
    </rPh>
    <rPh sb="3" eb="5">
      <t>スミヨシ</t>
    </rPh>
    <phoneticPr fontId="11"/>
  </si>
  <si>
    <t>ガソリンスタンド</t>
    <phoneticPr fontId="11"/>
  </si>
  <si>
    <t>角田商事株式会社</t>
  </si>
  <si>
    <t>寒河江市越井坂町38-1</t>
  </si>
  <si>
    <t>株式会社光</t>
  </si>
  <si>
    <t>大崎市古川沢田字中河原２番地１</t>
  </si>
  <si>
    <t>株式会社東亜電化</t>
  </si>
  <si>
    <t>盛岡市渋民字岩鼻20-7</t>
  </si>
  <si>
    <t>株式会社山田製作所</t>
  </si>
  <si>
    <t>須賀川市岩渕字池下79</t>
  </si>
  <si>
    <t>株式会社ぶらっとＷｅｂ放送</t>
    <phoneticPr fontId="11"/>
  </si>
  <si>
    <t>福島市栄町９番１８号</t>
  </si>
  <si>
    <t>九戸精密株式会社</t>
  </si>
  <si>
    <t>九戸郡九戸村大字江刺家10-30-2</t>
  </si>
  <si>
    <t>株式会社禰瑠賦</t>
  </si>
  <si>
    <t>東根市神町北三丁目１番２２号</t>
  </si>
  <si>
    <t>株式会社花巻生コン</t>
  </si>
  <si>
    <t>花巻市四日町三丁目22番15号</t>
  </si>
  <si>
    <t>アコール株式会社</t>
  </si>
  <si>
    <t>仙台市泉区泉中央四丁目１番地の5</t>
  </si>
  <si>
    <t>今泉ピーエスエム株式会社</t>
  </si>
  <si>
    <t>大仙市土川字刈布沢24-25</t>
  </si>
  <si>
    <t>モトモチ商事株式会社</t>
  </si>
  <si>
    <t>盛岡市乙部５地割３２６番地</t>
  </si>
  <si>
    <t>アイネット株式会社</t>
  </si>
  <si>
    <t>会津若松市天神町30-52</t>
  </si>
  <si>
    <t>株式会社池田鉄工</t>
  </si>
  <si>
    <t>福島市平石字古屋敷４ー２</t>
  </si>
  <si>
    <t>イージーエム大和株式会社</t>
  </si>
  <si>
    <t>会津若松市真宮新町北三丁目10番</t>
  </si>
  <si>
    <t>有限会社山形工房</t>
  </si>
  <si>
    <t>長井市寺泉６４９３－２</t>
  </si>
  <si>
    <t>有限会社海和工業所</t>
  </si>
  <si>
    <t>山形市大字漆山１８５０－１７</t>
  </si>
  <si>
    <t>エフ.エム.ピー.カンノ株式会社</t>
  </si>
  <si>
    <t>東置賜郡高畠町大字竹森847</t>
  </si>
  <si>
    <t>有限会社ソーイング・リヴ</t>
  </si>
  <si>
    <t>相馬市馬場野字山越４３番地の１</t>
  </si>
  <si>
    <t>トレジャーアイランド株式会社</t>
  </si>
  <si>
    <t>弘前市大字松森町3番地6</t>
  </si>
  <si>
    <t>株式会社大山組</t>
  </si>
  <si>
    <t>郡山市大槻町字太田８２－２</t>
  </si>
  <si>
    <t>有限会社川上鉄工所</t>
  </si>
  <si>
    <t>鶴岡市友江字川向296-4</t>
  </si>
  <si>
    <t>東根市六田２丁目８番４８号</t>
  </si>
  <si>
    <t>有限会社タカハシデザイン</t>
  </si>
  <si>
    <t>三戸郡南部町大字高橋字高橋51-2</t>
  </si>
  <si>
    <t>株式会社木村ぶつだん</t>
  </si>
  <si>
    <t>寒河江市本町2丁目2番14号</t>
  </si>
  <si>
    <t>ロックヒルズ株式会社</t>
  </si>
  <si>
    <t>紫波郡矢巾町大字広宮沢4-378</t>
  </si>
  <si>
    <t>会津中央レミコン株式会社</t>
  </si>
  <si>
    <t>河沼郡会津坂下町大字宮古字村西２８番地１</t>
  </si>
  <si>
    <t>有限会社吉川砂利店</t>
  </si>
  <si>
    <t>弘前市大字堀越字柳田145番地2</t>
  </si>
  <si>
    <t>株式会社今弘商店</t>
  </si>
  <si>
    <t>花巻市鍛治町１２番１６号</t>
  </si>
  <si>
    <t>キリン産業株式会社</t>
    <phoneticPr fontId="11"/>
  </si>
  <si>
    <t>3021001061984</t>
  </si>
  <si>
    <t>相模原市南区麻溝台７０９－１</t>
  </si>
  <si>
    <t>その他の再生資源卸売・小売業売業</t>
  </si>
  <si>
    <t>株式会社豊島製作所</t>
  </si>
  <si>
    <t>1030001071094</t>
  </si>
  <si>
    <t>東松山市下野本１４１４</t>
  </si>
  <si>
    <t>5110001005817</t>
  </si>
  <si>
    <t>新潟市中央区美咲町一丁目５番５号</t>
  </si>
  <si>
    <t>その他の建築材料卸売・小売業売業</t>
  </si>
  <si>
    <t>有限会社旭自動車</t>
    <phoneticPr fontId="11"/>
  </si>
  <si>
    <t>6030002117437</t>
  </si>
  <si>
    <t>行田市長野町４９１２－２</t>
  </si>
  <si>
    <t>他に分類されないその他の小売業、自動車一般整備業</t>
    <phoneticPr fontId="11"/>
  </si>
  <si>
    <t>株式会社柏原鐵工所</t>
  </si>
  <si>
    <t>6080001015868</t>
  </si>
  <si>
    <t>焼津市袮宜島１２４ー２</t>
  </si>
  <si>
    <t>その他の製鋼を行わない鋼材製造業業（表面処理鋼材を除く)</t>
  </si>
  <si>
    <t>株式会社韮沢製作所</t>
  </si>
  <si>
    <t>2100001011538</t>
  </si>
  <si>
    <t>埴科郡坂城町南条４９６３－１１</t>
  </si>
  <si>
    <t>株式会社ＡＲＲＯＷＳ</t>
  </si>
  <si>
    <t>7100001025954</t>
  </si>
  <si>
    <t>飯田市松尾上溝２６９３－１</t>
  </si>
  <si>
    <t>他に分類されないその他の製造業業</t>
  </si>
  <si>
    <t>株式会社マツドトランスファー</t>
  </si>
  <si>
    <t>5040001036935</t>
  </si>
  <si>
    <t>松戸市南花島３－４６－６</t>
  </si>
  <si>
    <t>株式会社オミノ</t>
  </si>
  <si>
    <t>6010601038176</t>
  </si>
  <si>
    <t>墨田区亀沢２－１５－６</t>
  </si>
  <si>
    <t>上州金型部品株式会社</t>
  </si>
  <si>
    <t>4080101008724</t>
  </si>
  <si>
    <t>富士市厚原３５８－２</t>
  </si>
  <si>
    <t>金属用金型・同部分品・附属品製造業業</t>
  </si>
  <si>
    <t>八千代光学株式会社</t>
  </si>
  <si>
    <t>1011501009081</t>
  </si>
  <si>
    <t>荒川区西尾久３－２４－６</t>
  </si>
  <si>
    <t>新南株式会社</t>
  </si>
  <si>
    <t>6010701014481</t>
  </si>
  <si>
    <t>品川区上大崎４－５－３３　新南ビル</t>
  </si>
  <si>
    <t>株式会社ＹＫＭ</t>
  </si>
  <si>
    <t>6020001104073</t>
  </si>
  <si>
    <t>横浜市旭区都岡町２６番地１号</t>
  </si>
  <si>
    <t>前橋運輸株式会社</t>
  </si>
  <si>
    <t>9070001002947</t>
  </si>
  <si>
    <t>前橋市力丸町４６８番地</t>
  </si>
  <si>
    <t>株式会社レーザーコネクト</t>
  </si>
  <si>
    <t>3012401021604</t>
  </si>
  <si>
    <t>調布市国領町１－４０－６</t>
  </si>
  <si>
    <t>機械工具製造業業（粉末や金業を除く）</t>
  </si>
  <si>
    <t>株式会社メイホウテック</t>
  </si>
  <si>
    <t>7010101003910</t>
  </si>
  <si>
    <t>八王子市片倉町９１１－１</t>
  </si>
  <si>
    <t>他に分類されない金属製品製造業業</t>
  </si>
  <si>
    <t>株式会社ふらここ</t>
  </si>
  <si>
    <t>3011701012882</t>
  </si>
  <si>
    <t>中央区東日本橋３－９－８</t>
  </si>
  <si>
    <t>リスペクト株式会社</t>
  </si>
  <si>
    <t>3011101060945</t>
  </si>
  <si>
    <t>中野区上高田３－２１－９　第五小松ビル２階</t>
  </si>
  <si>
    <t>三徳精機有限会社</t>
  </si>
  <si>
    <t>4030002027563</t>
  </si>
  <si>
    <t>戸田市笹目７－１３－１</t>
  </si>
  <si>
    <t>株式会社クォンタムオペレーション</t>
    <phoneticPr fontId="11"/>
  </si>
  <si>
    <t>4013301041328</t>
  </si>
  <si>
    <t>中央区月島１－１－１０　ＫＴビル５Ｆ</t>
  </si>
  <si>
    <t>株式会社牛越製作所</t>
  </si>
  <si>
    <t>1100001020548</t>
  </si>
  <si>
    <t>岡谷市田中町２－８－１１</t>
  </si>
  <si>
    <t>株式会社ＳｈａｒｅＦａｉｒ</t>
  </si>
  <si>
    <t>7010401143613</t>
  </si>
  <si>
    <t>港区六本木三丁目７番１－２００３号</t>
  </si>
  <si>
    <t>中村精工株式会社</t>
  </si>
  <si>
    <t>9110001014483</t>
  </si>
  <si>
    <t>三条市中新３２番２６号</t>
  </si>
  <si>
    <t>金属プレス製品製造業業（アルミニウム・同合金を除く）</t>
  </si>
  <si>
    <t>中和産業株式会社</t>
  </si>
  <si>
    <t>4010501007992</t>
  </si>
  <si>
    <t>台東区台東１－１－１４</t>
  </si>
  <si>
    <t>朝日精密ゴム株式会社</t>
  </si>
  <si>
    <t>1050001027359</t>
  </si>
  <si>
    <t>つくば市戸崎１０８６－４</t>
  </si>
  <si>
    <t>自動車部分品・附属品製造業業</t>
  </si>
  <si>
    <t>株式会社富士試験機製作所</t>
  </si>
  <si>
    <t>9010701008431</t>
  </si>
  <si>
    <t>品川区西五反田６丁目５番２５号</t>
  </si>
  <si>
    <t>試験機製造業業</t>
  </si>
  <si>
    <t>アイパックスイケタニ株式会社</t>
  </si>
  <si>
    <t>9080101011236</t>
  </si>
  <si>
    <t>富士宮市北山５２６０</t>
  </si>
  <si>
    <t>紙器製造業業</t>
  </si>
  <si>
    <t>株式会社サンエイト</t>
  </si>
  <si>
    <t>7080401001814</t>
  </si>
  <si>
    <t>浜松市南区飯田町４４５番地の１</t>
  </si>
  <si>
    <t>その他の楽器・楽器部品・同材料製造業業</t>
  </si>
  <si>
    <t>篠塚工業株式会社</t>
  </si>
  <si>
    <t>2050001011551</t>
  </si>
  <si>
    <t>石岡市北府中１－８－２７</t>
  </si>
  <si>
    <t>株式会社ワイ・ビー・シー</t>
  </si>
  <si>
    <t>1020001016380</t>
  </si>
  <si>
    <t>横浜市神奈川区立町６－１</t>
  </si>
  <si>
    <t>ＯＭＩ株式会社</t>
  </si>
  <si>
    <t>5030001107935</t>
  </si>
  <si>
    <t>さいたま市中央区上落合２－３－２－８０５</t>
  </si>
  <si>
    <t>吉沢工業株式会社</t>
  </si>
  <si>
    <t>5110001017671</t>
  </si>
  <si>
    <t>三島郡出雲崎町大字小木３１８番地８</t>
  </si>
  <si>
    <t>有限会社滝塚製作所</t>
  </si>
  <si>
    <t>3100002009448</t>
  </si>
  <si>
    <t>千曲市大字森１２００－１</t>
  </si>
  <si>
    <t>アルミニウム・同合金プレス製品製造業業</t>
  </si>
  <si>
    <t>株式会社ワノケア</t>
  </si>
  <si>
    <t>3040001106194</t>
  </si>
  <si>
    <t>千葉市緑区土気町１６９１－３５</t>
  </si>
  <si>
    <t>有限会社合葉製作所</t>
  </si>
  <si>
    <t>9100002013551</t>
  </si>
  <si>
    <t>上田市国分１５７０－３</t>
  </si>
  <si>
    <t>有限会社安藤鶏卵問屋</t>
  </si>
  <si>
    <t>8080402000401</t>
  </si>
  <si>
    <t>浜松市北区大原町１６９番地</t>
  </si>
  <si>
    <t>白根電機産業株式会社</t>
  </si>
  <si>
    <t>5010701004905</t>
  </si>
  <si>
    <t>品川区西中延１－２－７</t>
  </si>
  <si>
    <t>株式会社ユタカエンジニアリング</t>
  </si>
  <si>
    <t>6080101010117</t>
  </si>
  <si>
    <t>富士市柳島２０７番地の６</t>
  </si>
  <si>
    <t>株式会社カードラボ</t>
  </si>
  <si>
    <t>9013301030516</t>
  </si>
  <si>
    <t>板橋区弥生町７７番３号</t>
  </si>
  <si>
    <t>有限会社ジーエヌコーポレーション</t>
  </si>
  <si>
    <t>1090002005665</t>
  </si>
  <si>
    <t>甲府市若松町３番８号</t>
  </si>
  <si>
    <t>有限会社総合教育</t>
  </si>
  <si>
    <t>9100002008155</t>
  </si>
  <si>
    <t>長野市大字中御所岡田町１２６－４</t>
  </si>
  <si>
    <t>有限会社丸善冷機工業</t>
  </si>
  <si>
    <t>6080102003391</t>
  </si>
  <si>
    <t>沼津市足高３９６－４９</t>
  </si>
  <si>
    <t>その他の産業用電気機械器具製造業業（車両用，船舶用を含む）</t>
  </si>
  <si>
    <t>株式会社渡林</t>
  </si>
  <si>
    <t>8030001036850</t>
  </si>
  <si>
    <t>三郷市高洲２－２２７－１</t>
  </si>
  <si>
    <t>株式会社東京共栄商会</t>
  </si>
  <si>
    <t>3030001024703</t>
  </si>
  <si>
    <t>所沢市東所沢２－２９－２</t>
  </si>
  <si>
    <t>建設用金属製品製造業業（鉄骨を除く）</t>
  </si>
  <si>
    <t>株式会社三栄ステンレス化工</t>
  </si>
  <si>
    <t>1110001007775</t>
  </si>
  <si>
    <t>新潟市北区下大谷内字堤下３７８番地</t>
  </si>
  <si>
    <t>有限会社サンガレージ</t>
  </si>
  <si>
    <t>8060002038075</t>
  </si>
  <si>
    <t>足利市五十部町２７４番地３</t>
  </si>
  <si>
    <t>織物製成人女子・少女服製造業業（不織布製及びレース製を含む）</t>
  </si>
  <si>
    <t>株式会社クワバラ</t>
  </si>
  <si>
    <t>8070001015925</t>
  </si>
  <si>
    <t>みどり市大間々町高津戸６１４－３</t>
  </si>
  <si>
    <t>サカエ板金株式会社</t>
  </si>
  <si>
    <t>6110001030310</t>
  </si>
  <si>
    <t>長岡市宝１丁目２番地４</t>
  </si>
  <si>
    <t>有限会社井上精機</t>
  </si>
  <si>
    <t>5021002018008</t>
  </si>
  <si>
    <t>相模原市緑区二本松一丁目７－１６</t>
  </si>
  <si>
    <t>エス・ケー・ワイ　マテリアル株式会社</t>
  </si>
  <si>
    <t>9050001031361</t>
  </si>
  <si>
    <t>筑西市菅谷２９－３</t>
  </si>
  <si>
    <t>株式会社ダスキンほづみ</t>
  </si>
  <si>
    <t>2012401005194</t>
  </si>
  <si>
    <t>府中市本宿町４－２９－３</t>
  </si>
  <si>
    <t>ステイブルホーム有限会社</t>
  </si>
  <si>
    <t>4040002100187</t>
  </si>
  <si>
    <t>安房郡鋸南町保田３０１</t>
  </si>
  <si>
    <t>有限会社サンヨー精工</t>
  </si>
  <si>
    <t>1010802006432</t>
  </si>
  <si>
    <t>大田区久が原５－２－６</t>
  </si>
  <si>
    <t>富士精器株式会社</t>
  </si>
  <si>
    <t>6013201006858</t>
  </si>
  <si>
    <t>目黒区碑文谷１丁目１２番１５号</t>
  </si>
  <si>
    <t>有限会社美須麻流ソーイング</t>
  </si>
  <si>
    <t>8070002012236</t>
  </si>
  <si>
    <t>高崎市問屋町西１丁目４－１－１０１</t>
  </si>
  <si>
    <t>他に分類されない繊維製品製造業業</t>
  </si>
  <si>
    <t>株式会社横浜ユーポス</t>
  </si>
  <si>
    <t>6020001091254</t>
  </si>
  <si>
    <t>川崎市高津区二子六丁目１４番１０号</t>
  </si>
  <si>
    <t>株式会社モテキ</t>
  </si>
  <si>
    <t>6070001008591</t>
  </si>
  <si>
    <t>高崎市問屋町３丁目３番地の１</t>
  </si>
  <si>
    <t>朝陽貿易株式会社</t>
  </si>
  <si>
    <t>1010001036438</t>
  </si>
  <si>
    <t>千代田区神田佐久間町１丁目２５番地</t>
  </si>
  <si>
    <t>有限会社田中洋装</t>
  </si>
  <si>
    <t>5090002007451</t>
  </si>
  <si>
    <t>南アルプス市藤田４５８０</t>
  </si>
  <si>
    <t>太田市管工事協同組合</t>
  </si>
  <si>
    <t>7070005005865</t>
  </si>
  <si>
    <t>太田市新井町５１６番地９</t>
  </si>
  <si>
    <t>東信システムサーキット株式会社</t>
  </si>
  <si>
    <t>2090001006960</t>
  </si>
  <si>
    <t>笛吹市御坂町成田５２３－１</t>
  </si>
  <si>
    <t>その他の電気機械器具製造業業</t>
  </si>
  <si>
    <t>株式会社モテック</t>
  </si>
  <si>
    <t>1080101009840</t>
  </si>
  <si>
    <t>富士市島田町二丁目１００－１</t>
  </si>
  <si>
    <t>金属加工機械製造業業（金属工作機械を除く）</t>
  </si>
  <si>
    <t>株式会社小林洋紙店</t>
  </si>
  <si>
    <t>7110001014114</t>
  </si>
  <si>
    <t>三条市元町１１番２８号</t>
  </si>
  <si>
    <t>紙卸売・小売業売業</t>
  </si>
  <si>
    <t>株式会社ティーフラット</t>
  </si>
  <si>
    <t>3100005008810</t>
  </si>
  <si>
    <t>伊那市日影５８０５－１</t>
  </si>
  <si>
    <t>株式会社ソフトウェアシステム</t>
  </si>
  <si>
    <t>1011001012916</t>
  </si>
  <si>
    <t>品川区大崎５丁目６番地２号</t>
  </si>
  <si>
    <t>川越山伸マテリアル株式会社</t>
  </si>
  <si>
    <t>9030001055486</t>
  </si>
  <si>
    <t>川越市府川７８２－３</t>
  </si>
  <si>
    <t>八千穂</t>
  </si>
  <si>
    <t>長岡市中沢４丁目２９９－１</t>
  </si>
  <si>
    <t>金属工作機械用・金属加工機械用部分品・附属品製造業業（機械工具，金型を除く）</t>
  </si>
  <si>
    <t>茨城日野自動車株式会社</t>
    <phoneticPr fontId="11"/>
  </si>
  <si>
    <t>7050001002777</t>
  </si>
  <si>
    <t>茨城郡茨城町長岡字矢頭３５２４番の２</t>
  </si>
  <si>
    <t>自動車（新車）小売業、自動車一般整備業</t>
    <phoneticPr fontId="11"/>
  </si>
  <si>
    <t>白十字販売株式会社</t>
  </si>
  <si>
    <t>9013301018346</t>
  </si>
  <si>
    <t>豊島区高田３丁目２３番１２号</t>
  </si>
  <si>
    <t>医療用品卸売・小売業売業</t>
  </si>
  <si>
    <t>髙橋鉄工所</t>
  </si>
  <si>
    <t>太田市中根町２３１－５</t>
  </si>
  <si>
    <t>永進テクノ株式会社</t>
  </si>
  <si>
    <t>2021001011387</t>
  </si>
  <si>
    <t>相模原市緑区下九沢１６３０－２</t>
  </si>
  <si>
    <t>7070001016354</t>
  </si>
  <si>
    <t>株式会社アイサイトテクノロジー</t>
  </si>
  <si>
    <t>9011101081044</t>
  </si>
  <si>
    <t>新宿区高田馬場４－２９－３０</t>
  </si>
  <si>
    <t>株式会社井沼製作所</t>
  </si>
  <si>
    <t>6070001014557</t>
  </si>
  <si>
    <t>伊勢崎市香林町２丁目１２８３－２</t>
  </si>
  <si>
    <t>有限会社佐藤合成樹脂</t>
  </si>
  <si>
    <t>7110002033880</t>
  </si>
  <si>
    <t>魚沼市七日市新田３５３－１</t>
  </si>
  <si>
    <t>トウプラスエンジニアリング株式会社</t>
  </si>
  <si>
    <t>3012401004674</t>
  </si>
  <si>
    <t>調布市西つつじが丘１丁目９番地９　海老水第二ビル</t>
  </si>
  <si>
    <t>南伸工業株式会社</t>
  </si>
  <si>
    <t>2080401006594</t>
  </si>
  <si>
    <t>浜松市東区北島町３５７</t>
  </si>
  <si>
    <t>東特巻線株式会社</t>
  </si>
  <si>
    <t>6100001011039</t>
  </si>
  <si>
    <t>上田市長瀬３３８１番地</t>
  </si>
  <si>
    <t>Ｃ－ＨＲＣ株式会社</t>
  </si>
  <si>
    <t>5010001034537</t>
  </si>
  <si>
    <t>品川区西五反田７丁目２２番１７号</t>
  </si>
  <si>
    <t>特許業務法人イトーシン国際特許事務所</t>
  </si>
  <si>
    <t>3011105008610</t>
  </si>
  <si>
    <t>新宿区西新宿７丁目４番４号　武蔵ビル</t>
  </si>
  <si>
    <t>株式会社船橋屋</t>
  </si>
  <si>
    <t>5010601006646</t>
  </si>
  <si>
    <t>江東区亀戸３丁目２番１４号</t>
  </si>
  <si>
    <t>有限会社田村製作所</t>
  </si>
  <si>
    <t>3100002015792</t>
  </si>
  <si>
    <t>東御市鞍掛５０８番地１６</t>
  </si>
  <si>
    <t>有限会社興亜被服工業所</t>
  </si>
  <si>
    <t>9070002033363</t>
  </si>
  <si>
    <t>館林市富士見町１７番１６号</t>
  </si>
  <si>
    <t>織物製事務用・作業用・衛生用・スポーツ用衣服・学校服製造業業（不織布製及びレース製を含む）</t>
  </si>
  <si>
    <t>株式会社タイショー</t>
  </si>
  <si>
    <t>9050001001538</t>
  </si>
  <si>
    <t>水戸市元吉田町１０２７</t>
  </si>
  <si>
    <t>農業用機械製造業業（農業用器具を除く）</t>
  </si>
  <si>
    <t>株式会社パブリックアート</t>
  </si>
  <si>
    <t>6050001034532</t>
  </si>
  <si>
    <t>水戸市笠原町１０７５－３</t>
  </si>
  <si>
    <t>有限会社高田製作所</t>
  </si>
  <si>
    <t>4080102002214</t>
  </si>
  <si>
    <t>沼津市一本松４８６</t>
  </si>
  <si>
    <t>株式会社相武技術センター</t>
  </si>
  <si>
    <t>2021001012848</t>
  </si>
  <si>
    <t>相模原市中央区中央１－９－１４－２０３</t>
  </si>
  <si>
    <t>アトムメディカル株式会社</t>
  </si>
  <si>
    <t>7010001000388</t>
  </si>
  <si>
    <t>文京区本郷３丁目１８番１５号</t>
  </si>
  <si>
    <t>株式会社中町印刷</t>
  </si>
  <si>
    <t>1010001005723</t>
  </si>
  <si>
    <t>文京区小石川４－１２－４</t>
  </si>
  <si>
    <t>仁科工業株式会社</t>
  </si>
  <si>
    <t>9030001006464</t>
  </si>
  <si>
    <t>さいたま市中央区大字下落合１００３番地</t>
  </si>
  <si>
    <t>溶融めっき業（表面処理鋼材製造業業を除く）</t>
  </si>
  <si>
    <t>9080001015675</t>
  </si>
  <si>
    <t>焼津市駅北２丁目－１１</t>
  </si>
  <si>
    <t>株式会社スポーツマリオ</t>
  </si>
  <si>
    <t>6011001025780</t>
  </si>
  <si>
    <t>渋谷区幡ヶ谷１丁目１－１</t>
  </si>
  <si>
    <t>3100001000036</t>
  </si>
  <si>
    <t>長野市稲里町中央４丁目２１番２号</t>
  </si>
  <si>
    <t>その他の金属線製品製造業業</t>
  </si>
  <si>
    <t>フォトテクニカ株式会社</t>
  </si>
  <si>
    <t>5030001007202</t>
  </si>
  <si>
    <t>さいたま市中央区南浦和１－２－１７</t>
  </si>
  <si>
    <t>株式会社石政製作所</t>
  </si>
  <si>
    <t>5040001063995</t>
  </si>
  <si>
    <t>香取郡東庄町宮野台１－９１</t>
  </si>
  <si>
    <t>ブラッシュメーカー株式会社</t>
  </si>
  <si>
    <t>9010001190483</t>
  </si>
  <si>
    <t>中央区八丁堀２－２２－１２</t>
  </si>
  <si>
    <t>株式会社ショーテック</t>
  </si>
  <si>
    <t>6030001107793</t>
  </si>
  <si>
    <t>さいたま市浦和区東高砂町９－１９－６０１</t>
  </si>
  <si>
    <t>有限会社クヌギ螺子製作所</t>
  </si>
  <si>
    <t>3090002013591</t>
  </si>
  <si>
    <t>韮崎市神山町武田５６５</t>
  </si>
  <si>
    <t>ボルト・ナット・リベット・小ねじ・木ねじ等製造業業</t>
  </si>
  <si>
    <t>株式会社コンパス</t>
  </si>
  <si>
    <t>7013301004224</t>
  </si>
  <si>
    <t>豊島区東池袋三丁目２番３号</t>
  </si>
  <si>
    <t>娯楽用品・がん具卸売・小売業売業</t>
  </si>
  <si>
    <t>株式会社建材サービスセンター</t>
  </si>
  <si>
    <t>3011401001946</t>
  </si>
  <si>
    <t>板橋区中板橋１番６号</t>
  </si>
  <si>
    <t>ウシヤマ電機株式会社</t>
  </si>
  <si>
    <t>7010901013621</t>
  </si>
  <si>
    <t>世田谷区松原３－４０－７</t>
  </si>
  <si>
    <t>浦野石材株式会社</t>
  </si>
  <si>
    <t>9080101013364</t>
  </si>
  <si>
    <t>伊東市池８４４番地の１</t>
  </si>
  <si>
    <t>有限会社丸和建材社</t>
  </si>
  <si>
    <t>2040002071513</t>
  </si>
  <si>
    <t>富津市鶴岡１０４２番地の５</t>
  </si>
  <si>
    <t>株式会社Ａｃｃｕｌｕｓ</t>
  </si>
  <si>
    <t>6021001064811</t>
  </si>
  <si>
    <t>鎌倉市山ノ内１２５５番地３</t>
  </si>
  <si>
    <t>有限会社松下興産</t>
  </si>
  <si>
    <t>2040002085991</t>
  </si>
  <si>
    <t>銚子市春日町２７９３番地の６</t>
  </si>
  <si>
    <t>富士共和製紙株式会社</t>
  </si>
  <si>
    <t>8080101009421</t>
  </si>
  <si>
    <t>富士市久沢１－１－２</t>
  </si>
  <si>
    <t>洋紙製造業業</t>
  </si>
  <si>
    <t>株式会社ダイヤサービス</t>
  </si>
  <si>
    <t>4040001004190</t>
  </si>
  <si>
    <t>千葉市花見川区幕張本郷１－２９－２</t>
  </si>
  <si>
    <t>株式会社ワン・トラスト</t>
  </si>
  <si>
    <t>1080101003414</t>
  </si>
  <si>
    <t>沼津市原町１丁目１０ー３</t>
  </si>
  <si>
    <t>有限会社園田プラスチック</t>
  </si>
  <si>
    <t>3080002013717</t>
  </si>
  <si>
    <t>島田市岸町２７－１</t>
  </si>
  <si>
    <t>輸送機械器具用プラスチック製品製造業業（加工業を除く）</t>
  </si>
  <si>
    <t>株式会社エコアップ</t>
  </si>
  <si>
    <t>6080101008219</t>
  </si>
  <si>
    <t>富士市鈴川本町１１－２８</t>
  </si>
  <si>
    <t>有限会社山岡製作所</t>
  </si>
  <si>
    <t>4013102006901</t>
  </si>
  <si>
    <t>青梅市根ヶ府１－５１４－３</t>
  </si>
  <si>
    <t>半導体製造業装置製造業業</t>
  </si>
  <si>
    <t>神威産業株式会社</t>
  </si>
  <si>
    <t>6010001040419</t>
  </si>
  <si>
    <t>中央区築地２－１１－２４</t>
  </si>
  <si>
    <t>油圧・空圧機器製造業業</t>
  </si>
  <si>
    <t>株式会社野口建設</t>
  </si>
  <si>
    <t>5060001021794</t>
  </si>
  <si>
    <t>足利市芳町３４－２</t>
  </si>
  <si>
    <t>東日本都市開発株式会社</t>
  </si>
  <si>
    <t>9040001018500</t>
  </si>
  <si>
    <t>船橋市本町一丁目３番１号</t>
  </si>
  <si>
    <t>渡辺木工</t>
  </si>
  <si>
    <t>南都留郡西桂町倉見６５１</t>
  </si>
  <si>
    <t>木製家具製造業業（漆塗りを除く）</t>
  </si>
  <si>
    <t>明光産業株式会社</t>
  </si>
  <si>
    <t>9010901011945</t>
  </si>
  <si>
    <t>世田谷区祖師谷５－４８－１０</t>
  </si>
  <si>
    <t>ゴムホース製造業業</t>
  </si>
  <si>
    <t>有限会社久保田会計事務所</t>
  </si>
  <si>
    <t>7021002019598</t>
  </si>
  <si>
    <t>相模原市中央区相模原３－３－１５</t>
  </si>
  <si>
    <t>株式会社共栄デザイン</t>
  </si>
  <si>
    <t>8010101000964</t>
  </si>
  <si>
    <t>八王子市下恩方町８０５－５</t>
  </si>
  <si>
    <t>日本プレーテック株式会社</t>
  </si>
  <si>
    <t>5060001012050</t>
  </si>
  <si>
    <t>那須塩原市西三島７－３３４</t>
  </si>
  <si>
    <t>電気めっき業（表面処理鋼材製造業業を除く）</t>
  </si>
  <si>
    <t>有限会社リサイクルガレージケーワン</t>
  </si>
  <si>
    <t>5040002026299</t>
  </si>
  <si>
    <t>船橋市豊富町６４０－５</t>
  </si>
  <si>
    <t>自動車中古部品卸売・小売業売業</t>
  </si>
  <si>
    <t>株式会社ＰＡＲＡＭ</t>
  </si>
  <si>
    <t>5012801008785</t>
  </si>
  <si>
    <t>八王子市台町四丁目４４番４号</t>
  </si>
  <si>
    <t>その他の電子応用装置製造業業</t>
  </si>
  <si>
    <t>トーケン鋼業株式会社</t>
  </si>
  <si>
    <t>8030001062260</t>
  </si>
  <si>
    <t>鴻巣市上谷１８３７－４</t>
  </si>
  <si>
    <t>1070002021111</t>
  </si>
  <si>
    <t>伊勢崎市三室町５２１５番地６</t>
  </si>
  <si>
    <t>株式会社エッジライン</t>
  </si>
  <si>
    <t>9011501014826</t>
  </si>
  <si>
    <t>文京区本郷３－３７－８　本郷春木町ビル３階</t>
  </si>
  <si>
    <t>ヘルスポイント有限会社</t>
  </si>
  <si>
    <t>9010502019470</t>
  </si>
  <si>
    <t>台東区浅草４－７－８</t>
  </si>
  <si>
    <t>株式会社ＭＰＳ</t>
  </si>
  <si>
    <t>4040001007433</t>
  </si>
  <si>
    <t>千葉市美浜区浜田２－１９</t>
  </si>
  <si>
    <t>株式会社弘久社</t>
  </si>
  <si>
    <t>8012801001390</t>
  </si>
  <si>
    <t>立川市上砂町５－１－１</t>
  </si>
  <si>
    <t>株式会社サイマコーポレーション</t>
  </si>
  <si>
    <t>3021001000752</t>
  </si>
  <si>
    <t>藤沢市辻堂２－９－１７</t>
  </si>
  <si>
    <t>株式会社イノビオット</t>
  </si>
  <si>
    <t>1040001107062</t>
  </si>
  <si>
    <t>千葉市中央区中央２丁目５－１</t>
  </si>
  <si>
    <t>有限会社ラフィネ</t>
  </si>
  <si>
    <t>3030002066380</t>
  </si>
  <si>
    <t>新座市あたご１丁目２－１８</t>
  </si>
  <si>
    <t>その他の工業用プラスチック製品製造業業（加工業を除く）</t>
  </si>
  <si>
    <t>株式会社総合教育研究所</t>
  </si>
  <si>
    <t>1011601003703</t>
  </si>
  <si>
    <t>台東区根岸２－１８－２２</t>
  </si>
  <si>
    <t>未来ラボ株式会社</t>
  </si>
  <si>
    <t>6040001099188</t>
  </si>
  <si>
    <t>千葉市稲毛区小仲台２丁目５番２号</t>
  </si>
  <si>
    <t>第一電力合同会社</t>
  </si>
  <si>
    <t>9020003008360</t>
  </si>
  <si>
    <t>横浜市南区真金町２－２１－２３</t>
  </si>
  <si>
    <t>株式会社ラディクス</t>
  </si>
  <si>
    <t>5010901012690</t>
  </si>
  <si>
    <t>世田谷区砧１－４－１５</t>
  </si>
  <si>
    <t>株式会社瀧口製作所</t>
  </si>
  <si>
    <t>5010801006875</t>
  </si>
  <si>
    <t>大田区蒲田１丁目２３番２０号</t>
  </si>
  <si>
    <t>サービス用機械器具製造業業</t>
  </si>
  <si>
    <t>株式会社間門機械製作所</t>
  </si>
  <si>
    <t>9080101001765</t>
  </si>
  <si>
    <t>沼津市西間門石合１０１－２</t>
  </si>
  <si>
    <t>株式会社内藤倉吉商店</t>
  </si>
  <si>
    <t>6110001023165</t>
  </si>
  <si>
    <t>長岡市大島新町４丁目１１３７ー２番地</t>
  </si>
  <si>
    <t>石油卸売・燃料小売業</t>
    <rPh sb="0" eb="2">
      <t>セキユ</t>
    </rPh>
    <rPh sb="2" eb="4">
      <t>オロシウ</t>
    </rPh>
    <rPh sb="5" eb="7">
      <t>ネンリョウ</t>
    </rPh>
    <rPh sb="7" eb="10">
      <t>コウリギョウ</t>
    </rPh>
    <phoneticPr fontId="11"/>
  </si>
  <si>
    <t>株式会社ＯＤＡＭＡＫＩ</t>
  </si>
  <si>
    <t>9080001011501</t>
  </si>
  <si>
    <t>静岡市駿河区石田１－１－４６－４Ｆ</t>
  </si>
  <si>
    <t>8100001002151</t>
  </si>
  <si>
    <t>長野市柳原下返町２５５１番地</t>
  </si>
  <si>
    <t>三義ワークス株式会社</t>
  </si>
  <si>
    <t>6080101009811</t>
  </si>
  <si>
    <t>富士市厚原２１４番地の２０</t>
  </si>
  <si>
    <t>機械刃物製造業業</t>
  </si>
  <si>
    <t>多摩冶金工業株式会社</t>
  </si>
  <si>
    <t>5010101002113</t>
  </si>
  <si>
    <t>八王子市川口町３７６９</t>
  </si>
  <si>
    <t>粉末や金製品製造業業</t>
  </si>
  <si>
    <t>株式会社エジソンパワー</t>
  </si>
  <si>
    <t>1021001029678</t>
  </si>
  <si>
    <t>中央区日本橋三丁目３番９号</t>
  </si>
  <si>
    <t>ガス製造工場</t>
  </si>
  <si>
    <t>松本工業株式会社</t>
  </si>
  <si>
    <t>3011301006715</t>
  </si>
  <si>
    <t>杉並区宮前１－２０－３２</t>
  </si>
  <si>
    <t>有限会社江口紙工</t>
  </si>
  <si>
    <t>3030002100874</t>
  </si>
  <si>
    <t>川口市赤井２丁目３－１５</t>
  </si>
  <si>
    <t>7080101011469</t>
  </si>
  <si>
    <t>富士宮市星山１０４０－４</t>
  </si>
  <si>
    <t>有限会社内藤義肢製作所</t>
  </si>
  <si>
    <t>3011302007312</t>
  </si>
  <si>
    <t>豊島区南大塚３－３０－１３</t>
  </si>
  <si>
    <t>医療用品製造業業（動物用医療機械器具を含む）</t>
  </si>
  <si>
    <t>有限会社ヤマダプレス</t>
  </si>
  <si>
    <t>8100002031991</t>
  </si>
  <si>
    <t>岡谷市長地源１－４－３５</t>
  </si>
  <si>
    <t>株式会社アークコアライフ</t>
  </si>
  <si>
    <t>7011801030970</t>
  </si>
  <si>
    <t>足立区椿２－２－２</t>
  </si>
  <si>
    <t>株式会社アークコア</t>
  </si>
  <si>
    <t>8011801023775</t>
  </si>
  <si>
    <t>自動車卸売・小売業売業（二輪自動車を含む）</t>
  </si>
  <si>
    <t>株式会社ティーエム加工</t>
  </si>
  <si>
    <t>7020001064449</t>
  </si>
  <si>
    <t>川崎市麻生区栗平２－２－１０</t>
  </si>
  <si>
    <t>丸京燃料株式会社</t>
  </si>
  <si>
    <t>2060001004208</t>
  </si>
  <si>
    <t>宇都宮市泉が丘二丁目１２番７号</t>
  </si>
  <si>
    <t>日本フイルター株式会社</t>
  </si>
  <si>
    <t>4020001007815</t>
  </si>
  <si>
    <t>横浜市戸塚区上矢部町２１０７ー３</t>
  </si>
  <si>
    <t>山一興産株式会社</t>
  </si>
  <si>
    <t>3040001030080</t>
  </si>
  <si>
    <t>生コンクリート製造業業</t>
  </si>
  <si>
    <t>ＧＡＳＴ　ＪＡＰＡＮ株式会社</t>
  </si>
  <si>
    <t>2100001021181</t>
  </si>
  <si>
    <t>伊那市境１５９４</t>
  </si>
  <si>
    <t>音響部品・磁気ヘッド・小形モータ製造業業</t>
  </si>
  <si>
    <t>株式会社暮しの手帖社</t>
  </si>
  <si>
    <t>2010001042633</t>
  </si>
  <si>
    <t>新宿区北新宿１－３５－２０</t>
  </si>
  <si>
    <t>株式会社高橋鉄骨</t>
  </si>
  <si>
    <t>7030001046751</t>
  </si>
  <si>
    <t>和光市新倉７－４－７０</t>
  </si>
  <si>
    <t>株式会社中村電線工業</t>
  </si>
  <si>
    <t>1070001019866</t>
  </si>
  <si>
    <t>邑楽郡大泉町西小泉４－１６－１８</t>
  </si>
  <si>
    <t>株式会社北部生コン</t>
  </si>
  <si>
    <t>7110001018230</t>
  </si>
  <si>
    <t>村上市宿田２２５番地１２</t>
  </si>
  <si>
    <t>株式会社髙田商事</t>
  </si>
  <si>
    <t>6030001033957</t>
  </si>
  <si>
    <t>幸手市幸手２５３３－１</t>
  </si>
  <si>
    <t>株式会社ワイテム</t>
  </si>
  <si>
    <t>6110001018388</t>
  </si>
  <si>
    <t>村上市坂町２７５９番地１</t>
  </si>
  <si>
    <t>変圧器類製造業業（電子機器用を除く)</t>
  </si>
  <si>
    <t>株式会社南信化成</t>
  </si>
  <si>
    <t>6100001020824</t>
  </si>
  <si>
    <t>伊那市美篶８２６８番地</t>
  </si>
  <si>
    <t>第一生コンクリート株式会社</t>
  </si>
  <si>
    <t>2100001023756</t>
  </si>
  <si>
    <t>松本市大字笹賀５６５２－１５</t>
  </si>
  <si>
    <t>セメント卸売・小売業売業</t>
  </si>
  <si>
    <t>株式会社三木</t>
  </si>
  <si>
    <t>瀬戸市西山町2-217</t>
  </si>
  <si>
    <t>三位化学株式会社</t>
  </si>
  <si>
    <t>名古屋市北区中切町820</t>
  </si>
  <si>
    <t>株式会社笹森産業</t>
  </si>
  <si>
    <t>名古屋市北区光音寺町3-43</t>
  </si>
  <si>
    <t>有限会社一晃製作所</t>
  </si>
  <si>
    <t>稲沢市北島5-169</t>
  </si>
  <si>
    <t>株式会社トーヤ</t>
  </si>
  <si>
    <t>長久手市原邸441</t>
  </si>
  <si>
    <t>阪口工業株式会社</t>
  </si>
  <si>
    <t>員弁郡東員町大字2645-1</t>
  </si>
  <si>
    <t>株式会社久保田工業所</t>
  </si>
  <si>
    <t>清須市西枇杷島町日の出66</t>
  </si>
  <si>
    <t>イマセウエル株式会社</t>
  </si>
  <si>
    <t>小牧市下末字揚見503番地の9</t>
  </si>
  <si>
    <t>有限会社鏡</t>
  </si>
  <si>
    <t>東海市荒尾町仲田115の1</t>
  </si>
  <si>
    <t>株式会社豊田電研</t>
  </si>
  <si>
    <t>名古屋市中区金山5-4-31</t>
  </si>
  <si>
    <t>株式会社飯島産業</t>
  </si>
  <si>
    <t>名古屋市瑞穂区薩摩町1-26</t>
  </si>
  <si>
    <t>株式会社スミヤゴム</t>
  </si>
  <si>
    <t>碧南市西浜町1-59</t>
  </si>
  <si>
    <t>株式会社永井精機</t>
  </si>
  <si>
    <t>山県市伊佐美259-1</t>
  </si>
  <si>
    <t>株式会社ワーロン</t>
  </si>
  <si>
    <t>名古屋市中村区千原町7-21</t>
  </si>
  <si>
    <t>名古屋実業株式会社</t>
  </si>
  <si>
    <t>丹羽郡扶桑町高雄宮前91番地</t>
  </si>
  <si>
    <t>株式会社山口商会</t>
  </si>
  <si>
    <t>名古屋市港区藤前4-901</t>
  </si>
  <si>
    <t>有限会社木下鐵工所</t>
  </si>
  <si>
    <t>鳥羽市船津町539</t>
  </si>
  <si>
    <t>有限会社大吉紳士服縫製</t>
  </si>
  <si>
    <t>岐阜市寺田一丁目８０番地</t>
  </si>
  <si>
    <t>株式会社三悦</t>
  </si>
  <si>
    <t>名古屋市港区十一屋一丁目12番地の3</t>
  </si>
  <si>
    <t>有限会社早川工業</t>
  </si>
  <si>
    <t>あま市新居屋高島７５番地</t>
  </si>
  <si>
    <t>株式会社星輝鋼材</t>
  </si>
  <si>
    <t>名古屋市西区中小田井三丁目１４６番地の１</t>
  </si>
  <si>
    <t>名古屋市熱田区白鳥３－６－２２</t>
  </si>
  <si>
    <t>株式会社名古屋共立</t>
  </si>
  <si>
    <t>名古屋市中川区上高畑二丁目167番地</t>
  </si>
  <si>
    <t>大東エンジニヤ株式会社</t>
  </si>
  <si>
    <t>小牧市舟津1291-1</t>
  </si>
  <si>
    <t>株式会社フォーライフ</t>
  </si>
  <si>
    <t>豊橋市中岩田5-5-16</t>
  </si>
  <si>
    <t>株式会社フロテックコーポレーション</t>
  </si>
  <si>
    <t>名古屋市西区香呑町2-68</t>
  </si>
  <si>
    <t>多治見市栄町1-6-1</t>
  </si>
  <si>
    <t>ニチブ株式会社</t>
  </si>
  <si>
    <t>瀬戸市水北町150</t>
  </si>
  <si>
    <t>浅岡鉄工所</t>
  </si>
  <si>
    <t>西尾市上矢田町水向14</t>
  </si>
  <si>
    <t>株式会社上郷印刷</t>
  </si>
  <si>
    <t>豊田市上郷町２丁目２３番地１２</t>
  </si>
  <si>
    <t>株式会社極東</t>
  </si>
  <si>
    <t>羽島郡笠松町下柳川町64</t>
  </si>
  <si>
    <t>田中工業株式会社</t>
  </si>
  <si>
    <t>揖斐郡揖斐川町黒田岩井社451-3</t>
  </si>
  <si>
    <t>株式会社マルエス機工</t>
  </si>
  <si>
    <t>小牧市下末字野本347番地17</t>
  </si>
  <si>
    <t>梅村工業株式会社</t>
  </si>
  <si>
    <t>可児市今渡1521番地の12</t>
  </si>
  <si>
    <t>株式会社日本高熱工業社</t>
  </si>
  <si>
    <t>名古屋市西区枇杷島5-19-16</t>
  </si>
  <si>
    <t>有限会社テクノラボ</t>
  </si>
  <si>
    <t>清須市阿原宮東46番地</t>
  </si>
  <si>
    <t>丸吉工業株式会社</t>
  </si>
  <si>
    <t>北名古屋市熊之庄十二社78</t>
  </si>
  <si>
    <t>株式会社ＴＹＳ</t>
  </si>
  <si>
    <t>春日井市六軒屋町西1-1-7</t>
  </si>
  <si>
    <t>豊田共栄サービス株式会社</t>
  </si>
  <si>
    <t>豊田市大成町1番地50</t>
  </si>
  <si>
    <t>株式会社キングコーポレーション</t>
  </si>
  <si>
    <t>名古屋市中区丸の内3-7-23</t>
  </si>
  <si>
    <t>（基本方針）馬場産業株式会社</t>
  </si>
  <si>
    <t>安城市東端町用地171</t>
  </si>
  <si>
    <t>株式会社川部鉄工</t>
  </si>
  <si>
    <t>西尾市羽塚町本郷64</t>
  </si>
  <si>
    <t>ペット霊園愛の森</t>
  </si>
  <si>
    <t>各務原市那加扇平４番５</t>
  </si>
  <si>
    <t>東海資材工業株式会社</t>
  </si>
  <si>
    <t>豊田市猿投町池田81-14</t>
  </si>
  <si>
    <t>株式会社長尾木鋼</t>
  </si>
  <si>
    <t>名古屋市九之坪鴨田107</t>
  </si>
  <si>
    <t>大垣市熊野町199番地</t>
  </si>
  <si>
    <t>株式会社のはら家電</t>
  </si>
  <si>
    <t>大垣市静里町1221-1</t>
  </si>
  <si>
    <t>株式会社山本エンジニアリング</t>
  </si>
  <si>
    <t>小牧市三ツ渕原新田雉子野381-1</t>
  </si>
  <si>
    <t>株式会社堀川鉄工</t>
  </si>
  <si>
    <t>豊田市住吉町広見13</t>
  </si>
  <si>
    <t>犬塚</t>
  </si>
  <si>
    <t>西尾市吉良町上横須賀宮前120</t>
  </si>
  <si>
    <t>瀬戸市川西町2-194-1</t>
  </si>
  <si>
    <t>株式会社加藤鉄工所</t>
  </si>
  <si>
    <t>桑名市大字西別所253</t>
  </si>
  <si>
    <t>戸田鉄工株式会社</t>
  </si>
  <si>
    <t>豊田市鴛鴨町石根205</t>
  </si>
  <si>
    <t>有限会社三共精機</t>
  </si>
  <si>
    <t>羽島郡岐南町平島5-157</t>
  </si>
  <si>
    <t>有限会社竹内実業</t>
  </si>
  <si>
    <t>員弁郡東員町城山町1-8-13</t>
  </si>
  <si>
    <t>株式会社ユニモ</t>
  </si>
  <si>
    <t>弥富市鯏浦町上六205</t>
  </si>
  <si>
    <t>株式会社岐阜県環境研究所</t>
  </si>
  <si>
    <t>美濃市極楽寺872-2</t>
  </si>
  <si>
    <t>株式会社昭和写真工業所</t>
  </si>
  <si>
    <t>名古屋市北区敷島町46番地の2</t>
  </si>
  <si>
    <t>有限会社桜木プレス工業所</t>
  </si>
  <si>
    <t>一宮市明地南茱之木11-1</t>
  </si>
  <si>
    <t>名古屋市瑞穂区明前町９−３１</t>
  </si>
  <si>
    <t>株式会社武井製作所</t>
    <rPh sb="0" eb="4">
      <t>カブ</t>
    </rPh>
    <rPh sb="4" eb="6">
      <t>タケイ</t>
    </rPh>
    <rPh sb="6" eb="9">
      <t>セイサクショ</t>
    </rPh>
    <phoneticPr fontId="11"/>
  </si>
  <si>
    <t>小矢部市今石動町2丁目7番12号</t>
    <phoneticPr fontId="11"/>
  </si>
  <si>
    <t>製缶板金業</t>
    <phoneticPr fontId="11"/>
  </si>
  <si>
    <t>安達建設株式会社</t>
    <rPh sb="0" eb="2">
      <t>アダチ</t>
    </rPh>
    <rPh sb="2" eb="4">
      <t>ケンセツ</t>
    </rPh>
    <rPh sb="4" eb="6">
      <t>カブシキ</t>
    </rPh>
    <rPh sb="6" eb="8">
      <t>カイシャ</t>
    </rPh>
    <phoneticPr fontId="11"/>
  </si>
  <si>
    <t>南砺市野田425番地の7</t>
    <rPh sb="0" eb="3">
      <t>ナントシ</t>
    </rPh>
    <rPh sb="3" eb="5">
      <t>ノダ</t>
    </rPh>
    <rPh sb="8" eb="10">
      <t>バンチ</t>
    </rPh>
    <phoneticPr fontId="11"/>
  </si>
  <si>
    <t>砂・砂利・玉石採取業</t>
    <phoneticPr fontId="11"/>
  </si>
  <si>
    <t>石丸工業株式会社</t>
    <rPh sb="0" eb="2">
      <t>イシマル</t>
    </rPh>
    <rPh sb="2" eb="4">
      <t>コウギョウ</t>
    </rPh>
    <rPh sb="4" eb="8">
      <t>カブ</t>
    </rPh>
    <phoneticPr fontId="11"/>
  </si>
  <si>
    <t>高岡市荻布88番地の1</t>
    <rPh sb="0" eb="3">
      <t>タカオカシ</t>
    </rPh>
    <rPh sb="3" eb="4">
      <t>オギ</t>
    </rPh>
    <rPh sb="4" eb="5">
      <t>ヌノ</t>
    </rPh>
    <rPh sb="7" eb="9">
      <t>バンチ</t>
    </rPh>
    <phoneticPr fontId="11"/>
  </si>
  <si>
    <t>アルミニウム・同合金プレス製品製造業</t>
    <rPh sb="13" eb="15">
      <t>セイヒン</t>
    </rPh>
    <phoneticPr fontId="11"/>
  </si>
  <si>
    <t>株式会社宣広</t>
    <rPh sb="0" eb="4">
      <t>カブ</t>
    </rPh>
    <rPh sb="4" eb="6">
      <t>ノブヒロ</t>
    </rPh>
    <phoneticPr fontId="11"/>
  </si>
  <si>
    <t>高岡市黒田894番地1</t>
    <rPh sb="0" eb="3">
      <t>タカオカシ</t>
    </rPh>
    <rPh sb="3" eb="5">
      <t>クロダ</t>
    </rPh>
    <rPh sb="8" eb="10">
      <t>バンチ</t>
    </rPh>
    <phoneticPr fontId="11"/>
  </si>
  <si>
    <t>看板・標識機製造業</t>
    <rPh sb="0" eb="2">
      <t>カンバン</t>
    </rPh>
    <rPh sb="3" eb="5">
      <t>ヒョウシキ</t>
    </rPh>
    <rPh sb="5" eb="6">
      <t>キ</t>
    </rPh>
    <rPh sb="6" eb="9">
      <t>セイゾウギョウ</t>
    </rPh>
    <phoneticPr fontId="11"/>
  </si>
  <si>
    <t>株式会社大同製作所</t>
    <rPh sb="0" eb="4">
      <t>カブ</t>
    </rPh>
    <rPh sb="4" eb="6">
      <t>ダイドウ</t>
    </rPh>
    <rPh sb="6" eb="9">
      <t>セイサクショ</t>
    </rPh>
    <phoneticPr fontId="11"/>
  </si>
  <si>
    <t>金沢市進和町2番地</t>
    <phoneticPr fontId="11"/>
  </si>
  <si>
    <t>有限会社坂下製作所</t>
    <rPh sb="0" eb="4">
      <t>ユウゲンガイシャ</t>
    </rPh>
    <rPh sb="4" eb="6">
      <t>サカシタ</t>
    </rPh>
    <rPh sb="6" eb="9">
      <t>セイサクショ</t>
    </rPh>
    <phoneticPr fontId="11"/>
  </si>
  <si>
    <t>氷見市堀田3113-6</t>
    <rPh sb="0" eb="3">
      <t>ヒミシ</t>
    </rPh>
    <rPh sb="3" eb="5">
      <t>ホリタ</t>
    </rPh>
    <phoneticPr fontId="11"/>
  </si>
  <si>
    <t>建設機械・鉱山機械製造業</t>
    <rPh sb="2" eb="4">
      <t>キカイ</t>
    </rPh>
    <rPh sb="5" eb="7">
      <t>コウザン</t>
    </rPh>
    <rPh sb="7" eb="9">
      <t>キカイ</t>
    </rPh>
    <phoneticPr fontId="11"/>
  </si>
  <si>
    <t>株式会社黒田精型</t>
    <rPh sb="0" eb="2">
      <t>カブシキ</t>
    </rPh>
    <rPh sb="2" eb="4">
      <t>カイシャ</t>
    </rPh>
    <rPh sb="4" eb="6">
      <t>クロダ</t>
    </rPh>
    <rPh sb="6" eb="8">
      <t>セイケイ</t>
    </rPh>
    <phoneticPr fontId="11"/>
  </si>
  <si>
    <t>魚津市道坂400番地</t>
    <rPh sb="0" eb="3">
      <t>ウオヅシ</t>
    </rPh>
    <rPh sb="3" eb="4">
      <t>ミチ</t>
    </rPh>
    <rPh sb="4" eb="5">
      <t>サカ</t>
    </rPh>
    <rPh sb="8" eb="10">
      <t>バンチ</t>
    </rPh>
    <phoneticPr fontId="11"/>
  </si>
  <si>
    <t>コネクタ・スイッチ・リレー製造業</t>
    <phoneticPr fontId="11"/>
  </si>
  <si>
    <t>株式会社ウエダ</t>
    <rPh sb="0" eb="2">
      <t>カブシキ</t>
    </rPh>
    <rPh sb="2" eb="4">
      <t>カイシャ</t>
    </rPh>
    <phoneticPr fontId="11"/>
  </si>
  <si>
    <t>高岡市美幸町1丁目2番17号</t>
    <phoneticPr fontId="11"/>
  </si>
  <si>
    <t>工業用模型製造業</t>
    <phoneticPr fontId="11"/>
  </si>
  <si>
    <t>株式会社渡辺鉄工</t>
    <rPh sb="0" eb="4">
      <t>カブ</t>
    </rPh>
    <rPh sb="4" eb="6">
      <t>ワタナベ</t>
    </rPh>
    <rPh sb="6" eb="8">
      <t>テッコウ</t>
    </rPh>
    <phoneticPr fontId="11"/>
  </si>
  <si>
    <t>富山市婦中町萩島3253番地22</t>
    <rPh sb="0" eb="3">
      <t>トヤマシ</t>
    </rPh>
    <rPh sb="3" eb="6">
      <t>フチュウマチ</t>
    </rPh>
    <rPh sb="6" eb="8">
      <t>ハギシマ</t>
    </rPh>
    <rPh sb="12" eb="14">
      <t>バンチ</t>
    </rPh>
    <phoneticPr fontId="11"/>
  </si>
  <si>
    <t>有限会社トム工芸</t>
    <rPh sb="0" eb="4">
      <t>ユウゲンガイシャ</t>
    </rPh>
    <rPh sb="6" eb="8">
      <t>コウゲイ</t>
    </rPh>
    <phoneticPr fontId="11"/>
  </si>
  <si>
    <t>金沢市横川6丁目68番地</t>
    <phoneticPr fontId="11"/>
  </si>
  <si>
    <t>有限会社ムラタフォトス</t>
    <rPh sb="0" eb="2">
      <t>ユウゲン</t>
    </rPh>
    <rPh sb="2" eb="4">
      <t>カイシャ</t>
    </rPh>
    <phoneticPr fontId="11"/>
  </si>
  <si>
    <t>加賀市山中温泉湯の出町レの19番地</t>
    <phoneticPr fontId="11"/>
  </si>
  <si>
    <t>写真プリント，現像・焼付業</t>
    <phoneticPr fontId="11"/>
  </si>
  <si>
    <t>吉田メッキ工業株式会社</t>
    <rPh sb="0" eb="2">
      <t>ヨシダ</t>
    </rPh>
    <rPh sb="5" eb="7">
      <t>コウギョウ</t>
    </rPh>
    <rPh sb="7" eb="11">
      <t>カブシキガイシャ</t>
    </rPh>
    <phoneticPr fontId="11"/>
  </si>
  <si>
    <t>石川県</t>
    <rPh sb="0" eb="3">
      <t>イシカワケン</t>
    </rPh>
    <phoneticPr fontId="1"/>
  </si>
  <si>
    <t>小松市白江町ト128番地</t>
  </si>
  <si>
    <t>東邦ゴム加工株式会社</t>
    <rPh sb="0" eb="2">
      <t>トウホウ</t>
    </rPh>
    <rPh sb="4" eb="6">
      <t>カコウ</t>
    </rPh>
    <rPh sb="6" eb="10">
      <t>カブシキガイシャ</t>
    </rPh>
    <phoneticPr fontId="11"/>
  </si>
  <si>
    <t>野々市市太平寺4丁目22番地</t>
    <phoneticPr fontId="11"/>
  </si>
  <si>
    <t>工業用ゴム製品製造業</t>
    <phoneticPr fontId="11"/>
  </si>
  <si>
    <t>株式会社アライプレス工業</t>
    <rPh sb="0" eb="2">
      <t>カブシキ</t>
    </rPh>
    <rPh sb="2" eb="4">
      <t>カイシャ</t>
    </rPh>
    <rPh sb="10" eb="12">
      <t>コウギョウ</t>
    </rPh>
    <phoneticPr fontId="11"/>
  </si>
  <si>
    <t>金沢市長田2丁目28番49号</t>
    <phoneticPr fontId="11"/>
  </si>
  <si>
    <t>金属プレス製品製造業（アルミニウム・同合金を除く）</t>
    <phoneticPr fontId="11"/>
  </si>
  <si>
    <t>株式会社石王丸紙業</t>
    <rPh sb="0" eb="2">
      <t>カブシキ</t>
    </rPh>
    <rPh sb="2" eb="4">
      <t>カイシャ</t>
    </rPh>
    <rPh sb="4" eb="6">
      <t>セキオウ</t>
    </rPh>
    <rPh sb="6" eb="7">
      <t>マル</t>
    </rPh>
    <rPh sb="7" eb="9">
      <t>シギョウ</t>
    </rPh>
    <phoneticPr fontId="11"/>
  </si>
  <si>
    <t>高岡市宝来町858-1</t>
    <rPh sb="0" eb="3">
      <t>タカオカシ</t>
    </rPh>
    <rPh sb="3" eb="6">
      <t>ホウライチョウ</t>
    </rPh>
    <phoneticPr fontId="11"/>
  </si>
  <si>
    <t>段ボール製造業</t>
    <rPh sb="0" eb="1">
      <t>ダン</t>
    </rPh>
    <rPh sb="4" eb="7">
      <t>セイゾウギョウ</t>
    </rPh>
    <phoneticPr fontId="11"/>
  </si>
  <si>
    <t>ネッツトヨタ富山株式会社</t>
    <rPh sb="6" eb="8">
      <t>トヤマ</t>
    </rPh>
    <rPh sb="8" eb="10">
      <t>カブシキ</t>
    </rPh>
    <rPh sb="10" eb="12">
      <t>カイシャ</t>
    </rPh>
    <phoneticPr fontId="11"/>
  </si>
  <si>
    <t>富山市新庄本町3-3-33</t>
    <rPh sb="0" eb="3">
      <t>トヤマシ</t>
    </rPh>
    <rPh sb="3" eb="5">
      <t>シンジョウ</t>
    </rPh>
    <rPh sb="5" eb="7">
      <t>ホンマチ</t>
    </rPh>
    <phoneticPr fontId="11"/>
  </si>
  <si>
    <t>自動車（新車）小売業</t>
    <rPh sb="0" eb="3">
      <t>ジドウシャ</t>
    </rPh>
    <rPh sb="4" eb="6">
      <t>シンシャ</t>
    </rPh>
    <rPh sb="7" eb="10">
      <t>コウリギョウ</t>
    </rPh>
    <phoneticPr fontId="11"/>
  </si>
  <si>
    <t>渡辺精機株式会社</t>
    <rPh sb="0" eb="2">
      <t>ワタナベ</t>
    </rPh>
    <rPh sb="2" eb="4">
      <t>セイキ</t>
    </rPh>
    <rPh sb="4" eb="6">
      <t>カブシキ</t>
    </rPh>
    <rPh sb="6" eb="8">
      <t>カイシャ</t>
    </rPh>
    <phoneticPr fontId="11"/>
  </si>
  <si>
    <t>高岡市福岡町赤丸434</t>
    <rPh sb="0" eb="3">
      <t>タカオカシ</t>
    </rPh>
    <rPh sb="3" eb="5">
      <t>フクオカ</t>
    </rPh>
    <rPh sb="5" eb="6">
      <t>マチ</t>
    </rPh>
    <rPh sb="6" eb="8">
      <t>アカマル</t>
    </rPh>
    <phoneticPr fontId="11"/>
  </si>
  <si>
    <t>金属用金型・同部分品・附属品製造業</t>
    <phoneticPr fontId="11"/>
  </si>
  <si>
    <t>株式会社高松機鈑製作所</t>
    <rPh sb="0" eb="2">
      <t>カブシキ</t>
    </rPh>
    <rPh sb="2" eb="4">
      <t>カイシャ</t>
    </rPh>
    <rPh sb="4" eb="6">
      <t>タカマツ</t>
    </rPh>
    <rPh sb="6" eb="7">
      <t>キ</t>
    </rPh>
    <rPh sb="7" eb="8">
      <t>バン</t>
    </rPh>
    <rPh sb="8" eb="11">
      <t>セイサクショ</t>
    </rPh>
    <phoneticPr fontId="11"/>
  </si>
  <si>
    <t>富山市向新庄町4丁目1番78号</t>
    <rPh sb="0" eb="3">
      <t>トヤマシ</t>
    </rPh>
    <rPh sb="3" eb="6">
      <t>ムカイシンジョウ</t>
    </rPh>
    <rPh sb="6" eb="7">
      <t>マチ</t>
    </rPh>
    <rPh sb="8" eb="10">
      <t>チョウメ</t>
    </rPh>
    <rPh sb="11" eb="12">
      <t>バン</t>
    </rPh>
    <rPh sb="14" eb="15">
      <t>ゴウ</t>
    </rPh>
    <phoneticPr fontId="11"/>
  </si>
  <si>
    <t>他に分類されない金属製品製造業</t>
    <rPh sb="0" eb="1">
      <t>タ</t>
    </rPh>
    <rPh sb="2" eb="4">
      <t>ブンルイ</t>
    </rPh>
    <rPh sb="8" eb="10">
      <t>キンゾク</t>
    </rPh>
    <rPh sb="10" eb="12">
      <t>セイヒン</t>
    </rPh>
    <rPh sb="12" eb="15">
      <t>セイゾウギョウ</t>
    </rPh>
    <phoneticPr fontId="11"/>
  </si>
  <si>
    <t>株式会社フジタ</t>
    <rPh sb="0" eb="4">
      <t>カブシキガイシャ</t>
    </rPh>
    <phoneticPr fontId="11"/>
  </si>
  <si>
    <t>高岡市福岡町荒屋敷522</t>
    <rPh sb="0" eb="3">
      <t>タカオカシ</t>
    </rPh>
    <rPh sb="3" eb="5">
      <t>フクオカ</t>
    </rPh>
    <rPh sb="5" eb="6">
      <t>マチ</t>
    </rPh>
    <rPh sb="6" eb="9">
      <t>アラヤシキ</t>
    </rPh>
    <phoneticPr fontId="11"/>
  </si>
  <si>
    <t>株式会社ワコー</t>
    <rPh sb="0" eb="4">
      <t>カブシキガイシャ</t>
    </rPh>
    <phoneticPr fontId="11"/>
  </si>
  <si>
    <t>富山市上冨居1丁目8番74号</t>
    <rPh sb="0" eb="3">
      <t>トヤマシ</t>
    </rPh>
    <rPh sb="3" eb="4">
      <t>カミ</t>
    </rPh>
    <rPh sb="4" eb="6">
      <t>フゴウ</t>
    </rPh>
    <rPh sb="7" eb="9">
      <t>チョウメ</t>
    </rPh>
    <rPh sb="10" eb="11">
      <t>バン</t>
    </rPh>
    <rPh sb="13" eb="14">
      <t>ゴウ</t>
    </rPh>
    <phoneticPr fontId="11"/>
  </si>
  <si>
    <t>化粧品卸売業</t>
    <rPh sb="0" eb="3">
      <t>ケショウヒン</t>
    </rPh>
    <rPh sb="3" eb="6">
      <t>オロシウリギョウ</t>
    </rPh>
    <phoneticPr fontId="11"/>
  </si>
  <si>
    <t>株式会社ヒラシマ</t>
    <rPh sb="0" eb="2">
      <t>カブシキ</t>
    </rPh>
    <rPh sb="2" eb="4">
      <t>カイシャ</t>
    </rPh>
    <phoneticPr fontId="11"/>
  </si>
  <si>
    <t>小松市園町ホ134番地1</t>
    <phoneticPr fontId="11"/>
  </si>
  <si>
    <t>自動車部分品・附属品卸売業（中古品を除く）</t>
    <phoneticPr fontId="11"/>
  </si>
  <si>
    <t>水谷精機株式会社</t>
    <rPh sb="0" eb="4">
      <t>ミズタニセイキ</t>
    </rPh>
    <rPh sb="4" eb="8">
      <t>カブシキガイシャ</t>
    </rPh>
    <phoneticPr fontId="11"/>
  </si>
  <si>
    <t>高岡市福岡町小伊勢領162</t>
    <rPh sb="0" eb="3">
      <t>タカオカシ</t>
    </rPh>
    <rPh sb="3" eb="5">
      <t>フクオカ</t>
    </rPh>
    <rPh sb="5" eb="6">
      <t>マチ</t>
    </rPh>
    <rPh sb="6" eb="7">
      <t>ショウ</t>
    </rPh>
    <rPh sb="7" eb="9">
      <t>イセ</t>
    </rPh>
    <rPh sb="9" eb="10">
      <t>リョウ</t>
    </rPh>
    <phoneticPr fontId="11"/>
  </si>
  <si>
    <t>有限会社文華堂吉田印刷</t>
    <rPh sb="0" eb="4">
      <t>ユウゲンカイシャ</t>
    </rPh>
    <rPh sb="4" eb="5">
      <t>ブン</t>
    </rPh>
    <rPh sb="5" eb="6">
      <t>ハナ</t>
    </rPh>
    <rPh sb="6" eb="7">
      <t>ドウ</t>
    </rPh>
    <rPh sb="7" eb="9">
      <t>ヨシダ</t>
    </rPh>
    <rPh sb="9" eb="11">
      <t>インサツ</t>
    </rPh>
    <phoneticPr fontId="11"/>
  </si>
  <si>
    <t>高岡市戸出町2-12-15</t>
    <rPh sb="0" eb="3">
      <t>タカオカシ</t>
    </rPh>
    <rPh sb="3" eb="6">
      <t>トイデマチ</t>
    </rPh>
    <phoneticPr fontId="11"/>
  </si>
  <si>
    <t>オフセット印刷業（紙に対するもの）</t>
    <rPh sb="5" eb="7">
      <t>インサツ</t>
    </rPh>
    <rPh sb="7" eb="8">
      <t>ギョウ</t>
    </rPh>
    <rPh sb="9" eb="10">
      <t>カミ</t>
    </rPh>
    <rPh sb="11" eb="12">
      <t>タイ</t>
    </rPh>
    <phoneticPr fontId="11"/>
  </si>
  <si>
    <t>有限会社タイキ</t>
    <phoneticPr fontId="11"/>
  </si>
  <si>
    <t>高岡市角877番地</t>
    <rPh sb="0" eb="3">
      <t>タカオカシ</t>
    </rPh>
    <rPh sb="3" eb="4">
      <t>カド</t>
    </rPh>
    <rPh sb="7" eb="9">
      <t>バンチ</t>
    </rPh>
    <phoneticPr fontId="11"/>
  </si>
  <si>
    <t>アルミニウム・同合金プレス製品製造業</t>
    <rPh sb="7" eb="8">
      <t>ドウ</t>
    </rPh>
    <rPh sb="8" eb="10">
      <t>ゴウキン</t>
    </rPh>
    <rPh sb="13" eb="15">
      <t>セイヒン</t>
    </rPh>
    <rPh sb="15" eb="17">
      <t>セイゾウ</t>
    </rPh>
    <rPh sb="17" eb="18">
      <t>ギョウ</t>
    </rPh>
    <phoneticPr fontId="11"/>
  </si>
  <si>
    <t>長崎土石株式会社</t>
    <rPh sb="0" eb="2">
      <t>ナガサキ</t>
    </rPh>
    <rPh sb="2" eb="4">
      <t>ドセキ</t>
    </rPh>
    <rPh sb="4" eb="6">
      <t>カブシキ</t>
    </rPh>
    <rPh sb="6" eb="8">
      <t>カイシャ</t>
    </rPh>
    <phoneticPr fontId="11"/>
  </si>
  <si>
    <t>富山市町袋257番地</t>
    <phoneticPr fontId="11"/>
  </si>
  <si>
    <t>その他の採石業，砂・砂利・玉石採取業</t>
    <phoneticPr fontId="11"/>
  </si>
  <si>
    <t>加能菱光コンクリート株式会社</t>
    <rPh sb="0" eb="2">
      <t>カノウ</t>
    </rPh>
    <rPh sb="2" eb="4">
      <t>リョウコウ</t>
    </rPh>
    <rPh sb="10" eb="14">
      <t>カブシキガイシャ</t>
    </rPh>
    <phoneticPr fontId="11"/>
  </si>
  <si>
    <t>能美市下ノ江町ハ123</t>
    <phoneticPr fontId="11"/>
  </si>
  <si>
    <t>　生コンクリート製造業</t>
    <phoneticPr fontId="11"/>
  </si>
  <si>
    <t>伸和工業株式会社</t>
    <rPh sb="0" eb="1">
      <t>シン</t>
    </rPh>
    <rPh sb="1" eb="2">
      <t>ワ</t>
    </rPh>
    <rPh sb="2" eb="4">
      <t>コウギョウ</t>
    </rPh>
    <rPh sb="4" eb="6">
      <t>カブシキ</t>
    </rPh>
    <rPh sb="6" eb="8">
      <t>カイシャ</t>
    </rPh>
    <phoneticPr fontId="11"/>
  </si>
  <si>
    <t>滑川市上島1203番地</t>
    <rPh sb="3" eb="5">
      <t>カミシマ</t>
    </rPh>
    <rPh sb="9" eb="11">
      <t>バンチ</t>
    </rPh>
    <phoneticPr fontId="11"/>
  </si>
  <si>
    <t>金属プレス製品製造業</t>
    <rPh sb="0" eb="2">
      <t>キンゾク</t>
    </rPh>
    <rPh sb="5" eb="7">
      <t>セイヒン</t>
    </rPh>
    <rPh sb="7" eb="10">
      <t>セイゾウギョウ</t>
    </rPh>
    <phoneticPr fontId="11"/>
  </si>
  <si>
    <t>株式会社金川商店</t>
    <rPh sb="0" eb="4">
      <t>カブシキガイシャ</t>
    </rPh>
    <rPh sb="4" eb="8">
      <t>カナガワショウテン</t>
    </rPh>
    <phoneticPr fontId="11"/>
  </si>
  <si>
    <t>富山市海岸通8番地27</t>
    <rPh sb="0" eb="3">
      <t>トヤマシ</t>
    </rPh>
    <rPh sb="3" eb="6">
      <t>カイガンドオリ</t>
    </rPh>
    <rPh sb="7" eb="9">
      <t>バンチ</t>
    </rPh>
    <phoneticPr fontId="11"/>
  </si>
  <si>
    <t>鉄スクラップ加工処理業</t>
    <rPh sb="0" eb="1">
      <t>テツ</t>
    </rPh>
    <phoneticPr fontId="11"/>
  </si>
  <si>
    <t>Ｂｌｏｏｍ　Ｏｆｆｉｃｅ合同会社</t>
  </si>
  <si>
    <t>兵庫県神戸市中央区海岸通３丁目１番１号ＫＣＣビル４階</t>
  </si>
  <si>
    <t>株式会社フクマテクニカ</t>
  </si>
  <si>
    <t>大阪府堺市美原区今井51番地-1</t>
  </si>
  <si>
    <t>株式会社酒向製作所</t>
  </si>
  <si>
    <t>大阪府大阪市西区九条南３－１４－８</t>
  </si>
  <si>
    <t>光スプリング工業株式会社</t>
  </si>
  <si>
    <t>大阪府門真市四宮6-1-7</t>
  </si>
  <si>
    <t>株式会社西村交益社</t>
  </si>
  <si>
    <t>兵庫県養父市八鹿町八鹿1057</t>
  </si>
  <si>
    <t>小浜市建設業協同組合</t>
  </si>
  <si>
    <t>福井県小浜市谷田部第２号６番地の１</t>
  </si>
  <si>
    <t>兵庫フォークリフト株式会社</t>
  </si>
  <si>
    <t>兵庫県姫路市兼田414-1</t>
  </si>
  <si>
    <t>葛城金属工業株式会社</t>
  </si>
  <si>
    <t>奈良県葛城市兵家183-4</t>
  </si>
  <si>
    <t>有限会社玉木製作所</t>
  </si>
  <si>
    <t>京都府京都市中京区西ノ京南上合町１０９番地</t>
  </si>
  <si>
    <t>商栄機材株式会社</t>
  </si>
  <si>
    <t>兵庫県加古川市志方町高畑1033-1</t>
  </si>
  <si>
    <t>丸福産業株式会社</t>
  </si>
  <si>
    <t>福井県福井市西開発３丁目２０１</t>
  </si>
  <si>
    <t>株式会社猛虎企画</t>
  </si>
  <si>
    <t>兵庫県尼崎市南塚口町３丁目２９番３号</t>
  </si>
  <si>
    <t>株式会社馬場製作所</t>
  </si>
  <si>
    <t>滋賀県愛知郡愛荘町松尾寺１８３０番地</t>
  </si>
  <si>
    <t>株式会社セイコウシャ</t>
  </si>
  <si>
    <t>兵庫県姫路市北条永良町220番地</t>
  </si>
  <si>
    <t>木下金型</t>
  </si>
  <si>
    <t>大阪府大阪市生野区田島六丁目12-22</t>
  </si>
  <si>
    <t>アポロ印刷株式会社</t>
  </si>
  <si>
    <t>大阪府大阪市中央区本町橋２－８</t>
  </si>
  <si>
    <t>株式会社MIXER</t>
  </si>
  <si>
    <t>大阪府東大阪市森河内東１丁目２８番２８号</t>
  </si>
  <si>
    <t>滝本電機株式会社</t>
  </si>
  <si>
    <t>兵庫県南あわじ市市小井137番地</t>
  </si>
  <si>
    <t>尾道工業株式会社</t>
  </si>
  <si>
    <t>兵庫県神戸市西区高塚台3丁目2-58</t>
  </si>
  <si>
    <t>株式会社大東</t>
  </si>
  <si>
    <t>兵庫県姫路市林田町下伊勢22-2</t>
  </si>
  <si>
    <t>株式会社ATS</t>
  </si>
  <si>
    <t>大阪府大阪市淀川区加島1丁目23-15</t>
  </si>
  <si>
    <t>株式会社ナカムラロール</t>
  </si>
  <si>
    <t>大阪府和泉市太町２６５</t>
  </si>
  <si>
    <t>オカガミ株式会社</t>
  </si>
  <si>
    <t>京都府八幡市下奈良小宮7番地</t>
  </si>
  <si>
    <t>第一織物株式会社</t>
  </si>
  <si>
    <t>福井県福井市御幸二丁目6番9号</t>
  </si>
  <si>
    <t>アレックス電工株式会社</t>
  </si>
  <si>
    <t>京都府京都市下京区朱雀北ノ口町６３番地</t>
  </si>
  <si>
    <t>株式会社リアズ</t>
  </si>
  <si>
    <t>大阪府大阪市淀川区西中島5丁目14番10号</t>
  </si>
  <si>
    <t>株式会社アラウンド</t>
  </si>
  <si>
    <t>兵庫県川辺郡猪名川町紫合遠辺506</t>
  </si>
  <si>
    <t>上坂商事株式会社</t>
  </si>
  <si>
    <t>兵庫県三田市貴志261-5</t>
  </si>
  <si>
    <t>カスタムバイク龍</t>
  </si>
  <si>
    <t>奈良県北葛城郡王寺町畠田８丁目1761-1</t>
  </si>
  <si>
    <t>ゼク・テック株式会社</t>
    <phoneticPr fontId="11"/>
  </si>
  <si>
    <t>大阪府大阪市都島区東野田町二丁目9番10号河合京橋ﾋﾞﾙ6階</t>
  </si>
  <si>
    <t>ショップ朝来</t>
  </si>
  <si>
    <t>兵庫県朝来市山内477</t>
  </si>
  <si>
    <t>株式会社ＢＴＯ</t>
  </si>
  <si>
    <t>大阪府大阪市淀川区十三東５丁目２番１９号</t>
  </si>
  <si>
    <t>株式会社ライト黒板製作所</t>
  </si>
  <si>
    <t>兵庫県三田市相生町５番１号</t>
  </si>
  <si>
    <t>高橋細巾織物株式会社</t>
  </si>
  <si>
    <t>福井県越前市杉尾町15号19番地</t>
  </si>
  <si>
    <t>前田ロープ工業株式会社</t>
  </si>
  <si>
    <t>和歌山県海南市木津300</t>
  </si>
  <si>
    <t>綱製造業</t>
  </si>
  <si>
    <t>合同会社伯信</t>
  </si>
  <si>
    <t>大阪府八尾市太田7-29-1</t>
  </si>
  <si>
    <t>株式会社西本電器製作所</t>
  </si>
  <si>
    <t>奈良県奈良市北之庄西町2丁目6番5</t>
  </si>
  <si>
    <t>株式会社一色製作所</t>
  </si>
  <si>
    <t>滋賀県彦根市小泉町１４８番地</t>
  </si>
  <si>
    <t>株式会社山下鉄工所</t>
  </si>
  <si>
    <t>奈良県御所市室259番地</t>
  </si>
  <si>
    <t>ワーテック株式会社</t>
  </si>
  <si>
    <t>兵庫県尼崎市戸ノ内町1丁目2番地16号</t>
  </si>
  <si>
    <t>株式会社コアデ</t>
  </si>
  <si>
    <t>大阪府大阪市平野区長吉川辺三丁目１５番７号</t>
  </si>
  <si>
    <t>株式会社窪田窪商店</t>
  </si>
  <si>
    <t>兵庫県明石市大久保町駅前１丁目１番地の６</t>
  </si>
  <si>
    <t>株式会社大一</t>
  </si>
  <si>
    <t>奈良県北葛城郡王寺町畠田６丁目１３番１６号</t>
  </si>
  <si>
    <t>株式会社ハイテック和泉</t>
  </si>
  <si>
    <t>大阪府貝塚市麻生中８８番地の１</t>
  </si>
  <si>
    <t>ラブリー・ペット商事株式会社</t>
  </si>
  <si>
    <t>大阪府門真市松生町６番２０号</t>
  </si>
  <si>
    <t>株式会社徳山工業社</t>
  </si>
  <si>
    <t>大阪府東大阪市玉串元町２丁目１番４号</t>
  </si>
  <si>
    <t>大山鉄工株式会社</t>
  </si>
  <si>
    <t>兵庫県加古郡稲美町加古字北新田北1007番地２７</t>
  </si>
  <si>
    <t>有限会社エコロジー</t>
  </si>
  <si>
    <t>兵庫県南あわじ市八木新庄448番2</t>
  </si>
  <si>
    <t>大阪金属株式会社</t>
  </si>
  <si>
    <t>大阪府高石市高砂3丁目30番地</t>
  </si>
  <si>
    <t>川惣電機工業株式会社</t>
  </si>
  <si>
    <t>大阪府大阪市西区西本町1-7-10</t>
  </si>
  <si>
    <t>山和ワイヤリング株式会社</t>
  </si>
  <si>
    <t>大阪府東大阪市若江北町1丁目15-8</t>
  </si>
  <si>
    <t>株式会社スミロン</t>
  </si>
  <si>
    <t>大阪府大阪市天王寺区東高津町１１－９</t>
  </si>
  <si>
    <t>ミュゼ株式会社</t>
  </si>
  <si>
    <t>大阪府大阪市淀川区西宮原1-8-14　新大阪八光ビル303</t>
  </si>
  <si>
    <t>株式会社田中箸店</t>
  </si>
  <si>
    <t>福井県小浜市生守第23号4番地</t>
  </si>
  <si>
    <t>他に分類されないじゅう器小売業</t>
  </si>
  <si>
    <t>兵庫県尼崎市三反田町３丁目１２－２６</t>
  </si>
  <si>
    <t>株式会社花美姿伝</t>
  </si>
  <si>
    <t>兵庫県神戸市中央区栄町通3丁目2番2号　和栄ビル3号館306号</t>
  </si>
  <si>
    <t>株式会社パワーステーション</t>
  </si>
  <si>
    <t>大阪府和泉市はつが野２丁目１０番１－１０２号</t>
  </si>
  <si>
    <t>株式会社とまと製本</t>
  </si>
  <si>
    <t>福井県福井市二の宮1丁目17-12</t>
  </si>
  <si>
    <t>株式会社サンレックス</t>
  </si>
  <si>
    <t>和歌山県和歌山市久保丁4丁目65</t>
  </si>
  <si>
    <t>株式会社山﨑砂利商店</t>
  </si>
  <si>
    <t>滋賀県大津市浜大津四丁目7番6号</t>
  </si>
  <si>
    <t>株式会社富士機械工作所</t>
  </si>
  <si>
    <t>大阪府大阪市西淀川区御幣島1-14-32</t>
  </si>
  <si>
    <t>株式会社フジコウ</t>
  </si>
  <si>
    <t>兵庫県姫路市安富町植木野86番地</t>
  </si>
  <si>
    <t>株式会社金川刺繍</t>
  </si>
  <si>
    <t>兵庫県西脇市西脇４００番地</t>
  </si>
  <si>
    <t>アユミ工業株式会社</t>
  </si>
  <si>
    <t>兵庫県姫路市別所町家具町６０番地</t>
  </si>
  <si>
    <t>株式会社イーアンドティー</t>
  </si>
  <si>
    <t>大阪府大阪市西区新町１丁目８番１号諏訪ビル</t>
  </si>
  <si>
    <t>株式会社扶桑宝飾</t>
  </si>
  <si>
    <t>兵庫県加古川市野口町野口１４８番地の２２</t>
  </si>
  <si>
    <t>奈良県中央生コンクリート協同組合</t>
  </si>
  <si>
    <t xml:space="preserve">奈良県天理市杣之内町３９１番地３ </t>
  </si>
  <si>
    <t>中川機工有限会社</t>
  </si>
  <si>
    <t>兵庫県神崎郡市川町西田中86</t>
  </si>
  <si>
    <t>株式会社能瀬工作所</t>
  </si>
  <si>
    <t>兵庫県加西市福住町519</t>
  </si>
  <si>
    <t>千代田商事株式会社</t>
  </si>
  <si>
    <t>兵庫県姫路市中地字杉田４２１番地の１</t>
  </si>
  <si>
    <t>サンアール株式会社</t>
  </si>
  <si>
    <t>兵庫県神戸市西区岩岡町岩岡654-95</t>
  </si>
  <si>
    <t>関西超硬合金株式会社</t>
  </si>
  <si>
    <t>兵庫県明石市魚住町中尾389</t>
  </si>
  <si>
    <t>株式会社ＴＯＰ</t>
  </si>
  <si>
    <t>福井県越前市今宿町第20号1番地</t>
  </si>
  <si>
    <t>株式会社ケイトライアル</t>
  </si>
  <si>
    <t>奈良県大和高田市大字大谷８番地１</t>
  </si>
  <si>
    <t>株式会社ケムコプラス</t>
  </si>
  <si>
    <t>大阪府東大阪市高井田中２丁目７番８号</t>
  </si>
  <si>
    <t>びわこ砂利採取販売事業協同組合</t>
  </si>
  <si>
    <t>滋賀県高島市朽木柏517</t>
  </si>
  <si>
    <t>株式会社ステージ</t>
  </si>
  <si>
    <t>大阪府大阪市中央区南船場2-6-10-601</t>
  </si>
  <si>
    <t>兵庫県神戸市長田区川西通5-103-1</t>
  </si>
  <si>
    <t>有限会社マツバ精工</t>
  </si>
  <si>
    <t>福井県敦賀市金山17－28－1</t>
  </si>
  <si>
    <t>アサカ硝子産業株式会社</t>
  </si>
  <si>
    <t>大阪府八尾市太田３丁目２３５番地</t>
  </si>
  <si>
    <t>板ガラス製造業</t>
  </si>
  <si>
    <t>天雲産業株式会社</t>
  </si>
  <si>
    <t>大阪府大阪市港区波除6-1-35</t>
  </si>
  <si>
    <t>株式会社アクト</t>
  </si>
  <si>
    <t>京都府京都市伏見区中島中道町７９番地</t>
  </si>
  <si>
    <t>有限会社大泉研磨所</t>
  </si>
  <si>
    <t>大阪府堺市西区浜寺石津町西５丁１０番７号</t>
  </si>
  <si>
    <t>株式会社ＳＹパートナーズ</t>
  </si>
  <si>
    <t>滋賀県栗東市手原八丁目2-30</t>
  </si>
  <si>
    <t>株式会社吉川機械</t>
  </si>
  <si>
    <t>大阪府門真市四宮4丁目1番37号</t>
  </si>
  <si>
    <t>株式会社Tain</t>
  </si>
  <si>
    <t>大阪府堺市西区浜寺南町1丁60番地16</t>
  </si>
  <si>
    <t>有限会社メーク精機</t>
  </si>
  <si>
    <t>兵庫県神戸市中央区筒井町2丁目3-29</t>
  </si>
  <si>
    <t>株式会社エスケイケイ</t>
  </si>
  <si>
    <t>奈良県生駒市北田原町1786番地1</t>
  </si>
  <si>
    <t>株式会社Ｖａｌｕｅ</t>
  </si>
  <si>
    <t>兵庫県尼崎市塚口町１丁目１７番８号</t>
  </si>
  <si>
    <t>株式会社大林商会</t>
  </si>
  <si>
    <t>兵庫県伊丹市荒牧５丁目５番１４号</t>
  </si>
  <si>
    <t>株式会社安原製作所</t>
  </si>
  <si>
    <t>大阪府大阪市大正区泉尾6-6-38</t>
  </si>
  <si>
    <t>ＭＴＭ　ＪＡＰＡＮ株式会社</t>
  </si>
  <si>
    <t>大阪府大阪市住之江区南港東4-5-23</t>
  </si>
  <si>
    <t>株式会社ラヴス</t>
  </si>
  <si>
    <t>大阪府大阪市天王寺区石ヶ辻町１９番４号</t>
  </si>
  <si>
    <t>株式会社熊本工業所</t>
  </si>
  <si>
    <t>京都府京都市東山区泉涌寺東林町20</t>
  </si>
  <si>
    <t>宮下機料株式会社</t>
  </si>
  <si>
    <t>福井県福井市和田東１－５０３</t>
  </si>
  <si>
    <t>株式会社美生社</t>
  </si>
  <si>
    <t>大阪府大阪市西成区出城1丁目7番4号</t>
  </si>
  <si>
    <t>株式会社谷口製作所</t>
  </si>
  <si>
    <t>大阪府八尾市太田新町２丁目１１０番地</t>
  </si>
  <si>
    <t>株式会社藪野興業</t>
  </si>
  <si>
    <t>兵庫県西宮市甲子園九番町11番50号109号室</t>
  </si>
  <si>
    <t>山本製作所</t>
  </si>
  <si>
    <t>和歌山県伊都郡かつらぎ町三谷1538</t>
  </si>
  <si>
    <t>株式会社アレステック</t>
  </si>
  <si>
    <t>京都府京都市南区久世中久世町3丁目72-3</t>
  </si>
  <si>
    <t>株式会社阪本</t>
  </si>
  <si>
    <t>和歌山県御坊市湯川町丸山477-5</t>
  </si>
  <si>
    <t>株式会社Phoenix Diamond</t>
  </si>
  <si>
    <t>大阪府大阪市淀川区西中島五丁目9番5号</t>
  </si>
  <si>
    <t>有限会社山裾商店</t>
  </si>
  <si>
    <t>大阪府貝塚市王子２５の１</t>
  </si>
  <si>
    <t>株式会社オージーファイン</t>
  </si>
  <si>
    <t>京都府城陽市平川広田８９番地の１</t>
  </si>
  <si>
    <t>株式会社セカンドセレクション</t>
  </si>
  <si>
    <t>大阪府大阪市北区中之島２－２－２　大阪中之島ビル１３F</t>
  </si>
  <si>
    <t>株式会社ひらせ</t>
  </si>
  <si>
    <t>兵庫県三田市三田町29-9</t>
  </si>
  <si>
    <t>有限会社金田商事</t>
  </si>
  <si>
    <t>兵庫県伊丹市口酒井二丁目７番２１号</t>
  </si>
  <si>
    <t>株式会社マイオリッジ</t>
  </si>
  <si>
    <t>京都府京都市左京区吉田下阿達町46-29医薬系総合研究棟305号室</t>
  </si>
  <si>
    <t>株式会社シンコー</t>
  </si>
  <si>
    <t>大阪府三島郡島本町山崎1丁目8-41</t>
  </si>
  <si>
    <t>中外道路株式会社</t>
  </si>
  <si>
    <t>兵庫県芦屋市岩園町２２番３７号</t>
  </si>
  <si>
    <t>株式会社福原鉄工所</t>
  </si>
  <si>
    <t>大阪府大阪市鶴見区放出東1丁目18-10</t>
  </si>
  <si>
    <t>ハネック電子株式会社</t>
  </si>
  <si>
    <t>大阪府堺市中区新家町540-4</t>
  </si>
  <si>
    <t>甲賀高分子株式会社</t>
  </si>
  <si>
    <t>滋賀県湖南市石部北1丁目4番26号</t>
  </si>
  <si>
    <t>株式会社オクト</t>
  </si>
  <si>
    <t>京都府宇治市六地蔵奈良町５２番地の２</t>
  </si>
  <si>
    <t>株式会社倉田金属製作所</t>
  </si>
  <si>
    <t>大阪府大阪市八尾市南亀井町四丁目3番３７号</t>
  </si>
  <si>
    <t>株式会社フォレストシンフォニー</t>
  </si>
  <si>
    <t>大阪府大阪市中央区南船場４丁目５－８</t>
  </si>
  <si>
    <t>株式会社ヤマグチ</t>
  </si>
  <si>
    <t>兵庫県淡路市中村７２６番地の２</t>
  </si>
  <si>
    <t>サンレジン株式会社</t>
  </si>
  <si>
    <t>大阪府大阪市西淀川区中島２丁目２番６９号</t>
  </si>
  <si>
    <t>平和鋼材株式会社</t>
  </si>
  <si>
    <t>大阪府東大阪市加納4-12-33</t>
  </si>
  <si>
    <t>株式会社清原製作所</t>
  </si>
  <si>
    <t>兵庫県朝来市岩津1108</t>
  </si>
  <si>
    <t>株式会社ジイケイ京都</t>
  </si>
  <si>
    <t>京都府京都市上京区相国寺東門前町６５７番地</t>
  </si>
  <si>
    <t>株式会社山崎製作所</t>
  </si>
  <si>
    <t>兵庫県神崎郡福崎町高岡1521番地4</t>
  </si>
  <si>
    <t>有限会社トミナガワークス</t>
  </si>
  <si>
    <t>大阪府大阪市西区九条南2-17-8</t>
  </si>
  <si>
    <t>株式会社小島金属</t>
  </si>
  <si>
    <t>大阪府東大阪市長田中5丁目3-22</t>
  </si>
  <si>
    <t>日本セルロイド化工株式会社</t>
  </si>
  <si>
    <t>大阪府東大阪市長栄寺１７番６号</t>
  </si>
  <si>
    <t xml:space="preserve">株式会社アオキ加工 </t>
    <phoneticPr fontId="11"/>
  </si>
  <si>
    <t>島根県</t>
    <rPh sb="0" eb="3">
      <t>シマネケン</t>
    </rPh>
    <phoneticPr fontId="1"/>
  </si>
  <si>
    <t>益田市大草町３６ー１</t>
    <phoneticPr fontId="11"/>
  </si>
  <si>
    <t>製造業</t>
    <rPh sb="0" eb="3">
      <t>セイゾウギョウ</t>
    </rPh>
    <phoneticPr fontId="1"/>
  </si>
  <si>
    <t>株式会社山口サイン</t>
  </si>
  <si>
    <t>山口県</t>
    <rPh sb="0" eb="3">
      <t>ヤマグチケン</t>
    </rPh>
    <phoneticPr fontId="1"/>
  </si>
  <si>
    <t>周南市大字中村３４２２番地</t>
  </si>
  <si>
    <t>株式会社新岡エフアールピー</t>
    <phoneticPr fontId="11"/>
  </si>
  <si>
    <t>岡山県</t>
    <rPh sb="0" eb="3">
      <t>オカヤマケン</t>
    </rPh>
    <phoneticPr fontId="1"/>
  </si>
  <si>
    <t>赤磐市山口２１３０－６</t>
    <phoneticPr fontId="11"/>
  </si>
  <si>
    <t xml:space="preserve">株式会社マース製作所 </t>
    <phoneticPr fontId="11"/>
  </si>
  <si>
    <t xml:space="preserve">防府市大字浜方１４８－１９ </t>
    <phoneticPr fontId="11"/>
  </si>
  <si>
    <t xml:space="preserve">アルミニウム・同合金プレス製品製造業 </t>
    <phoneticPr fontId="11"/>
  </si>
  <si>
    <t>株式会社三興工業</t>
  </si>
  <si>
    <t>広島県</t>
    <rPh sb="0" eb="3">
      <t>ヒロシマケン</t>
    </rPh>
    <phoneticPr fontId="1"/>
  </si>
  <si>
    <t>呉市安浦町内海北４丁目１５ー２５</t>
  </si>
  <si>
    <t>広島県東部生コンクリート協同組合</t>
  </si>
  <si>
    <t>広島県</t>
    <rPh sb="0" eb="3">
      <t>ヒロシマケン</t>
    </rPh>
    <phoneticPr fontId="11"/>
  </si>
  <si>
    <t>福山市西町二丁目１０番１号　福山商工会議所ビル６階</t>
    <rPh sb="5" eb="6">
      <t>ニ</t>
    </rPh>
    <rPh sb="14" eb="16">
      <t>フクヤマ</t>
    </rPh>
    <rPh sb="16" eb="21">
      <t>ショウコウカイギショ</t>
    </rPh>
    <rPh sb="24" eb="25">
      <t>カイ</t>
    </rPh>
    <phoneticPr fontId="1"/>
  </si>
  <si>
    <t>株式会社富士電子産業</t>
  </si>
  <si>
    <t>広島市南区東雲１－１４－２２</t>
    <phoneticPr fontId="11"/>
  </si>
  <si>
    <t>株式会社原田屋</t>
  </si>
  <si>
    <t>山口市小郡下郷８６７番地の３０</t>
  </si>
  <si>
    <t>有限会社ＭＩＬＬ　ＣＲＥＡＴＥ</t>
  </si>
  <si>
    <t xml:space="preserve">福山市新市町戸手１０３０－４ </t>
  </si>
  <si>
    <t>織物製成人男子・少年服製造業（不織布製及びレース製を含む）
織物製成人女子・少女服製造業（不織布製及びレース製を含む）</t>
  </si>
  <si>
    <t>双葉電機株式会社</t>
  </si>
  <si>
    <t>岡山市南区福成２丁目２３番１８号</t>
    <phoneticPr fontId="11"/>
  </si>
  <si>
    <t>卸売・小売業</t>
    <phoneticPr fontId="11"/>
  </si>
  <si>
    <t xml:space="preserve">太邦株式会社 </t>
  </si>
  <si>
    <t xml:space="preserve">広島市安佐北区狩留家町原開地３４７１－１ </t>
    <phoneticPr fontId="11"/>
  </si>
  <si>
    <t>村上被服株式会社</t>
  </si>
  <si>
    <t>府中市府中町９２-１</t>
    <phoneticPr fontId="11"/>
  </si>
  <si>
    <t>有限会社ヤマシタ内装</t>
  </si>
  <si>
    <t>広島市安佐北区亀山南２－６３－５</t>
    <phoneticPr fontId="11"/>
  </si>
  <si>
    <t>川上工業株式会社</t>
  </si>
  <si>
    <t>高梁市川上町領家１２６２</t>
  </si>
  <si>
    <t>非鉄金属ダイカスト製造業（アルミニウム・同合金ダイカストを除く）</t>
    <phoneticPr fontId="11"/>
  </si>
  <si>
    <t>有限会社エヌ・アイ</t>
  </si>
  <si>
    <t>松江市八雲町東岩坂４８６番地１</t>
  </si>
  <si>
    <t>金属プレス製品製造業（アルミニウム・同合金を除く）　　　　アルミニウム・同合金プレス製品製造業</t>
  </si>
  <si>
    <t>岡山市南区藤田５５１－５</t>
  </si>
  <si>
    <t>倉敷ヤンマー株式会社</t>
  </si>
  <si>
    <t>倉敷市玉島１２７４番地の１</t>
  </si>
  <si>
    <t>卸売・小売業</t>
    <rPh sb="0" eb="2">
      <t>オロシウリ</t>
    </rPh>
    <rPh sb="3" eb="5">
      <t>コウ</t>
    </rPh>
    <rPh sb="5" eb="6">
      <t>ギョウ</t>
    </rPh>
    <phoneticPr fontId="1"/>
  </si>
  <si>
    <t xml:space="preserve">有限会社建商 </t>
    <phoneticPr fontId="11"/>
  </si>
  <si>
    <t xml:space="preserve">出雲市斐川町富村１５０８－１ </t>
    <phoneticPr fontId="11"/>
  </si>
  <si>
    <t>リアライズ有限会社</t>
  </si>
  <si>
    <t>呉市仁方桟橋通１５１１番地６６</t>
  </si>
  <si>
    <t>株式会社八城工業</t>
  </si>
  <si>
    <t>東広島市黒瀬町市飯田３３４</t>
    <phoneticPr fontId="11"/>
  </si>
  <si>
    <t>有限会社黒潮社</t>
  </si>
  <si>
    <t>松江市向島町１８２－３</t>
  </si>
  <si>
    <t>有限会社藤昇工作所</t>
  </si>
  <si>
    <t>久米郡美咲町藤田上６２１</t>
  </si>
  <si>
    <t>福山技研工業株式会社</t>
  </si>
  <si>
    <t>福山市芦田町上有地３１４－４</t>
  </si>
  <si>
    <t xml:space="preserve">有限会社菅鉄工所 </t>
    <rPh sb="0" eb="4">
      <t>ユウゲンガイシャ</t>
    </rPh>
    <phoneticPr fontId="11"/>
  </si>
  <si>
    <t>豊田郡大崎上島町木江乙１４９</t>
    <phoneticPr fontId="11"/>
  </si>
  <si>
    <t>水島運搬機株式会社</t>
  </si>
  <si>
    <t>倉敷市東塚５ー１３ー３６</t>
    <phoneticPr fontId="11"/>
  </si>
  <si>
    <t>株式会社倉吉最上試作工房</t>
  </si>
  <si>
    <t>鳥取県</t>
    <rPh sb="0" eb="3">
      <t>トットリケン</t>
    </rPh>
    <phoneticPr fontId="1"/>
  </si>
  <si>
    <t>倉吉市中河原５２６番地３</t>
    <phoneticPr fontId="11"/>
  </si>
  <si>
    <t>徳島ニットファクトリー株式会社</t>
  </si>
  <si>
    <t>7010001160562</t>
  </si>
  <si>
    <t>三好郡東みよし町加茂1590-7</t>
  </si>
  <si>
    <t>三協電設工業株式会社</t>
  </si>
  <si>
    <t>2480001004999</t>
  </si>
  <si>
    <t>鳴門市大麻町牛屋島字堀ノ内77番3</t>
  </si>
  <si>
    <t>岩崎産業株式会社</t>
  </si>
  <si>
    <t>3470001014569</t>
  </si>
  <si>
    <t>丸亀市川西町南1509番地</t>
  </si>
  <si>
    <t>株式会社綾川エアーシステム</t>
  </si>
  <si>
    <t>3470001009321</t>
  </si>
  <si>
    <t>坂出市林田町487-1</t>
  </si>
  <si>
    <t>砥部焼窯元　永立寺窯</t>
  </si>
  <si>
    <t>伊予郡砥部町宮内1326番地</t>
  </si>
  <si>
    <t>株式会社マツダモビリティ徳島</t>
  </si>
  <si>
    <t>4480001002266</t>
  </si>
  <si>
    <t>徳島市論田町小論田42番地</t>
  </si>
  <si>
    <t>株式会社Dr.ネクスト</t>
  </si>
  <si>
    <t>9500001017595</t>
  </si>
  <si>
    <t>今治市桜井5丁目1番13号</t>
  </si>
  <si>
    <t>愛媛トヨタ自動車株式会社</t>
  </si>
  <si>
    <t>2500001000806</t>
  </si>
  <si>
    <t>松山市宮田町109番地の1</t>
  </si>
  <si>
    <t>自動車（新車）小売業
中古自動車小売業
自動車部分品・附属品小売業</t>
  </si>
  <si>
    <t>愛媛トヨペット株式会社</t>
  </si>
  <si>
    <t>1500001000807</t>
  </si>
  <si>
    <t>松山市空港通5丁目7番9号</t>
  </si>
  <si>
    <t>5500001014786</t>
  </si>
  <si>
    <t>四国中央市川之江町2529-199</t>
  </si>
  <si>
    <t>古紙卸売業
鉄スクラップ卸売業</t>
  </si>
  <si>
    <t>株式会社エーテック</t>
  </si>
  <si>
    <t>5480001004344</t>
  </si>
  <si>
    <t>徳島市東沖洲1-3-6</t>
  </si>
  <si>
    <t>株式会社伊藤スイミングスクール</t>
  </si>
  <si>
    <t>6470001007248</t>
  </si>
  <si>
    <t>丸亀市土器町東6-441</t>
  </si>
  <si>
    <t>上村紙器株式会社</t>
  </si>
  <si>
    <t>5480001000252</t>
  </si>
  <si>
    <t>徳島市大原町内開59-1</t>
  </si>
  <si>
    <t>5500001001611</t>
  </si>
  <si>
    <t>松山市東垣生町820番地1</t>
  </si>
  <si>
    <t>オフセット印刷以外の印刷業（紙に対するもの）
紙以外の印刷業</t>
  </si>
  <si>
    <t>有限会社矢野鉄工</t>
  </si>
  <si>
    <t>3470002016655</t>
  </si>
  <si>
    <t>三豊市豊中町笠田竹田862</t>
  </si>
  <si>
    <t>環境資材株式会社</t>
  </si>
  <si>
    <t>8500001010502</t>
  </si>
  <si>
    <t>西条市大町1170-1</t>
  </si>
  <si>
    <t>株式会社ガイナ</t>
  </si>
  <si>
    <t>7500001013596</t>
  </si>
  <si>
    <t>松山市久万ノ台921番地1</t>
  </si>
  <si>
    <t>株式会社ゼクセル販売四国</t>
  </si>
  <si>
    <t>6470001005235</t>
  </si>
  <si>
    <t>高松市国分寺町福家甲1268-18</t>
  </si>
  <si>
    <t>有限会社向陽トレード</t>
  </si>
  <si>
    <t>武雄市山内町大野７６２４番地３</t>
  </si>
  <si>
    <t>轟有限会社</t>
  </si>
  <si>
    <t>宮崎市大字芳士１６７５番地</t>
  </si>
  <si>
    <t>複合肥料製造業</t>
  </si>
  <si>
    <t>株式会社マツオ</t>
  </si>
  <si>
    <t>鹿児島市宇宿２丁目６番２５号</t>
  </si>
  <si>
    <t>株式会社ＶｉｇｏｒＬｉｆｅ</t>
  </si>
  <si>
    <t>宮崎市大淀４丁目６番２８号宮交シティ３階</t>
  </si>
  <si>
    <t>株式会社日本工事広告</t>
  </si>
  <si>
    <t>大分市横田１丁目１０番５号</t>
  </si>
  <si>
    <t>東洋機工株式会社</t>
  </si>
  <si>
    <t>北九州市八幡西区大字野面２４６１番地</t>
  </si>
  <si>
    <t>丸栄化工株式会社</t>
  </si>
  <si>
    <t>北九州市小倉南区大字新道寺９１０番地</t>
  </si>
  <si>
    <t>強化プラスチック製板・棒・管・継手製造業</t>
  </si>
  <si>
    <t>合同会社みちしるべ</t>
  </si>
  <si>
    <t>福岡市中央区春吉２丁目１８番１３号クワトロ・ヴィラ天神南１号室</t>
  </si>
  <si>
    <t>さくら株式会社</t>
  </si>
  <si>
    <t>熊本市東区下江津１丁目８番１号２０１</t>
  </si>
  <si>
    <t>株式会社大谷商会</t>
  </si>
  <si>
    <t>由布市湯布院町川上２９３９番地１</t>
  </si>
  <si>
    <t>株式会社タカフジ</t>
  </si>
  <si>
    <t>大分市三佐６丁目２番５０号</t>
  </si>
  <si>
    <t>株式会社日新商会</t>
  </si>
  <si>
    <t>福岡市東区多の津２丁目７番２８号</t>
  </si>
  <si>
    <t>マルトモ株式会社</t>
  </si>
  <si>
    <t>熊本市北区植木町亀甲２０９３番地１</t>
  </si>
  <si>
    <t>髙倉歯科医院</t>
  </si>
  <si>
    <t>鹿児島市下伊敷１－５２－２３</t>
  </si>
  <si>
    <t>有限会社エ．フォト</t>
  </si>
  <si>
    <t>遠賀郡芦屋町大字山鹿１１４番地２</t>
  </si>
  <si>
    <t>有限会社軍場製作所</t>
  </si>
  <si>
    <t>遠賀郡遠賀町大字浅木７３番１号</t>
  </si>
  <si>
    <t>有限会社せれくと</t>
  </si>
  <si>
    <t>大分市大字森１２５０番地の４</t>
  </si>
  <si>
    <t>株式会社佐賀プラント工業</t>
  </si>
  <si>
    <t>杵島郡江北町大字上小田１８６６番地４７</t>
  </si>
  <si>
    <t>株式会社ナガオカ</t>
  </si>
  <si>
    <t>壱岐市郷ノ浦町平人触５１番地</t>
  </si>
  <si>
    <t>有限会社メーンズパル</t>
  </si>
  <si>
    <t>宮若市沼口１１７番地の１</t>
  </si>
  <si>
    <t>ヴェリルステイブル合同会社</t>
  </si>
  <si>
    <t>長崎市出島町１３番８－１５０５号</t>
  </si>
  <si>
    <t>株式会社恵マネジメント</t>
  </si>
  <si>
    <t>熊本市東区健軍本町１番１１号１０１</t>
  </si>
  <si>
    <t>株式会社ルルアーク</t>
  </si>
  <si>
    <t>福岡市東区松島３丁目３０番２３号</t>
  </si>
  <si>
    <t>株式会社双葉金属</t>
  </si>
  <si>
    <t>熊本市北区改寄町１００４番地９</t>
  </si>
  <si>
    <t>株式会社イージーメジャー</t>
  </si>
  <si>
    <t>北九州市小倉北区黄金二丁目６番３号</t>
  </si>
  <si>
    <t>鉄鋼処理産業株式会社</t>
    <rPh sb="0" eb="2">
      <t>テッコウ</t>
    </rPh>
    <rPh sb="2" eb="4">
      <t>ショリ</t>
    </rPh>
    <rPh sb="4" eb="6">
      <t>サンギョウ</t>
    </rPh>
    <rPh sb="6" eb="10">
      <t>カブシキガイシャ</t>
    </rPh>
    <phoneticPr fontId="11"/>
  </si>
  <si>
    <t>沖縄県</t>
    <rPh sb="0" eb="3">
      <t>オキナワケン</t>
    </rPh>
    <phoneticPr fontId="11"/>
  </si>
  <si>
    <t>沖縄市海邦町３－２６</t>
    <rPh sb="0" eb="3">
      <t>オキナワシ</t>
    </rPh>
    <rPh sb="3" eb="5">
      <t>カイホウ</t>
    </rPh>
    <rPh sb="5" eb="6">
      <t>マチ</t>
    </rPh>
    <phoneticPr fontId="11"/>
  </si>
  <si>
    <t>他に分類されないその他サービス業</t>
    <rPh sb="0" eb="1">
      <t>ホカ</t>
    </rPh>
    <rPh sb="2" eb="4">
      <t>ブンルイ</t>
    </rPh>
    <rPh sb="10" eb="11">
      <t>タ</t>
    </rPh>
    <rPh sb="15" eb="16">
      <t>ギョウ</t>
    </rPh>
    <phoneticPr fontId="11"/>
  </si>
  <si>
    <t>サイクルプラザ池原</t>
    <rPh sb="7" eb="9">
      <t>イケハラ</t>
    </rPh>
    <phoneticPr fontId="11"/>
  </si>
  <si>
    <t>うるま市石川白浜１－４－２５</t>
    <rPh sb="3" eb="4">
      <t>シ</t>
    </rPh>
    <rPh sb="4" eb="6">
      <t>イシカワ</t>
    </rPh>
    <rPh sb="6" eb="8">
      <t>シラハマ</t>
    </rPh>
    <phoneticPr fontId="11"/>
  </si>
  <si>
    <t>自転車小売業</t>
    <rPh sb="0" eb="3">
      <t>ジテンシャ</t>
    </rPh>
    <rPh sb="3" eb="6">
      <t>コウリギョウ</t>
    </rPh>
    <phoneticPr fontId="11"/>
  </si>
  <si>
    <t>レキオ・パワー・テクノロジー株式会社</t>
    <rPh sb="14" eb="18">
      <t>カブシキガイシャ</t>
    </rPh>
    <phoneticPr fontId="11"/>
  </si>
  <si>
    <t>那覇市西1-20-13</t>
    <rPh sb="0" eb="3">
      <t>ナハシ</t>
    </rPh>
    <rPh sb="3" eb="4">
      <t>ニシ</t>
    </rPh>
    <phoneticPr fontId="11"/>
  </si>
  <si>
    <t>医療用計測器製造業</t>
    <rPh sb="0" eb="3">
      <t>イリョウヨウ</t>
    </rPh>
    <rPh sb="3" eb="5">
      <t>ケイソク</t>
    </rPh>
    <rPh sb="6" eb="9">
      <t>セイゾウギョウ</t>
    </rPh>
    <phoneticPr fontId="11"/>
  </si>
  <si>
    <t>株式会社伊禮商会</t>
    <rPh sb="0" eb="4">
      <t>カブシキガイシャ</t>
    </rPh>
    <rPh sb="4" eb="6">
      <t>イレイ</t>
    </rPh>
    <rPh sb="6" eb="8">
      <t>ショウカイ</t>
    </rPh>
    <phoneticPr fontId="11"/>
  </si>
  <si>
    <t>那覇市曙2-2-1</t>
    <rPh sb="0" eb="3">
      <t>ナハシ</t>
    </rPh>
    <rPh sb="3" eb="4">
      <t>アケボノ</t>
    </rPh>
    <phoneticPr fontId="11"/>
  </si>
  <si>
    <t>鉄スクラップ卸売業</t>
    <rPh sb="0" eb="1">
      <t>テツ</t>
    </rPh>
    <rPh sb="6" eb="9">
      <t>オロシウリギョウ</t>
    </rPh>
    <phoneticPr fontId="11"/>
  </si>
  <si>
    <t>株式会社丸中商会</t>
    <rPh sb="0" eb="4">
      <t>カブシキガイシャ</t>
    </rPh>
    <rPh sb="4" eb="6">
      <t>マルナカ</t>
    </rPh>
    <rPh sb="6" eb="8">
      <t>ショウカイ</t>
    </rPh>
    <phoneticPr fontId="11"/>
  </si>
  <si>
    <t>うるま市字喜屋武204</t>
    <rPh sb="3" eb="4">
      <t>シ</t>
    </rPh>
    <rPh sb="4" eb="5">
      <t>アザ</t>
    </rPh>
    <rPh sb="5" eb="8">
      <t>キャン</t>
    </rPh>
    <phoneticPr fontId="11"/>
  </si>
  <si>
    <t>建築材料小売業</t>
    <rPh sb="0" eb="2">
      <t>ケンチク</t>
    </rPh>
    <rPh sb="2" eb="4">
      <t>ザイリョウ</t>
    </rPh>
    <rPh sb="4" eb="7">
      <t>コウリギョウ</t>
    </rPh>
    <phoneticPr fontId="11"/>
  </si>
  <si>
    <t>株式会社南西環境研究所</t>
    <rPh sb="0" eb="4">
      <t>カブシキガイシャ</t>
    </rPh>
    <rPh sb="4" eb="6">
      <t>ナンセイ</t>
    </rPh>
    <rPh sb="6" eb="8">
      <t>カンキョウ</t>
    </rPh>
    <rPh sb="8" eb="11">
      <t>ケンキュウショ</t>
    </rPh>
    <phoneticPr fontId="11"/>
  </si>
  <si>
    <t>中頭郡西原町東崎4-4</t>
    <rPh sb="0" eb="3">
      <t>ナカガミグン</t>
    </rPh>
    <rPh sb="3" eb="6">
      <t>ニシハラチョウ</t>
    </rPh>
    <rPh sb="6" eb="8">
      <t>アガリザキ</t>
    </rPh>
    <phoneticPr fontId="11"/>
  </si>
  <si>
    <t>環境計量証明業</t>
    <rPh sb="0" eb="2">
      <t>カンキョウ</t>
    </rPh>
    <rPh sb="2" eb="4">
      <t>ケイリョウ</t>
    </rPh>
    <rPh sb="4" eb="6">
      <t>ショウメイ</t>
    </rPh>
    <rPh sb="6" eb="7">
      <t>ギョウ</t>
    </rPh>
    <phoneticPr fontId="11"/>
  </si>
  <si>
    <t>株式会社カイコン</t>
    <rPh sb="0" eb="4">
      <t>カブシキガイシャ</t>
    </rPh>
    <phoneticPr fontId="11"/>
  </si>
  <si>
    <t>名護市稲嶺770</t>
    <rPh sb="0" eb="3">
      <t>ナゴシ</t>
    </rPh>
    <rPh sb="3" eb="5">
      <t>イナミネ</t>
    </rPh>
    <phoneticPr fontId="11"/>
  </si>
  <si>
    <t>生コンクリート製造業</t>
    <rPh sb="0" eb="1">
      <t>ナマ</t>
    </rPh>
    <rPh sb="7" eb="10">
      <t>セイゾウギョウ</t>
    </rPh>
    <phoneticPr fontId="11"/>
  </si>
  <si>
    <t>有限会社北部砕石</t>
    <rPh sb="0" eb="2">
      <t>ユウゲン</t>
    </rPh>
    <rPh sb="2" eb="4">
      <t>カイシャ</t>
    </rPh>
    <rPh sb="4" eb="6">
      <t>ホクブ</t>
    </rPh>
    <rPh sb="6" eb="8">
      <t>サイセキ</t>
    </rPh>
    <phoneticPr fontId="11"/>
  </si>
  <si>
    <t>名護市安和1785</t>
    <rPh sb="0" eb="3">
      <t>ナゴシ</t>
    </rPh>
    <rPh sb="3" eb="5">
      <t>アワ</t>
    </rPh>
    <phoneticPr fontId="11"/>
  </si>
  <si>
    <t>砕石製造業</t>
    <rPh sb="0" eb="2">
      <t>サイセキ</t>
    </rPh>
    <rPh sb="2" eb="5">
      <t>セイゾウギョウ</t>
    </rPh>
    <phoneticPr fontId="11"/>
  </si>
  <si>
    <t>株式会社リンク</t>
    <rPh sb="0" eb="4">
      <t>カブシキガイシャ</t>
    </rPh>
    <phoneticPr fontId="11"/>
  </si>
  <si>
    <t>糸満市西崎1-13-16　3F</t>
    <rPh sb="0" eb="3">
      <t>イトマンシ</t>
    </rPh>
    <rPh sb="3" eb="5">
      <t>ニシザキ</t>
    </rPh>
    <phoneticPr fontId="11"/>
  </si>
  <si>
    <t>その他の建築材料卸売業</t>
    <rPh sb="2" eb="3">
      <t>タ</t>
    </rPh>
    <rPh sb="4" eb="6">
      <t>ケンチク</t>
    </rPh>
    <rPh sb="6" eb="8">
      <t>ザイリョウ</t>
    </rPh>
    <rPh sb="8" eb="10">
      <t>オロシウ</t>
    </rPh>
    <rPh sb="10" eb="11">
      <t>ギョウ</t>
    </rPh>
    <phoneticPr fontId="11"/>
  </si>
  <si>
    <t>株式会社北日本警備保障</t>
    <rPh sb="0" eb="2">
      <t>カブシキ</t>
    </rPh>
    <rPh sb="2" eb="4">
      <t>カイシャ</t>
    </rPh>
    <rPh sb="4" eb="5">
      <t>キタ</t>
    </rPh>
    <rPh sb="5" eb="7">
      <t>ニホン</t>
    </rPh>
    <rPh sb="7" eb="9">
      <t>ケイビ</t>
    </rPh>
    <rPh sb="9" eb="11">
      <t>ホショウ</t>
    </rPh>
    <phoneticPr fontId="11"/>
  </si>
  <si>
    <t>青森県</t>
    <rPh sb="0" eb="3">
      <t>アオモリケン</t>
    </rPh>
    <phoneticPr fontId="11"/>
  </si>
  <si>
    <t>弘前市大字川先４－１－１</t>
    <rPh sb="0" eb="3">
      <t>ヒロサキシ</t>
    </rPh>
    <rPh sb="3" eb="5">
      <t>オオアザ</t>
    </rPh>
    <rPh sb="5" eb="6">
      <t>カワ</t>
    </rPh>
    <rPh sb="6" eb="7">
      <t>サキ</t>
    </rPh>
    <phoneticPr fontId="11"/>
  </si>
  <si>
    <t>警備業</t>
    <rPh sb="0" eb="2">
      <t>ケイビ</t>
    </rPh>
    <rPh sb="2" eb="3">
      <t>ギョウ</t>
    </rPh>
    <phoneticPr fontId="11"/>
  </si>
  <si>
    <t>株式会社オオキコーポレーション</t>
    <rPh sb="0" eb="2">
      <t>カブシキ</t>
    </rPh>
    <rPh sb="2" eb="4">
      <t>カイシャ</t>
    </rPh>
    <phoneticPr fontId="11"/>
  </si>
  <si>
    <t>赤穂市北野中11</t>
    <rPh sb="0" eb="3">
      <t>アコウシ</t>
    </rPh>
    <rPh sb="3" eb="4">
      <t>キタ</t>
    </rPh>
    <rPh sb="4" eb="6">
      <t>ノナカ</t>
    </rPh>
    <phoneticPr fontId="11"/>
  </si>
  <si>
    <t>前橋探偵事務所</t>
    <rPh sb="0" eb="2">
      <t>マエバシ</t>
    </rPh>
    <rPh sb="2" eb="4">
      <t>タンテイ</t>
    </rPh>
    <rPh sb="4" eb="7">
      <t>ジムショ</t>
    </rPh>
    <phoneticPr fontId="11"/>
  </si>
  <si>
    <t>前橋市住吉町１－７－８</t>
    <rPh sb="0" eb="3">
      <t>マエバシシ</t>
    </rPh>
    <rPh sb="3" eb="6">
      <t>スミヨシチョウ</t>
    </rPh>
    <phoneticPr fontId="11"/>
  </si>
  <si>
    <t>興信所</t>
    <rPh sb="0" eb="3">
      <t>コウシンジョ</t>
    </rPh>
    <phoneticPr fontId="11"/>
  </si>
  <si>
    <t>strawberry jams株式会社</t>
    <rPh sb="15" eb="19">
      <t>カブシキガイシャ</t>
    </rPh>
    <phoneticPr fontId="20"/>
  </si>
  <si>
    <t>3013201018955</t>
    <phoneticPr fontId="20"/>
  </si>
  <si>
    <t>渋谷区恵比寿西1-33-25</t>
    <rPh sb="0" eb="3">
      <t>シブヤク</t>
    </rPh>
    <rPh sb="3" eb="6">
      <t>エビス</t>
    </rPh>
    <rPh sb="6" eb="7">
      <t>ニシ</t>
    </rPh>
    <phoneticPr fontId="20"/>
  </si>
  <si>
    <t>ポータルサイト、サーバ運営業</t>
    <rPh sb="11" eb="13">
      <t>ウンエイ</t>
    </rPh>
    <rPh sb="13" eb="14">
      <t>ギョウ</t>
    </rPh>
    <phoneticPr fontId="20"/>
  </si>
  <si>
    <t>合同会社たてしなップルワイナリー</t>
    <rPh sb="0" eb="2">
      <t>ゴウドウ</t>
    </rPh>
    <rPh sb="2" eb="4">
      <t>ガイシャ</t>
    </rPh>
    <phoneticPr fontId="11"/>
  </si>
  <si>
    <t>長野県</t>
    <rPh sb="0" eb="2">
      <t>ナガノ</t>
    </rPh>
    <rPh sb="2" eb="3">
      <t>ケン</t>
    </rPh>
    <phoneticPr fontId="1"/>
  </si>
  <si>
    <t>北佐久郡立科町大字牛鹿1616番地1</t>
    <rPh sb="0" eb="4">
      <t>キタサクグン</t>
    </rPh>
    <rPh sb="4" eb="7">
      <t>タテシナマチ</t>
    </rPh>
    <rPh sb="7" eb="9">
      <t>オオアザ</t>
    </rPh>
    <rPh sb="9" eb="10">
      <t>ウシ</t>
    </rPh>
    <rPh sb="10" eb="11">
      <t>シカ</t>
    </rPh>
    <rPh sb="15" eb="17">
      <t>バンチ</t>
    </rPh>
    <phoneticPr fontId="11"/>
  </si>
  <si>
    <t>果実酒製造業</t>
    <rPh sb="0" eb="3">
      <t>カジツシュ</t>
    </rPh>
    <rPh sb="3" eb="6">
      <t>セイゾウギョウ</t>
    </rPh>
    <phoneticPr fontId="11"/>
  </si>
  <si>
    <t>有限会社秩父ワイン</t>
    <rPh sb="0" eb="4">
      <t>ユウゲンガイシャ</t>
    </rPh>
    <rPh sb="4" eb="6">
      <t>チチブ</t>
    </rPh>
    <phoneticPr fontId="11"/>
  </si>
  <si>
    <t>秩父郡小鹿野町両神薄41番地</t>
    <rPh sb="0" eb="3">
      <t>チチブグン</t>
    </rPh>
    <rPh sb="3" eb="6">
      <t>コジカノ</t>
    </rPh>
    <rPh sb="6" eb="7">
      <t>チョウ</t>
    </rPh>
    <rPh sb="7" eb="9">
      <t>リョウジン</t>
    </rPh>
    <rPh sb="9" eb="10">
      <t>ウス</t>
    </rPh>
    <rPh sb="12" eb="14">
      <t>バンチ</t>
    </rPh>
    <phoneticPr fontId="11"/>
  </si>
  <si>
    <t>アルプスワイン株式会社</t>
    <rPh sb="7" eb="11">
      <t>カブシキガイシャ</t>
    </rPh>
    <phoneticPr fontId="11"/>
  </si>
  <si>
    <t>山梨県</t>
    <rPh sb="0" eb="3">
      <t>ヤマナシケン</t>
    </rPh>
    <phoneticPr fontId="11"/>
  </si>
  <si>
    <t>笛吹市一宮町狐新居418</t>
    <rPh sb="0" eb="3">
      <t>フエフキシ</t>
    </rPh>
    <rPh sb="3" eb="5">
      <t>イチミヤ</t>
    </rPh>
    <rPh sb="5" eb="6">
      <t>マチ</t>
    </rPh>
    <rPh sb="6" eb="7">
      <t>キツネ</t>
    </rPh>
    <rPh sb="7" eb="8">
      <t>シン</t>
    </rPh>
    <rPh sb="8" eb="9">
      <t>キョ</t>
    </rPh>
    <phoneticPr fontId="11"/>
  </si>
  <si>
    <t>浪花酒造有限会社</t>
    <rPh sb="0" eb="2">
      <t>ナニワ</t>
    </rPh>
    <rPh sb="2" eb="4">
      <t>シュゾウ</t>
    </rPh>
    <rPh sb="4" eb="8">
      <t>ユウゲンガイシャ</t>
    </rPh>
    <phoneticPr fontId="11"/>
  </si>
  <si>
    <t>阪南市尾崎町３丁目13-６</t>
    <rPh sb="0" eb="2">
      <t>ハンナン</t>
    </rPh>
    <rPh sb="2" eb="3">
      <t>シ</t>
    </rPh>
    <rPh sb="3" eb="5">
      <t>オザキ</t>
    </rPh>
    <rPh sb="5" eb="6">
      <t>マチ</t>
    </rPh>
    <rPh sb="7" eb="9">
      <t>チョウメ</t>
    </rPh>
    <phoneticPr fontId="11"/>
  </si>
  <si>
    <t>清酒製造業</t>
    <rPh sb="0" eb="2">
      <t>セイシュ</t>
    </rPh>
    <rPh sb="2" eb="5">
      <t>セイゾウギョウ</t>
    </rPh>
    <phoneticPr fontId="11"/>
  </si>
  <si>
    <t>税理士法人イマイズミ</t>
    <rPh sb="0" eb="3">
      <t>ゼイリシ</t>
    </rPh>
    <rPh sb="3" eb="5">
      <t>ホウジン</t>
    </rPh>
    <phoneticPr fontId="11"/>
  </si>
  <si>
    <t>岡崎市羽根北町二丁目8-8</t>
    <rPh sb="0" eb="3">
      <t>オカザキシ</t>
    </rPh>
    <rPh sb="3" eb="5">
      <t>ハネ</t>
    </rPh>
    <rPh sb="5" eb="6">
      <t>キタ</t>
    </rPh>
    <rPh sb="6" eb="7">
      <t>マチ</t>
    </rPh>
    <rPh sb="7" eb="10">
      <t>ニチョウメ</t>
    </rPh>
    <phoneticPr fontId="11"/>
  </si>
  <si>
    <t>税理士事務所</t>
    <rPh sb="0" eb="3">
      <t>ゼイリシ</t>
    </rPh>
    <rPh sb="3" eb="5">
      <t>ジム</t>
    </rPh>
    <rPh sb="5" eb="6">
      <t>ショ</t>
    </rPh>
    <phoneticPr fontId="11"/>
  </si>
  <si>
    <t>税理士法人NEXT</t>
    <rPh sb="0" eb="3">
      <t>ゼイリシ</t>
    </rPh>
    <rPh sb="3" eb="5">
      <t>ホウジン</t>
    </rPh>
    <phoneticPr fontId="11"/>
  </si>
  <si>
    <t>岐阜市本荘中ノ町1丁目1番地</t>
    <rPh sb="0" eb="3">
      <t>ギフシ</t>
    </rPh>
    <rPh sb="3" eb="5">
      <t>ホンショウ</t>
    </rPh>
    <rPh sb="5" eb="6">
      <t>ナカ</t>
    </rPh>
    <rPh sb="7" eb="8">
      <t>マチ</t>
    </rPh>
    <rPh sb="9" eb="11">
      <t>チョウメ</t>
    </rPh>
    <rPh sb="12" eb="14">
      <t>バンチ</t>
    </rPh>
    <phoneticPr fontId="11"/>
  </si>
  <si>
    <t>成松土地家屋調査士事務所</t>
    <rPh sb="0" eb="2">
      <t>ナリマツ</t>
    </rPh>
    <rPh sb="2" eb="4">
      <t>トチ</t>
    </rPh>
    <rPh sb="4" eb="6">
      <t>カオク</t>
    </rPh>
    <rPh sb="6" eb="9">
      <t>チョウサシ</t>
    </rPh>
    <rPh sb="9" eb="12">
      <t>ジムショ</t>
    </rPh>
    <phoneticPr fontId="11"/>
  </si>
  <si>
    <t>愛媛県</t>
    <rPh sb="0" eb="3">
      <t>エヒメケン</t>
    </rPh>
    <phoneticPr fontId="11"/>
  </si>
  <si>
    <t>松山市山越１－１２－４</t>
    <rPh sb="0" eb="3">
      <t>マツヤマシ</t>
    </rPh>
    <rPh sb="3" eb="5">
      <t>ヤマゴエ</t>
    </rPh>
    <phoneticPr fontId="11"/>
  </si>
  <si>
    <t>土地家屋調査士事務所</t>
    <rPh sb="0" eb="2">
      <t>トチ</t>
    </rPh>
    <rPh sb="2" eb="4">
      <t>カオク</t>
    </rPh>
    <rPh sb="4" eb="7">
      <t>チョウサシ</t>
    </rPh>
    <rPh sb="7" eb="10">
      <t>ジムショ</t>
    </rPh>
    <phoneticPr fontId="11"/>
  </si>
  <si>
    <t>株式会社日成</t>
    <rPh sb="0" eb="4">
      <t>カブシキガイシャ</t>
    </rPh>
    <rPh sb="4" eb="6">
      <t>ニッセイ</t>
    </rPh>
    <phoneticPr fontId="11"/>
  </si>
  <si>
    <t>港区港南3-5-16港南日成ビル</t>
    <rPh sb="0" eb="2">
      <t>ミナトク</t>
    </rPh>
    <rPh sb="2" eb="4">
      <t>コウナン</t>
    </rPh>
    <rPh sb="10" eb="12">
      <t>コウナン</t>
    </rPh>
    <rPh sb="12" eb="14">
      <t>ニッセイ</t>
    </rPh>
    <phoneticPr fontId="11"/>
  </si>
  <si>
    <t>他に分類されない運輸に付帯するサービス業</t>
    <rPh sb="0" eb="1">
      <t>タ</t>
    </rPh>
    <rPh sb="2" eb="4">
      <t>ブンルイ</t>
    </rPh>
    <rPh sb="8" eb="10">
      <t>ウンユ</t>
    </rPh>
    <rPh sb="11" eb="13">
      <t>フタイ</t>
    </rPh>
    <rPh sb="19" eb="20">
      <t>ギョウ</t>
    </rPh>
    <phoneticPr fontId="11"/>
  </si>
  <si>
    <t>アクア少額短期保険株式会社</t>
    <rPh sb="3" eb="5">
      <t>ショウガク</t>
    </rPh>
    <rPh sb="5" eb="7">
      <t>タンキ</t>
    </rPh>
    <rPh sb="7" eb="9">
      <t>ホケン</t>
    </rPh>
    <rPh sb="9" eb="13">
      <t>カブシキガイシャ</t>
    </rPh>
    <phoneticPr fontId="11"/>
  </si>
  <si>
    <t>東淀川区西淡路１－１－３２新大阪アーズビル１０F</t>
    <rPh sb="0" eb="4">
      <t>ヒガシヨドガワク</t>
    </rPh>
    <rPh sb="4" eb="5">
      <t>ニシ</t>
    </rPh>
    <rPh sb="5" eb="7">
      <t>アワジ</t>
    </rPh>
    <rPh sb="13" eb="14">
      <t>シン</t>
    </rPh>
    <rPh sb="14" eb="16">
      <t>オオサカ</t>
    </rPh>
    <phoneticPr fontId="11"/>
  </si>
  <si>
    <t>少額短期保険業</t>
    <rPh sb="0" eb="2">
      <t>ショウガク</t>
    </rPh>
    <rPh sb="2" eb="4">
      <t>タンキ</t>
    </rPh>
    <rPh sb="4" eb="6">
      <t>ホケン</t>
    </rPh>
    <rPh sb="6" eb="7">
      <t>ギョウ</t>
    </rPh>
    <phoneticPr fontId="11"/>
  </si>
  <si>
    <t>宮の森中央歯科</t>
    <rPh sb="0" eb="1">
      <t>ミヤ</t>
    </rPh>
    <rPh sb="2" eb="3">
      <t>モリ</t>
    </rPh>
    <rPh sb="3" eb="5">
      <t>チュウオウ</t>
    </rPh>
    <rPh sb="5" eb="7">
      <t>シカ</t>
    </rPh>
    <phoneticPr fontId="11"/>
  </si>
  <si>
    <t>札幌市中央区宮の森二条六丁目二の十一</t>
    <rPh sb="0" eb="3">
      <t>サッポロシ</t>
    </rPh>
    <rPh sb="3" eb="6">
      <t>チュウオウク</t>
    </rPh>
    <rPh sb="6" eb="7">
      <t>ミヤ</t>
    </rPh>
    <rPh sb="8" eb="9">
      <t>モリ</t>
    </rPh>
    <rPh sb="9" eb="11">
      <t>ニジョウ</t>
    </rPh>
    <rPh sb="11" eb="12">
      <t>ロク</t>
    </rPh>
    <rPh sb="12" eb="14">
      <t>チョウメ</t>
    </rPh>
    <rPh sb="14" eb="15">
      <t>ニ</t>
    </rPh>
    <rPh sb="16" eb="18">
      <t>ジュウイチ</t>
    </rPh>
    <phoneticPr fontId="11"/>
  </si>
  <si>
    <t>医療業</t>
    <rPh sb="0" eb="3">
      <t>イリョウギョウ</t>
    </rPh>
    <phoneticPr fontId="11"/>
  </si>
  <si>
    <t>歯科診療所</t>
    <rPh sb="0" eb="5">
      <t>シカシンリョウジョ</t>
    </rPh>
    <phoneticPr fontId="11"/>
  </si>
  <si>
    <t>ファースト歯科クリニック</t>
    <rPh sb="5" eb="7">
      <t>シカ</t>
    </rPh>
    <phoneticPr fontId="11"/>
  </si>
  <si>
    <t>苫小牧市明徳町４丁目１０－２</t>
    <rPh sb="0" eb="1">
      <t>トマ</t>
    </rPh>
    <rPh sb="1" eb="4">
      <t>コマキシ</t>
    </rPh>
    <rPh sb="4" eb="6">
      <t>ミョウトク</t>
    </rPh>
    <rPh sb="6" eb="7">
      <t>チョウ</t>
    </rPh>
    <rPh sb="8" eb="10">
      <t>チョウメ</t>
    </rPh>
    <phoneticPr fontId="11"/>
  </si>
  <si>
    <t>医療法人　花音</t>
    <rPh sb="0" eb="4">
      <t>イリョウホウジン</t>
    </rPh>
    <rPh sb="5" eb="7">
      <t>カノン</t>
    </rPh>
    <phoneticPr fontId="11"/>
  </si>
  <si>
    <t>札幌市中央区南１条西１６丁目１－２４６</t>
    <rPh sb="0" eb="6">
      <t>サッポロシチュウオウク</t>
    </rPh>
    <rPh sb="6" eb="7">
      <t>ミナミ</t>
    </rPh>
    <rPh sb="8" eb="9">
      <t>ジョウ</t>
    </rPh>
    <rPh sb="9" eb="10">
      <t>ニシ</t>
    </rPh>
    <rPh sb="12" eb="14">
      <t>チョウメ</t>
    </rPh>
    <phoneticPr fontId="11"/>
  </si>
  <si>
    <t>無床診療所</t>
    <rPh sb="0" eb="2">
      <t>ムショウ</t>
    </rPh>
    <rPh sb="2" eb="5">
      <t>シンリョウジョ</t>
    </rPh>
    <phoneticPr fontId="11"/>
  </si>
  <si>
    <t>株式会社　アイエス</t>
    <rPh sb="0" eb="4">
      <t>カブシキカイシャ</t>
    </rPh>
    <phoneticPr fontId="11"/>
  </si>
  <si>
    <t>山形県</t>
    <rPh sb="0" eb="2">
      <t>ヤマガタ</t>
    </rPh>
    <rPh sb="2" eb="3">
      <t>ケン</t>
    </rPh>
    <phoneticPr fontId="11"/>
  </si>
  <si>
    <t>山形市宮町１－７－１８</t>
    <rPh sb="0" eb="3">
      <t>ヤマガタシ</t>
    </rPh>
    <rPh sb="3" eb="5">
      <t>ミヤチョウ</t>
    </rPh>
    <phoneticPr fontId="11"/>
  </si>
  <si>
    <t>介護分野</t>
    <rPh sb="0" eb="2">
      <t>カイゴ</t>
    </rPh>
    <rPh sb="2" eb="4">
      <t>ブンヤ</t>
    </rPh>
    <phoneticPr fontId="11"/>
  </si>
  <si>
    <t>通所・短期入所介護事業</t>
    <rPh sb="0" eb="11">
      <t>ツウショ</t>
    </rPh>
    <phoneticPr fontId="11"/>
  </si>
  <si>
    <t>株式会社　一の坊リゾート</t>
    <rPh sb="0" eb="4">
      <t>カブシキカイシャ</t>
    </rPh>
    <rPh sb="5" eb="6">
      <t>イチ</t>
    </rPh>
    <rPh sb="7" eb="8">
      <t>ボウ</t>
    </rPh>
    <phoneticPr fontId="11"/>
  </si>
  <si>
    <t>刈田郡蔵王町遠刈田温泉字上ノ原１２８番地</t>
    <rPh sb="0" eb="3">
      <t>カッタグン</t>
    </rPh>
    <rPh sb="3" eb="6">
      <t>ザオウマチ</t>
    </rPh>
    <rPh sb="6" eb="9">
      <t>トオガッタ</t>
    </rPh>
    <rPh sb="9" eb="11">
      <t>オンセン</t>
    </rPh>
    <rPh sb="11" eb="12">
      <t>アザ</t>
    </rPh>
    <rPh sb="12" eb="13">
      <t>ウエ</t>
    </rPh>
    <rPh sb="14" eb="15">
      <t>ハラ</t>
    </rPh>
    <rPh sb="18" eb="20">
      <t>バンチ</t>
    </rPh>
    <phoneticPr fontId="11"/>
  </si>
  <si>
    <t>旅館、ホテル</t>
    <rPh sb="0" eb="2">
      <t>リョカン</t>
    </rPh>
    <phoneticPr fontId="11"/>
  </si>
  <si>
    <t>長内歯科医院</t>
    <rPh sb="0" eb="2">
      <t>オサナイ</t>
    </rPh>
    <rPh sb="2" eb="6">
      <t>シカイイン</t>
    </rPh>
    <phoneticPr fontId="11"/>
  </si>
  <si>
    <t>久慈市長内町第３０地割１６－３</t>
    <rPh sb="0" eb="3">
      <t>クジシ</t>
    </rPh>
    <rPh sb="3" eb="5">
      <t>オサナイ</t>
    </rPh>
    <rPh sb="5" eb="6">
      <t>チョウ</t>
    </rPh>
    <rPh sb="6" eb="7">
      <t>ダイ</t>
    </rPh>
    <rPh sb="9" eb="11">
      <t>ジワリ</t>
    </rPh>
    <phoneticPr fontId="11"/>
  </si>
  <si>
    <t>ヘアーサロンやまぐち</t>
  </si>
  <si>
    <t>前橋市鼻毛石町１５９１－４</t>
    <rPh sb="0" eb="3">
      <t>マエバシシ</t>
    </rPh>
    <rPh sb="3" eb="5">
      <t>ハナゲ</t>
    </rPh>
    <rPh sb="5" eb="7">
      <t>イシマチ</t>
    </rPh>
    <phoneticPr fontId="11"/>
  </si>
  <si>
    <t>理容業</t>
    <rPh sb="0" eb="3">
      <t>リヨウギョウ</t>
    </rPh>
    <phoneticPr fontId="11"/>
  </si>
  <si>
    <t>医療法人社団　栄輝会</t>
    <rPh sb="0" eb="6">
      <t>イリョウホウジンシャダン</t>
    </rPh>
    <rPh sb="7" eb="8">
      <t>エイ</t>
    </rPh>
    <rPh sb="8" eb="9">
      <t>キ</t>
    </rPh>
    <rPh sb="9" eb="10">
      <t>カイ</t>
    </rPh>
    <phoneticPr fontId="11"/>
  </si>
  <si>
    <t>川崎市中原区北谷町５１番地９</t>
    <rPh sb="0" eb="3">
      <t>カワサキシ</t>
    </rPh>
    <rPh sb="3" eb="6">
      <t>ナカハラク</t>
    </rPh>
    <rPh sb="6" eb="7">
      <t>ホク</t>
    </rPh>
    <rPh sb="7" eb="9">
      <t>タニチョウ</t>
    </rPh>
    <rPh sb="11" eb="13">
      <t>バンチ</t>
    </rPh>
    <phoneticPr fontId="11"/>
  </si>
  <si>
    <t>無床診療所</t>
    <rPh sb="0" eb="5">
      <t>ムショウシンリョウジョ</t>
    </rPh>
    <phoneticPr fontId="11"/>
  </si>
  <si>
    <t>有限会社　アコット</t>
    <rPh sb="0" eb="4">
      <t>ユウゲンガイシャ</t>
    </rPh>
    <phoneticPr fontId="11"/>
  </si>
  <si>
    <t>横浜市青葉区すみよし台３４番地３５</t>
    <rPh sb="0" eb="3">
      <t>ヨコハマシ</t>
    </rPh>
    <rPh sb="3" eb="6">
      <t>アオバク</t>
    </rPh>
    <rPh sb="10" eb="11">
      <t>ダイ</t>
    </rPh>
    <rPh sb="13" eb="15">
      <t>バンチ</t>
    </rPh>
    <phoneticPr fontId="11"/>
  </si>
  <si>
    <t>普通洗濯業</t>
    <rPh sb="0" eb="2">
      <t>フツウ</t>
    </rPh>
    <rPh sb="2" eb="5">
      <t>センタクギョウ</t>
    </rPh>
    <phoneticPr fontId="11"/>
  </si>
  <si>
    <t>株式会社常磐植物化学研究所</t>
    <rPh sb="0" eb="4">
      <t>カブシキカイシャ</t>
    </rPh>
    <rPh sb="4" eb="6">
      <t>トキワ</t>
    </rPh>
    <rPh sb="6" eb="8">
      <t>ショクブツ</t>
    </rPh>
    <rPh sb="8" eb="10">
      <t>カガク</t>
    </rPh>
    <rPh sb="10" eb="13">
      <t>ケンキュウジョ</t>
    </rPh>
    <phoneticPr fontId="11"/>
  </si>
  <si>
    <t>佐倉市木野子１５８番地</t>
    <rPh sb="0" eb="3">
      <t>サクラシ</t>
    </rPh>
    <rPh sb="3" eb="5">
      <t>キノ</t>
    </rPh>
    <rPh sb="5" eb="6">
      <t>コ</t>
    </rPh>
    <rPh sb="9" eb="11">
      <t>バンチ</t>
    </rPh>
    <phoneticPr fontId="11"/>
  </si>
  <si>
    <t>医薬品原薬製造業</t>
    <rPh sb="0" eb="8">
      <t>イヤクヒンゲンヤクセイゾウギョウ</t>
    </rPh>
    <phoneticPr fontId="11"/>
  </si>
  <si>
    <t>株式会社サニクリーン東京</t>
    <rPh sb="0" eb="4">
      <t>カブシキカイシャ</t>
    </rPh>
    <rPh sb="10" eb="12">
      <t>トウキョウ</t>
    </rPh>
    <phoneticPr fontId="11"/>
  </si>
  <si>
    <t>川崎市宮前区犬蔵２－１８－１２</t>
    <rPh sb="0" eb="3">
      <t>カワサキシ</t>
    </rPh>
    <rPh sb="3" eb="6">
      <t>ミヤマエク</t>
    </rPh>
    <rPh sb="6" eb="7">
      <t>イヌ</t>
    </rPh>
    <rPh sb="7" eb="8">
      <t>クラ</t>
    </rPh>
    <phoneticPr fontId="11"/>
  </si>
  <si>
    <t>リネンサプライ業</t>
    <rPh sb="7" eb="8">
      <t>ギョウ</t>
    </rPh>
    <phoneticPr fontId="11"/>
  </si>
  <si>
    <t>株式会社クリーニングすわん</t>
    <rPh sb="0" eb="4">
      <t>カブシキカイシャ</t>
    </rPh>
    <phoneticPr fontId="11"/>
  </si>
  <si>
    <t>甲府市住吉３－２３－８</t>
    <rPh sb="0" eb="3">
      <t>コウフシ</t>
    </rPh>
    <rPh sb="3" eb="5">
      <t>スミヨシ</t>
    </rPh>
    <phoneticPr fontId="11"/>
  </si>
  <si>
    <t>伸和株式会社</t>
    <rPh sb="0" eb="1">
      <t>シン</t>
    </rPh>
    <rPh sb="1" eb="2">
      <t>ワ</t>
    </rPh>
    <rPh sb="2" eb="6">
      <t>カブシキカイシャ</t>
    </rPh>
    <phoneticPr fontId="11"/>
  </si>
  <si>
    <t>相模原市南区東林間４－９－６　伸和ビル２F</t>
    <rPh sb="0" eb="4">
      <t>サガミハラシ</t>
    </rPh>
    <rPh sb="4" eb="6">
      <t>ミナミク</t>
    </rPh>
    <rPh sb="6" eb="7">
      <t>ヒガシ</t>
    </rPh>
    <rPh sb="7" eb="9">
      <t>リンカン</t>
    </rPh>
    <rPh sb="15" eb="17">
      <t>シンワ</t>
    </rPh>
    <phoneticPr fontId="11"/>
  </si>
  <si>
    <t>調剤薬局</t>
    <rPh sb="0" eb="4">
      <t>チョウザイヤッキョク</t>
    </rPh>
    <phoneticPr fontId="11"/>
  </si>
  <si>
    <t>株式会社　クリーンサービス</t>
    <rPh sb="0" eb="4">
      <t>カブシキカイシャ</t>
    </rPh>
    <phoneticPr fontId="11"/>
  </si>
  <si>
    <t>千葉市花見川区天戸町７２７番地１</t>
    <rPh sb="0" eb="3">
      <t>チバシ</t>
    </rPh>
    <rPh sb="3" eb="7">
      <t>ハナミガワク</t>
    </rPh>
    <rPh sb="7" eb="10">
      <t>アマドチョウ</t>
    </rPh>
    <rPh sb="13" eb="15">
      <t>バンチ</t>
    </rPh>
    <phoneticPr fontId="11"/>
  </si>
  <si>
    <t>その他の建物サービス業</t>
    <rPh sb="2" eb="3">
      <t>タ</t>
    </rPh>
    <rPh sb="4" eb="6">
      <t>タテモノ</t>
    </rPh>
    <rPh sb="10" eb="11">
      <t>ギョウ</t>
    </rPh>
    <phoneticPr fontId="11"/>
  </si>
  <si>
    <t>ひまわり鍼灸整骨院</t>
    <rPh sb="4" eb="6">
      <t>シンキュウ</t>
    </rPh>
    <rPh sb="6" eb="9">
      <t>セイコツイン</t>
    </rPh>
    <phoneticPr fontId="11"/>
  </si>
  <si>
    <t>行田市佐間１－１９－３８</t>
    <rPh sb="0" eb="3">
      <t>ギョウダシ</t>
    </rPh>
    <rPh sb="3" eb="5">
      <t>サマ</t>
    </rPh>
    <phoneticPr fontId="11"/>
  </si>
  <si>
    <t>あん魔マッサージ指圧師・はり師・きゅう師・柔道整復師の施術所</t>
    <rPh sb="2" eb="3">
      <t>マ</t>
    </rPh>
    <rPh sb="8" eb="11">
      <t>シアツシ</t>
    </rPh>
    <rPh sb="14" eb="15">
      <t>シ</t>
    </rPh>
    <rPh sb="19" eb="20">
      <t>シ</t>
    </rPh>
    <rPh sb="21" eb="23">
      <t>ジュウドウ</t>
    </rPh>
    <rPh sb="23" eb="26">
      <t>セイフクシ</t>
    </rPh>
    <rPh sb="27" eb="29">
      <t>シジュツ</t>
    </rPh>
    <rPh sb="29" eb="30">
      <t>ショ</t>
    </rPh>
    <phoneticPr fontId="11"/>
  </si>
  <si>
    <t>大島クリニック</t>
    <rPh sb="0" eb="2">
      <t>オオシマ</t>
    </rPh>
    <phoneticPr fontId="11"/>
  </si>
  <si>
    <t>海老名市河原口１－１－１４</t>
    <rPh sb="0" eb="4">
      <t>エビナシ</t>
    </rPh>
    <rPh sb="4" eb="6">
      <t>カワハラ</t>
    </rPh>
    <rPh sb="6" eb="7">
      <t>クチ</t>
    </rPh>
    <phoneticPr fontId="11"/>
  </si>
  <si>
    <t>合資会社たけみ介護支援サービス</t>
    <rPh sb="0" eb="2">
      <t>ゴウシ</t>
    </rPh>
    <rPh sb="2" eb="4">
      <t>カイシャ</t>
    </rPh>
    <rPh sb="7" eb="9">
      <t>カイゴ</t>
    </rPh>
    <rPh sb="9" eb="11">
      <t>シエン</t>
    </rPh>
    <phoneticPr fontId="11"/>
  </si>
  <si>
    <t>荒川区荒川１－３２－４</t>
    <rPh sb="0" eb="3">
      <t>アラカワク</t>
    </rPh>
    <rPh sb="3" eb="5">
      <t>アラカワ</t>
    </rPh>
    <phoneticPr fontId="11"/>
  </si>
  <si>
    <t>その他の老人福祉・介護事業</t>
    <rPh sb="2" eb="3">
      <t>タ</t>
    </rPh>
    <rPh sb="4" eb="6">
      <t>ロウジン</t>
    </rPh>
    <rPh sb="6" eb="8">
      <t>フクシ</t>
    </rPh>
    <rPh sb="9" eb="11">
      <t>カイゴ</t>
    </rPh>
    <rPh sb="11" eb="13">
      <t>ジギョウ</t>
    </rPh>
    <phoneticPr fontId="11"/>
  </si>
  <si>
    <t>BRIOCHE</t>
  </si>
  <si>
    <t>高崎市貝沢町４２４－２　ラ・メール１０１</t>
    <rPh sb="0" eb="3">
      <t>タカサキシ</t>
    </rPh>
    <rPh sb="3" eb="4">
      <t>カイ</t>
    </rPh>
    <rPh sb="4" eb="5">
      <t>サワ</t>
    </rPh>
    <rPh sb="5" eb="6">
      <t>チョウ</t>
    </rPh>
    <phoneticPr fontId="11"/>
  </si>
  <si>
    <t>美容業</t>
    <rPh sb="0" eb="3">
      <t>ビヨウギョウ</t>
    </rPh>
    <phoneticPr fontId="11"/>
  </si>
  <si>
    <t>有限会社Ｉ　’　ｓメディカル</t>
    <rPh sb="0" eb="4">
      <t>ユウゲンガイシャ</t>
    </rPh>
    <phoneticPr fontId="11"/>
  </si>
  <si>
    <t>流山市南流山６－２９－１　南流山壱番街１－６０１</t>
    <rPh sb="0" eb="3">
      <t>ナガレヤマシ</t>
    </rPh>
    <rPh sb="3" eb="6">
      <t>ミナミナガレヤマ</t>
    </rPh>
    <rPh sb="13" eb="16">
      <t>ミナミナガレヤマ</t>
    </rPh>
    <rPh sb="16" eb="17">
      <t>イチ</t>
    </rPh>
    <rPh sb="17" eb="19">
      <t>バンガイ</t>
    </rPh>
    <phoneticPr fontId="11"/>
  </si>
  <si>
    <t>有限会社　桃丸ジャパン</t>
    <rPh sb="0" eb="4">
      <t>ユウゲンガイシャ</t>
    </rPh>
    <rPh sb="5" eb="6">
      <t>モモ</t>
    </rPh>
    <rPh sb="6" eb="7">
      <t>マル</t>
    </rPh>
    <phoneticPr fontId="11"/>
  </si>
  <si>
    <t>墨田区墨田３－３１－４</t>
    <rPh sb="0" eb="3">
      <t>スミダク</t>
    </rPh>
    <rPh sb="3" eb="5">
      <t>スミダ</t>
    </rPh>
    <phoneticPr fontId="11"/>
  </si>
  <si>
    <t>有限会社　つばさ</t>
    <rPh sb="0" eb="4">
      <t>ユウゲンガイシャ</t>
    </rPh>
    <phoneticPr fontId="11"/>
  </si>
  <si>
    <t>相模原市中央区共和１－６－３０</t>
    <rPh sb="0" eb="4">
      <t>サガミハラシ</t>
    </rPh>
    <rPh sb="4" eb="7">
      <t>チュウオウク</t>
    </rPh>
    <rPh sb="7" eb="9">
      <t>キョウワ</t>
    </rPh>
    <phoneticPr fontId="11"/>
  </si>
  <si>
    <t>株式会社　Irie</t>
    <rPh sb="0" eb="4">
      <t>カブシキカイシャ</t>
    </rPh>
    <phoneticPr fontId="11"/>
  </si>
  <si>
    <t>渋谷区渋谷２－１－１</t>
    <rPh sb="0" eb="3">
      <t>シブヤク</t>
    </rPh>
    <rPh sb="3" eb="5">
      <t>シブタニ</t>
    </rPh>
    <phoneticPr fontId="11"/>
  </si>
  <si>
    <t>株式会社 f-design</t>
    <rPh sb="0" eb="4">
      <t>カブシキカイシャ</t>
    </rPh>
    <phoneticPr fontId="11"/>
  </si>
  <si>
    <t>渋谷区渋谷２－１－１　青山ファーストビル７階</t>
    <rPh sb="0" eb="3">
      <t>シブヤク</t>
    </rPh>
    <rPh sb="3" eb="5">
      <t>シブタニ</t>
    </rPh>
    <rPh sb="11" eb="13">
      <t>アオヤマ</t>
    </rPh>
    <rPh sb="21" eb="22">
      <t>カイ</t>
    </rPh>
    <phoneticPr fontId="11"/>
  </si>
  <si>
    <t>株式会社　二幸</t>
    <rPh sb="0" eb="4">
      <t>カブシキカイシャ</t>
    </rPh>
    <rPh sb="5" eb="6">
      <t>ニ</t>
    </rPh>
    <rPh sb="6" eb="7">
      <t>コウ</t>
    </rPh>
    <phoneticPr fontId="11"/>
  </si>
  <si>
    <t>新潟県</t>
    <rPh sb="0" eb="3">
      <t>ニイガタケン</t>
    </rPh>
    <phoneticPr fontId="1"/>
  </si>
  <si>
    <t>新潟市西区小針２丁目１８番１号</t>
    <rPh sb="0" eb="3">
      <t>ニイガタシ</t>
    </rPh>
    <rPh sb="3" eb="5">
      <t>ニシク</t>
    </rPh>
    <rPh sb="5" eb="7">
      <t>コバリ</t>
    </rPh>
    <rPh sb="8" eb="10">
      <t>チョウメ</t>
    </rPh>
    <rPh sb="12" eb="13">
      <t>バン</t>
    </rPh>
    <rPh sb="14" eb="15">
      <t>ゴウ</t>
    </rPh>
    <phoneticPr fontId="11"/>
  </si>
  <si>
    <t>都立大学駅前すみクリニック皮膚科・アレルギー科</t>
    <rPh sb="0" eb="2">
      <t>トリツ</t>
    </rPh>
    <rPh sb="2" eb="4">
      <t>ダイガク</t>
    </rPh>
    <rPh sb="4" eb="6">
      <t>エキマエ</t>
    </rPh>
    <rPh sb="13" eb="16">
      <t>ヒフカ</t>
    </rPh>
    <rPh sb="22" eb="23">
      <t>カ</t>
    </rPh>
    <phoneticPr fontId="11"/>
  </si>
  <si>
    <t>目黒区平町１－２７－１PAL 都立大３階</t>
    <rPh sb="0" eb="3">
      <t>メグロク</t>
    </rPh>
    <rPh sb="3" eb="4">
      <t>タイ</t>
    </rPh>
    <rPh sb="4" eb="5">
      <t>チョウ</t>
    </rPh>
    <rPh sb="15" eb="17">
      <t>トリツ</t>
    </rPh>
    <rPh sb="17" eb="18">
      <t>ダイ</t>
    </rPh>
    <rPh sb="19" eb="20">
      <t>カイ</t>
    </rPh>
    <phoneticPr fontId="11"/>
  </si>
  <si>
    <t>医療法人　和田歯科医院</t>
    <rPh sb="0" eb="4">
      <t>イリョウホウジン</t>
    </rPh>
    <rPh sb="5" eb="7">
      <t>ワダ</t>
    </rPh>
    <rPh sb="7" eb="11">
      <t>シカイイン</t>
    </rPh>
    <phoneticPr fontId="11"/>
  </si>
  <si>
    <t>行田市旭町１４－１７</t>
    <rPh sb="0" eb="3">
      <t>ギョウダシ</t>
    </rPh>
    <rPh sb="3" eb="4">
      <t>アサヒ</t>
    </rPh>
    <rPh sb="4" eb="5">
      <t>マチ</t>
    </rPh>
    <phoneticPr fontId="11"/>
  </si>
  <si>
    <t>合同会社　ひなたぼっこ</t>
    <rPh sb="0" eb="4">
      <t>ゴウドウカイシャ</t>
    </rPh>
    <phoneticPr fontId="11"/>
  </si>
  <si>
    <t>神戸市垂水区福田四丁目４番２２号１０２号室</t>
    <rPh sb="0" eb="3">
      <t>コウベシ</t>
    </rPh>
    <rPh sb="3" eb="6">
      <t>タルミク</t>
    </rPh>
    <rPh sb="6" eb="8">
      <t>フクダ</t>
    </rPh>
    <rPh sb="8" eb="11">
      <t>ヨンチョウメ</t>
    </rPh>
    <rPh sb="12" eb="13">
      <t>バン</t>
    </rPh>
    <rPh sb="15" eb="16">
      <t>ゴウ</t>
    </rPh>
    <rPh sb="19" eb="21">
      <t>ゴウシツ</t>
    </rPh>
    <phoneticPr fontId="11"/>
  </si>
  <si>
    <t>その他の障害者福祉事業</t>
    <rPh sb="2" eb="3">
      <t>タ</t>
    </rPh>
    <rPh sb="4" eb="11">
      <t>ショウガイシャフクシジギョウ</t>
    </rPh>
    <phoneticPr fontId="11"/>
  </si>
  <si>
    <t>医療法人　青空会</t>
    <rPh sb="0" eb="4">
      <t>イリョウホウジン</t>
    </rPh>
    <rPh sb="5" eb="7">
      <t>アオゾラ</t>
    </rPh>
    <rPh sb="7" eb="8">
      <t>カイ</t>
    </rPh>
    <phoneticPr fontId="11"/>
  </si>
  <si>
    <t>阿倍野区昭和町２－１８－１</t>
    <rPh sb="0" eb="1">
      <t>ア</t>
    </rPh>
    <rPh sb="1" eb="2">
      <t>バイ</t>
    </rPh>
    <rPh sb="2" eb="3">
      <t>ノ</t>
    </rPh>
    <rPh sb="3" eb="4">
      <t>ク</t>
    </rPh>
    <rPh sb="4" eb="7">
      <t>ショウワマチ</t>
    </rPh>
    <phoneticPr fontId="11"/>
  </si>
  <si>
    <t>医療法人　鴻池会</t>
    <rPh sb="0" eb="4">
      <t>イリョウホウジン</t>
    </rPh>
    <rPh sb="5" eb="6">
      <t>コウ</t>
    </rPh>
    <rPh sb="6" eb="7">
      <t>イケ</t>
    </rPh>
    <rPh sb="7" eb="8">
      <t>カイ</t>
    </rPh>
    <phoneticPr fontId="11"/>
  </si>
  <si>
    <t>御所市大字池之内１０６４番地</t>
    <rPh sb="0" eb="3">
      <t>ゴセシ</t>
    </rPh>
    <rPh sb="3" eb="5">
      <t>オオアザ</t>
    </rPh>
    <rPh sb="5" eb="8">
      <t>イケノウチ</t>
    </rPh>
    <rPh sb="12" eb="14">
      <t>バンチ</t>
    </rPh>
    <phoneticPr fontId="11"/>
  </si>
  <si>
    <t>一般病院</t>
    <rPh sb="0" eb="2">
      <t>イッパン</t>
    </rPh>
    <rPh sb="2" eb="4">
      <t>ビョウイン</t>
    </rPh>
    <phoneticPr fontId="11"/>
  </si>
  <si>
    <t>医療法人　仁和会</t>
    <rPh sb="0" eb="4">
      <t>イリョウホウジン</t>
    </rPh>
    <rPh sb="5" eb="6">
      <t>ジン</t>
    </rPh>
    <rPh sb="6" eb="7">
      <t>ワ</t>
    </rPh>
    <rPh sb="7" eb="8">
      <t>カイ</t>
    </rPh>
    <phoneticPr fontId="11"/>
  </si>
  <si>
    <t>大阪市鶴見区横堤３丁目１０番１８号</t>
    <rPh sb="0" eb="3">
      <t>オオサカシ</t>
    </rPh>
    <rPh sb="3" eb="6">
      <t>ツルミク</t>
    </rPh>
    <rPh sb="6" eb="7">
      <t>ヨコ</t>
    </rPh>
    <rPh sb="7" eb="8">
      <t>ツツミ</t>
    </rPh>
    <rPh sb="9" eb="11">
      <t>チョウメ</t>
    </rPh>
    <rPh sb="13" eb="14">
      <t>バン</t>
    </rPh>
    <rPh sb="16" eb="17">
      <t>ゴウ</t>
    </rPh>
    <phoneticPr fontId="11"/>
  </si>
  <si>
    <t>株式会社　スリーワイ・エム・ディ</t>
    <rPh sb="0" eb="4">
      <t>カブシキカイシャ</t>
    </rPh>
    <phoneticPr fontId="11"/>
  </si>
  <si>
    <t>大阪市淀川区西中島５丁目１４－１０</t>
    <rPh sb="0" eb="3">
      <t>オオサカシ</t>
    </rPh>
    <rPh sb="3" eb="5">
      <t>ヨドガワ</t>
    </rPh>
    <rPh sb="5" eb="6">
      <t>ク</t>
    </rPh>
    <rPh sb="6" eb="9">
      <t>ニシナカジマ</t>
    </rPh>
    <rPh sb="10" eb="12">
      <t>チョウメ</t>
    </rPh>
    <phoneticPr fontId="11"/>
  </si>
  <si>
    <t>ジャパンケアネットサービス株式会社</t>
    <rPh sb="13" eb="17">
      <t>カブシキカイシャ</t>
    </rPh>
    <phoneticPr fontId="11"/>
  </si>
  <si>
    <t>阪南市鳥取４７５－１</t>
    <rPh sb="0" eb="1">
      <t>サカ</t>
    </rPh>
    <rPh sb="1" eb="2">
      <t>ミナミ</t>
    </rPh>
    <rPh sb="2" eb="3">
      <t>シ</t>
    </rPh>
    <rPh sb="3" eb="5">
      <t>トットリ</t>
    </rPh>
    <phoneticPr fontId="11"/>
  </si>
  <si>
    <t>訪問介護事業</t>
    <rPh sb="0" eb="2">
      <t>ホウモン</t>
    </rPh>
    <rPh sb="2" eb="4">
      <t>カイゴ</t>
    </rPh>
    <rPh sb="4" eb="6">
      <t>ジギョウ</t>
    </rPh>
    <phoneticPr fontId="11"/>
  </si>
  <si>
    <t>特定非営利活動法人　ロッツ</t>
    <rPh sb="0" eb="2">
      <t>トクテイ</t>
    </rPh>
    <rPh sb="2" eb="5">
      <t>ヒエイリ</t>
    </rPh>
    <rPh sb="5" eb="7">
      <t>カツドウ</t>
    </rPh>
    <rPh sb="7" eb="9">
      <t>ホウジン</t>
    </rPh>
    <phoneticPr fontId="11"/>
  </si>
  <si>
    <t>和歌山県</t>
    <rPh sb="0" eb="4">
      <t>ワカヤマケン</t>
    </rPh>
    <phoneticPr fontId="11"/>
  </si>
  <si>
    <t>岩出市東坂本６９－１</t>
    <rPh sb="0" eb="3">
      <t>イワデシ</t>
    </rPh>
    <rPh sb="3" eb="6">
      <t>ヒガシサカモト</t>
    </rPh>
    <phoneticPr fontId="11"/>
  </si>
  <si>
    <t>その他の児童福祉事業</t>
    <rPh sb="2" eb="3">
      <t>タ</t>
    </rPh>
    <rPh sb="4" eb="6">
      <t>ジドウ</t>
    </rPh>
    <rPh sb="6" eb="8">
      <t>フクシ</t>
    </rPh>
    <rPh sb="8" eb="10">
      <t>ジギョウ</t>
    </rPh>
    <phoneticPr fontId="11"/>
  </si>
  <si>
    <t>株式会社　スーパー・コート</t>
    <rPh sb="0" eb="4">
      <t>カブシキカイシャ</t>
    </rPh>
    <phoneticPr fontId="11"/>
  </si>
  <si>
    <t>大阪市西区西本町一丁目７番７号</t>
    <rPh sb="0" eb="3">
      <t>オオサカシ</t>
    </rPh>
    <rPh sb="3" eb="5">
      <t>ニシク</t>
    </rPh>
    <rPh sb="5" eb="8">
      <t>ニシホンチョウ</t>
    </rPh>
    <rPh sb="8" eb="11">
      <t>イッチョウメ</t>
    </rPh>
    <rPh sb="12" eb="13">
      <t>バン</t>
    </rPh>
    <rPh sb="14" eb="15">
      <t>ゴウ</t>
    </rPh>
    <phoneticPr fontId="11"/>
  </si>
  <si>
    <t>有限会社　安岡</t>
    <rPh sb="0" eb="4">
      <t>ユウゲンガイシャ</t>
    </rPh>
    <rPh sb="5" eb="7">
      <t>ヤスオカ</t>
    </rPh>
    <phoneticPr fontId="11"/>
  </si>
  <si>
    <t>寝屋川市八坂町２７－２</t>
    <rPh sb="0" eb="4">
      <t>ネヤガワシ</t>
    </rPh>
    <rPh sb="4" eb="5">
      <t>ヤツ</t>
    </rPh>
    <rPh sb="5" eb="6">
      <t>サカ</t>
    </rPh>
    <rPh sb="6" eb="7">
      <t>チョウ</t>
    </rPh>
    <phoneticPr fontId="11"/>
  </si>
  <si>
    <t>居住支援事業</t>
    <rPh sb="0" eb="2">
      <t>キョジュウ</t>
    </rPh>
    <rPh sb="2" eb="4">
      <t>シエン</t>
    </rPh>
    <rPh sb="4" eb="6">
      <t>ジギョウ</t>
    </rPh>
    <phoneticPr fontId="11"/>
  </si>
  <si>
    <t>株式会社　ミューズ</t>
    <rPh sb="0" eb="4">
      <t>カブシキカイシャ</t>
    </rPh>
    <phoneticPr fontId="11"/>
  </si>
  <si>
    <t>大津市大江５丁目２５－１３</t>
    <rPh sb="0" eb="3">
      <t>オオツシ</t>
    </rPh>
    <rPh sb="3" eb="5">
      <t>オオエ</t>
    </rPh>
    <rPh sb="6" eb="8">
      <t>チョウメ</t>
    </rPh>
    <phoneticPr fontId="11"/>
  </si>
  <si>
    <t>旅館・ホテル</t>
    <rPh sb="0" eb="2">
      <t>リョカン</t>
    </rPh>
    <phoneticPr fontId="11"/>
  </si>
  <si>
    <t>医療法人　宮本会　紀の川病院</t>
    <rPh sb="0" eb="4">
      <t>イリョウホウジン</t>
    </rPh>
    <rPh sb="5" eb="7">
      <t>ミヤモト</t>
    </rPh>
    <rPh sb="7" eb="8">
      <t>カイ</t>
    </rPh>
    <rPh sb="9" eb="10">
      <t>キ</t>
    </rPh>
    <rPh sb="11" eb="12">
      <t>カワ</t>
    </rPh>
    <rPh sb="12" eb="14">
      <t>ビョウイン</t>
    </rPh>
    <phoneticPr fontId="11"/>
  </si>
  <si>
    <t>岩出市吉田４７－１</t>
    <rPh sb="0" eb="3">
      <t>イワデシ</t>
    </rPh>
    <rPh sb="3" eb="5">
      <t>ヨシダ</t>
    </rPh>
    <phoneticPr fontId="11"/>
  </si>
  <si>
    <t>精神科病院</t>
    <rPh sb="0" eb="2">
      <t>セイシン</t>
    </rPh>
    <rPh sb="2" eb="3">
      <t>カ</t>
    </rPh>
    <rPh sb="3" eb="5">
      <t>ビョウイン</t>
    </rPh>
    <phoneticPr fontId="11"/>
  </si>
  <si>
    <t>株式会社　ひやく</t>
    <rPh sb="0" eb="4">
      <t>カブシキカイシャ</t>
    </rPh>
    <phoneticPr fontId="11"/>
  </si>
  <si>
    <t>丹波市柏原町柏原５２１６番地</t>
    <rPh sb="0" eb="3">
      <t>タンバシ</t>
    </rPh>
    <rPh sb="3" eb="6">
      <t>カシワバラチョウ</t>
    </rPh>
    <rPh sb="6" eb="8">
      <t>カシワバラ</t>
    </rPh>
    <rPh sb="12" eb="14">
      <t>バンチ</t>
    </rPh>
    <phoneticPr fontId="11"/>
  </si>
  <si>
    <t>特定非営利活動法人　ウェルネット虹家</t>
    <rPh sb="0" eb="2">
      <t>トクテイ</t>
    </rPh>
    <rPh sb="2" eb="5">
      <t>ヒエイリ</t>
    </rPh>
    <rPh sb="5" eb="7">
      <t>カツドウ</t>
    </rPh>
    <rPh sb="7" eb="9">
      <t>ホウジン</t>
    </rPh>
    <rPh sb="16" eb="17">
      <t>ニジ</t>
    </rPh>
    <rPh sb="17" eb="18">
      <t>イエ</t>
    </rPh>
    <phoneticPr fontId="11"/>
  </si>
  <si>
    <t>大阪市西成区山王一丁目５番１９号</t>
    <rPh sb="0" eb="3">
      <t>オオサカシ</t>
    </rPh>
    <rPh sb="3" eb="4">
      <t>ニシ</t>
    </rPh>
    <rPh sb="4" eb="5">
      <t>ナリ</t>
    </rPh>
    <rPh sb="5" eb="6">
      <t>ク</t>
    </rPh>
    <rPh sb="6" eb="8">
      <t>サンオウ</t>
    </rPh>
    <rPh sb="8" eb="11">
      <t>イッチョウメ</t>
    </rPh>
    <rPh sb="12" eb="13">
      <t>バン</t>
    </rPh>
    <rPh sb="15" eb="16">
      <t>ゴウ</t>
    </rPh>
    <phoneticPr fontId="11"/>
  </si>
  <si>
    <t>有限会社ヘルパーハウス茨木</t>
    <rPh sb="0" eb="4">
      <t>ユウゲンガイシャ</t>
    </rPh>
    <rPh sb="11" eb="13">
      <t>イバラキ</t>
    </rPh>
    <phoneticPr fontId="11"/>
  </si>
  <si>
    <t>茨木市東奈良１－５－９</t>
    <rPh sb="0" eb="3">
      <t>イバラキシ</t>
    </rPh>
    <rPh sb="3" eb="6">
      <t>ヒガシナラ</t>
    </rPh>
    <phoneticPr fontId="11"/>
  </si>
  <si>
    <t>株式会社　広島リネンサプライ</t>
    <rPh sb="0" eb="4">
      <t>カブシキカイシャ</t>
    </rPh>
    <rPh sb="5" eb="7">
      <t>ヒロシマ</t>
    </rPh>
    <phoneticPr fontId="11"/>
  </si>
  <si>
    <t>安芸高田市吉田町常友３６４</t>
    <rPh sb="0" eb="5">
      <t>アキタカタシ</t>
    </rPh>
    <rPh sb="5" eb="8">
      <t>ヨシダチョウ</t>
    </rPh>
    <rPh sb="8" eb="9">
      <t>ツネ</t>
    </rPh>
    <rPh sb="9" eb="10">
      <t>トモ</t>
    </rPh>
    <phoneticPr fontId="11"/>
  </si>
  <si>
    <t>医療法人　双樹会</t>
    <rPh sb="0" eb="4">
      <t>イリョウホウジン</t>
    </rPh>
    <rPh sb="5" eb="7">
      <t>ソウジュ</t>
    </rPh>
    <rPh sb="7" eb="8">
      <t>カイ</t>
    </rPh>
    <phoneticPr fontId="11"/>
  </si>
  <si>
    <t>広島市安佐南区東原一丁目１番２号</t>
    <rPh sb="0" eb="3">
      <t>ヒロシマシ</t>
    </rPh>
    <rPh sb="3" eb="4">
      <t>アン</t>
    </rPh>
    <rPh sb="4" eb="5">
      <t>サ</t>
    </rPh>
    <rPh sb="5" eb="7">
      <t>ミナミク</t>
    </rPh>
    <rPh sb="7" eb="9">
      <t>ヒガシバラ</t>
    </rPh>
    <rPh sb="9" eb="12">
      <t>イッチョウメ</t>
    </rPh>
    <rPh sb="13" eb="14">
      <t>バン</t>
    </rPh>
    <rPh sb="15" eb="16">
      <t>ゴウ</t>
    </rPh>
    <phoneticPr fontId="11"/>
  </si>
  <si>
    <t>医療法人　仁勇会</t>
    <rPh sb="0" eb="4">
      <t>イリョウホウジン</t>
    </rPh>
    <rPh sb="5" eb="6">
      <t>ジン</t>
    </rPh>
    <rPh sb="6" eb="7">
      <t>ユウ</t>
    </rPh>
    <rPh sb="7" eb="8">
      <t>カイ</t>
    </rPh>
    <phoneticPr fontId="11"/>
  </si>
  <si>
    <t>松山市古三津三丁目５番５号</t>
    <rPh sb="0" eb="3">
      <t>マツヤマシ</t>
    </rPh>
    <rPh sb="3" eb="4">
      <t>コ</t>
    </rPh>
    <rPh sb="4" eb="6">
      <t>ミツ</t>
    </rPh>
    <rPh sb="6" eb="9">
      <t>サンチョウメ</t>
    </rPh>
    <rPh sb="10" eb="11">
      <t>バン</t>
    </rPh>
    <rPh sb="12" eb="13">
      <t>ゴウ</t>
    </rPh>
    <phoneticPr fontId="11"/>
  </si>
  <si>
    <t>有床診療所</t>
    <rPh sb="0" eb="5">
      <t>ユウショウシンリョウジョ</t>
    </rPh>
    <phoneticPr fontId="11"/>
  </si>
  <si>
    <t>医療法人　谷口耳鼻咽喉科クリニック</t>
    <rPh sb="0" eb="4">
      <t>イリョウホウジン</t>
    </rPh>
    <rPh sb="5" eb="7">
      <t>タニグチ</t>
    </rPh>
    <rPh sb="7" eb="9">
      <t>ジビ</t>
    </rPh>
    <rPh sb="9" eb="12">
      <t>インコウカ</t>
    </rPh>
    <phoneticPr fontId="11"/>
  </si>
  <si>
    <t>徳島県</t>
    <rPh sb="0" eb="3">
      <t>トクシマケン</t>
    </rPh>
    <phoneticPr fontId="11"/>
  </si>
  <si>
    <t>徳島市佐古一番町３番１１号</t>
    <rPh sb="0" eb="3">
      <t>トクシマシ</t>
    </rPh>
    <rPh sb="3" eb="5">
      <t>サコ</t>
    </rPh>
    <rPh sb="5" eb="8">
      <t>イチバンチョウ</t>
    </rPh>
    <rPh sb="9" eb="10">
      <t>バン</t>
    </rPh>
    <rPh sb="12" eb="13">
      <t>ゴウ</t>
    </rPh>
    <phoneticPr fontId="11"/>
  </si>
  <si>
    <t>医療法人　松山平成会</t>
    <rPh sb="0" eb="4">
      <t>イリョウホウジン</t>
    </rPh>
    <rPh sb="5" eb="7">
      <t>マツヤマ</t>
    </rPh>
    <rPh sb="7" eb="9">
      <t>ヘイセイ</t>
    </rPh>
    <rPh sb="9" eb="10">
      <t>カイ</t>
    </rPh>
    <phoneticPr fontId="11"/>
  </si>
  <si>
    <t>松山市北井門２丁目７番２８号</t>
    <rPh sb="0" eb="3">
      <t>マツヤマシ</t>
    </rPh>
    <rPh sb="3" eb="4">
      <t>キタ</t>
    </rPh>
    <rPh sb="4" eb="6">
      <t>イモン</t>
    </rPh>
    <rPh sb="7" eb="9">
      <t>チョウメ</t>
    </rPh>
    <rPh sb="10" eb="11">
      <t>バン</t>
    </rPh>
    <rPh sb="13" eb="14">
      <t>ゴウ</t>
    </rPh>
    <phoneticPr fontId="11"/>
  </si>
  <si>
    <t>一般病院</t>
    <rPh sb="0" eb="4">
      <t>イッパンビョウイン</t>
    </rPh>
    <phoneticPr fontId="11"/>
  </si>
  <si>
    <t>医療法人　是成会</t>
    <rPh sb="0" eb="4">
      <t>イリョウホウジン</t>
    </rPh>
    <rPh sb="5" eb="6">
      <t>ゼ</t>
    </rPh>
    <rPh sb="6" eb="7">
      <t>セイ</t>
    </rPh>
    <rPh sb="7" eb="8">
      <t>カイ</t>
    </rPh>
    <phoneticPr fontId="11"/>
  </si>
  <si>
    <t>今治市内堀１丁目１番１９号</t>
    <rPh sb="0" eb="3">
      <t>イマバリシ</t>
    </rPh>
    <rPh sb="3" eb="5">
      <t>ウチボリ</t>
    </rPh>
    <rPh sb="6" eb="8">
      <t>チョウメ</t>
    </rPh>
    <rPh sb="9" eb="10">
      <t>バン</t>
    </rPh>
    <rPh sb="12" eb="13">
      <t>ゴウ</t>
    </rPh>
    <phoneticPr fontId="11"/>
  </si>
  <si>
    <t>有限会社　ホテル高砂</t>
    <rPh sb="0" eb="4">
      <t>ユウゲンガイシャ</t>
    </rPh>
    <rPh sb="8" eb="10">
      <t>タカサゴ</t>
    </rPh>
    <phoneticPr fontId="11"/>
  </si>
  <si>
    <t>高知市駅前町２番1号</t>
    <rPh sb="0" eb="3">
      <t>コウチシ</t>
    </rPh>
    <rPh sb="3" eb="5">
      <t>エキマエ</t>
    </rPh>
    <rPh sb="5" eb="6">
      <t>チョウ</t>
    </rPh>
    <rPh sb="7" eb="8">
      <t>バン</t>
    </rPh>
    <rPh sb="9" eb="10">
      <t>ゴウ</t>
    </rPh>
    <phoneticPr fontId="11"/>
  </si>
  <si>
    <t>医療法人谷口耳鼻咽喉科</t>
    <rPh sb="0" eb="4">
      <t>イリョウホウジン</t>
    </rPh>
    <rPh sb="4" eb="6">
      <t>タニグチ</t>
    </rPh>
    <rPh sb="6" eb="11">
      <t>ジビインコウカ</t>
    </rPh>
    <phoneticPr fontId="11"/>
  </si>
  <si>
    <t>伊予市下吾川９０５－１</t>
    <rPh sb="0" eb="3">
      <t>イヨシ</t>
    </rPh>
    <rPh sb="3" eb="4">
      <t>シモ</t>
    </rPh>
    <rPh sb="4" eb="5">
      <t>ゴ</t>
    </rPh>
    <rPh sb="5" eb="6">
      <t>カワ</t>
    </rPh>
    <phoneticPr fontId="11"/>
  </si>
  <si>
    <t>有限会社　三星堂薬局</t>
    <rPh sb="0" eb="4">
      <t>ユウゲンガイシャ</t>
    </rPh>
    <rPh sb="5" eb="7">
      <t>サンセイ</t>
    </rPh>
    <rPh sb="7" eb="8">
      <t>ドウ</t>
    </rPh>
    <rPh sb="8" eb="10">
      <t>ヤッキョク</t>
    </rPh>
    <phoneticPr fontId="11"/>
  </si>
  <si>
    <t>長崎県</t>
    <rPh sb="0" eb="3">
      <t>ナガサキケン</t>
    </rPh>
    <phoneticPr fontId="11"/>
  </si>
  <si>
    <t>長崎市浜口町14番１９号</t>
    <rPh sb="0" eb="3">
      <t>ナガサキシ</t>
    </rPh>
    <rPh sb="3" eb="5">
      <t>ハマグチ</t>
    </rPh>
    <rPh sb="5" eb="6">
      <t>チョウ</t>
    </rPh>
    <rPh sb="8" eb="9">
      <t>バン</t>
    </rPh>
    <rPh sb="11" eb="12">
      <t>ゴウ</t>
    </rPh>
    <phoneticPr fontId="11"/>
  </si>
  <si>
    <t>調剤薬局</t>
    <rPh sb="0" eb="2">
      <t>チョウザイ</t>
    </rPh>
    <rPh sb="2" eb="4">
      <t>ヤッキョク</t>
    </rPh>
    <phoneticPr fontId="11"/>
  </si>
  <si>
    <t>医療法人　山口歯科医院</t>
    <rPh sb="0" eb="4">
      <t>イリョウホウジン</t>
    </rPh>
    <rPh sb="5" eb="7">
      <t>ヤマグチ</t>
    </rPh>
    <rPh sb="7" eb="11">
      <t>シカイイン</t>
    </rPh>
    <phoneticPr fontId="11"/>
  </si>
  <si>
    <t>福岡県</t>
    <rPh sb="0" eb="3">
      <t>フクオカケン</t>
    </rPh>
    <phoneticPr fontId="1"/>
  </si>
  <si>
    <t>太宰府市通古賀３－９－３</t>
    <rPh sb="0" eb="4">
      <t>ダザイフシ</t>
    </rPh>
    <rPh sb="4" eb="5">
      <t>ツウ</t>
    </rPh>
    <rPh sb="5" eb="7">
      <t>コガ</t>
    </rPh>
    <phoneticPr fontId="11"/>
  </si>
  <si>
    <t>株式会社　福岡保健企画</t>
    <rPh sb="0" eb="4">
      <t>カブシキカイシャ</t>
    </rPh>
    <rPh sb="5" eb="7">
      <t>フクオカ</t>
    </rPh>
    <rPh sb="7" eb="9">
      <t>ホケン</t>
    </rPh>
    <rPh sb="9" eb="11">
      <t>キカク</t>
    </rPh>
    <phoneticPr fontId="11"/>
  </si>
  <si>
    <t>博多区筥松２丁目２４番１９号</t>
    <rPh sb="0" eb="3">
      <t>ハカタク</t>
    </rPh>
    <rPh sb="4" eb="5">
      <t>マツ</t>
    </rPh>
    <rPh sb="6" eb="8">
      <t>チョウメ</t>
    </rPh>
    <rPh sb="10" eb="11">
      <t>バン</t>
    </rPh>
    <rPh sb="13" eb="14">
      <t>ゴウ</t>
    </rPh>
    <phoneticPr fontId="11"/>
  </si>
  <si>
    <t>Deep Support 株式会社</t>
    <rPh sb="13" eb="17">
      <t>カブシキカイシャ</t>
    </rPh>
    <phoneticPr fontId="11"/>
  </si>
  <si>
    <t>鹿児島市春山町１９１４番地３</t>
    <rPh sb="0" eb="4">
      <t>カゴシマシ</t>
    </rPh>
    <rPh sb="4" eb="7">
      <t>ハルヤマチョウ</t>
    </rPh>
    <rPh sb="11" eb="13">
      <t>バンチ</t>
    </rPh>
    <phoneticPr fontId="11"/>
  </si>
  <si>
    <t>あん摩マッサージ指圧師・はり師・きゅう師・柔道整復師の施術所</t>
    <rPh sb="2" eb="3">
      <t>マ</t>
    </rPh>
    <rPh sb="8" eb="11">
      <t>シアツシ</t>
    </rPh>
    <rPh sb="14" eb="15">
      <t>シ</t>
    </rPh>
    <rPh sb="19" eb="20">
      <t>シ</t>
    </rPh>
    <rPh sb="21" eb="23">
      <t>ジュウドウ</t>
    </rPh>
    <rPh sb="23" eb="26">
      <t>セイフクシ</t>
    </rPh>
    <rPh sb="27" eb="29">
      <t>セジュツ</t>
    </rPh>
    <rPh sb="29" eb="30">
      <t>ジョ</t>
    </rPh>
    <phoneticPr fontId="11"/>
  </si>
  <si>
    <t>一ツ葉リネンサプライ株式会社</t>
    <rPh sb="0" eb="1">
      <t>イチ</t>
    </rPh>
    <rPh sb="2" eb="3">
      <t>ハ</t>
    </rPh>
    <rPh sb="10" eb="14">
      <t>カブシキカイシャ</t>
    </rPh>
    <phoneticPr fontId="11"/>
  </si>
  <si>
    <t>宮崎県</t>
    <rPh sb="0" eb="3">
      <t>ミヤザキケン</t>
    </rPh>
    <phoneticPr fontId="11"/>
  </si>
  <si>
    <t>西都市大字調殿字馬場崎７７６－１</t>
    <rPh sb="0" eb="3">
      <t>サイトシ</t>
    </rPh>
    <rPh sb="3" eb="5">
      <t>オオアザ</t>
    </rPh>
    <rPh sb="5" eb="7">
      <t>ツキドノ</t>
    </rPh>
    <rPh sb="7" eb="8">
      <t>アザ</t>
    </rPh>
    <rPh sb="8" eb="10">
      <t>ババ</t>
    </rPh>
    <rPh sb="10" eb="11">
      <t>サキ</t>
    </rPh>
    <phoneticPr fontId="11"/>
  </si>
  <si>
    <t>株式会社　Life</t>
    <rPh sb="0" eb="4">
      <t>カブシキカイシャ</t>
    </rPh>
    <phoneticPr fontId="11"/>
  </si>
  <si>
    <t>大分県</t>
    <rPh sb="0" eb="3">
      <t>オオイタケン</t>
    </rPh>
    <phoneticPr fontId="11"/>
  </si>
  <si>
    <t>別府市餅ヶ浜町２－２９</t>
    <rPh sb="0" eb="3">
      <t>ベップシ</t>
    </rPh>
    <rPh sb="3" eb="7">
      <t>モチガハマチョウ</t>
    </rPh>
    <phoneticPr fontId="11"/>
  </si>
  <si>
    <t>合同会社　ひふみ</t>
    <rPh sb="0" eb="4">
      <t>ゴウドウカイシャ</t>
    </rPh>
    <phoneticPr fontId="11"/>
  </si>
  <si>
    <t>長崎市平瀬町８０－３</t>
    <rPh sb="0" eb="3">
      <t>ナガサキシ</t>
    </rPh>
    <rPh sb="3" eb="6">
      <t>ヒラセチョウ</t>
    </rPh>
    <phoneticPr fontId="11"/>
  </si>
  <si>
    <t>株式会社琉球アクト</t>
    <rPh sb="0" eb="4">
      <t>カブシキカイシャ</t>
    </rPh>
    <rPh sb="4" eb="6">
      <t>リュウキュウ</t>
    </rPh>
    <phoneticPr fontId="11"/>
  </si>
  <si>
    <t>那覇市牧志二丁目18番７号</t>
    <rPh sb="0" eb="3">
      <t>ナハシ</t>
    </rPh>
    <rPh sb="3" eb="4">
      <t>マキ</t>
    </rPh>
    <rPh sb="4" eb="5">
      <t>シ</t>
    </rPh>
    <rPh sb="5" eb="8">
      <t>ニチョウメ</t>
    </rPh>
    <rPh sb="10" eb="11">
      <t>バン</t>
    </rPh>
    <rPh sb="12" eb="13">
      <t>ゴウ</t>
    </rPh>
    <phoneticPr fontId="11"/>
  </si>
  <si>
    <t>医療法人静便堂　白石共立病院</t>
    <rPh sb="0" eb="4">
      <t>イリョウホウジン</t>
    </rPh>
    <rPh sb="4" eb="5">
      <t>セイ</t>
    </rPh>
    <rPh sb="5" eb="6">
      <t>ビン</t>
    </rPh>
    <rPh sb="6" eb="7">
      <t>ドウ</t>
    </rPh>
    <rPh sb="8" eb="10">
      <t>シライシ</t>
    </rPh>
    <rPh sb="10" eb="12">
      <t>キョウリツ</t>
    </rPh>
    <rPh sb="12" eb="14">
      <t>ビョウイン</t>
    </rPh>
    <phoneticPr fontId="11"/>
  </si>
  <si>
    <t>佐賀県</t>
    <rPh sb="0" eb="3">
      <t>サガケン</t>
    </rPh>
    <phoneticPr fontId="11"/>
  </si>
  <si>
    <t>杵島郡白石町大字福田１２９６</t>
    <rPh sb="0" eb="3">
      <t>キシマグン</t>
    </rPh>
    <rPh sb="3" eb="6">
      <t>シロイシチョウ</t>
    </rPh>
    <rPh sb="6" eb="8">
      <t>オオアザ</t>
    </rPh>
    <rPh sb="8" eb="10">
      <t>フクダ</t>
    </rPh>
    <phoneticPr fontId="11"/>
  </si>
  <si>
    <t>有限会社SOJ</t>
    <rPh sb="0" eb="4">
      <t>ユウゲンガイシャ</t>
    </rPh>
    <phoneticPr fontId="11"/>
  </si>
  <si>
    <t>中頭郡北中城村字喜舎場４０８番地</t>
    <rPh sb="0" eb="3">
      <t>ナカガミグン</t>
    </rPh>
    <rPh sb="3" eb="7">
      <t>キタナカグスクソン</t>
    </rPh>
    <rPh sb="7" eb="8">
      <t>アザ</t>
    </rPh>
    <rPh sb="8" eb="11">
      <t>キシャバ</t>
    </rPh>
    <rPh sb="14" eb="16">
      <t>バンチ</t>
    </rPh>
    <phoneticPr fontId="11"/>
  </si>
  <si>
    <t>有限会社　いこいの広場</t>
    <rPh sb="0" eb="4">
      <t>ユウゲンガイシャ</t>
    </rPh>
    <rPh sb="9" eb="11">
      <t>ヒロバ</t>
    </rPh>
    <phoneticPr fontId="11"/>
  </si>
  <si>
    <t>鹿児島市坂之上４－４－３３</t>
    <rPh sb="0" eb="4">
      <t>カゴシマシ</t>
    </rPh>
    <rPh sb="4" eb="7">
      <t>サカノウエ</t>
    </rPh>
    <phoneticPr fontId="11"/>
  </si>
  <si>
    <t>認知症老人グループホーム</t>
    <rPh sb="0" eb="3">
      <t>ニンチショウ</t>
    </rPh>
    <rPh sb="3" eb="5">
      <t>ロウジン</t>
    </rPh>
    <phoneticPr fontId="11"/>
  </si>
  <si>
    <t>みのだ歯科医院</t>
    <rPh sb="3" eb="7">
      <t>シカイイン</t>
    </rPh>
    <phoneticPr fontId="11"/>
  </si>
  <si>
    <t>熊本県</t>
    <rPh sb="0" eb="3">
      <t>クマモトケン</t>
    </rPh>
    <phoneticPr fontId="11"/>
  </si>
  <si>
    <t>水俣市桜井町３－４－２２</t>
    <rPh sb="0" eb="1">
      <t>ミズ</t>
    </rPh>
    <rPh sb="1" eb="2">
      <t>マタ</t>
    </rPh>
    <rPh sb="2" eb="3">
      <t>シ</t>
    </rPh>
    <rPh sb="3" eb="6">
      <t>サクライチョウ</t>
    </rPh>
    <phoneticPr fontId="11"/>
  </si>
  <si>
    <t>みやもと歯科</t>
    <rPh sb="4" eb="6">
      <t>シカ</t>
    </rPh>
    <phoneticPr fontId="11"/>
  </si>
  <si>
    <t>上益城郡益城町寺迫１０１２－１</t>
    <rPh sb="0" eb="4">
      <t>カミマシキグン</t>
    </rPh>
    <rPh sb="4" eb="7">
      <t>マシキマチ</t>
    </rPh>
    <rPh sb="7" eb="9">
      <t>テラサコ</t>
    </rPh>
    <phoneticPr fontId="11"/>
  </si>
  <si>
    <t>うちだ歯科医院</t>
    <rPh sb="3" eb="7">
      <t>シカイイン</t>
    </rPh>
    <phoneticPr fontId="11"/>
  </si>
  <si>
    <t>福岡市東区若宮３丁目１－２６</t>
    <rPh sb="0" eb="3">
      <t>フクオカシ</t>
    </rPh>
    <rPh sb="3" eb="5">
      <t>ヒガシク</t>
    </rPh>
    <rPh sb="5" eb="7">
      <t>ワカミヤ</t>
    </rPh>
    <rPh sb="8" eb="10">
      <t>チョウメ</t>
    </rPh>
    <phoneticPr fontId="11"/>
  </si>
  <si>
    <t>有限会社　スローライフ・プランニング</t>
    <rPh sb="0" eb="4">
      <t>ユウゲンガイシャ</t>
    </rPh>
    <phoneticPr fontId="11"/>
  </si>
  <si>
    <t>西海市西彼町下岳郷７３３－１</t>
    <rPh sb="0" eb="3">
      <t>サイカイシ</t>
    </rPh>
    <rPh sb="3" eb="6">
      <t>セイヒチョウ</t>
    </rPh>
    <rPh sb="6" eb="8">
      <t>シモタケ</t>
    </rPh>
    <rPh sb="8" eb="9">
      <t>ゴウ</t>
    </rPh>
    <phoneticPr fontId="11"/>
  </si>
  <si>
    <t>株式会社ニューアイデアル</t>
    <rPh sb="0" eb="4">
      <t>カブシキカイシャ</t>
    </rPh>
    <phoneticPr fontId="11"/>
  </si>
  <si>
    <t>福岡市城南区松山２丁目１６番１７－２０１号</t>
    <rPh sb="0" eb="3">
      <t>フクオカシ</t>
    </rPh>
    <rPh sb="3" eb="6">
      <t>ジョウナンク</t>
    </rPh>
    <rPh sb="6" eb="8">
      <t>マツヤマ</t>
    </rPh>
    <rPh sb="9" eb="11">
      <t>チョウメ</t>
    </rPh>
    <rPh sb="13" eb="14">
      <t>バン</t>
    </rPh>
    <rPh sb="20" eb="21">
      <t>ゴウ</t>
    </rPh>
    <phoneticPr fontId="11"/>
  </si>
  <si>
    <t>フジタ歯科医院</t>
    <rPh sb="3" eb="7">
      <t>シカイイン</t>
    </rPh>
    <phoneticPr fontId="11"/>
  </si>
  <si>
    <t>直方市下新入６２４－４</t>
    <rPh sb="0" eb="3">
      <t>ノオガタシ</t>
    </rPh>
    <rPh sb="3" eb="6">
      <t>シモシンニュウ</t>
    </rPh>
    <phoneticPr fontId="11"/>
  </si>
  <si>
    <t>株式会社L' Aube</t>
    <rPh sb="0" eb="4">
      <t>カブシキカイシャ</t>
    </rPh>
    <phoneticPr fontId="11"/>
  </si>
  <si>
    <t>福岡市博多区吉塚二丁目１番６号</t>
    <rPh sb="0" eb="3">
      <t>フクオカシ</t>
    </rPh>
    <rPh sb="3" eb="6">
      <t>ハカタク</t>
    </rPh>
    <rPh sb="6" eb="8">
      <t>ヨシヅカ</t>
    </rPh>
    <rPh sb="8" eb="11">
      <t>ニチョウメ</t>
    </rPh>
    <rPh sb="12" eb="13">
      <t>バン</t>
    </rPh>
    <rPh sb="14" eb="15">
      <t>ゴウ</t>
    </rPh>
    <phoneticPr fontId="11"/>
  </si>
  <si>
    <t>中日株式会社</t>
    <rPh sb="0" eb="2">
      <t>チュウニチ</t>
    </rPh>
    <rPh sb="2" eb="4">
      <t>カブシキ</t>
    </rPh>
    <rPh sb="4" eb="6">
      <t>カイシャ</t>
    </rPh>
    <phoneticPr fontId="11"/>
  </si>
  <si>
    <t>愛知県</t>
    <rPh sb="0" eb="3">
      <t>アイチケン</t>
    </rPh>
    <phoneticPr fontId="1"/>
  </si>
  <si>
    <t>岡崎市庄司田２丁目１番地２</t>
    <rPh sb="0" eb="3">
      <t>オカザキシ</t>
    </rPh>
    <rPh sb="3" eb="5">
      <t>ショウジ</t>
    </rPh>
    <rPh sb="5" eb="6">
      <t>タ</t>
    </rPh>
    <rPh sb="7" eb="9">
      <t>チョウメ</t>
    </rPh>
    <rPh sb="10" eb="12">
      <t>バンチ</t>
    </rPh>
    <phoneticPr fontId="11"/>
  </si>
  <si>
    <t>ビルメンテナンス業</t>
    <rPh sb="8" eb="9">
      <t>ギョウ</t>
    </rPh>
    <phoneticPr fontId="11"/>
  </si>
  <si>
    <t>十二町クリニック耳鼻いんこう科</t>
    <rPh sb="0" eb="1">
      <t>ジュウ</t>
    </rPh>
    <rPh sb="1" eb="2">
      <t>ニ</t>
    </rPh>
    <rPh sb="2" eb="3">
      <t>マチ</t>
    </rPh>
    <rPh sb="8" eb="10">
      <t>ジビ</t>
    </rPh>
    <rPh sb="14" eb="15">
      <t>カ</t>
    </rPh>
    <phoneticPr fontId="11"/>
  </si>
  <si>
    <t>富山市堀川本郷１６０－７１</t>
    <rPh sb="0" eb="3">
      <t>トヤマシ</t>
    </rPh>
    <rPh sb="3" eb="5">
      <t>ホリカワ</t>
    </rPh>
    <rPh sb="5" eb="7">
      <t>ホンゴウ</t>
    </rPh>
    <phoneticPr fontId="11"/>
  </si>
  <si>
    <t>無床診療所</t>
    <rPh sb="0" eb="5">
      <t>ムショウシンリョウショ</t>
    </rPh>
    <phoneticPr fontId="11"/>
  </si>
  <si>
    <t>特定非営利活動法人スリーアール静岡</t>
    <rPh sb="0" eb="2">
      <t>トクテイ</t>
    </rPh>
    <rPh sb="2" eb="5">
      <t>ヒエイリ</t>
    </rPh>
    <rPh sb="5" eb="7">
      <t>カツドウ</t>
    </rPh>
    <rPh sb="7" eb="9">
      <t>ホウジン</t>
    </rPh>
    <rPh sb="15" eb="17">
      <t>シズオカ</t>
    </rPh>
    <phoneticPr fontId="11"/>
  </si>
  <si>
    <t>静岡県</t>
    <rPh sb="0" eb="3">
      <t>シズオカケン</t>
    </rPh>
    <phoneticPr fontId="1"/>
  </si>
  <si>
    <t>静岡市駿河区高松１丁目１３番１０号</t>
    <rPh sb="0" eb="3">
      <t>シズオカシ</t>
    </rPh>
    <rPh sb="3" eb="6">
      <t>スルガク</t>
    </rPh>
    <rPh sb="6" eb="8">
      <t>タカマツ</t>
    </rPh>
    <rPh sb="9" eb="11">
      <t>チョウメ</t>
    </rPh>
    <rPh sb="13" eb="14">
      <t>バン</t>
    </rPh>
    <rPh sb="16" eb="17">
      <t>ゴウ</t>
    </rPh>
    <phoneticPr fontId="11"/>
  </si>
  <si>
    <t>居住支援事業
通所・短期入所介護事業
認知症老人グループホーム</t>
    <rPh sb="0" eb="2">
      <t>キョジュウ</t>
    </rPh>
    <rPh sb="2" eb="4">
      <t>シエン</t>
    </rPh>
    <rPh sb="4" eb="6">
      <t>ジギョウ</t>
    </rPh>
    <rPh sb="7" eb="9">
      <t>ツウショ</t>
    </rPh>
    <rPh sb="10" eb="12">
      <t>タンキ</t>
    </rPh>
    <rPh sb="12" eb="14">
      <t>ニュウショ</t>
    </rPh>
    <rPh sb="14" eb="16">
      <t>カイゴ</t>
    </rPh>
    <rPh sb="16" eb="18">
      <t>ジギョウ</t>
    </rPh>
    <rPh sb="19" eb="22">
      <t>ニンチショウ</t>
    </rPh>
    <rPh sb="22" eb="24">
      <t>ロウジン</t>
    </rPh>
    <phoneticPr fontId="11"/>
  </si>
  <si>
    <t>株式会社加小リネン</t>
    <rPh sb="0" eb="2">
      <t>カブシキ</t>
    </rPh>
    <rPh sb="2" eb="4">
      <t>カイシャ</t>
    </rPh>
    <rPh sb="4" eb="5">
      <t>クワ</t>
    </rPh>
    <rPh sb="5" eb="6">
      <t>チイ</t>
    </rPh>
    <phoneticPr fontId="11"/>
  </si>
  <si>
    <t>名古屋市西区山木１丁目１８５番地</t>
    <rPh sb="0" eb="4">
      <t>ナゴヤシ</t>
    </rPh>
    <rPh sb="4" eb="6">
      <t>ニシク</t>
    </rPh>
    <rPh sb="6" eb="8">
      <t>ヤマキ</t>
    </rPh>
    <rPh sb="9" eb="11">
      <t>チョウメ</t>
    </rPh>
    <rPh sb="14" eb="16">
      <t>バンチ</t>
    </rPh>
    <phoneticPr fontId="11"/>
  </si>
  <si>
    <t>ヤマモト整骨院</t>
    <rPh sb="4" eb="7">
      <t>セイコツイン</t>
    </rPh>
    <phoneticPr fontId="11"/>
  </si>
  <si>
    <t>岐阜市白菊町５－１０</t>
    <rPh sb="0" eb="3">
      <t>ギフシ</t>
    </rPh>
    <rPh sb="3" eb="5">
      <t>シラギク</t>
    </rPh>
    <rPh sb="5" eb="6">
      <t>マチ</t>
    </rPh>
    <phoneticPr fontId="11"/>
  </si>
  <si>
    <t>株式会社ＴＨＫ</t>
    <rPh sb="0" eb="2">
      <t>カブシキ</t>
    </rPh>
    <rPh sb="2" eb="4">
      <t>カイシャ</t>
    </rPh>
    <phoneticPr fontId="11"/>
  </si>
  <si>
    <t>黒部市宇奈月町下立１１５５</t>
    <rPh sb="0" eb="3">
      <t>クロベシ</t>
    </rPh>
    <rPh sb="3" eb="4">
      <t>ウ</t>
    </rPh>
    <rPh sb="5" eb="7">
      <t>ツキチョウ</t>
    </rPh>
    <rPh sb="7" eb="9">
      <t>オリタテ</t>
    </rPh>
    <phoneticPr fontId="11"/>
  </si>
  <si>
    <t>ゆうゆう診療所</t>
    <rPh sb="4" eb="7">
      <t>シンリョウジョ</t>
    </rPh>
    <phoneticPr fontId="11"/>
  </si>
  <si>
    <t>名古屋市北区志賀町三丁目３５番地</t>
    <rPh sb="0" eb="4">
      <t>ナゴヤシ</t>
    </rPh>
    <rPh sb="4" eb="6">
      <t>キタク</t>
    </rPh>
    <rPh sb="6" eb="9">
      <t>シガチョウ</t>
    </rPh>
    <rPh sb="9" eb="12">
      <t>サンチョウメ</t>
    </rPh>
    <rPh sb="14" eb="16">
      <t>バンチ</t>
    </rPh>
    <phoneticPr fontId="11"/>
  </si>
  <si>
    <t>医療法人広充会</t>
    <rPh sb="0" eb="2">
      <t>イリョウ</t>
    </rPh>
    <rPh sb="2" eb="4">
      <t>ホウジン</t>
    </rPh>
    <rPh sb="4" eb="5">
      <t>ヒロ</t>
    </rPh>
    <rPh sb="6" eb="7">
      <t>カイ</t>
    </rPh>
    <phoneticPr fontId="11"/>
  </si>
  <si>
    <t>名古屋市守山区幸心１丁目７１７番地</t>
    <rPh sb="0" eb="4">
      <t>ナゴヤシ</t>
    </rPh>
    <rPh sb="4" eb="7">
      <t>モリヤマク</t>
    </rPh>
    <rPh sb="7" eb="9">
      <t>コウシン</t>
    </rPh>
    <rPh sb="10" eb="12">
      <t>チョウメ</t>
    </rPh>
    <rPh sb="15" eb="17">
      <t>バンチ</t>
    </rPh>
    <phoneticPr fontId="11"/>
  </si>
  <si>
    <t>株式会社セントラル</t>
    <rPh sb="0" eb="2">
      <t>カブシキ</t>
    </rPh>
    <rPh sb="2" eb="4">
      <t>カイシャ</t>
    </rPh>
    <phoneticPr fontId="11"/>
  </si>
  <si>
    <t>伊勢市小俣町相合１２２４－１</t>
    <rPh sb="0" eb="3">
      <t>イセシ</t>
    </rPh>
    <rPh sb="3" eb="5">
      <t>オバタ</t>
    </rPh>
    <rPh sb="5" eb="6">
      <t>マチ</t>
    </rPh>
    <rPh sb="6" eb="8">
      <t>ソウゴウ</t>
    </rPh>
    <phoneticPr fontId="11"/>
  </si>
  <si>
    <t>株式会社相武システム</t>
    <rPh sb="0" eb="4">
      <t>カブシキガイシャ</t>
    </rPh>
    <rPh sb="4" eb="6">
      <t>ソウブ</t>
    </rPh>
    <phoneticPr fontId="11"/>
  </si>
  <si>
    <t>相模原市相武台３－１８－１５</t>
    <rPh sb="0" eb="4">
      <t>サガミハラシ</t>
    </rPh>
    <rPh sb="4" eb="7">
      <t>ソウブダイ</t>
    </rPh>
    <phoneticPr fontId="11"/>
  </si>
  <si>
    <t>労働者派遣業</t>
    <rPh sb="0" eb="3">
      <t>ロウドウシャ</t>
    </rPh>
    <rPh sb="3" eb="6">
      <t>ハケンギョウ</t>
    </rPh>
    <phoneticPr fontId="11"/>
  </si>
  <si>
    <t>株式会社テクノコム</t>
    <rPh sb="0" eb="4">
      <t>カブシキガイシャ</t>
    </rPh>
    <phoneticPr fontId="11"/>
  </si>
  <si>
    <t>仙台市若林区卸町5丁目6番10号</t>
    <rPh sb="0" eb="3">
      <t>センダイシ</t>
    </rPh>
    <rPh sb="3" eb="5">
      <t>ワカバヤシ</t>
    </rPh>
    <rPh sb="5" eb="6">
      <t>ク</t>
    </rPh>
    <rPh sb="6" eb="8">
      <t>オロシマチ</t>
    </rPh>
    <rPh sb="9" eb="11">
      <t>チョウメ</t>
    </rPh>
    <rPh sb="12" eb="13">
      <t>バン</t>
    </rPh>
    <rPh sb="15" eb="16">
      <t>ゴウ</t>
    </rPh>
    <phoneticPr fontId="11"/>
  </si>
  <si>
    <t>株式会社Ａｉｎ</t>
    <rPh sb="0" eb="4">
      <t>カブシキガイシャ</t>
    </rPh>
    <phoneticPr fontId="11"/>
  </si>
  <si>
    <t>渋谷区桜丘町29番２９－８０１号</t>
    <rPh sb="0" eb="3">
      <t>シブヤク</t>
    </rPh>
    <rPh sb="3" eb="5">
      <t>サクラガオカ</t>
    </rPh>
    <rPh sb="5" eb="6">
      <t>マチ</t>
    </rPh>
    <rPh sb="8" eb="9">
      <t>バン</t>
    </rPh>
    <rPh sb="15" eb="16">
      <t>ゴウ</t>
    </rPh>
    <phoneticPr fontId="11"/>
  </si>
  <si>
    <t>株式会社釧路厚生社</t>
    <rPh sb="0" eb="2">
      <t>カブシキ</t>
    </rPh>
    <rPh sb="2" eb="4">
      <t>カイシャ</t>
    </rPh>
    <rPh sb="4" eb="6">
      <t>クシロ</t>
    </rPh>
    <rPh sb="6" eb="8">
      <t>コウセイ</t>
    </rPh>
    <rPh sb="8" eb="9">
      <t>シャ</t>
    </rPh>
    <phoneticPr fontId="11"/>
  </si>
  <si>
    <t>釧路市新野41番地の１</t>
    <rPh sb="0" eb="3">
      <t>クシロシ</t>
    </rPh>
    <rPh sb="3" eb="4">
      <t>アタラ</t>
    </rPh>
    <rPh sb="4" eb="5">
      <t>ノ</t>
    </rPh>
    <rPh sb="7" eb="9">
      <t>バンチ</t>
    </rPh>
    <phoneticPr fontId="11"/>
  </si>
  <si>
    <t>産業廃棄物処分業</t>
    <rPh sb="0" eb="2">
      <t>サンギョウ</t>
    </rPh>
    <rPh sb="2" eb="5">
      <t>ハイキブツ</t>
    </rPh>
    <rPh sb="5" eb="7">
      <t>ショブン</t>
    </rPh>
    <rPh sb="7" eb="8">
      <t>ギョウ</t>
    </rPh>
    <phoneticPr fontId="11"/>
  </si>
  <si>
    <t>本別運送株式会社</t>
    <rPh sb="0" eb="2">
      <t>ホンベツ</t>
    </rPh>
    <rPh sb="2" eb="4">
      <t>ウンソウ</t>
    </rPh>
    <rPh sb="4" eb="6">
      <t>カブシキ</t>
    </rPh>
    <rPh sb="6" eb="8">
      <t>カイシャ</t>
    </rPh>
    <phoneticPr fontId="11"/>
  </si>
  <si>
    <t>中川郡本別町共栄18番地２</t>
    <rPh sb="0" eb="3">
      <t>ナカガワグン</t>
    </rPh>
    <rPh sb="3" eb="6">
      <t>ホンベツチョウ</t>
    </rPh>
    <rPh sb="6" eb="8">
      <t>キョウエイ</t>
    </rPh>
    <rPh sb="10" eb="12">
      <t>バンチ</t>
    </rPh>
    <phoneticPr fontId="11"/>
  </si>
  <si>
    <t>ごみ処分業</t>
    <rPh sb="2" eb="5">
      <t>ショブンギョウ</t>
    </rPh>
    <phoneticPr fontId="11"/>
  </si>
  <si>
    <t>葵リサイクル株式会社</t>
    <rPh sb="0" eb="1">
      <t>アオイ</t>
    </rPh>
    <rPh sb="6" eb="8">
      <t>カブシキ</t>
    </rPh>
    <rPh sb="8" eb="10">
      <t>カイシャ</t>
    </rPh>
    <phoneticPr fontId="11"/>
  </si>
  <si>
    <t>河西郡芽室町東芽室基線11番地７</t>
    <rPh sb="0" eb="2">
      <t>カワニシ</t>
    </rPh>
    <rPh sb="2" eb="3">
      <t>グン</t>
    </rPh>
    <rPh sb="3" eb="6">
      <t>メムロチョウ</t>
    </rPh>
    <rPh sb="6" eb="7">
      <t>ヒガシ</t>
    </rPh>
    <rPh sb="7" eb="9">
      <t>メムロ</t>
    </rPh>
    <rPh sb="9" eb="11">
      <t>キセン</t>
    </rPh>
    <rPh sb="13" eb="15">
      <t>バンチ</t>
    </rPh>
    <phoneticPr fontId="11"/>
  </si>
  <si>
    <t>産業廃棄物処分業</t>
    <rPh sb="0" eb="2">
      <t>サンギョウ</t>
    </rPh>
    <rPh sb="2" eb="5">
      <t>ハイキブツ</t>
    </rPh>
    <rPh sb="5" eb="8">
      <t>ショブンギョウ</t>
    </rPh>
    <phoneticPr fontId="11"/>
  </si>
  <si>
    <t>旭星クリーン株式会社</t>
    <rPh sb="0" eb="1">
      <t>アサヒ</t>
    </rPh>
    <rPh sb="1" eb="2">
      <t>ホシ</t>
    </rPh>
    <rPh sb="6" eb="8">
      <t>カブシキ</t>
    </rPh>
    <rPh sb="8" eb="10">
      <t>カイシャ</t>
    </rPh>
    <phoneticPr fontId="11"/>
  </si>
  <si>
    <t>旭川市住吉４条２丁目８番13号</t>
    <rPh sb="0" eb="3">
      <t>アサヒカワシ</t>
    </rPh>
    <rPh sb="3" eb="5">
      <t>スミヨシ</t>
    </rPh>
    <rPh sb="6" eb="7">
      <t>ジョウ</t>
    </rPh>
    <rPh sb="8" eb="10">
      <t>チョウメ</t>
    </rPh>
    <rPh sb="11" eb="12">
      <t>バン</t>
    </rPh>
    <rPh sb="14" eb="15">
      <t>ゴウ</t>
    </rPh>
    <phoneticPr fontId="11"/>
  </si>
  <si>
    <t>株式会社松原産業</t>
    <rPh sb="0" eb="2">
      <t>カブシキ</t>
    </rPh>
    <rPh sb="2" eb="4">
      <t>カイシャ</t>
    </rPh>
    <rPh sb="4" eb="6">
      <t>マツバラ</t>
    </rPh>
    <rPh sb="6" eb="8">
      <t>サンギョウ</t>
    </rPh>
    <phoneticPr fontId="11"/>
  </si>
  <si>
    <t>札幌市白石区川下2111番3</t>
    <rPh sb="0" eb="3">
      <t>サッポロシ</t>
    </rPh>
    <rPh sb="3" eb="6">
      <t>シロイシク</t>
    </rPh>
    <rPh sb="6" eb="8">
      <t>カワシモ</t>
    </rPh>
    <rPh sb="12" eb="13">
      <t>バン</t>
    </rPh>
    <phoneticPr fontId="11"/>
  </si>
  <si>
    <t>宿毛建設資源利用協同組合</t>
    <rPh sb="0" eb="12">
      <t>スクモケンセツシゲンリヨウキョウドウクミアイ</t>
    </rPh>
    <phoneticPr fontId="11"/>
  </si>
  <si>
    <t>宿毛市橋上町橋上2300番地1</t>
    <rPh sb="0" eb="3">
      <t>スクモシ</t>
    </rPh>
    <rPh sb="3" eb="8">
      <t>ハシガミチョウハシガミ</t>
    </rPh>
    <rPh sb="12" eb="14">
      <t>バンチ</t>
    </rPh>
    <phoneticPr fontId="11"/>
  </si>
  <si>
    <t>酒見建設株式会社</t>
    <rPh sb="0" eb="2">
      <t>サケミ</t>
    </rPh>
    <rPh sb="2" eb="4">
      <t>ケンセツ</t>
    </rPh>
    <rPh sb="4" eb="8">
      <t>カブシキカイシャ</t>
    </rPh>
    <phoneticPr fontId="11"/>
  </si>
  <si>
    <t>福岡県</t>
    <rPh sb="0" eb="3">
      <t>フクオカケン</t>
    </rPh>
    <phoneticPr fontId="11"/>
  </si>
  <si>
    <t>久留米市長門石１丁目11番3号</t>
    <rPh sb="0" eb="4">
      <t>クルメシ</t>
    </rPh>
    <rPh sb="4" eb="7">
      <t>ナガトイシ</t>
    </rPh>
    <rPh sb="8" eb="10">
      <t>チョウメ</t>
    </rPh>
    <rPh sb="12" eb="13">
      <t>バン</t>
    </rPh>
    <rPh sb="14" eb="15">
      <t>ゴウ</t>
    </rPh>
    <phoneticPr fontId="11"/>
  </si>
  <si>
    <t>産業廃棄物処分業</t>
    <phoneticPr fontId="11"/>
  </si>
  <si>
    <t>田中資材株式会社</t>
    <rPh sb="0" eb="2">
      <t>タナカ</t>
    </rPh>
    <rPh sb="2" eb="4">
      <t>シザイ</t>
    </rPh>
    <rPh sb="4" eb="8">
      <t>カブシキガイシャ</t>
    </rPh>
    <phoneticPr fontId="11"/>
  </si>
  <si>
    <t>大阪府</t>
    <rPh sb="0" eb="3">
      <t>オオサカフ</t>
    </rPh>
    <phoneticPr fontId="11"/>
  </si>
  <si>
    <t>摂津市鳥飼本町2-4-54</t>
    <rPh sb="0" eb="3">
      <t>セッツシ</t>
    </rPh>
    <rPh sb="3" eb="5">
      <t>トリカイ</t>
    </rPh>
    <rPh sb="5" eb="7">
      <t>ホンマチ</t>
    </rPh>
    <phoneticPr fontId="11"/>
  </si>
  <si>
    <t>西播商事株式会社</t>
    <rPh sb="0" eb="8">
      <t>セイバンショウジカブシキガイシャ</t>
    </rPh>
    <phoneticPr fontId="11"/>
  </si>
  <si>
    <t>姫路市飾磨区中島字宝来3067-8</t>
    <rPh sb="0" eb="3">
      <t>ヒメジシ</t>
    </rPh>
    <rPh sb="3" eb="6">
      <t>シカマク</t>
    </rPh>
    <rPh sb="6" eb="8">
      <t>ナカジマ</t>
    </rPh>
    <rPh sb="8" eb="9">
      <t>ジ</t>
    </rPh>
    <rPh sb="9" eb="11">
      <t>ホウライ</t>
    </rPh>
    <phoneticPr fontId="11"/>
  </si>
  <si>
    <t>産業廃棄物処分業
特別管理産業廃棄物処分業</t>
    <rPh sb="0" eb="2">
      <t>サンギョウ</t>
    </rPh>
    <rPh sb="2" eb="5">
      <t>ハイキブツ</t>
    </rPh>
    <rPh sb="5" eb="8">
      <t>ショブンギョウ</t>
    </rPh>
    <rPh sb="9" eb="11">
      <t>トクベツ</t>
    </rPh>
    <rPh sb="11" eb="13">
      <t>カンリ</t>
    </rPh>
    <rPh sb="13" eb="15">
      <t>サンギョウ</t>
    </rPh>
    <rPh sb="15" eb="18">
      <t>ハイキブツ</t>
    </rPh>
    <rPh sb="18" eb="21">
      <t>ショブンギョウ</t>
    </rPh>
    <phoneticPr fontId="11"/>
  </si>
  <si>
    <t>株式会社都市樹木再生センター</t>
    <rPh sb="0" eb="4">
      <t>カブシキガイシャ</t>
    </rPh>
    <rPh sb="4" eb="10">
      <t>トシジュモクサイセイ</t>
    </rPh>
    <phoneticPr fontId="11"/>
  </si>
  <si>
    <t>大東市大字龍間698</t>
    <rPh sb="0" eb="3">
      <t>ダイトウシ</t>
    </rPh>
    <rPh sb="3" eb="5">
      <t>オオアザ</t>
    </rPh>
    <rPh sb="5" eb="6">
      <t>リュウ</t>
    </rPh>
    <rPh sb="6" eb="7">
      <t>アイダ</t>
    </rPh>
    <phoneticPr fontId="11"/>
  </si>
  <si>
    <t>三友環境サービス株式会社</t>
    <phoneticPr fontId="11"/>
  </si>
  <si>
    <t>川崎市川崎区浅野町１－１２</t>
    <rPh sb="0" eb="2">
      <t>カワサキ</t>
    </rPh>
    <rPh sb="2" eb="3">
      <t>シ</t>
    </rPh>
    <rPh sb="3" eb="5">
      <t>カワサキ</t>
    </rPh>
    <rPh sb="5" eb="6">
      <t>ク</t>
    </rPh>
    <rPh sb="6" eb="7">
      <t>アサ</t>
    </rPh>
    <rPh sb="7" eb="8">
      <t>ノ</t>
    </rPh>
    <rPh sb="8" eb="9">
      <t>マチ</t>
    </rPh>
    <phoneticPr fontId="11"/>
  </si>
  <si>
    <t>株式会社桜井石材</t>
    <phoneticPr fontId="11"/>
  </si>
  <si>
    <t>魚沼市中島１４３４</t>
    <rPh sb="0" eb="2">
      <t>ウオヌマ</t>
    </rPh>
    <rPh sb="2" eb="3">
      <t>シ</t>
    </rPh>
    <rPh sb="3" eb="5">
      <t>ナカジマ</t>
    </rPh>
    <phoneticPr fontId="11"/>
  </si>
  <si>
    <t>株式会社レックス</t>
    <phoneticPr fontId="11"/>
  </si>
  <si>
    <t>島田市向島町４３７９</t>
    <rPh sb="0" eb="2">
      <t>シマダ</t>
    </rPh>
    <rPh sb="2" eb="3">
      <t>シ</t>
    </rPh>
    <rPh sb="3" eb="4">
      <t>ム</t>
    </rPh>
    <rPh sb="4" eb="5">
      <t>シマ</t>
    </rPh>
    <rPh sb="5" eb="6">
      <t>マチ</t>
    </rPh>
    <phoneticPr fontId="11"/>
  </si>
  <si>
    <t>株式会社ケイエスアイ</t>
    <phoneticPr fontId="11"/>
  </si>
  <si>
    <t>大田区東糀谷５－２－１６</t>
    <rPh sb="0" eb="2">
      <t>オオタ</t>
    </rPh>
    <rPh sb="2" eb="3">
      <t>ク</t>
    </rPh>
    <phoneticPr fontId="11"/>
  </si>
  <si>
    <t>株式会社キャラバン</t>
    <rPh sb="0" eb="4">
      <t>カブシキガイシャ</t>
    </rPh>
    <phoneticPr fontId="11"/>
  </si>
  <si>
    <t>藤枝市天王町３－９－４２</t>
    <rPh sb="0" eb="3">
      <t>フジエダシ</t>
    </rPh>
    <rPh sb="3" eb="6">
      <t>テンノウチョウ</t>
    </rPh>
    <phoneticPr fontId="11"/>
  </si>
  <si>
    <t>産業廃棄物処分業</t>
    <rPh sb="0" eb="8">
      <t>サンギョウハイキブツショブンギョウ</t>
    </rPh>
    <phoneticPr fontId="11"/>
  </si>
  <si>
    <t>株式会社前里工業</t>
    <rPh sb="0" eb="4">
      <t>カブシキガイシャ</t>
    </rPh>
    <rPh sb="4" eb="6">
      <t>マエサト</t>
    </rPh>
    <rPh sb="6" eb="8">
      <t>コウギョウ</t>
    </rPh>
    <phoneticPr fontId="11"/>
  </si>
  <si>
    <t>長岡市川口町田麦山１０９－１</t>
    <rPh sb="0" eb="3">
      <t>ナガオカシ</t>
    </rPh>
    <rPh sb="3" eb="6">
      <t>カワグチマチ</t>
    </rPh>
    <rPh sb="6" eb="9">
      <t>タムギヤマ</t>
    </rPh>
    <phoneticPr fontId="11"/>
  </si>
  <si>
    <t>南栄産業株式会社</t>
    <rPh sb="0" eb="1">
      <t>ミナミ</t>
    </rPh>
    <rPh sb="1" eb="2">
      <t>サカ</t>
    </rPh>
    <rPh sb="2" eb="4">
      <t>サンギョウ</t>
    </rPh>
    <rPh sb="4" eb="8">
      <t>カブシキガイシャ</t>
    </rPh>
    <phoneticPr fontId="11"/>
  </si>
  <si>
    <t>八王子市小比企町５５２－３</t>
    <rPh sb="0" eb="3">
      <t>ハチオウジ</t>
    </rPh>
    <rPh sb="3" eb="4">
      <t>シ</t>
    </rPh>
    <rPh sb="4" eb="7">
      <t>コビキ</t>
    </rPh>
    <rPh sb="7" eb="8">
      <t>マチ</t>
    </rPh>
    <phoneticPr fontId="11"/>
  </si>
  <si>
    <t>産業廃棄物収集運搬業</t>
    <rPh sb="0" eb="2">
      <t>サンギョウ</t>
    </rPh>
    <rPh sb="2" eb="5">
      <t>ハイキブツ</t>
    </rPh>
    <rPh sb="5" eb="7">
      <t>シュウシュウ</t>
    </rPh>
    <rPh sb="7" eb="9">
      <t>ウンパン</t>
    </rPh>
    <rPh sb="9" eb="10">
      <t>ギョウ</t>
    </rPh>
    <phoneticPr fontId="11"/>
  </si>
  <si>
    <t>株式会社ミツワ企業</t>
    <rPh sb="0" eb="4">
      <t>カブシキガイシャ</t>
    </rPh>
    <rPh sb="7" eb="9">
      <t>キギョウ</t>
    </rPh>
    <phoneticPr fontId="11"/>
  </si>
  <si>
    <t>上山市高野169-19</t>
    <rPh sb="0" eb="3">
      <t>カミノヤマシ</t>
    </rPh>
    <rPh sb="3" eb="5">
      <t>タカノ</t>
    </rPh>
    <phoneticPr fontId="11"/>
  </si>
  <si>
    <t>ごみ収集運搬業、産業廃棄物収集運搬業、産業廃棄物処分業、特別管理産業廃棄物収集運搬業、特別管理産業廃棄物処分業</t>
    <rPh sb="2" eb="7">
      <t>シュウシュウウンパンギョウ</t>
    </rPh>
    <rPh sb="8" eb="18">
      <t>サンギョウハイキブツシュウシュウウンパンギョウ</t>
    </rPh>
    <rPh sb="19" eb="21">
      <t>サンギョウ</t>
    </rPh>
    <rPh sb="21" eb="24">
      <t>ハイキブツ</t>
    </rPh>
    <rPh sb="24" eb="27">
      <t>ショブンギョウ</t>
    </rPh>
    <rPh sb="28" eb="30">
      <t>トクベツ</t>
    </rPh>
    <rPh sb="30" eb="32">
      <t>カンリ</t>
    </rPh>
    <rPh sb="32" eb="42">
      <t>サンギョウハイキブツシュウシュウウンパンギョウ</t>
    </rPh>
    <rPh sb="43" eb="45">
      <t>トクベツ</t>
    </rPh>
    <rPh sb="45" eb="47">
      <t>カンリ</t>
    </rPh>
    <rPh sb="47" eb="55">
      <t>サンギョウハイキブツショブンギョウ</t>
    </rPh>
    <phoneticPr fontId="11"/>
  </si>
  <si>
    <t>（有）三晃開発</t>
    <rPh sb="0" eb="3">
      <t>ユウ</t>
    </rPh>
    <rPh sb="3" eb="4">
      <t>サン</t>
    </rPh>
    <rPh sb="4" eb="5">
      <t>コウ</t>
    </rPh>
    <rPh sb="5" eb="7">
      <t>カイハツ</t>
    </rPh>
    <phoneticPr fontId="11"/>
  </si>
  <si>
    <t>大垣市小泉町380番地の１</t>
    <rPh sb="0" eb="3">
      <t>オオガキシ</t>
    </rPh>
    <rPh sb="3" eb="6">
      <t>コイズミチョウ</t>
    </rPh>
    <rPh sb="9" eb="11">
      <t>バンチ</t>
    </rPh>
    <phoneticPr fontId="11"/>
  </si>
  <si>
    <t>ウイルコン（株）</t>
    <rPh sb="5" eb="8">
      <t>カブ</t>
    </rPh>
    <phoneticPr fontId="11"/>
  </si>
  <si>
    <t>富山市笹津１区１３９－１</t>
    <rPh sb="0" eb="3">
      <t>トヤマシ</t>
    </rPh>
    <rPh sb="3" eb="5">
      <t>ササヅ</t>
    </rPh>
    <rPh sb="6" eb="7">
      <t>ク</t>
    </rPh>
    <phoneticPr fontId="11"/>
  </si>
  <si>
    <t>坂田通商（株）</t>
    <rPh sb="0" eb="2">
      <t>サカタ</t>
    </rPh>
    <rPh sb="2" eb="4">
      <t>ツウショウ</t>
    </rPh>
    <rPh sb="4" eb="7">
      <t>カブ</t>
    </rPh>
    <phoneticPr fontId="11"/>
  </si>
  <si>
    <t>射水市大江９０番地</t>
    <rPh sb="0" eb="2">
      <t>イミズ</t>
    </rPh>
    <rPh sb="2" eb="3">
      <t>シ</t>
    </rPh>
    <rPh sb="3" eb="5">
      <t>オオエ</t>
    </rPh>
    <rPh sb="7" eb="9">
      <t>バンチ</t>
    </rPh>
    <phoneticPr fontId="11"/>
  </si>
  <si>
    <t>福井エコグリーン（株）</t>
    <rPh sb="0" eb="2">
      <t>フクイ</t>
    </rPh>
    <rPh sb="8" eb="11">
      <t>カブ</t>
    </rPh>
    <phoneticPr fontId="11"/>
  </si>
  <si>
    <t>坂井市丸岡町山﨑三ケ34-12</t>
    <rPh sb="0" eb="3">
      <t>サカイシ</t>
    </rPh>
    <rPh sb="3" eb="6">
      <t>マルオカチョウ</t>
    </rPh>
    <rPh sb="6" eb="8">
      <t>ヤマザキ</t>
    </rPh>
    <rPh sb="8" eb="9">
      <t>サン</t>
    </rPh>
    <phoneticPr fontId="11"/>
  </si>
  <si>
    <t>（有）荒木商会</t>
    <rPh sb="0" eb="3">
      <t>ユウ</t>
    </rPh>
    <rPh sb="3" eb="5">
      <t>アラキ</t>
    </rPh>
    <rPh sb="5" eb="7">
      <t>ショウカイ</t>
    </rPh>
    <phoneticPr fontId="11"/>
  </si>
  <si>
    <t>高岡市立野２７２４</t>
    <rPh sb="0" eb="3">
      <t>タカオカシ</t>
    </rPh>
    <rPh sb="3" eb="5">
      <t>タテノ</t>
    </rPh>
    <phoneticPr fontId="11"/>
  </si>
  <si>
    <t>木村産業（株）</t>
    <rPh sb="0" eb="2">
      <t>キムラ</t>
    </rPh>
    <rPh sb="2" eb="4">
      <t>サンギョウ</t>
    </rPh>
    <rPh sb="4" eb="7">
      <t>カブ</t>
    </rPh>
    <phoneticPr fontId="11"/>
  </si>
  <si>
    <t>富山市水橋肘崎５９２番地１</t>
    <rPh sb="0" eb="3">
      <t>トヤマシ</t>
    </rPh>
    <rPh sb="3" eb="5">
      <t>ミズハシ</t>
    </rPh>
    <rPh sb="5" eb="6">
      <t>ヒジ</t>
    </rPh>
    <rPh sb="6" eb="7">
      <t>サキ</t>
    </rPh>
    <rPh sb="10" eb="12">
      <t>バンチ</t>
    </rPh>
    <phoneticPr fontId="11"/>
  </si>
  <si>
    <t>（株）山治紙業</t>
    <rPh sb="0" eb="3">
      <t>カブ</t>
    </rPh>
    <rPh sb="3" eb="4">
      <t>ヤマ</t>
    </rPh>
    <rPh sb="4" eb="5">
      <t>ジ</t>
    </rPh>
    <rPh sb="5" eb="7">
      <t>シギョウ</t>
    </rPh>
    <phoneticPr fontId="11"/>
  </si>
  <si>
    <t>豊川市伊奈町並松１６７番地</t>
    <rPh sb="0" eb="3">
      <t>トヨカワシ</t>
    </rPh>
    <rPh sb="3" eb="5">
      <t>イナ</t>
    </rPh>
    <rPh sb="5" eb="6">
      <t>チョウ</t>
    </rPh>
    <rPh sb="6" eb="7">
      <t>ナミ</t>
    </rPh>
    <rPh sb="7" eb="8">
      <t>マツ</t>
    </rPh>
    <rPh sb="11" eb="13">
      <t>バンチ</t>
    </rPh>
    <phoneticPr fontId="11"/>
  </si>
  <si>
    <t>（株）石田商店</t>
    <rPh sb="0" eb="3">
      <t>カブ</t>
    </rPh>
    <rPh sb="3" eb="5">
      <t>イシダ</t>
    </rPh>
    <rPh sb="5" eb="7">
      <t>ショウテン</t>
    </rPh>
    <phoneticPr fontId="11"/>
  </si>
  <si>
    <t>豊橋市東赤沢町字東横根１１８番地</t>
    <rPh sb="0" eb="3">
      <t>トヨハシシ</t>
    </rPh>
    <rPh sb="3" eb="4">
      <t>ヒガシ</t>
    </rPh>
    <rPh sb="4" eb="6">
      <t>アカザワ</t>
    </rPh>
    <rPh sb="6" eb="7">
      <t>マチ</t>
    </rPh>
    <rPh sb="7" eb="8">
      <t>アザ</t>
    </rPh>
    <rPh sb="8" eb="9">
      <t>ヒガシ</t>
    </rPh>
    <rPh sb="9" eb="11">
      <t>ヨコネ</t>
    </rPh>
    <rPh sb="14" eb="16">
      <t>バンチ</t>
    </rPh>
    <phoneticPr fontId="11"/>
  </si>
  <si>
    <t>苅田荷役株式会社</t>
    <rPh sb="0" eb="2">
      <t>カンダ</t>
    </rPh>
    <rPh sb="2" eb="4">
      <t>ニヤク</t>
    </rPh>
    <rPh sb="4" eb="8">
      <t>カブシキガイシャ</t>
    </rPh>
    <phoneticPr fontId="11"/>
  </si>
  <si>
    <t>都郡苅田町港町１１－２</t>
    <rPh sb="0" eb="1">
      <t>ミヤコ</t>
    </rPh>
    <rPh sb="1" eb="2">
      <t>グン</t>
    </rPh>
    <rPh sb="2" eb="5">
      <t>カンダマチ</t>
    </rPh>
    <rPh sb="5" eb="7">
      <t>ミナトマチ</t>
    </rPh>
    <phoneticPr fontId="11"/>
  </si>
  <si>
    <t>港湾運送業</t>
    <rPh sb="0" eb="2">
      <t>コウワン</t>
    </rPh>
    <rPh sb="2" eb="5">
      <t>ウンソウギョウ</t>
    </rPh>
    <phoneticPr fontId="11"/>
  </si>
  <si>
    <t>三喜工業株式会社</t>
    <rPh sb="0" eb="1">
      <t>サン</t>
    </rPh>
    <rPh sb="1" eb="2">
      <t>ヨロコ</t>
    </rPh>
    <rPh sb="2" eb="4">
      <t>コウギョウ</t>
    </rPh>
    <rPh sb="4" eb="8">
      <t>カブシキガイシャ</t>
    </rPh>
    <phoneticPr fontId="11"/>
  </si>
  <si>
    <t>藤沢市弥勒寺７５－２</t>
    <rPh sb="0" eb="3">
      <t>フジサワシ</t>
    </rPh>
    <rPh sb="3" eb="6">
      <t>ミロクジ</t>
    </rPh>
    <phoneticPr fontId="11"/>
  </si>
  <si>
    <t>鉄道車両用部分品製造業</t>
    <rPh sb="0" eb="2">
      <t>テツドウ</t>
    </rPh>
    <rPh sb="2" eb="5">
      <t>シャリョウヨウ</t>
    </rPh>
    <rPh sb="5" eb="8">
      <t>ブブンヒン</t>
    </rPh>
    <rPh sb="8" eb="11">
      <t>セイゾウギョウ</t>
    </rPh>
    <phoneticPr fontId="11"/>
  </si>
  <si>
    <t>明希工業株式会社</t>
    <rPh sb="0" eb="2">
      <t>アキ</t>
    </rPh>
    <rPh sb="1" eb="2">
      <t>キ</t>
    </rPh>
    <rPh sb="2" eb="4">
      <t>コウギョウ</t>
    </rPh>
    <rPh sb="4" eb="8">
      <t>カブシキガイシャ</t>
    </rPh>
    <phoneticPr fontId="11"/>
  </si>
  <si>
    <t>川崎氏川崎区塩浜４－１３－８</t>
    <rPh sb="0" eb="3">
      <t>カワサキシ</t>
    </rPh>
    <rPh sb="3" eb="5">
      <t>カワサキ</t>
    </rPh>
    <rPh sb="5" eb="6">
      <t>ク</t>
    </rPh>
    <rPh sb="6" eb="8">
      <t>シオハマ</t>
    </rPh>
    <phoneticPr fontId="11"/>
  </si>
  <si>
    <t>鉄道車両製造業</t>
    <rPh sb="0" eb="2">
      <t>テツドウ</t>
    </rPh>
    <rPh sb="2" eb="4">
      <t>シャリョウ</t>
    </rPh>
    <rPh sb="4" eb="7">
      <t>セイゾウギョウ</t>
    </rPh>
    <phoneticPr fontId="11"/>
  </si>
  <si>
    <t>株式会社名正</t>
    <rPh sb="0" eb="4">
      <t>カブシキガイシャ</t>
    </rPh>
    <rPh sb="4" eb="6">
      <t>メイセイ</t>
    </rPh>
    <phoneticPr fontId="11"/>
  </si>
  <si>
    <t>中央区八丁堀２丁目７番１号</t>
    <rPh sb="0" eb="3">
      <t>チュウオウク</t>
    </rPh>
    <rPh sb="3" eb="6">
      <t>ハッチョウボリ</t>
    </rPh>
    <rPh sb="7" eb="9">
      <t>チョウメ</t>
    </rPh>
    <rPh sb="10" eb="11">
      <t>バン</t>
    </rPh>
    <rPh sb="12" eb="13">
      <t>ゴウ</t>
    </rPh>
    <phoneticPr fontId="11"/>
  </si>
  <si>
    <t>松葉倉庫株式会社</t>
    <rPh sb="0" eb="2">
      <t>マツバ</t>
    </rPh>
    <rPh sb="2" eb="4">
      <t>ソウコ</t>
    </rPh>
    <rPh sb="4" eb="8">
      <t>カブシキガイシャ</t>
    </rPh>
    <phoneticPr fontId="11"/>
  </si>
  <si>
    <t>藤枝市下当間６４５番地</t>
    <rPh sb="0" eb="3">
      <t>フジエダシ</t>
    </rPh>
    <rPh sb="3" eb="6">
      <t>シモドウマ</t>
    </rPh>
    <rPh sb="9" eb="11">
      <t>バンチ</t>
    </rPh>
    <phoneticPr fontId="11"/>
  </si>
  <si>
    <t>倉庫業</t>
    <rPh sb="0" eb="3">
      <t>ソウコギョウ</t>
    </rPh>
    <phoneticPr fontId="11"/>
  </si>
  <si>
    <t>富岡産業（株）</t>
    <rPh sb="0" eb="2">
      <t>トミオカ</t>
    </rPh>
    <rPh sb="2" eb="4">
      <t>サンギョウ</t>
    </rPh>
    <rPh sb="4" eb="7">
      <t>カブ</t>
    </rPh>
    <phoneticPr fontId="11"/>
  </si>
  <si>
    <t>深川市２条２３番１５号</t>
    <rPh sb="0" eb="3">
      <t>フカガワシ</t>
    </rPh>
    <rPh sb="4" eb="5">
      <t>ジョウ</t>
    </rPh>
    <rPh sb="7" eb="8">
      <t>バン</t>
    </rPh>
    <rPh sb="10" eb="11">
      <t>ゴウ</t>
    </rPh>
    <phoneticPr fontId="11"/>
  </si>
  <si>
    <t>建設業</t>
    <rPh sb="0" eb="3">
      <t>ケンセツギョウ</t>
    </rPh>
    <phoneticPr fontId="11"/>
  </si>
  <si>
    <t>土木工事業（別掲を除く）</t>
    <rPh sb="0" eb="2">
      <t>ドボク</t>
    </rPh>
    <rPh sb="2" eb="5">
      <t>コウジギョウ</t>
    </rPh>
    <rPh sb="6" eb="8">
      <t>ベッケイ</t>
    </rPh>
    <rPh sb="9" eb="10">
      <t>ノゾ</t>
    </rPh>
    <phoneticPr fontId="11"/>
  </si>
  <si>
    <t>（株）開建工業</t>
    <rPh sb="0" eb="3">
      <t>カブ</t>
    </rPh>
    <rPh sb="3" eb="5">
      <t>カイケン</t>
    </rPh>
    <rPh sb="5" eb="7">
      <t>コウギョウ</t>
    </rPh>
    <phoneticPr fontId="11"/>
  </si>
  <si>
    <t>石狩郡新篠津村第４５線北１１番地</t>
    <rPh sb="0" eb="3">
      <t>イシカリグン</t>
    </rPh>
    <rPh sb="3" eb="7">
      <t>シンシノツムラ</t>
    </rPh>
    <rPh sb="7" eb="8">
      <t>ダイ</t>
    </rPh>
    <rPh sb="10" eb="11">
      <t>セン</t>
    </rPh>
    <rPh sb="11" eb="12">
      <t>キタ</t>
    </rPh>
    <rPh sb="14" eb="16">
      <t>バンチ</t>
    </rPh>
    <phoneticPr fontId="11"/>
  </si>
  <si>
    <t>第一水道工業（株）</t>
    <rPh sb="0" eb="2">
      <t>ダイイチ</t>
    </rPh>
    <rPh sb="2" eb="4">
      <t>スイドウ</t>
    </rPh>
    <rPh sb="4" eb="6">
      <t>コウギョウ</t>
    </rPh>
    <rPh sb="6" eb="9">
      <t>カブ</t>
    </rPh>
    <phoneticPr fontId="11"/>
  </si>
  <si>
    <t>釧路市入江町８番５号</t>
    <rPh sb="0" eb="3">
      <t>クシロシ</t>
    </rPh>
    <rPh sb="3" eb="6">
      <t>イリエチョウ</t>
    </rPh>
    <rPh sb="7" eb="8">
      <t>バン</t>
    </rPh>
    <rPh sb="9" eb="10">
      <t>ゴウ</t>
    </rPh>
    <phoneticPr fontId="11"/>
  </si>
  <si>
    <t>一般管工事業</t>
    <rPh sb="0" eb="2">
      <t>イッパン</t>
    </rPh>
    <rPh sb="2" eb="3">
      <t>カン</t>
    </rPh>
    <rPh sb="3" eb="6">
      <t>コウジギョウ</t>
    </rPh>
    <phoneticPr fontId="11"/>
  </si>
  <si>
    <t>（株）田西建設</t>
    <rPh sb="0" eb="3">
      <t>カブ</t>
    </rPh>
    <rPh sb="3" eb="5">
      <t>タニシ</t>
    </rPh>
    <rPh sb="5" eb="7">
      <t>ケンセツ</t>
    </rPh>
    <phoneticPr fontId="11"/>
  </si>
  <si>
    <t>河東郡上士幌町上士幌東１線２３５</t>
    <rPh sb="0" eb="2">
      <t>カワヒガシ</t>
    </rPh>
    <rPh sb="2" eb="3">
      <t>グン</t>
    </rPh>
    <rPh sb="3" eb="7">
      <t>カミシホロチョウ</t>
    </rPh>
    <rPh sb="7" eb="10">
      <t>カミシホロ</t>
    </rPh>
    <rPh sb="10" eb="11">
      <t>ヒガシ</t>
    </rPh>
    <rPh sb="12" eb="13">
      <t>セン</t>
    </rPh>
    <phoneticPr fontId="11"/>
  </si>
  <si>
    <t>一般土木建築工事業</t>
    <rPh sb="0" eb="2">
      <t>イッパン</t>
    </rPh>
    <rPh sb="2" eb="4">
      <t>ドボク</t>
    </rPh>
    <rPh sb="4" eb="6">
      <t>ケンチク</t>
    </rPh>
    <rPh sb="6" eb="9">
      <t>コウジギョウ</t>
    </rPh>
    <phoneticPr fontId="11"/>
  </si>
  <si>
    <t>（株）建商興業</t>
    <rPh sb="0" eb="3">
      <t>カブ</t>
    </rPh>
    <rPh sb="3" eb="5">
      <t>ケンショウ</t>
    </rPh>
    <rPh sb="5" eb="7">
      <t>コウギョウ</t>
    </rPh>
    <phoneticPr fontId="11"/>
  </si>
  <si>
    <t>紋別市港町７丁目５番８号</t>
    <rPh sb="0" eb="3">
      <t>モンベツシ</t>
    </rPh>
    <rPh sb="3" eb="5">
      <t>ミナトマチ</t>
    </rPh>
    <rPh sb="6" eb="8">
      <t>チョウメ</t>
    </rPh>
    <rPh sb="9" eb="10">
      <t>バン</t>
    </rPh>
    <rPh sb="11" eb="12">
      <t>ゴウ</t>
    </rPh>
    <phoneticPr fontId="11"/>
  </si>
  <si>
    <t>（株）フジテク工業</t>
    <rPh sb="0" eb="3">
      <t>カブ</t>
    </rPh>
    <rPh sb="7" eb="9">
      <t>コウギョウ</t>
    </rPh>
    <phoneticPr fontId="11"/>
  </si>
  <si>
    <t>苫小牧市美原町３丁目１８番２３号</t>
    <rPh sb="0" eb="4">
      <t>トマコマイシ</t>
    </rPh>
    <rPh sb="4" eb="7">
      <t>ミハラチョウ</t>
    </rPh>
    <rPh sb="8" eb="10">
      <t>チョウメ</t>
    </rPh>
    <rPh sb="12" eb="13">
      <t>バン</t>
    </rPh>
    <rPh sb="15" eb="16">
      <t>ゴウ</t>
    </rPh>
    <phoneticPr fontId="11"/>
  </si>
  <si>
    <t>共創技建（株）</t>
    <rPh sb="0" eb="2">
      <t>キョウソウ</t>
    </rPh>
    <rPh sb="2" eb="4">
      <t>ギケン</t>
    </rPh>
    <rPh sb="4" eb="7">
      <t>カブ</t>
    </rPh>
    <phoneticPr fontId="11"/>
  </si>
  <si>
    <t>札幌市清田区清田１条１丁目９番１２号</t>
    <rPh sb="0" eb="3">
      <t>サッポロシ</t>
    </rPh>
    <rPh sb="3" eb="6">
      <t>キヨタク</t>
    </rPh>
    <rPh sb="6" eb="8">
      <t>キヨタ</t>
    </rPh>
    <rPh sb="9" eb="10">
      <t>ジョウ</t>
    </rPh>
    <rPh sb="11" eb="13">
      <t>チョウメ</t>
    </rPh>
    <rPh sb="14" eb="15">
      <t>バン</t>
    </rPh>
    <rPh sb="17" eb="18">
      <t>ゴウ</t>
    </rPh>
    <phoneticPr fontId="11"/>
  </si>
  <si>
    <t>道雄建設（株）</t>
    <rPh sb="0" eb="2">
      <t>ドウユウ</t>
    </rPh>
    <rPh sb="2" eb="4">
      <t>ケンセツ</t>
    </rPh>
    <rPh sb="4" eb="7">
      <t>カブ</t>
    </rPh>
    <phoneticPr fontId="11"/>
  </si>
  <si>
    <t>札幌市南区南３６条西１１丁目２番２１号</t>
    <rPh sb="0" eb="3">
      <t>サッポロシ</t>
    </rPh>
    <rPh sb="3" eb="5">
      <t>ミナミク</t>
    </rPh>
    <rPh sb="5" eb="6">
      <t>ミナミ</t>
    </rPh>
    <rPh sb="8" eb="9">
      <t>ジョウ</t>
    </rPh>
    <rPh sb="9" eb="10">
      <t>ニシ</t>
    </rPh>
    <rPh sb="12" eb="14">
      <t>チョウメ</t>
    </rPh>
    <rPh sb="15" eb="16">
      <t>バン</t>
    </rPh>
    <rPh sb="18" eb="19">
      <t>ゴウ</t>
    </rPh>
    <phoneticPr fontId="11"/>
  </si>
  <si>
    <t>（株）加藤建設</t>
    <rPh sb="0" eb="3">
      <t>カブ</t>
    </rPh>
    <rPh sb="3" eb="5">
      <t>カトウ</t>
    </rPh>
    <rPh sb="5" eb="7">
      <t>ケンセツ</t>
    </rPh>
    <phoneticPr fontId="11"/>
  </si>
  <si>
    <t>帯広市西１９条北１丁目８番１３号</t>
    <rPh sb="0" eb="3">
      <t>オビヒロシ</t>
    </rPh>
    <rPh sb="3" eb="4">
      <t>ニシ</t>
    </rPh>
    <rPh sb="6" eb="7">
      <t>ジョウ</t>
    </rPh>
    <rPh sb="7" eb="8">
      <t>キタ</t>
    </rPh>
    <rPh sb="9" eb="11">
      <t>チョウメ</t>
    </rPh>
    <rPh sb="12" eb="13">
      <t>バン</t>
    </rPh>
    <rPh sb="15" eb="16">
      <t>ゴウ</t>
    </rPh>
    <phoneticPr fontId="11"/>
  </si>
  <si>
    <t>（株）ダイイチ</t>
    <rPh sb="0" eb="3">
      <t>カブ</t>
    </rPh>
    <phoneticPr fontId="11"/>
  </si>
  <si>
    <t>網走郡美幌町字美禽２８９－６</t>
    <rPh sb="0" eb="2">
      <t>アバシリ</t>
    </rPh>
    <rPh sb="2" eb="3">
      <t>グン</t>
    </rPh>
    <rPh sb="3" eb="6">
      <t>ビホロチョウ</t>
    </rPh>
    <rPh sb="6" eb="7">
      <t>ジ</t>
    </rPh>
    <rPh sb="7" eb="8">
      <t>ビ</t>
    </rPh>
    <phoneticPr fontId="11"/>
  </si>
  <si>
    <t>（株）帯建公業</t>
    <rPh sb="0" eb="3">
      <t>カブ</t>
    </rPh>
    <rPh sb="3" eb="4">
      <t>オビ</t>
    </rPh>
    <rPh sb="4" eb="5">
      <t>ケン</t>
    </rPh>
    <rPh sb="5" eb="7">
      <t>コウギョウ</t>
    </rPh>
    <phoneticPr fontId="11"/>
  </si>
  <si>
    <t>帯広市東１１条南８丁目１番地の２０</t>
    <rPh sb="0" eb="3">
      <t>オビヒロシ</t>
    </rPh>
    <rPh sb="3" eb="4">
      <t>ヒガシ</t>
    </rPh>
    <rPh sb="6" eb="7">
      <t>ジョウ</t>
    </rPh>
    <rPh sb="7" eb="8">
      <t>ミナミ</t>
    </rPh>
    <rPh sb="9" eb="11">
      <t>チョウメ</t>
    </rPh>
    <rPh sb="12" eb="14">
      <t>バンチ</t>
    </rPh>
    <phoneticPr fontId="11"/>
  </si>
  <si>
    <t>型枠大工工事業</t>
    <rPh sb="0" eb="2">
      <t>カタワク</t>
    </rPh>
    <rPh sb="2" eb="4">
      <t>ダイク</t>
    </rPh>
    <rPh sb="4" eb="7">
      <t>コウジギョウ</t>
    </rPh>
    <phoneticPr fontId="11"/>
  </si>
  <si>
    <t>（有）松美建設</t>
    <rPh sb="0" eb="3">
      <t>ユウ</t>
    </rPh>
    <rPh sb="3" eb="5">
      <t>マツミ</t>
    </rPh>
    <rPh sb="5" eb="7">
      <t>ケンセツ</t>
    </rPh>
    <phoneticPr fontId="11"/>
  </si>
  <si>
    <t>江別市東光町１１１番地１９</t>
    <rPh sb="0" eb="3">
      <t>エベツシ</t>
    </rPh>
    <rPh sb="3" eb="6">
      <t>トウコウチョウ</t>
    </rPh>
    <rPh sb="9" eb="11">
      <t>バンチ</t>
    </rPh>
    <phoneticPr fontId="11"/>
  </si>
  <si>
    <t>野村興業（株）</t>
    <rPh sb="0" eb="2">
      <t>ノムラ</t>
    </rPh>
    <rPh sb="2" eb="4">
      <t>コウギョウ</t>
    </rPh>
    <rPh sb="4" eb="7">
      <t>カブ</t>
    </rPh>
    <phoneticPr fontId="11"/>
  </si>
  <si>
    <t>斜里郡斜里町清里町札弦町４８番地</t>
    <rPh sb="0" eb="3">
      <t>シャリグン</t>
    </rPh>
    <rPh sb="3" eb="6">
      <t>シャリチョウ</t>
    </rPh>
    <rPh sb="6" eb="9">
      <t>キヨサトチョウ</t>
    </rPh>
    <rPh sb="9" eb="10">
      <t>サツ</t>
    </rPh>
    <rPh sb="14" eb="16">
      <t>バンチ</t>
    </rPh>
    <phoneticPr fontId="11"/>
  </si>
  <si>
    <t>（株）中橋建装</t>
    <rPh sb="0" eb="3">
      <t>カブ</t>
    </rPh>
    <rPh sb="3" eb="5">
      <t>ナカハシ</t>
    </rPh>
    <rPh sb="5" eb="7">
      <t>ケンソウ</t>
    </rPh>
    <phoneticPr fontId="11"/>
  </si>
  <si>
    <t>北見市東相内町９番地</t>
    <rPh sb="0" eb="3">
      <t>キタミシ</t>
    </rPh>
    <rPh sb="3" eb="4">
      <t>ヒガシ</t>
    </rPh>
    <rPh sb="8" eb="10">
      <t>バンチ</t>
    </rPh>
    <phoneticPr fontId="11"/>
  </si>
  <si>
    <t>木製建具工事業</t>
    <rPh sb="0" eb="2">
      <t>モクセイ</t>
    </rPh>
    <rPh sb="2" eb="4">
      <t>タテグ</t>
    </rPh>
    <rPh sb="4" eb="7">
      <t>コウジギョウ</t>
    </rPh>
    <phoneticPr fontId="11"/>
  </si>
  <si>
    <t>晋康建設（株）</t>
    <rPh sb="0" eb="2">
      <t>シンコウ</t>
    </rPh>
    <rPh sb="2" eb="4">
      <t>ケンセツ</t>
    </rPh>
    <rPh sb="4" eb="7">
      <t>カブ</t>
    </rPh>
    <phoneticPr fontId="11"/>
  </si>
  <si>
    <t>苫小牧市柏木町２丁目６番１５号</t>
    <rPh sb="0" eb="4">
      <t>トマコマイシ</t>
    </rPh>
    <rPh sb="4" eb="7">
      <t>カシワギチョウ</t>
    </rPh>
    <rPh sb="8" eb="10">
      <t>チョウメ</t>
    </rPh>
    <rPh sb="11" eb="12">
      <t>バン</t>
    </rPh>
    <rPh sb="14" eb="15">
      <t>ゴウ</t>
    </rPh>
    <phoneticPr fontId="11"/>
  </si>
  <si>
    <t>（株）土井総業</t>
    <rPh sb="0" eb="3">
      <t>カブ</t>
    </rPh>
    <rPh sb="3" eb="5">
      <t>ドイ</t>
    </rPh>
    <rPh sb="5" eb="7">
      <t>ソウギョウ</t>
    </rPh>
    <phoneticPr fontId="11"/>
  </si>
  <si>
    <t>空知郡南１１線西６番地</t>
    <rPh sb="0" eb="3">
      <t>ソラチグン</t>
    </rPh>
    <rPh sb="3" eb="4">
      <t>ミナミ</t>
    </rPh>
    <rPh sb="6" eb="7">
      <t>セン</t>
    </rPh>
    <rPh sb="7" eb="8">
      <t>ニシ</t>
    </rPh>
    <rPh sb="9" eb="11">
      <t>バンチ</t>
    </rPh>
    <phoneticPr fontId="11"/>
  </si>
  <si>
    <t>北新道路（株）</t>
    <rPh sb="0" eb="2">
      <t>ホクシン</t>
    </rPh>
    <rPh sb="2" eb="4">
      <t>ドウロ</t>
    </rPh>
    <rPh sb="4" eb="7">
      <t>カブ</t>
    </rPh>
    <phoneticPr fontId="11"/>
  </si>
  <si>
    <t>稚内市港２丁目８番３０号</t>
    <rPh sb="0" eb="3">
      <t>ワッカナイシ</t>
    </rPh>
    <rPh sb="3" eb="4">
      <t>ミナト</t>
    </rPh>
    <rPh sb="5" eb="7">
      <t>チョウメ</t>
    </rPh>
    <rPh sb="8" eb="9">
      <t>バン</t>
    </rPh>
    <rPh sb="11" eb="12">
      <t>ゴウ</t>
    </rPh>
    <phoneticPr fontId="11"/>
  </si>
  <si>
    <t>舗装工事業</t>
    <rPh sb="0" eb="2">
      <t>ホソウ</t>
    </rPh>
    <rPh sb="2" eb="5">
      <t>コウジギョウ</t>
    </rPh>
    <phoneticPr fontId="11"/>
  </si>
  <si>
    <t>（株）北信開発コンサルタント</t>
    <rPh sb="0" eb="3">
      <t>カブ</t>
    </rPh>
    <rPh sb="3" eb="5">
      <t>ホクシン</t>
    </rPh>
    <rPh sb="5" eb="7">
      <t>カイハツ</t>
    </rPh>
    <phoneticPr fontId="11"/>
  </si>
  <si>
    <t>河西郡芽室町東１１条１０丁目１番地</t>
    <rPh sb="0" eb="2">
      <t>カワニシ</t>
    </rPh>
    <rPh sb="2" eb="3">
      <t>グン</t>
    </rPh>
    <rPh sb="3" eb="6">
      <t>メムロチョウ</t>
    </rPh>
    <rPh sb="6" eb="7">
      <t>ヒガシ</t>
    </rPh>
    <rPh sb="9" eb="10">
      <t>ジョウ</t>
    </rPh>
    <rPh sb="12" eb="14">
      <t>チョウメ</t>
    </rPh>
    <rPh sb="15" eb="17">
      <t>バンチ</t>
    </rPh>
    <phoneticPr fontId="11"/>
  </si>
  <si>
    <t>測量業</t>
    <rPh sb="0" eb="3">
      <t>ソクリョウギョウ</t>
    </rPh>
    <phoneticPr fontId="11"/>
  </si>
  <si>
    <t>（株）イズム・グリーン</t>
    <rPh sb="0" eb="3">
      <t>カブ</t>
    </rPh>
    <phoneticPr fontId="11"/>
  </si>
  <si>
    <t>旭川市東６条４丁目１番１８号</t>
    <rPh sb="0" eb="3">
      <t>アサヒカワシ</t>
    </rPh>
    <rPh sb="3" eb="4">
      <t>ヒガシ</t>
    </rPh>
    <rPh sb="5" eb="6">
      <t>ジョウ</t>
    </rPh>
    <rPh sb="7" eb="9">
      <t>チョウメ</t>
    </rPh>
    <rPh sb="10" eb="11">
      <t>バン</t>
    </rPh>
    <rPh sb="13" eb="14">
      <t>ゴウ</t>
    </rPh>
    <phoneticPr fontId="11"/>
  </si>
  <si>
    <t>測量業、その他の土木建築サービス業</t>
    <rPh sb="0" eb="3">
      <t>ソクリョウギョウ</t>
    </rPh>
    <rPh sb="6" eb="7">
      <t>タ</t>
    </rPh>
    <rPh sb="8" eb="10">
      <t>ドボク</t>
    </rPh>
    <rPh sb="10" eb="12">
      <t>ケンチク</t>
    </rPh>
    <rPh sb="16" eb="17">
      <t>ギョウ</t>
    </rPh>
    <phoneticPr fontId="11"/>
  </si>
  <si>
    <t>（株）小出コンサルタント</t>
    <rPh sb="0" eb="3">
      <t>カブ</t>
    </rPh>
    <rPh sb="3" eb="5">
      <t>コイデ</t>
    </rPh>
    <phoneticPr fontId="11"/>
  </si>
  <si>
    <t>釧路市川上町１０丁目２番地の２</t>
    <rPh sb="0" eb="3">
      <t>クシロシ</t>
    </rPh>
    <rPh sb="3" eb="6">
      <t>カワカミチョウ</t>
    </rPh>
    <rPh sb="8" eb="10">
      <t>チョウメ</t>
    </rPh>
    <rPh sb="11" eb="13">
      <t>バンチ</t>
    </rPh>
    <phoneticPr fontId="11"/>
  </si>
  <si>
    <t>山口重機（有）</t>
    <rPh sb="0" eb="2">
      <t>ヤマグチ</t>
    </rPh>
    <rPh sb="2" eb="4">
      <t>ジュウキ</t>
    </rPh>
    <rPh sb="4" eb="7">
      <t>ユウ</t>
    </rPh>
    <phoneticPr fontId="11"/>
  </si>
  <si>
    <t>帯広市西５条南３３丁目１１</t>
    <rPh sb="0" eb="3">
      <t>オビヒロシ</t>
    </rPh>
    <rPh sb="3" eb="4">
      <t>ニシ</t>
    </rPh>
    <rPh sb="5" eb="6">
      <t>ジョウ</t>
    </rPh>
    <rPh sb="6" eb="7">
      <t>ミナミ</t>
    </rPh>
    <rPh sb="9" eb="11">
      <t>チョウメ</t>
    </rPh>
    <phoneticPr fontId="11"/>
  </si>
  <si>
    <t>森田産業（株）</t>
    <rPh sb="0" eb="2">
      <t>モリタ</t>
    </rPh>
    <rPh sb="2" eb="4">
      <t>サンギョウ</t>
    </rPh>
    <rPh sb="4" eb="7">
      <t>カブ</t>
    </rPh>
    <phoneticPr fontId="11"/>
  </si>
  <si>
    <t>勇払郡厚真町表町１１０番地７</t>
    <rPh sb="0" eb="1">
      <t>ユウ</t>
    </rPh>
    <rPh sb="1" eb="2">
      <t>ハラ</t>
    </rPh>
    <rPh sb="2" eb="3">
      <t>グン</t>
    </rPh>
    <rPh sb="3" eb="6">
      <t>アツマチョウ</t>
    </rPh>
    <rPh sb="6" eb="8">
      <t>オモテチョウ</t>
    </rPh>
    <rPh sb="11" eb="13">
      <t>バンチ</t>
    </rPh>
    <phoneticPr fontId="11"/>
  </si>
  <si>
    <t>（有）長澤設備</t>
    <rPh sb="0" eb="3">
      <t>ユウ</t>
    </rPh>
    <rPh sb="3" eb="5">
      <t>ナガサワ</t>
    </rPh>
    <rPh sb="5" eb="7">
      <t>セツビ</t>
    </rPh>
    <phoneticPr fontId="11"/>
  </si>
  <si>
    <t>磯谷郡蘭越町大谷２９５番地２</t>
    <rPh sb="0" eb="3">
      <t>イソヤグン</t>
    </rPh>
    <rPh sb="3" eb="6">
      <t>ランコシチョウ</t>
    </rPh>
    <rPh sb="6" eb="8">
      <t>オオタニ</t>
    </rPh>
    <rPh sb="11" eb="13">
      <t>バンチ</t>
    </rPh>
    <phoneticPr fontId="11"/>
  </si>
  <si>
    <t>生振商会（株）</t>
    <rPh sb="0" eb="2">
      <t>オヤフル</t>
    </rPh>
    <rPh sb="2" eb="4">
      <t>ショウカイ</t>
    </rPh>
    <rPh sb="4" eb="7">
      <t>カブ</t>
    </rPh>
    <phoneticPr fontId="11"/>
  </si>
  <si>
    <t>石狩市生振５４０番５８</t>
    <rPh sb="0" eb="3">
      <t>イシカリシ</t>
    </rPh>
    <rPh sb="3" eb="5">
      <t>オヤフル</t>
    </rPh>
    <rPh sb="8" eb="9">
      <t>バン</t>
    </rPh>
    <phoneticPr fontId="11"/>
  </si>
  <si>
    <t>（株）佐藤工務店</t>
    <rPh sb="0" eb="3">
      <t>カブ</t>
    </rPh>
    <rPh sb="3" eb="5">
      <t>サトウ</t>
    </rPh>
    <rPh sb="5" eb="8">
      <t>コウムテン</t>
    </rPh>
    <phoneticPr fontId="11"/>
  </si>
  <si>
    <t>美唄市大通東１条南５丁目１－２３</t>
    <rPh sb="0" eb="3">
      <t>ビバイシ</t>
    </rPh>
    <rPh sb="3" eb="5">
      <t>オオドオリ</t>
    </rPh>
    <rPh sb="5" eb="6">
      <t>ヒガシ</t>
    </rPh>
    <rPh sb="7" eb="8">
      <t>ジョウ</t>
    </rPh>
    <rPh sb="8" eb="9">
      <t>ミナミ</t>
    </rPh>
    <rPh sb="10" eb="12">
      <t>チョウメ</t>
    </rPh>
    <phoneticPr fontId="11"/>
  </si>
  <si>
    <t>木造建築工事業</t>
    <rPh sb="0" eb="2">
      <t>モクゾウ</t>
    </rPh>
    <rPh sb="2" eb="4">
      <t>ケンチク</t>
    </rPh>
    <rPh sb="4" eb="7">
      <t>コウジギョウ</t>
    </rPh>
    <phoneticPr fontId="11"/>
  </si>
  <si>
    <t>林工営技建（株）</t>
    <rPh sb="0" eb="1">
      <t>ハヤシ</t>
    </rPh>
    <rPh sb="1" eb="3">
      <t>コウエイ</t>
    </rPh>
    <rPh sb="3" eb="5">
      <t>ギケン</t>
    </rPh>
    <rPh sb="5" eb="8">
      <t>カブ</t>
    </rPh>
    <phoneticPr fontId="11"/>
  </si>
  <si>
    <t>釧路市愛国東３丁目１５番１７号</t>
    <rPh sb="0" eb="3">
      <t>クシロシ</t>
    </rPh>
    <rPh sb="3" eb="5">
      <t>アイコク</t>
    </rPh>
    <rPh sb="5" eb="6">
      <t>ヒガシ</t>
    </rPh>
    <rPh sb="7" eb="9">
      <t>チョウメ</t>
    </rPh>
    <rPh sb="11" eb="12">
      <t>バン</t>
    </rPh>
    <rPh sb="14" eb="15">
      <t>ゴウ</t>
    </rPh>
    <phoneticPr fontId="11"/>
  </si>
  <si>
    <t>愛和産業（株）</t>
    <rPh sb="0" eb="2">
      <t>アイワ</t>
    </rPh>
    <rPh sb="2" eb="4">
      <t>サンギョウ</t>
    </rPh>
    <rPh sb="4" eb="7">
      <t>カブ</t>
    </rPh>
    <phoneticPr fontId="11"/>
  </si>
  <si>
    <t>北見市東相内町１０番地７</t>
    <rPh sb="0" eb="3">
      <t>キタミシ</t>
    </rPh>
    <rPh sb="3" eb="4">
      <t>ヒガシ</t>
    </rPh>
    <rPh sb="9" eb="11">
      <t>バンチ</t>
    </rPh>
    <phoneticPr fontId="11"/>
  </si>
  <si>
    <t>はつり・解体工事業</t>
    <rPh sb="4" eb="6">
      <t>カイタイ</t>
    </rPh>
    <rPh sb="6" eb="9">
      <t>コウジギョウ</t>
    </rPh>
    <phoneticPr fontId="11"/>
  </si>
  <si>
    <t>（株）勝建</t>
    <rPh sb="0" eb="3">
      <t>カブ</t>
    </rPh>
    <rPh sb="3" eb="4">
      <t>ショウ</t>
    </rPh>
    <rPh sb="4" eb="5">
      <t>ケン</t>
    </rPh>
    <phoneticPr fontId="11"/>
  </si>
  <si>
    <t>札幌市南区石山１条２丁目８番１７号</t>
    <rPh sb="0" eb="3">
      <t>サッポロシ</t>
    </rPh>
    <rPh sb="3" eb="5">
      <t>ミナミク</t>
    </rPh>
    <rPh sb="5" eb="7">
      <t>イシヤマ</t>
    </rPh>
    <rPh sb="8" eb="9">
      <t>ジョウ</t>
    </rPh>
    <rPh sb="10" eb="12">
      <t>チョウメ</t>
    </rPh>
    <rPh sb="13" eb="14">
      <t>バン</t>
    </rPh>
    <rPh sb="16" eb="17">
      <t>ゴウ</t>
    </rPh>
    <phoneticPr fontId="11"/>
  </si>
  <si>
    <t>（株）石狩緑化開発</t>
    <rPh sb="0" eb="3">
      <t>カブ</t>
    </rPh>
    <rPh sb="3" eb="5">
      <t>イシカリ</t>
    </rPh>
    <rPh sb="5" eb="7">
      <t>リョッカ</t>
    </rPh>
    <rPh sb="7" eb="9">
      <t>カイハツ</t>
    </rPh>
    <phoneticPr fontId="11"/>
  </si>
  <si>
    <t>石狩市花川北６条１丁目１４番地</t>
    <rPh sb="0" eb="3">
      <t>イシカリシ</t>
    </rPh>
    <rPh sb="3" eb="5">
      <t>ハナカワ</t>
    </rPh>
    <rPh sb="5" eb="6">
      <t>キタ</t>
    </rPh>
    <rPh sb="7" eb="8">
      <t>ジョウ</t>
    </rPh>
    <rPh sb="9" eb="11">
      <t>チョウメ</t>
    </rPh>
    <rPh sb="13" eb="15">
      <t>バンチ</t>
    </rPh>
    <phoneticPr fontId="11"/>
  </si>
  <si>
    <t>造園工事業</t>
    <rPh sb="0" eb="2">
      <t>ゾウエン</t>
    </rPh>
    <rPh sb="2" eb="5">
      <t>コウジギョウ</t>
    </rPh>
    <phoneticPr fontId="11"/>
  </si>
  <si>
    <t>（株）宮田電気</t>
    <rPh sb="0" eb="3">
      <t>カブ</t>
    </rPh>
    <rPh sb="3" eb="5">
      <t>ミヤタ</t>
    </rPh>
    <rPh sb="5" eb="7">
      <t>デンキ</t>
    </rPh>
    <phoneticPr fontId="11"/>
  </si>
  <si>
    <t>川上郡弟子屈町中央１丁目１０番１１号</t>
    <rPh sb="0" eb="3">
      <t>カワカミグン</t>
    </rPh>
    <rPh sb="3" eb="7">
      <t>テシカガチョウ</t>
    </rPh>
    <rPh sb="7" eb="9">
      <t>チュウオウ</t>
    </rPh>
    <rPh sb="10" eb="12">
      <t>チョウメ</t>
    </rPh>
    <rPh sb="14" eb="15">
      <t>バン</t>
    </rPh>
    <rPh sb="17" eb="18">
      <t>ゴウ</t>
    </rPh>
    <phoneticPr fontId="11"/>
  </si>
  <si>
    <t>一般電気工事業、電気配線工事業</t>
    <rPh sb="0" eb="2">
      <t>イッパン</t>
    </rPh>
    <rPh sb="2" eb="4">
      <t>デンキ</t>
    </rPh>
    <rPh sb="4" eb="7">
      <t>コウジギョウ</t>
    </rPh>
    <rPh sb="8" eb="10">
      <t>デンキ</t>
    </rPh>
    <rPh sb="10" eb="12">
      <t>ハイセン</t>
    </rPh>
    <rPh sb="12" eb="15">
      <t>コウジギョウ</t>
    </rPh>
    <phoneticPr fontId="11"/>
  </si>
  <si>
    <t>道央開発（株）</t>
    <rPh sb="0" eb="2">
      <t>ドウオウ</t>
    </rPh>
    <rPh sb="2" eb="4">
      <t>カイハツ</t>
    </rPh>
    <rPh sb="4" eb="7">
      <t>カブ</t>
    </rPh>
    <phoneticPr fontId="11"/>
  </si>
  <si>
    <t>深川市３条１９番３７号</t>
    <rPh sb="0" eb="3">
      <t>フカガワシ</t>
    </rPh>
    <rPh sb="4" eb="5">
      <t>ジョウ</t>
    </rPh>
    <rPh sb="7" eb="8">
      <t>バン</t>
    </rPh>
    <rPh sb="10" eb="11">
      <t>ゴウ</t>
    </rPh>
    <phoneticPr fontId="11"/>
  </si>
  <si>
    <t>（株）大淵造園土木</t>
    <rPh sb="0" eb="3">
      <t>カブ</t>
    </rPh>
    <rPh sb="3" eb="5">
      <t>オオブチ</t>
    </rPh>
    <rPh sb="5" eb="7">
      <t>ゾウエン</t>
    </rPh>
    <rPh sb="7" eb="9">
      <t>ドボク</t>
    </rPh>
    <phoneticPr fontId="11"/>
  </si>
  <si>
    <t>千歳市末広７丁目１番１４号</t>
    <rPh sb="0" eb="3">
      <t>チトセシ</t>
    </rPh>
    <rPh sb="3" eb="5">
      <t>スエヒロ</t>
    </rPh>
    <rPh sb="6" eb="8">
      <t>チョウメ</t>
    </rPh>
    <rPh sb="9" eb="10">
      <t>バン</t>
    </rPh>
    <rPh sb="12" eb="13">
      <t>ゴウ</t>
    </rPh>
    <phoneticPr fontId="11"/>
  </si>
  <si>
    <t>土木工事業（別掲を除く）、造園工事業</t>
    <rPh sb="0" eb="2">
      <t>ドボク</t>
    </rPh>
    <rPh sb="2" eb="5">
      <t>コウジギョウ</t>
    </rPh>
    <rPh sb="6" eb="8">
      <t>ベッケイ</t>
    </rPh>
    <rPh sb="9" eb="10">
      <t>ノゾ</t>
    </rPh>
    <rPh sb="13" eb="15">
      <t>ゾウエン</t>
    </rPh>
    <rPh sb="15" eb="18">
      <t>コウジギョウ</t>
    </rPh>
    <phoneticPr fontId="11"/>
  </si>
  <si>
    <t>阿部電気工事（株）</t>
    <rPh sb="0" eb="2">
      <t>アベ</t>
    </rPh>
    <rPh sb="2" eb="4">
      <t>デンキ</t>
    </rPh>
    <rPh sb="4" eb="6">
      <t>コウジ</t>
    </rPh>
    <rPh sb="6" eb="9">
      <t>カブ</t>
    </rPh>
    <phoneticPr fontId="11"/>
  </si>
  <si>
    <t>虻田郡洞爺湖町洞爺湖温泉１２４</t>
    <rPh sb="0" eb="3">
      <t>アブタグン</t>
    </rPh>
    <rPh sb="3" eb="7">
      <t>トウヤコチョウ</t>
    </rPh>
    <rPh sb="7" eb="10">
      <t>トウヤコ</t>
    </rPh>
    <rPh sb="10" eb="12">
      <t>オンセン</t>
    </rPh>
    <phoneticPr fontId="11"/>
  </si>
  <si>
    <t>電気配線工事業</t>
    <rPh sb="0" eb="2">
      <t>デンキ</t>
    </rPh>
    <rPh sb="2" eb="4">
      <t>ハイセン</t>
    </rPh>
    <rPh sb="4" eb="7">
      <t>コウジギョウ</t>
    </rPh>
    <phoneticPr fontId="11"/>
  </si>
  <si>
    <t>北東電気（株）</t>
    <rPh sb="0" eb="2">
      <t>ホクトウ</t>
    </rPh>
    <rPh sb="2" eb="4">
      <t>デンキ</t>
    </rPh>
    <rPh sb="4" eb="7">
      <t>カブ</t>
    </rPh>
    <phoneticPr fontId="11"/>
  </si>
  <si>
    <t>千歳市旭ヶ丘２丁目１－５</t>
    <rPh sb="0" eb="3">
      <t>チトセシ</t>
    </rPh>
    <rPh sb="3" eb="6">
      <t>アサヒガオカ</t>
    </rPh>
    <rPh sb="7" eb="9">
      <t>チョウメ</t>
    </rPh>
    <phoneticPr fontId="11"/>
  </si>
  <si>
    <t>（株）エコプロ</t>
    <rPh sb="0" eb="3">
      <t>カブ</t>
    </rPh>
    <phoneticPr fontId="11"/>
  </si>
  <si>
    <t>札幌市厚別区厚別西１０６３番地１４５</t>
    <rPh sb="0" eb="3">
      <t>サッポロシ</t>
    </rPh>
    <rPh sb="3" eb="6">
      <t>アツベツク</t>
    </rPh>
    <rPh sb="6" eb="8">
      <t>アツベツ</t>
    </rPh>
    <rPh sb="8" eb="9">
      <t>ニシ</t>
    </rPh>
    <rPh sb="13" eb="15">
      <t>バンチ</t>
    </rPh>
    <phoneticPr fontId="11"/>
  </si>
  <si>
    <t>益村測量設計（株）</t>
    <rPh sb="0" eb="2">
      <t>マスムラ</t>
    </rPh>
    <rPh sb="2" eb="4">
      <t>ソクリョウ</t>
    </rPh>
    <rPh sb="4" eb="6">
      <t>セッケイ</t>
    </rPh>
    <rPh sb="6" eb="9">
      <t>カブ</t>
    </rPh>
    <phoneticPr fontId="11"/>
  </si>
  <si>
    <t>網走市新町１丁目７番地１４</t>
    <rPh sb="0" eb="3">
      <t>アバシリシ</t>
    </rPh>
    <rPh sb="3" eb="5">
      <t>シンマチ</t>
    </rPh>
    <rPh sb="6" eb="8">
      <t>チョウメ</t>
    </rPh>
    <rPh sb="9" eb="11">
      <t>バンチ</t>
    </rPh>
    <phoneticPr fontId="11"/>
  </si>
  <si>
    <t>（株）田中測量設計</t>
    <rPh sb="0" eb="3">
      <t>カブ</t>
    </rPh>
    <rPh sb="3" eb="5">
      <t>タナカ</t>
    </rPh>
    <rPh sb="5" eb="7">
      <t>ソクリョウ</t>
    </rPh>
    <rPh sb="7" eb="9">
      <t>セッケイ</t>
    </rPh>
    <phoneticPr fontId="11"/>
  </si>
  <si>
    <t>帯広市西２条南１７丁目１２番地</t>
    <rPh sb="0" eb="3">
      <t>オビヒロシ</t>
    </rPh>
    <rPh sb="3" eb="4">
      <t>ニシ</t>
    </rPh>
    <rPh sb="5" eb="6">
      <t>ジョウ</t>
    </rPh>
    <rPh sb="6" eb="7">
      <t>ミナミ</t>
    </rPh>
    <rPh sb="9" eb="11">
      <t>チョウメ</t>
    </rPh>
    <rPh sb="13" eb="15">
      <t>バンチ</t>
    </rPh>
    <phoneticPr fontId="11"/>
  </si>
  <si>
    <t>株式会社田中鋼設</t>
    <rPh sb="0" eb="4">
      <t>カブ</t>
    </rPh>
    <rPh sb="4" eb="6">
      <t>タナカ</t>
    </rPh>
    <rPh sb="6" eb="7">
      <t>ハガネ</t>
    </rPh>
    <rPh sb="7" eb="8">
      <t>セツ</t>
    </rPh>
    <phoneticPr fontId="20"/>
  </si>
  <si>
    <t>滝沢市柳沢1346-3</t>
    <rPh sb="0" eb="3">
      <t>タキザワシ</t>
    </rPh>
    <rPh sb="3" eb="5">
      <t>ヤナギサワ</t>
    </rPh>
    <phoneticPr fontId="11"/>
  </si>
  <si>
    <t>有限会社県南設備工業</t>
    <rPh sb="0" eb="4">
      <t>ユウ</t>
    </rPh>
    <rPh sb="4" eb="6">
      <t>ケンナン</t>
    </rPh>
    <rPh sb="6" eb="8">
      <t>セツビ</t>
    </rPh>
    <rPh sb="8" eb="10">
      <t>コウギョウ</t>
    </rPh>
    <phoneticPr fontId="20"/>
  </si>
  <si>
    <t>東置賜郡高畠町相森140-4</t>
    <rPh sb="0" eb="1">
      <t>ヒガシ</t>
    </rPh>
    <rPh sb="1" eb="2">
      <t>オ</t>
    </rPh>
    <rPh sb="2" eb="3">
      <t>タマワ</t>
    </rPh>
    <rPh sb="3" eb="4">
      <t>グン</t>
    </rPh>
    <rPh sb="4" eb="6">
      <t>タカハタ</t>
    </rPh>
    <rPh sb="6" eb="7">
      <t>マチ</t>
    </rPh>
    <rPh sb="7" eb="8">
      <t>アイ</t>
    </rPh>
    <rPh sb="8" eb="9">
      <t>モリ</t>
    </rPh>
    <phoneticPr fontId="11"/>
  </si>
  <si>
    <t>新協地水株式会社</t>
    <rPh sb="0" eb="2">
      <t>シンキョウ</t>
    </rPh>
    <rPh sb="2" eb="3">
      <t>チ</t>
    </rPh>
    <rPh sb="3" eb="4">
      <t>ミズ</t>
    </rPh>
    <rPh sb="4" eb="8">
      <t>カブ</t>
    </rPh>
    <phoneticPr fontId="20"/>
  </si>
  <si>
    <t>福島県</t>
    <rPh sb="0" eb="3">
      <t>フクシマケン</t>
    </rPh>
    <phoneticPr fontId="1"/>
  </si>
  <si>
    <t>郡山市土瓜一丁目13番地の6</t>
    <rPh sb="0" eb="3">
      <t>コオリヤマシ</t>
    </rPh>
    <rPh sb="3" eb="4">
      <t>ツチ</t>
    </rPh>
    <rPh sb="4" eb="5">
      <t>ウリ</t>
    </rPh>
    <rPh sb="5" eb="8">
      <t>イッチョウメ</t>
    </rPh>
    <rPh sb="10" eb="12">
      <t>バンチ</t>
    </rPh>
    <phoneticPr fontId="11"/>
  </si>
  <si>
    <t>さく井工事業</t>
    <phoneticPr fontId="11"/>
  </si>
  <si>
    <t>渡辺エンジニアリング株式会社</t>
    <rPh sb="0" eb="2">
      <t>ワタナベ</t>
    </rPh>
    <rPh sb="10" eb="14">
      <t>カブ</t>
    </rPh>
    <phoneticPr fontId="20"/>
  </si>
  <si>
    <t>福島市野田町七丁目4番69号</t>
    <rPh sb="0" eb="2">
      <t>フクシマ</t>
    </rPh>
    <rPh sb="2" eb="3">
      <t>シ</t>
    </rPh>
    <rPh sb="3" eb="5">
      <t>ノダ</t>
    </rPh>
    <rPh sb="5" eb="6">
      <t>マチ</t>
    </rPh>
    <rPh sb="6" eb="9">
      <t>ナナチョウメ</t>
    </rPh>
    <rPh sb="10" eb="11">
      <t>バン</t>
    </rPh>
    <rPh sb="13" eb="14">
      <t>ゴウ</t>
    </rPh>
    <phoneticPr fontId="11"/>
  </si>
  <si>
    <t>齊藤建設株式会社</t>
    <rPh sb="0" eb="2">
      <t>サイトウ</t>
    </rPh>
    <rPh sb="2" eb="4">
      <t>ケンセツ</t>
    </rPh>
    <rPh sb="4" eb="8">
      <t>カブ</t>
    </rPh>
    <phoneticPr fontId="20"/>
  </si>
  <si>
    <t>南陽市萩生田957-8</t>
    <rPh sb="0" eb="3">
      <t>ナンヨウシ</t>
    </rPh>
    <rPh sb="3" eb="4">
      <t>ハギ</t>
    </rPh>
    <rPh sb="4" eb="5">
      <t>イ</t>
    </rPh>
    <rPh sb="5" eb="6">
      <t>タ</t>
    </rPh>
    <phoneticPr fontId="11"/>
  </si>
  <si>
    <t>有限会社森久設備</t>
    <rPh sb="0" eb="4">
      <t>ユウ</t>
    </rPh>
    <rPh sb="4" eb="5">
      <t>モリ</t>
    </rPh>
    <rPh sb="5" eb="6">
      <t>ヒサ</t>
    </rPh>
    <rPh sb="6" eb="8">
      <t>セツビ</t>
    </rPh>
    <phoneticPr fontId="20"/>
  </si>
  <si>
    <t>岩沼市末広一丁目6-3</t>
    <rPh sb="0" eb="3">
      <t>イワヌマシ</t>
    </rPh>
    <rPh sb="3" eb="5">
      <t>スエヒロ</t>
    </rPh>
    <rPh sb="5" eb="8">
      <t>イッチョウメ</t>
    </rPh>
    <phoneticPr fontId="11"/>
  </si>
  <si>
    <t>土木工事業(別掲を除く)</t>
    <phoneticPr fontId="11"/>
  </si>
  <si>
    <t>株式会社ナガイ</t>
    <rPh sb="0" eb="4">
      <t>カブ</t>
    </rPh>
    <phoneticPr fontId="20"/>
  </si>
  <si>
    <t>青森市大字大別内字葛野47番地</t>
    <rPh sb="0" eb="3">
      <t>アオモリシ</t>
    </rPh>
    <rPh sb="3" eb="5">
      <t>オオアザ</t>
    </rPh>
    <rPh sb="5" eb="6">
      <t>オオ</t>
    </rPh>
    <rPh sb="6" eb="7">
      <t>ベツ</t>
    </rPh>
    <rPh sb="7" eb="8">
      <t>ナイ</t>
    </rPh>
    <rPh sb="8" eb="9">
      <t>アザ</t>
    </rPh>
    <rPh sb="9" eb="11">
      <t>カズノ</t>
    </rPh>
    <rPh sb="13" eb="15">
      <t>バンチ</t>
    </rPh>
    <phoneticPr fontId="11"/>
  </si>
  <si>
    <t>土木工事業(別掲を除く)</t>
    <phoneticPr fontId="11"/>
  </si>
  <si>
    <t>株式会社メディアいわき電設</t>
    <rPh sb="0" eb="4">
      <t>カブ</t>
    </rPh>
    <rPh sb="11" eb="13">
      <t>デンセツ</t>
    </rPh>
    <phoneticPr fontId="20"/>
  </si>
  <si>
    <t>いわき市郷御台境町御台1-9</t>
    <rPh sb="3" eb="4">
      <t>シ</t>
    </rPh>
    <rPh sb="4" eb="5">
      <t>ゴウ</t>
    </rPh>
    <rPh sb="5" eb="9">
      <t>ミダイサカイマチ</t>
    </rPh>
    <rPh sb="9" eb="10">
      <t>オ</t>
    </rPh>
    <rPh sb="10" eb="11">
      <t>ダイ</t>
    </rPh>
    <phoneticPr fontId="11"/>
  </si>
  <si>
    <t>有線テレビジョン放送設備設置工事業</t>
    <phoneticPr fontId="11"/>
  </si>
  <si>
    <t>株式会社オグラ総建</t>
    <rPh sb="0" eb="4">
      <t>カブ</t>
    </rPh>
    <rPh sb="7" eb="8">
      <t>ソウ</t>
    </rPh>
    <rPh sb="8" eb="9">
      <t>ケン</t>
    </rPh>
    <phoneticPr fontId="20"/>
  </si>
  <si>
    <t>耶麻郡北塩原村大字桧原字蛇平原山1074-410</t>
    <rPh sb="0" eb="1">
      <t>ヤ</t>
    </rPh>
    <rPh sb="1" eb="2">
      <t>アサ</t>
    </rPh>
    <rPh sb="2" eb="3">
      <t>グン</t>
    </rPh>
    <rPh sb="3" eb="4">
      <t>キタ</t>
    </rPh>
    <rPh sb="4" eb="5">
      <t>シオ</t>
    </rPh>
    <rPh sb="5" eb="7">
      <t>ハラムラ</t>
    </rPh>
    <rPh sb="7" eb="9">
      <t>オオアザ</t>
    </rPh>
    <rPh sb="9" eb="10">
      <t>ヒノキ</t>
    </rPh>
    <rPh sb="10" eb="11">
      <t>ハラ</t>
    </rPh>
    <rPh sb="11" eb="12">
      <t>アザ</t>
    </rPh>
    <rPh sb="12" eb="13">
      <t>ヘビ</t>
    </rPh>
    <rPh sb="13" eb="14">
      <t>タイラ</t>
    </rPh>
    <rPh sb="14" eb="16">
      <t>ハラヤマ</t>
    </rPh>
    <phoneticPr fontId="11"/>
  </si>
  <si>
    <t>有限会社土屋工務店</t>
    <rPh sb="0" eb="4">
      <t>ユウ</t>
    </rPh>
    <rPh sb="4" eb="6">
      <t>ツチヤ</t>
    </rPh>
    <rPh sb="6" eb="9">
      <t>コウムテン</t>
    </rPh>
    <phoneticPr fontId="11"/>
  </si>
  <si>
    <t>米沢市御廟2丁目4－22</t>
    <rPh sb="0" eb="3">
      <t>ヨネザワシ</t>
    </rPh>
    <rPh sb="3" eb="4">
      <t>オ</t>
    </rPh>
    <rPh sb="4" eb="5">
      <t>ビョウ</t>
    </rPh>
    <rPh sb="6" eb="8">
      <t>チョウメ</t>
    </rPh>
    <phoneticPr fontId="11"/>
  </si>
  <si>
    <t>株式会社高橋造園</t>
    <rPh sb="0" eb="4">
      <t>カブ</t>
    </rPh>
    <rPh sb="4" eb="6">
      <t>タカハシ</t>
    </rPh>
    <rPh sb="6" eb="8">
      <t>ゾウエン</t>
    </rPh>
    <phoneticPr fontId="11"/>
  </si>
  <si>
    <t>仙台市若林区八軒小路5番地</t>
    <rPh sb="0" eb="3">
      <t>センダイシ</t>
    </rPh>
    <rPh sb="3" eb="6">
      <t>ワカバヤシク</t>
    </rPh>
    <rPh sb="6" eb="8">
      <t>ハッケン</t>
    </rPh>
    <rPh sb="8" eb="10">
      <t>コウジ</t>
    </rPh>
    <rPh sb="11" eb="13">
      <t>バンチ</t>
    </rPh>
    <phoneticPr fontId="11"/>
  </si>
  <si>
    <t>造園工事業</t>
    <phoneticPr fontId="11"/>
  </si>
  <si>
    <t>株式会社西田組</t>
  </si>
  <si>
    <t>青森市大字荒川字柴田１０２－１</t>
  </si>
  <si>
    <t>有限会社佐々建興業</t>
  </si>
  <si>
    <t>仙台市宮城野区岩切字高江３５</t>
  </si>
  <si>
    <t>ビーエッチダブリュウ株式会社</t>
  </si>
  <si>
    <t>仙北郡美郷町金沢字長岡森２９４</t>
  </si>
  <si>
    <t>高橋水道有限会社</t>
  </si>
  <si>
    <t>北上市和賀町竪川目1-1-146</t>
  </si>
  <si>
    <t>株式会社新田工務店</t>
  </si>
  <si>
    <t>大仙市堀見内字元田茂木８６－１</t>
  </si>
  <si>
    <t>株式会社磐梯園</t>
  </si>
  <si>
    <t>郡山市喜久田町堀之内字下前田５２－１</t>
  </si>
  <si>
    <t>株式会社鈴未工業</t>
  </si>
  <si>
    <t>会津若松市東千石2-5-22</t>
  </si>
  <si>
    <t>有限会社佐藤建設</t>
  </si>
  <si>
    <t>花巻市二枚橋町南1-35</t>
  </si>
  <si>
    <t>有限会社白山企業</t>
  </si>
  <si>
    <t>長井市白兎1484</t>
  </si>
  <si>
    <t>株式会社葵企業</t>
    <rPh sb="0" eb="4">
      <t>カブ</t>
    </rPh>
    <rPh sb="4" eb="5">
      <t>アオイ</t>
    </rPh>
    <rPh sb="5" eb="7">
      <t>キギョウ</t>
    </rPh>
    <phoneticPr fontId="11"/>
  </si>
  <si>
    <t>福島市太平寺字東ノ内29番地１</t>
    <rPh sb="3" eb="6">
      <t>タイヘイジ</t>
    </rPh>
    <rPh sb="6" eb="7">
      <t>アザ</t>
    </rPh>
    <rPh sb="7" eb="8">
      <t>ヒガシ</t>
    </rPh>
    <rPh sb="9" eb="10">
      <t>ウチ</t>
    </rPh>
    <rPh sb="12" eb="14">
      <t>バンチ</t>
    </rPh>
    <phoneticPr fontId="11"/>
  </si>
  <si>
    <t>三又建設株式会社</t>
    <rPh sb="0" eb="2">
      <t>ミツマタ</t>
    </rPh>
    <rPh sb="2" eb="4">
      <t>ケンセツ</t>
    </rPh>
    <rPh sb="4" eb="8">
      <t>カブ</t>
    </rPh>
    <phoneticPr fontId="11"/>
  </si>
  <si>
    <t>横手市山内三又字落合10番地１</t>
    <rPh sb="0" eb="3">
      <t>ヨコテシ</t>
    </rPh>
    <rPh sb="3" eb="5">
      <t>ヤマウチ</t>
    </rPh>
    <rPh sb="5" eb="7">
      <t>ミツマタ</t>
    </rPh>
    <rPh sb="7" eb="8">
      <t>アザ</t>
    </rPh>
    <rPh sb="8" eb="10">
      <t>オチアイ</t>
    </rPh>
    <rPh sb="12" eb="14">
      <t>バンチ</t>
    </rPh>
    <phoneticPr fontId="11"/>
  </si>
  <si>
    <t>株式会社加藤工機</t>
    <rPh sb="0" eb="4">
      <t>カブ</t>
    </rPh>
    <rPh sb="4" eb="6">
      <t>カトウ</t>
    </rPh>
    <rPh sb="6" eb="7">
      <t>コウ</t>
    </rPh>
    <rPh sb="7" eb="8">
      <t>キ</t>
    </rPh>
    <phoneticPr fontId="11"/>
  </si>
  <si>
    <t>栗原市若柳字大林境前36</t>
    <rPh sb="0" eb="2">
      <t>クリハラ</t>
    </rPh>
    <rPh sb="2" eb="3">
      <t>シ</t>
    </rPh>
    <rPh sb="3" eb="4">
      <t>ワカ</t>
    </rPh>
    <rPh sb="4" eb="5">
      <t>ヤナギ</t>
    </rPh>
    <rPh sb="5" eb="6">
      <t>アザ</t>
    </rPh>
    <rPh sb="6" eb="8">
      <t>オオバヤシ</t>
    </rPh>
    <rPh sb="8" eb="9">
      <t>サカイ</t>
    </rPh>
    <rPh sb="9" eb="10">
      <t>マエ</t>
    </rPh>
    <phoneticPr fontId="11"/>
  </si>
  <si>
    <t>株式会社高橋工事</t>
    <rPh sb="0" eb="4">
      <t>カブ</t>
    </rPh>
    <rPh sb="4" eb="6">
      <t>タカハシ</t>
    </rPh>
    <rPh sb="6" eb="8">
      <t>コウジ</t>
    </rPh>
    <phoneticPr fontId="11"/>
  </si>
  <si>
    <t>山形県北村山郡大石田町大字横山1186－2</t>
    <rPh sb="0" eb="3">
      <t>ヤマガタケン</t>
    </rPh>
    <rPh sb="3" eb="7">
      <t>キタムラヤマグン</t>
    </rPh>
    <rPh sb="7" eb="10">
      <t>オオイシダ</t>
    </rPh>
    <rPh sb="10" eb="11">
      <t>マチ</t>
    </rPh>
    <rPh sb="11" eb="13">
      <t>オオアザ</t>
    </rPh>
    <rPh sb="13" eb="15">
      <t>ヨコヤマ</t>
    </rPh>
    <phoneticPr fontId="11"/>
  </si>
  <si>
    <t>有限会社サードニクス建設</t>
    <rPh sb="0" eb="4">
      <t>ユウ</t>
    </rPh>
    <rPh sb="10" eb="12">
      <t>ケンセツ</t>
    </rPh>
    <phoneticPr fontId="11"/>
  </si>
  <si>
    <t>湯沢市西愛宕町6番19号</t>
    <rPh sb="0" eb="3">
      <t>ユザワシ</t>
    </rPh>
    <rPh sb="3" eb="4">
      <t>ニシ</t>
    </rPh>
    <rPh sb="4" eb="6">
      <t>アタゴ</t>
    </rPh>
    <rPh sb="6" eb="7">
      <t>マチ</t>
    </rPh>
    <rPh sb="8" eb="9">
      <t>バン</t>
    </rPh>
    <rPh sb="11" eb="12">
      <t>ゴウ</t>
    </rPh>
    <phoneticPr fontId="11"/>
  </si>
  <si>
    <t>有限会社ジーアール</t>
    <rPh sb="0" eb="4">
      <t>ユウ</t>
    </rPh>
    <phoneticPr fontId="11"/>
  </si>
  <si>
    <t>弘前市大字悪戸字鳴瀬136－5</t>
    <rPh sb="0" eb="3">
      <t>ヒロサキシ</t>
    </rPh>
    <rPh sb="3" eb="5">
      <t>オオアザ</t>
    </rPh>
    <rPh sb="5" eb="6">
      <t>アク</t>
    </rPh>
    <rPh sb="6" eb="7">
      <t>ト</t>
    </rPh>
    <rPh sb="7" eb="8">
      <t>アザ</t>
    </rPh>
    <rPh sb="8" eb="10">
      <t>ナルセ</t>
    </rPh>
    <phoneticPr fontId="11"/>
  </si>
  <si>
    <t>有限会社國建</t>
    <rPh sb="0" eb="4">
      <t>ユウ</t>
    </rPh>
    <rPh sb="4" eb="5">
      <t>コク</t>
    </rPh>
    <rPh sb="5" eb="6">
      <t>ケン</t>
    </rPh>
    <phoneticPr fontId="11"/>
  </si>
  <si>
    <t>山形市大字鮨洗８５８番地</t>
    <rPh sb="3" eb="5">
      <t>オオアザ</t>
    </rPh>
    <rPh sb="5" eb="6">
      <t>スシ</t>
    </rPh>
    <rPh sb="6" eb="7">
      <t>アラ</t>
    </rPh>
    <rPh sb="10" eb="12">
      <t>バンチ</t>
    </rPh>
    <phoneticPr fontId="11"/>
  </si>
  <si>
    <t>株式会社花喜</t>
    <rPh sb="0" eb="4">
      <t>カブ</t>
    </rPh>
    <rPh sb="4" eb="5">
      <t>ハナ</t>
    </rPh>
    <rPh sb="5" eb="6">
      <t>キ</t>
    </rPh>
    <phoneticPr fontId="11"/>
  </si>
  <si>
    <t>郡山市田村町上行合字南川田47番地の１２</t>
    <rPh sb="0" eb="3">
      <t>コオリヤマシ</t>
    </rPh>
    <rPh sb="3" eb="6">
      <t>タムラマチ</t>
    </rPh>
    <rPh sb="6" eb="7">
      <t>カミ</t>
    </rPh>
    <rPh sb="7" eb="8">
      <t>ユキ</t>
    </rPh>
    <rPh sb="8" eb="9">
      <t>ア</t>
    </rPh>
    <rPh sb="9" eb="10">
      <t>ジ</t>
    </rPh>
    <rPh sb="10" eb="13">
      <t>ミナミカワタ</t>
    </rPh>
    <rPh sb="15" eb="17">
      <t>バンチ</t>
    </rPh>
    <phoneticPr fontId="11"/>
  </si>
  <si>
    <t>有限会社ノースエンジニアリング</t>
    <rPh sb="0" eb="4">
      <t>ユウ</t>
    </rPh>
    <phoneticPr fontId="11"/>
  </si>
  <si>
    <t>秋田市向浜一丁目4番3号</t>
    <rPh sb="0" eb="3">
      <t>アキタシ</t>
    </rPh>
    <rPh sb="3" eb="4">
      <t>ムカイ</t>
    </rPh>
    <rPh sb="4" eb="5">
      <t>ハマ</t>
    </rPh>
    <rPh sb="5" eb="8">
      <t>イッチョウメ</t>
    </rPh>
    <rPh sb="9" eb="10">
      <t>バン</t>
    </rPh>
    <rPh sb="11" eb="12">
      <t>ゴウ</t>
    </rPh>
    <phoneticPr fontId="11"/>
  </si>
  <si>
    <t>株式会社マルヤスコーポレーション</t>
    <rPh sb="0" eb="4">
      <t>カブ</t>
    </rPh>
    <phoneticPr fontId="11"/>
  </si>
  <si>
    <t>むつ市大字田名部字赤川ノ内並木92番地4</t>
    <rPh sb="2" eb="3">
      <t>シ</t>
    </rPh>
    <rPh sb="3" eb="5">
      <t>オオアザ</t>
    </rPh>
    <rPh sb="5" eb="8">
      <t>タナベ</t>
    </rPh>
    <rPh sb="8" eb="9">
      <t>アザ</t>
    </rPh>
    <rPh sb="9" eb="11">
      <t>アカガワ</t>
    </rPh>
    <rPh sb="12" eb="13">
      <t>ウチ</t>
    </rPh>
    <rPh sb="13" eb="15">
      <t>ナミキ</t>
    </rPh>
    <rPh sb="17" eb="19">
      <t>バンチ</t>
    </rPh>
    <phoneticPr fontId="11"/>
  </si>
  <si>
    <t>株式会社高橋工業</t>
    <rPh sb="0" eb="4">
      <t>カブ</t>
    </rPh>
    <rPh sb="4" eb="6">
      <t>タカハシ</t>
    </rPh>
    <rPh sb="6" eb="8">
      <t>コウギョウ</t>
    </rPh>
    <phoneticPr fontId="11"/>
  </si>
  <si>
    <t>西白河郡西郷村大字小田倉字上野原454番地1</t>
    <rPh sb="0" eb="4">
      <t>ニシシラカワグン</t>
    </rPh>
    <rPh sb="4" eb="7">
      <t>サイゴウムラ</t>
    </rPh>
    <rPh sb="7" eb="9">
      <t>オオアザ</t>
    </rPh>
    <rPh sb="9" eb="10">
      <t>オ</t>
    </rPh>
    <rPh sb="10" eb="12">
      <t>タクラ</t>
    </rPh>
    <rPh sb="12" eb="13">
      <t>アザ</t>
    </rPh>
    <rPh sb="13" eb="14">
      <t>カミ</t>
    </rPh>
    <rPh sb="14" eb="16">
      <t>ノハラ</t>
    </rPh>
    <rPh sb="19" eb="21">
      <t>バンチ</t>
    </rPh>
    <phoneticPr fontId="11"/>
  </si>
  <si>
    <t>株式会社大伸管工業</t>
    <rPh sb="0" eb="4">
      <t>カブ</t>
    </rPh>
    <rPh sb="4" eb="6">
      <t>ダイシン</t>
    </rPh>
    <rPh sb="6" eb="7">
      <t>カン</t>
    </rPh>
    <rPh sb="7" eb="9">
      <t>コウギョウ</t>
    </rPh>
    <phoneticPr fontId="11"/>
  </si>
  <si>
    <t>弘前市大字藤野一丁目6番３</t>
    <rPh sb="0" eb="3">
      <t>ヒロサキシ</t>
    </rPh>
    <rPh sb="3" eb="5">
      <t>オオアザ</t>
    </rPh>
    <rPh sb="5" eb="6">
      <t>フジ</t>
    </rPh>
    <rPh sb="6" eb="7">
      <t>ノ</t>
    </rPh>
    <rPh sb="7" eb="10">
      <t>イッチョウメ</t>
    </rPh>
    <rPh sb="11" eb="12">
      <t>バン</t>
    </rPh>
    <phoneticPr fontId="11"/>
  </si>
  <si>
    <t>株式会社中塚工務店</t>
    <rPh sb="0" eb="4">
      <t>カブ</t>
    </rPh>
    <rPh sb="4" eb="6">
      <t>ナカツカ</t>
    </rPh>
    <rPh sb="6" eb="9">
      <t>コウムテン</t>
    </rPh>
    <phoneticPr fontId="11"/>
  </si>
  <si>
    <t>久慈市源道第13地割21番地</t>
    <rPh sb="0" eb="3">
      <t>クジシ</t>
    </rPh>
    <rPh sb="3" eb="4">
      <t>ミナモト</t>
    </rPh>
    <rPh sb="4" eb="5">
      <t>ミチ</t>
    </rPh>
    <rPh sb="5" eb="6">
      <t>ダイ</t>
    </rPh>
    <rPh sb="8" eb="10">
      <t>チワリ</t>
    </rPh>
    <rPh sb="12" eb="14">
      <t>バンチ</t>
    </rPh>
    <phoneticPr fontId="11"/>
  </si>
  <si>
    <t>株式会社長浜建設</t>
    <rPh sb="0" eb="4">
      <t>カブ</t>
    </rPh>
    <rPh sb="4" eb="6">
      <t>ナガハマ</t>
    </rPh>
    <rPh sb="6" eb="8">
      <t>ケンセツ</t>
    </rPh>
    <phoneticPr fontId="11"/>
  </si>
  <si>
    <t>酒田市木川字東中道39番地の2</t>
    <rPh sb="0" eb="3">
      <t>サカタシ</t>
    </rPh>
    <rPh sb="3" eb="5">
      <t>キカワ</t>
    </rPh>
    <rPh sb="5" eb="6">
      <t>アザ</t>
    </rPh>
    <rPh sb="6" eb="7">
      <t>ヒガシ</t>
    </rPh>
    <rPh sb="7" eb="9">
      <t>ナカミチ</t>
    </rPh>
    <rPh sb="11" eb="13">
      <t>バンチ</t>
    </rPh>
    <phoneticPr fontId="11"/>
  </si>
  <si>
    <t>（株）丸利根アペックス</t>
  </si>
  <si>
    <t>三鷹市深大寺２丁目４０番３号</t>
  </si>
  <si>
    <t>（株）菊地工務店</t>
  </si>
  <si>
    <t>中野区本町３丁目３２番１７号カーサ中野本町２０５号</t>
  </si>
  <si>
    <t>（株）柿澤工務店</t>
  </si>
  <si>
    <t>深谷市永田９１８</t>
  </si>
  <si>
    <t>徳江工業（株）</t>
  </si>
  <si>
    <t>所沢市上新井４－７９－１７</t>
  </si>
  <si>
    <t>（株）上野工業</t>
  </si>
  <si>
    <t>下野市下坪山１８７３番地２</t>
  </si>
  <si>
    <t>（有）鹿久保設備</t>
  </si>
  <si>
    <t>猿島郡境町蛇池５３１－１９</t>
  </si>
  <si>
    <t>（株）野口建設</t>
  </si>
  <si>
    <t>（有）木村クレーンリース</t>
  </si>
  <si>
    <t>鴻巣市中井２９番地３</t>
  </si>
  <si>
    <t>（株）三瑛工業</t>
  </si>
  <si>
    <t>日野市南平５－１５－４９</t>
  </si>
  <si>
    <t>（株）ケイ・マックス</t>
  </si>
  <si>
    <t>豊島区南大塚３－１７－８本城マンション１０１</t>
  </si>
  <si>
    <t>（株）八王子装建</t>
  </si>
  <si>
    <t>八王子市子安町１丁目３２番１９号</t>
  </si>
  <si>
    <t>（株）ＡＬＬデザイン</t>
  </si>
  <si>
    <t>小山市大字粟宮１０５５番地３</t>
  </si>
  <si>
    <t>（株）笹本組</t>
  </si>
  <si>
    <t>小笠原村父島字清瀬</t>
  </si>
  <si>
    <t>（株）サルカン</t>
  </si>
  <si>
    <t>栃木市大平町榎本９１９-１</t>
  </si>
  <si>
    <t>松本工業（株）</t>
  </si>
  <si>
    <t>ミナミ工業（株）</t>
  </si>
  <si>
    <t>三郷市戸ケ崎２丁目５７２－５</t>
  </si>
  <si>
    <t>（有）アドバンス・クラフト</t>
  </si>
  <si>
    <t>八王子市大和田町４丁目２３番５号</t>
  </si>
  <si>
    <t>（有）ナガヤ建設</t>
  </si>
  <si>
    <t>秩父市中村町３丁目３番２５号</t>
  </si>
  <si>
    <t>（株）スギデン</t>
  </si>
  <si>
    <t>北葛飾郡杉戸町清地３－３－１</t>
  </si>
  <si>
    <t>大島造園（有）</t>
  </si>
  <si>
    <t>佐野市赤見町４５６９番地</t>
  </si>
  <si>
    <t>日下田工業（株）</t>
  </si>
  <si>
    <t>宇都宮市今宮１丁目１５番２０号</t>
  </si>
  <si>
    <t>東和工業（株）</t>
  </si>
  <si>
    <t>目黒区下目黒３－２－１０</t>
  </si>
  <si>
    <t>（有）坂本材木店</t>
  </si>
  <si>
    <t>宇都宮市陽東７丁目９番２７号</t>
  </si>
  <si>
    <t>（株）小林工事</t>
  </si>
  <si>
    <t>足立区鹿浜８-２６-５</t>
  </si>
  <si>
    <t>木村建設（株）</t>
  </si>
  <si>
    <t>利根郡みなかみ町小日向６２６－１</t>
  </si>
  <si>
    <t>（株）畔蒜工務店</t>
  </si>
  <si>
    <t>山武郡横芝光町木戸１０１１０番地</t>
  </si>
  <si>
    <t>（株）エグチ</t>
  </si>
  <si>
    <t>柏市船戸１－１８－２８</t>
  </si>
  <si>
    <t>古嶋鋼業（株）</t>
  </si>
  <si>
    <t>太田市新田反町町４３５－１</t>
  </si>
  <si>
    <t>（有）斉藤建設興業</t>
  </si>
  <si>
    <t>渋川市赤城町栄４２２－２</t>
  </si>
  <si>
    <t>泰成緑栄（株）</t>
  </si>
  <si>
    <t>大網白里市南横川３８４８－２</t>
  </si>
  <si>
    <t>信和建設（株）</t>
  </si>
  <si>
    <t>安曇野市明科七貴４７５０番地</t>
  </si>
  <si>
    <t>（有）中島</t>
  </si>
  <si>
    <t>上野原市鶴島２７２３番地</t>
  </si>
  <si>
    <t>（有）塚田工務店</t>
  </si>
  <si>
    <t>上田市芳田２１１９－４</t>
  </si>
  <si>
    <t>小澤建設（株）</t>
  </si>
  <si>
    <t>駒ヶ根市赤穂９１７２</t>
  </si>
  <si>
    <t>共和工業（株）</t>
  </si>
  <si>
    <t>横浜市旭区西川島町１０９－１</t>
  </si>
  <si>
    <t>千田建設（株）</t>
  </si>
  <si>
    <t>市原市光風台５丁目２２９番地</t>
  </si>
  <si>
    <t>（株）ササキ保温工業</t>
  </si>
  <si>
    <t>飯田市松尾清水４４７３番地</t>
  </si>
  <si>
    <t>（株）タカハシ建鉄</t>
  </si>
  <si>
    <t>前橋市粕川町西田面３１３－１</t>
  </si>
  <si>
    <t>（株）ティーフラット</t>
  </si>
  <si>
    <t>伊那市日影５８０８－１</t>
  </si>
  <si>
    <t>（有）宮下組</t>
  </si>
  <si>
    <t>東筑摩郡麻績村麻４１３８</t>
  </si>
  <si>
    <t>（有）ゼロ総建</t>
  </si>
  <si>
    <t>小諸市大字塩野２２２２番地</t>
  </si>
  <si>
    <t>石井工業（株）</t>
  </si>
  <si>
    <t>香取市北２丁目６番３</t>
  </si>
  <si>
    <t>（有）ニキ設備工事</t>
  </si>
  <si>
    <t>安曇野市豊科５２３１－４</t>
  </si>
  <si>
    <t>（有）千葉植木造園</t>
  </si>
  <si>
    <t>千葉市若葉区千城台東３丁目３９番５号</t>
  </si>
  <si>
    <t>（株）ノザワ</t>
  </si>
  <si>
    <t>上伊那郡辰野町中央２２１番地１</t>
  </si>
  <si>
    <t>（株）タイレイクリエイション</t>
  </si>
  <si>
    <t>横浜市旭区南本宿町７５番地</t>
  </si>
  <si>
    <t>山田電気設備工事（株）</t>
  </si>
  <si>
    <t>飯田市羽場坂町２３５１番地１１</t>
  </si>
  <si>
    <t>（株）大益産業</t>
  </si>
  <si>
    <t>市川市原木２丁目２３４１番</t>
  </si>
  <si>
    <t>（株）エーテック</t>
  </si>
  <si>
    <t>安曇野市穂高有明１３０３番地</t>
  </si>
  <si>
    <t>（有）安藤建設</t>
  </si>
  <si>
    <t>厚木市飯山４４７２番地の１</t>
  </si>
  <si>
    <t>（有）池田電友社</t>
  </si>
  <si>
    <t>長野市篠ノ井布施五明３４３７番地</t>
  </si>
  <si>
    <t>（有）ナガノエアシステム</t>
  </si>
  <si>
    <t>安曇野市穂高有明５４８８－２</t>
  </si>
  <si>
    <t>（株）清信建設興業</t>
  </si>
  <si>
    <t>飯田市上殿岡３４０番地１</t>
  </si>
  <si>
    <t>（有）武井設備</t>
  </si>
  <si>
    <t>南アルプス市西南湖７８２番地１</t>
  </si>
  <si>
    <t>（有）大栄建設</t>
  </si>
  <si>
    <t>横浜市戸塚区小雀町２０４０番地２</t>
  </si>
  <si>
    <t>井上測量設計株式会社</t>
    <rPh sb="0" eb="2">
      <t>イノウエ</t>
    </rPh>
    <rPh sb="2" eb="4">
      <t>ソクリョウ</t>
    </rPh>
    <rPh sb="4" eb="6">
      <t>セッケイ</t>
    </rPh>
    <rPh sb="6" eb="10">
      <t>カブシキカイシャ</t>
    </rPh>
    <phoneticPr fontId="11"/>
  </si>
  <si>
    <t>千葉県</t>
    <rPh sb="0" eb="3">
      <t>チバケン</t>
    </rPh>
    <phoneticPr fontId="11"/>
  </si>
  <si>
    <t>いすみ市大原７４００－５６</t>
    <rPh sb="3" eb="4">
      <t>シ</t>
    </rPh>
    <rPh sb="4" eb="6">
      <t>オオハラ</t>
    </rPh>
    <phoneticPr fontId="11"/>
  </si>
  <si>
    <t>株式会社　エスティーダブル</t>
    <rPh sb="0" eb="4">
      <t>カブシキカイシャ</t>
    </rPh>
    <phoneticPr fontId="11"/>
  </si>
  <si>
    <t>神奈川県</t>
    <rPh sb="0" eb="4">
      <t>カナガワケン</t>
    </rPh>
    <phoneticPr fontId="11"/>
  </si>
  <si>
    <t>藤沢市片瀬海岸３－１８－２３</t>
    <rPh sb="0" eb="3">
      <t>フジサワシ</t>
    </rPh>
    <rPh sb="3" eb="5">
      <t>カタセ</t>
    </rPh>
    <rPh sb="5" eb="7">
      <t>カイガン</t>
    </rPh>
    <phoneticPr fontId="11"/>
  </si>
  <si>
    <t>建築設計業</t>
    <rPh sb="0" eb="2">
      <t>ケンチク</t>
    </rPh>
    <rPh sb="2" eb="5">
      <t>セッケイギョウ</t>
    </rPh>
    <phoneticPr fontId="11"/>
  </si>
  <si>
    <t>株式会社　ジオデザイン</t>
    <rPh sb="0" eb="4">
      <t>カブシキカイシャ</t>
    </rPh>
    <phoneticPr fontId="11"/>
  </si>
  <si>
    <t>港区芝浦３－２０－６
芝浦ＭＹビル３Ｆ</t>
    <rPh sb="0" eb="2">
      <t>ミナトク</t>
    </rPh>
    <rPh sb="2" eb="4">
      <t>シバウラ</t>
    </rPh>
    <rPh sb="11" eb="13">
      <t>シバウラ</t>
    </rPh>
    <phoneticPr fontId="11"/>
  </si>
  <si>
    <t>レヴェックスコンサルタント株式会社</t>
    <rPh sb="13" eb="17">
      <t>カブシキカイシャ</t>
    </rPh>
    <phoneticPr fontId="11"/>
  </si>
  <si>
    <t>横浜市都筑区葛が谷１４－９</t>
    <rPh sb="0" eb="3">
      <t>ヨコハマシ</t>
    </rPh>
    <rPh sb="3" eb="6">
      <t>ツヅキク</t>
    </rPh>
    <rPh sb="6" eb="7">
      <t>クズ</t>
    </rPh>
    <rPh sb="8" eb="9">
      <t>ヤ</t>
    </rPh>
    <phoneticPr fontId="11"/>
  </si>
  <si>
    <t>その他の土木建築サービス業</t>
    <rPh sb="2" eb="3">
      <t>タ</t>
    </rPh>
    <rPh sb="4" eb="6">
      <t>ドボク</t>
    </rPh>
    <rPh sb="6" eb="8">
      <t>ケンチク</t>
    </rPh>
    <rPh sb="12" eb="13">
      <t>ギョウ</t>
    </rPh>
    <phoneticPr fontId="11"/>
  </si>
  <si>
    <t>株式会社　アーク・ジオ・サポート</t>
    <rPh sb="0" eb="4">
      <t>カブシキカイシャ</t>
    </rPh>
    <phoneticPr fontId="11"/>
  </si>
  <si>
    <t>東京都</t>
    <rPh sb="0" eb="3">
      <t>トウキョウト</t>
    </rPh>
    <phoneticPr fontId="11"/>
  </si>
  <si>
    <t>渋谷区本町２－１８－１４
アクティブ初台１Ｆ</t>
    <rPh sb="0" eb="3">
      <t>シブヤク</t>
    </rPh>
    <rPh sb="3" eb="5">
      <t>ホンマチ</t>
    </rPh>
    <rPh sb="18" eb="20">
      <t>ハツダイ</t>
    </rPh>
    <phoneticPr fontId="11"/>
  </si>
  <si>
    <t>新栄重量建設株式会社</t>
    <rPh sb="0" eb="2">
      <t>シンエイ</t>
    </rPh>
    <rPh sb="2" eb="4">
      <t>ジュウリョウ</t>
    </rPh>
    <rPh sb="4" eb="6">
      <t>ケンセツ</t>
    </rPh>
    <rPh sb="6" eb="8">
      <t>カブシキ</t>
    </rPh>
    <rPh sb="8" eb="10">
      <t>カイシャ</t>
    </rPh>
    <phoneticPr fontId="11"/>
  </si>
  <si>
    <t>新潟県</t>
    <rPh sb="0" eb="3">
      <t>ニイガタケン</t>
    </rPh>
    <phoneticPr fontId="11"/>
  </si>
  <si>
    <t>北蒲原郡聖籠町大字藤寄２８９２番地１</t>
    <rPh sb="0" eb="4">
      <t>キタカンバラグン</t>
    </rPh>
    <rPh sb="4" eb="7">
      <t>セイロウマチ</t>
    </rPh>
    <rPh sb="7" eb="9">
      <t>オオアザ</t>
    </rPh>
    <rPh sb="9" eb="10">
      <t>フジ</t>
    </rPh>
    <rPh sb="10" eb="11">
      <t>ヨ</t>
    </rPh>
    <rPh sb="15" eb="17">
      <t>バンチ</t>
    </rPh>
    <phoneticPr fontId="11"/>
  </si>
  <si>
    <t>他に分類されない職別工事業</t>
    <rPh sb="0" eb="1">
      <t>タ</t>
    </rPh>
    <rPh sb="2" eb="4">
      <t>ブンルイ</t>
    </rPh>
    <rPh sb="8" eb="10">
      <t>ショクベツ</t>
    </rPh>
    <rPh sb="10" eb="13">
      <t>コウジギョウ</t>
    </rPh>
    <phoneticPr fontId="11"/>
  </si>
  <si>
    <t>株式会社鷹国建設</t>
    <rPh sb="0" eb="2">
      <t>カブシキ</t>
    </rPh>
    <rPh sb="2" eb="4">
      <t>カイシャ</t>
    </rPh>
    <rPh sb="4" eb="6">
      <t>タカクニ</t>
    </rPh>
    <rPh sb="6" eb="8">
      <t>ケンセツ</t>
    </rPh>
    <phoneticPr fontId="11"/>
  </si>
  <si>
    <t>新潟市江南区天野１７５９番地１</t>
    <rPh sb="0" eb="3">
      <t>ニイガタシ</t>
    </rPh>
    <rPh sb="3" eb="6">
      <t>コウナンク</t>
    </rPh>
    <rPh sb="6" eb="8">
      <t>アマノ</t>
    </rPh>
    <rPh sb="12" eb="14">
      <t>バンチ</t>
    </rPh>
    <phoneticPr fontId="11"/>
  </si>
  <si>
    <t>とび工事業</t>
    <rPh sb="2" eb="5">
      <t>コウジギョウ</t>
    </rPh>
    <phoneticPr fontId="11"/>
  </si>
  <si>
    <t>株式会社オオハシ</t>
    <rPh sb="0" eb="2">
      <t>カブシキ</t>
    </rPh>
    <rPh sb="2" eb="4">
      <t>カイシャ</t>
    </rPh>
    <phoneticPr fontId="11"/>
  </si>
  <si>
    <t>新発田市真野原外３４００番地</t>
    <rPh sb="0" eb="4">
      <t>シバタシ</t>
    </rPh>
    <rPh sb="4" eb="7">
      <t>マノハラ</t>
    </rPh>
    <rPh sb="7" eb="8">
      <t>ソト</t>
    </rPh>
    <rPh sb="12" eb="14">
      <t>バンチ</t>
    </rPh>
    <phoneticPr fontId="11"/>
  </si>
  <si>
    <t>木野建設株式会社</t>
    <rPh sb="0" eb="2">
      <t>キノ</t>
    </rPh>
    <rPh sb="2" eb="4">
      <t>ケンセツ</t>
    </rPh>
    <rPh sb="4" eb="6">
      <t>カブシキ</t>
    </rPh>
    <rPh sb="6" eb="8">
      <t>カイシャ</t>
    </rPh>
    <phoneticPr fontId="11"/>
  </si>
  <si>
    <t>金沢市才田町は５８番地</t>
    <rPh sb="0" eb="3">
      <t>カナザワシ</t>
    </rPh>
    <rPh sb="3" eb="4">
      <t>サイ</t>
    </rPh>
    <rPh sb="4" eb="5">
      <t>タ</t>
    </rPh>
    <rPh sb="5" eb="6">
      <t>マチ</t>
    </rPh>
    <rPh sb="9" eb="11">
      <t>バンチ</t>
    </rPh>
    <phoneticPr fontId="11"/>
  </si>
  <si>
    <t>土工・コンクリート工事業</t>
    <rPh sb="0" eb="2">
      <t>ドコウ</t>
    </rPh>
    <rPh sb="9" eb="11">
      <t>コウジ</t>
    </rPh>
    <rPh sb="11" eb="12">
      <t>ギョウ</t>
    </rPh>
    <phoneticPr fontId="11"/>
  </si>
  <si>
    <t>石畠工業</t>
    <rPh sb="0" eb="4">
      <t>イシハタコウギョウ</t>
    </rPh>
    <phoneticPr fontId="11"/>
  </si>
  <si>
    <t>小矢部市興法寺１９２</t>
    <rPh sb="0" eb="4">
      <t>オヤベシ</t>
    </rPh>
    <rPh sb="4" eb="7">
      <t>コウボウジ</t>
    </rPh>
    <phoneticPr fontId="11"/>
  </si>
  <si>
    <t>土木工事業（別掲を除く）</t>
    <rPh sb="0" eb="2">
      <t>ドボク</t>
    </rPh>
    <rPh sb="2" eb="4">
      <t>コウジ</t>
    </rPh>
    <rPh sb="4" eb="5">
      <t>ギョウ</t>
    </rPh>
    <rPh sb="6" eb="8">
      <t>ベッケイ</t>
    </rPh>
    <rPh sb="9" eb="10">
      <t>ノゾ</t>
    </rPh>
    <phoneticPr fontId="11"/>
  </si>
  <si>
    <t>株式会社ナカムラ</t>
    <rPh sb="0" eb="4">
      <t>カブシキカイシャ</t>
    </rPh>
    <phoneticPr fontId="11"/>
  </si>
  <si>
    <t>富山市八川９２番地</t>
    <rPh sb="0" eb="3">
      <t>トヤマシ</t>
    </rPh>
    <rPh sb="3" eb="4">
      <t>ヤツ</t>
    </rPh>
    <rPh sb="4" eb="5">
      <t>カワ</t>
    </rPh>
    <rPh sb="7" eb="9">
      <t>バンチ</t>
    </rPh>
    <phoneticPr fontId="11"/>
  </si>
  <si>
    <t>株式会社やの園</t>
    <rPh sb="0" eb="4">
      <t>カブシキカイシャ</t>
    </rPh>
    <rPh sb="6" eb="7">
      <t>ソノ</t>
    </rPh>
    <phoneticPr fontId="11"/>
  </si>
  <si>
    <t>射水市西新湊20番20号</t>
    <rPh sb="0" eb="3">
      <t>イミズシ</t>
    </rPh>
    <rPh sb="3" eb="6">
      <t>ニシシンミナト</t>
    </rPh>
    <rPh sb="8" eb="9">
      <t>バン</t>
    </rPh>
    <rPh sb="11" eb="12">
      <t>ゴウ</t>
    </rPh>
    <phoneticPr fontId="11"/>
  </si>
  <si>
    <t>造園工事業</t>
    <rPh sb="0" eb="2">
      <t>ゾウエン</t>
    </rPh>
    <rPh sb="2" eb="4">
      <t>コウジ</t>
    </rPh>
    <rPh sb="4" eb="5">
      <t>ギョウ</t>
    </rPh>
    <phoneticPr fontId="11"/>
  </si>
  <si>
    <t>株式会社長谷川興産</t>
    <rPh sb="0" eb="2">
      <t>カブシキ</t>
    </rPh>
    <rPh sb="2" eb="4">
      <t>カイシャ</t>
    </rPh>
    <rPh sb="4" eb="7">
      <t>ハセガワ</t>
    </rPh>
    <rPh sb="7" eb="9">
      <t>コウサン</t>
    </rPh>
    <phoneticPr fontId="11"/>
  </si>
  <si>
    <t>三条市今井１０６３番地</t>
    <rPh sb="0" eb="3">
      <t>サンジョウシ</t>
    </rPh>
    <rPh sb="3" eb="5">
      <t>イマイ</t>
    </rPh>
    <rPh sb="9" eb="11">
      <t>バンチ</t>
    </rPh>
    <phoneticPr fontId="11"/>
  </si>
  <si>
    <t>株式会社石塚組</t>
    <rPh sb="0" eb="2">
      <t>カブシキ</t>
    </rPh>
    <rPh sb="2" eb="4">
      <t>カイシャ</t>
    </rPh>
    <rPh sb="4" eb="6">
      <t>イシヅカ</t>
    </rPh>
    <rPh sb="6" eb="7">
      <t>クミ</t>
    </rPh>
    <phoneticPr fontId="11"/>
  </si>
  <si>
    <t>柏崎市大字石曽根６４４番地１</t>
    <rPh sb="0" eb="3">
      <t>カシワザキシ</t>
    </rPh>
    <rPh sb="3" eb="5">
      <t>オオアザ</t>
    </rPh>
    <rPh sb="5" eb="8">
      <t>イシゾネ</t>
    </rPh>
    <rPh sb="11" eb="13">
      <t>バンチ</t>
    </rPh>
    <phoneticPr fontId="11"/>
  </si>
  <si>
    <t>有限会社田口ボーリング</t>
    <rPh sb="0" eb="2">
      <t>ユウゲン</t>
    </rPh>
    <rPh sb="2" eb="4">
      <t>カイシャ</t>
    </rPh>
    <rPh sb="4" eb="6">
      <t>タグチ</t>
    </rPh>
    <phoneticPr fontId="11"/>
  </si>
  <si>
    <t>南魚沼市寺尾３３０－３</t>
    <rPh sb="0" eb="3">
      <t>ミナミウオヌマ</t>
    </rPh>
    <rPh sb="3" eb="4">
      <t>シ</t>
    </rPh>
    <rPh sb="4" eb="6">
      <t>テラオ</t>
    </rPh>
    <phoneticPr fontId="11"/>
  </si>
  <si>
    <t>株式会社ペイブ</t>
    <rPh sb="0" eb="2">
      <t>カブシキ</t>
    </rPh>
    <rPh sb="2" eb="4">
      <t>カイシャ</t>
    </rPh>
    <phoneticPr fontId="11"/>
  </si>
  <si>
    <t>白山市北安田町１１３１番地</t>
    <rPh sb="0" eb="3">
      <t>ハクサンシ</t>
    </rPh>
    <rPh sb="3" eb="4">
      <t>キタ</t>
    </rPh>
    <rPh sb="4" eb="6">
      <t>ヤスダ</t>
    </rPh>
    <rPh sb="6" eb="7">
      <t>マチ</t>
    </rPh>
    <rPh sb="11" eb="13">
      <t>バンチ</t>
    </rPh>
    <phoneticPr fontId="11"/>
  </si>
  <si>
    <t>舗装工事業</t>
    <rPh sb="0" eb="3">
      <t>ホソウコウ</t>
    </rPh>
    <rPh sb="3" eb="5">
      <t>ジギョウ</t>
    </rPh>
    <phoneticPr fontId="11"/>
  </si>
  <si>
    <t>誠友道路株式会社</t>
    <rPh sb="0" eb="2">
      <t>セイユウ</t>
    </rPh>
    <rPh sb="2" eb="4">
      <t>ドウロ</t>
    </rPh>
    <rPh sb="4" eb="6">
      <t>カブシキ</t>
    </rPh>
    <rPh sb="6" eb="8">
      <t>カイシャ</t>
    </rPh>
    <phoneticPr fontId="11"/>
  </si>
  <si>
    <t>金沢市湊１丁目５５番地２７</t>
    <rPh sb="0" eb="3">
      <t>カナザワシ</t>
    </rPh>
    <rPh sb="3" eb="4">
      <t>ミナト</t>
    </rPh>
    <rPh sb="5" eb="7">
      <t>チョウメ</t>
    </rPh>
    <rPh sb="9" eb="11">
      <t>バンチ</t>
    </rPh>
    <phoneticPr fontId="11"/>
  </si>
  <si>
    <t>株式会社玉津土建</t>
    <rPh sb="0" eb="2">
      <t>カブシキ</t>
    </rPh>
    <rPh sb="2" eb="4">
      <t>カイシャ</t>
    </rPh>
    <rPh sb="4" eb="6">
      <t>タマツ</t>
    </rPh>
    <rPh sb="6" eb="8">
      <t>ドケン</t>
    </rPh>
    <phoneticPr fontId="11"/>
  </si>
  <si>
    <t>七尾市泉南台１７８番地</t>
    <rPh sb="0" eb="3">
      <t>ナナオシ</t>
    </rPh>
    <rPh sb="3" eb="4">
      <t>イズミ</t>
    </rPh>
    <rPh sb="4" eb="5">
      <t>ミナミ</t>
    </rPh>
    <rPh sb="5" eb="6">
      <t>ダイ</t>
    </rPh>
    <rPh sb="9" eb="11">
      <t>バンチ</t>
    </rPh>
    <phoneticPr fontId="11"/>
  </si>
  <si>
    <t>土工・コンクリート工事業</t>
    <rPh sb="0" eb="2">
      <t>ドコウ</t>
    </rPh>
    <rPh sb="9" eb="12">
      <t>コウジギョウ</t>
    </rPh>
    <phoneticPr fontId="11"/>
  </si>
  <si>
    <t>有限会社志田・金新</t>
    <rPh sb="0" eb="2">
      <t>ユウゲン</t>
    </rPh>
    <rPh sb="2" eb="4">
      <t>カイシャ</t>
    </rPh>
    <rPh sb="4" eb="6">
      <t>シダ</t>
    </rPh>
    <rPh sb="7" eb="8">
      <t>カネ</t>
    </rPh>
    <rPh sb="8" eb="9">
      <t>シン</t>
    </rPh>
    <phoneticPr fontId="11"/>
  </si>
  <si>
    <t>新潟市東区大形御町５丁目１２番９号</t>
    <rPh sb="0" eb="3">
      <t>ニイガタシ</t>
    </rPh>
    <rPh sb="3" eb="5">
      <t>ヒガシク</t>
    </rPh>
    <rPh sb="5" eb="7">
      <t>オオガタ</t>
    </rPh>
    <rPh sb="7" eb="8">
      <t>オン</t>
    </rPh>
    <rPh sb="8" eb="9">
      <t>マチ</t>
    </rPh>
    <rPh sb="10" eb="12">
      <t>チョウメ</t>
    </rPh>
    <rPh sb="14" eb="15">
      <t>バン</t>
    </rPh>
    <rPh sb="16" eb="17">
      <t>ゴウ</t>
    </rPh>
    <phoneticPr fontId="11"/>
  </si>
  <si>
    <t>有限会社大井配管工業</t>
    <rPh sb="0" eb="4">
      <t>ユウゲンカイシャ</t>
    </rPh>
    <rPh sb="4" eb="6">
      <t>オオイ</t>
    </rPh>
    <rPh sb="6" eb="8">
      <t>ハイカン</t>
    </rPh>
    <rPh sb="8" eb="10">
      <t>コウギョウ</t>
    </rPh>
    <phoneticPr fontId="11"/>
  </si>
  <si>
    <t>高岡市和田若生町１０７７</t>
    <rPh sb="0" eb="3">
      <t>タカオカシ</t>
    </rPh>
    <rPh sb="3" eb="5">
      <t>ワダ</t>
    </rPh>
    <rPh sb="5" eb="7">
      <t>ワカオ</t>
    </rPh>
    <rPh sb="7" eb="8">
      <t>マチ</t>
    </rPh>
    <phoneticPr fontId="11"/>
  </si>
  <si>
    <t>株式会社ＯＨＩＲＡ</t>
    <rPh sb="0" eb="4">
      <t>カブシキカイシャ</t>
    </rPh>
    <phoneticPr fontId="11"/>
  </si>
  <si>
    <t>富山市中川原新町７</t>
    <rPh sb="0" eb="3">
      <t>トヤマシ</t>
    </rPh>
    <rPh sb="3" eb="8">
      <t>ナカガワラシンマチ</t>
    </rPh>
    <phoneticPr fontId="11"/>
  </si>
  <si>
    <t>一般土木建築工事業</t>
    <rPh sb="0" eb="2">
      <t>イッパン</t>
    </rPh>
    <rPh sb="2" eb="4">
      <t>ドボク</t>
    </rPh>
    <rPh sb="4" eb="6">
      <t>ケンチク</t>
    </rPh>
    <rPh sb="6" eb="8">
      <t>コウジ</t>
    </rPh>
    <rPh sb="8" eb="9">
      <t>ギョウ</t>
    </rPh>
    <phoneticPr fontId="11"/>
  </si>
  <si>
    <t>株式会社アップライト新潟</t>
    <rPh sb="0" eb="2">
      <t>カブシキ</t>
    </rPh>
    <rPh sb="2" eb="4">
      <t>カイシャ</t>
    </rPh>
    <rPh sb="10" eb="12">
      <t>ニイガタ</t>
    </rPh>
    <phoneticPr fontId="11"/>
  </si>
  <si>
    <t>新潟市中央区笹口２－１２－１０</t>
    <rPh sb="0" eb="3">
      <t>ニイガタシ</t>
    </rPh>
    <rPh sb="3" eb="6">
      <t>チュウオウク</t>
    </rPh>
    <rPh sb="6" eb="8">
      <t>ササグチ</t>
    </rPh>
    <phoneticPr fontId="11"/>
  </si>
  <si>
    <t>一般電気工事業</t>
    <rPh sb="0" eb="2">
      <t>イッパン</t>
    </rPh>
    <rPh sb="2" eb="5">
      <t>デンキコウ</t>
    </rPh>
    <rPh sb="5" eb="7">
      <t>ジギョウ</t>
    </rPh>
    <phoneticPr fontId="11"/>
  </si>
  <si>
    <t>株式会社又助組</t>
    <rPh sb="0" eb="2">
      <t>カブシキ</t>
    </rPh>
    <rPh sb="2" eb="4">
      <t>カイシャ</t>
    </rPh>
    <rPh sb="4" eb="5">
      <t>マタ</t>
    </rPh>
    <rPh sb="5" eb="6">
      <t>スケ</t>
    </rPh>
    <rPh sb="6" eb="7">
      <t>クミ</t>
    </rPh>
    <phoneticPr fontId="11"/>
  </si>
  <si>
    <t>村上市北中１００３－１２</t>
    <rPh sb="0" eb="3">
      <t>ムラカミシ</t>
    </rPh>
    <rPh sb="3" eb="4">
      <t>キタ</t>
    </rPh>
    <rPh sb="4" eb="5">
      <t>ナカ</t>
    </rPh>
    <phoneticPr fontId="11"/>
  </si>
  <si>
    <t>株式会社剱水施設整備</t>
    <rPh sb="0" eb="2">
      <t>カブシキ</t>
    </rPh>
    <rPh sb="2" eb="4">
      <t>カイシャ</t>
    </rPh>
    <rPh sb="4" eb="5">
      <t>ツルギ</t>
    </rPh>
    <rPh sb="5" eb="6">
      <t>ミズ</t>
    </rPh>
    <rPh sb="6" eb="8">
      <t>シセツ</t>
    </rPh>
    <rPh sb="8" eb="10">
      <t>セイビ</t>
    </rPh>
    <phoneticPr fontId="11"/>
  </si>
  <si>
    <t>南魚沼郡湯沢町大字土樽６５－１６</t>
    <rPh sb="0" eb="4">
      <t>ミナミウオヌマグン</t>
    </rPh>
    <rPh sb="4" eb="7">
      <t>ユザワマチ</t>
    </rPh>
    <rPh sb="7" eb="9">
      <t>オオアザ</t>
    </rPh>
    <rPh sb="9" eb="11">
      <t>ツチタル</t>
    </rPh>
    <phoneticPr fontId="11"/>
  </si>
  <si>
    <t>株式会社小林測量設計事務所</t>
    <rPh sb="0" eb="2">
      <t>カブシキ</t>
    </rPh>
    <rPh sb="2" eb="4">
      <t>カイシャ</t>
    </rPh>
    <rPh sb="4" eb="6">
      <t>コバヤシ</t>
    </rPh>
    <rPh sb="6" eb="8">
      <t>ソクリョウ</t>
    </rPh>
    <rPh sb="8" eb="10">
      <t>セッケイ</t>
    </rPh>
    <rPh sb="10" eb="13">
      <t>ジムショ</t>
    </rPh>
    <phoneticPr fontId="11"/>
  </si>
  <si>
    <t>南魚沼郡湯沢町大字湯沢２５６７番地３</t>
    <rPh sb="0" eb="3">
      <t>ミナミウオヌマ</t>
    </rPh>
    <rPh sb="3" eb="4">
      <t>グン</t>
    </rPh>
    <rPh sb="4" eb="7">
      <t>ユザワマチ</t>
    </rPh>
    <rPh sb="7" eb="9">
      <t>オオアザ</t>
    </rPh>
    <rPh sb="9" eb="11">
      <t>ユザワ</t>
    </rPh>
    <rPh sb="15" eb="17">
      <t>バンチ</t>
    </rPh>
    <phoneticPr fontId="11"/>
  </si>
  <si>
    <t>有限会社泰平重機建設</t>
    <rPh sb="0" eb="2">
      <t>ユウゲン</t>
    </rPh>
    <rPh sb="2" eb="4">
      <t>カイシャ</t>
    </rPh>
    <rPh sb="4" eb="6">
      <t>タイヘイ</t>
    </rPh>
    <rPh sb="6" eb="8">
      <t>ジュウキ</t>
    </rPh>
    <rPh sb="8" eb="10">
      <t>ケンセツ</t>
    </rPh>
    <phoneticPr fontId="11"/>
  </si>
  <si>
    <t>新潟市東区津島屋６丁目１３２番地</t>
    <rPh sb="0" eb="3">
      <t>ニイガタシ</t>
    </rPh>
    <rPh sb="3" eb="5">
      <t>ヒガシク</t>
    </rPh>
    <rPh sb="5" eb="8">
      <t>ツシマヤ</t>
    </rPh>
    <rPh sb="9" eb="11">
      <t>チョウメ</t>
    </rPh>
    <rPh sb="14" eb="16">
      <t>バンチ</t>
    </rPh>
    <phoneticPr fontId="11"/>
  </si>
  <si>
    <t>機械器具設置工事業（昇降設備工事業を除く）</t>
    <rPh sb="0" eb="2">
      <t>キカイ</t>
    </rPh>
    <rPh sb="2" eb="4">
      <t>キグ</t>
    </rPh>
    <rPh sb="4" eb="6">
      <t>セッチ</t>
    </rPh>
    <rPh sb="6" eb="9">
      <t>コウジギョウ</t>
    </rPh>
    <rPh sb="10" eb="12">
      <t>ショウコウ</t>
    </rPh>
    <rPh sb="12" eb="14">
      <t>セツビ</t>
    </rPh>
    <rPh sb="14" eb="17">
      <t>コウジギョウ</t>
    </rPh>
    <rPh sb="18" eb="19">
      <t>ノゾ</t>
    </rPh>
    <phoneticPr fontId="11"/>
  </si>
  <si>
    <t>有限会社山田工業</t>
    <rPh sb="0" eb="2">
      <t>ユウゲン</t>
    </rPh>
    <rPh sb="2" eb="4">
      <t>カイシャ</t>
    </rPh>
    <rPh sb="4" eb="6">
      <t>ヤマダ</t>
    </rPh>
    <rPh sb="6" eb="8">
      <t>コウギョウ</t>
    </rPh>
    <phoneticPr fontId="11"/>
  </si>
  <si>
    <t>金沢市小池町ワ５番地</t>
    <rPh sb="0" eb="3">
      <t>カナザワシ</t>
    </rPh>
    <rPh sb="3" eb="5">
      <t>コイケ</t>
    </rPh>
    <rPh sb="5" eb="6">
      <t>マチ</t>
    </rPh>
    <rPh sb="8" eb="10">
      <t>バンチ</t>
    </rPh>
    <phoneticPr fontId="11"/>
  </si>
  <si>
    <t>株式会社ミツマ</t>
    <rPh sb="0" eb="2">
      <t>カブシキ</t>
    </rPh>
    <rPh sb="2" eb="4">
      <t>カイシャ</t>
    </rPh>
    <phoneticPr fontId="11"/>
  </si>
  <si>
    <t>阿賀野市沖１２８番地</t>
    <rPh sb="0" eb="4">
      <t>アガノシ</t>
    </rPh>
    <rPh sb="4" eb="5">
      <t>オキ</t>
    </rPh>
    <rPh sb="8" eb="10">
      <t>バンチ</t>
    </rPh>
    <phoneticPr fontId="11"/>
  </si>
  <si>
    <t>株式会社石尾電機商会</t>
    <rPh sb="0" eb="4">
      <t>カブシキカイシャ</t>
    </rPh>
    <rPh sb="4" eb="6">
      <t>イシオ</t>
    </rPh>
    <rPh sb="6" eb="8">
      <t>デンキ</t>
    </rPh>
    <rPh sb="8" eb="10">
      <t>ショウカイ</t>
    </rPh>
    <phoneticPr fontId="11"/>
  </si>
  <si>
    <t>小矢部市埴生２３６番地</t>
    <rPh sb="0" eb="4">
      <t>オヤベシ</t>
    </rPh>
    <rPh sb="4" eb="6">
      <t>ハニュウ</t>
    </rPh>
    <rPh sb="9" eb="11">
      <t>バンチ</t>
    </rPh>
    <phoneticPr fontId="11"/>
  </si>
  <si>
    <t>一般管工事業
冷暖房設備工事業
給排水・衛生設備工事業</t>
    <rPh sb="0" eb="2">
      <t>イッパン</t>
    </rPh>
    <rPh sb="2" eb="3">
      <t>クダ</t>
    </rPh>
    <rPh sb="3" eb="5">
      <t>コウジ</t>
    </rPh>
    <rPh sb="5" eb="6">
      <t>ギョウ</t>
    </rPh>
    <rPh sb="7" eb="10">
      <t>レイダンボウ</t>
    </rPh>
    <rPh sb="10" eb="12">
      <t>セツビ</t>
    </rPh>
    <rPh sb="12" eb="14">
      <t>コウジ</t>
    </rPh>
    <rPh sb="14" eb="15">
      <t>ギョウ</t>
    </rPh>
    <rPh sb="16" eb="19">
      <t>キュウハイスイ</t>
    </rPh>
    <rPh sb="20" eb="22">
      <t>エイセイ</t>
    </rPh>
    <rPh sb="22" eb="24">
      <t>セツビ</t>
    </rPh>
    <rPh sb="24" eb="26">
      <t>コウジ</t>
    </rPh>
    <rPh sb="26" eb="27">
      <t>ギョウ</t>
    </rPh>
    <phoneticPr fontId="11"/>
  </si>
  <si>
    <t>有限会社若林建工</t>
    <rPh sb="0" eb="4">
      <t>ユウゲンカイシャ</t>
    </rPh>
    <rPh sb="4" eb="6">
      <t>ワカバヤシ</t>
    </rPh>
    <rPh sb="6" eb="8">
      <t>ケンコウ</t>
    </rPh>
    <phoneticPr fontId="11"/>
  </si>
  <si>
    <t>下新川郡朝日町越３２４－１</t>
    <rPh sb="0" eb="4">
      <t>シモニイカワグン</t>
    </rPh>
    <rPh sb="4" eb="7">
      <t>アサヒマチ</t>
    </rPh>
    <rPh sb="7" eb="8">
      <t>コシ</t>
    </rPh>
    <phoneticPr fontId="11"/>
  </si>
  <si>
    <t>型枠大工工事業</t>
    <rPh sb="0" eb="2">
      <t>カタワク</t>
    </rPh>
    <rPh sb="2" eb="4">
      <t>ダイク</t>
    </rPh>
    <rPh sb="4" eb="6">
      <t>コウジ</t>
    </rPh>
    <rPh sb="6" eb="7">
      <t>ギョウ</t>
    </rPh>
    <phoneticPr fontId="11"/>
  </si>
  <si>
    <t>株式会社千田土木</t>
    <rPh sb="0" eb="4">
      <t>カブシキガイシャ</t>
    </rPh>
    <rPh sb="4" eb="5">
      <t>セン</t>
    </rPh>
    <rPh sb="5" eb="6">
      <t>ダ</t>
    </rPh>
    <rPh sb="6" eb="8">
      <t>ドボク</t>
    </rPh>
    <phoneticPr fontId="11"/>
  </si>
  <si>
    <t>名古屋市西区花原町93-2</t>
    <rPh sb="0" eb="4">
      <t>ナゴヤシ</t>
    </rPh>
    <rPh sb="4" eb="6">
      <t>ニシク</t>
    </rPh>
    <rPh sb="6" eb="7">
      <t>ハナ</t>
    </rPh>
    <rPh sb="7" eb="8">
      <t>ハラ</t>
    </rPh>
    <rPh sb="8" eb="9">
      <t>チョウ</t>
    </rPh>
    <phoneticPr fontId="11"/>
  </si>
  <si>
    <t>株式会社新栄建設興業</t>
    <rPh sb="0" eb="4">
      <t>カブシキガイシャ</t>
    </rPh>
    <rPh sb="4" eb="6">
      <t>シンエイ</t>
    </rPh>
    <rPh sb="6" eb="8">
      <t>ケンセツ</t>
    </rPh>
    <rPh sb="8" eb="9">
      <t>キョウ</t>
    </rPh>
    <rPh sb="9" eb="10">
      <t>ギョウ</t>
    </rPh>
    <phoneticPr fontId="11"/>
  </si>
  <si>
    <t>豊橋市神野新田町字オノ割113番地</t>
    <rPh sb="0" eb="2">
      <t>トヨハシ</t>
    </rPh>
    <rPh sb="2" eb="3">
      <t>シ</t>
    </rPh>
    <rPh sb="3" eb="4">
      <t>ジン</t>
    </rPh>
    <rPh sb="4" eb="5">
      <t>ノ</t>
    </rPh>
    <rPh sb="5" eb="7">
      <t>シンデン</t>
    </rPh>
    <rPh sb="7" eb="8">
      <t>チョウ</t>
    </rPh>
    <rPh sb="8" eb="9">
      <t>ジ</t>
    </rPh>
    <rPh sb="11" eb="12">
      <t>ワリ</t>
    </rPh>
    <rPh sb="15" eb="17">
      <t>バンチ</t>
    </rPh>
    <phoneticPr fontId="11"/>
  </si>
  <si>
    <t>厚東工業株式会社</t>
    <rPh sb="0" eb="1">
      <t>アツ</t>
    </rPh>
    <rPh sb="1" eb="2">
      <t>トウ</t>
    </rPh>
    <rPh sb="2" eb="4">
      <t>コウギョウ</t>
    </rPh>
    <rPh sb="4" eb="8">
      <t>カブシキガイシャ</t>
    </rPh>
    <phoneticPr fontId="11"/>
  </si>
  <si>
    <t>小牧市大字久保一色1692番地5</t>
    <rPh sb="13" eb="15">
      <t>バンチ</t>
    </rPh>
    <phoneticPr fontId="11"/>
  </si>
  <si>
    <t>有限会社宝神重機</t>
    <rPh sb="0" eb="2">
      <t>ユウゲン</t>
    </rPh>
    <rPh sb="2" eb="4">
      <t>カイシャ</t>
    </rPh>
    <rPh sb="4" eb="6">
      <t>ホウジン</t>
    </rPh>
    <rPh sb="6" eb="8">
      <t>ジュウキ</t>
    </rPh>
    <phoneticPr fontId="11"/>
  </si>
  <si>
    <t>名古屋市港区宝神2丁目2702番地</t>
    <rPh sb="0" eb="4">
      <t>ナゴヤシ</t>
    </rPh>
    <rPh sb="4" eb="6">
      <t>ミナトク</t>
    </rPh>
    <rPh sb="6" eb="8">
      <t>ホウジン</t>
    </rPh>
    <rPh sb="9" eb="11">
      <t>チョウメ</t>
    </rPh>
    <rPh sb="15" eb="17">
      <t>バンチ</t>
    </rPh>
    <phoneticPr fontId="11"/>
  </si>
  <si>
    <t>株式会社山本建材</t>
    <rPh sb="0" eb="4">
      <t>カブシキガイシャ</t>
    </rPh>
    <rPh sb="4" eb="6">
      <t>ヤマモト</t>
    </rPh>
    <rPh sb="6" eb="8">
      <t>ケンザイ</t>
    </rPh>
    <phoneticPr fontId="11"/>
  </si>
  <si>
    <t>静岡県</t>
    <rPh sb="0" eb="2">
      <t>シズオカ</t>
    </rPh>
    <rPh sb="2" eb="3">
      <t>ケン</t>
    </rPh>
    <phoneticPr fontId="11"/>
  </si>
  <si>
    <t>静岡市葵区松野1135番地の1</t>
    <rPh sb="0" eb="3">
      <t>シズオカシ</t>
    </rPh>
    <rPh sb="3" eb="5">
      <t>アオイク</t>
    </rPh>
    <rPh sb="5" eb="7">
      <t>マツノ</t>
    </rPh>
    <rPh sb="11" eb="13">
      <t>バンチ</t>
    </rPh>
    <phoneticPr fontId="11"/>
  </si>
  <si>
    <t>株式会社下村屋</t>
    <rPh sb="0" eb="4">
      <t>カブシキガイシャ</t>
    </rPh>
    <rPh sb="4" eb="6">
      <t>シモムラ</t>
    </rPh>
    <rPh sb="6" eb="7">
      <t>ヤ</t>
    </rPh>
    <phoneticPr fontId="11"/>
  </si>
  <si>
    <t>多気郡大台町佐原474-1</t>
    <rPh sb="0" eb="3">
      <t>タキグン</t>
    </rPh>
    <rPh sb="3" eb="4">
      <t>ダイ</t>
    </rPh>
    <rPh sb="4" eb="5">
      <t>ダイ</t>
    </rPh>
    <rPh sb="5" eb="6">
      <t>チョウ</t>
    </rPh>
    <rPh sb="6" eb="8">
      <t>サハラ</t>
    </rPh>
    <phoneticPr fontId="11"/>
  </si>
  <si>
    <t>菊池重機建設株式会社</t>
    <rPh sb="0" eb="2">
      <t>キクチ</t>
    </rPh>
    <rPh sb="2" eb="4">
      <t>ジュウキ</t>
    </rPh>
    <rPh sb="4" eb="6">
      <t>ケンセツ</t>
    </rPh>
    <rPh sb="6" eb="10">
      <t>カブシキガイシャ</t>
    </rPh>
    <phoneticPr fontId="11"/>
  </si>
  <si>
    <t>三重郡川越町大字亀崎新田52番地12</t>
    <rPh sb="0" eb="3">
      <t>ミエグン</t>
    </rPh>
    <rPh sb="3" eb="5">
      <t>カワゴエ</t>
    </rPh>
    <rPh sb="5" eb="6">
      <t>チョウ</t>
    </rPh>
    <rPh sb="6" eb="8">
      <t>ダイジ</t>
    </rPh>
    <rPh sb="8" eb="9">
      <t>カメ</t>
    </rPh>
    <rPh sb="9" eb="10">
      <t>サキ</t>
    </rPh>
    <rPh sb="10" eb="12">
      <t>シンデン</t>
    </rPh>
    <rPh sb="14" eb="16">
      <t>バンチ</t>
    </rPh>
    <phoneticPr fontId="11"/>
  </si>
  <si>
    <t>株式会社戸田建設</t>
    <rPh sb="0" eb="4">
      <t>カブシキガイシャ</t>
    </rPh>
    <rPh sb="4" eb="6">
      <t>トダ</t>
    </rPh>
    <rPh sb="6" eb="8">
      <t>ケンセツ</t>
    </rPh>
    <phoneticPr fontId="11"/>
  </si>
  <si>
    <t>浜松市北区引佐町黒渕193番地の1</t>
    <rPh sb="0" eb="3">
      <t>ハママツシ</t>
    </rPh>
    <rPh sb="3" eb="5">
      <t>キタク</t>
    </rPh>
    <rPh sb="5" eb="6">
      <t>ヒ</t>
    </rPh>
    <rPh sb="6" eb="7">
      <t>サ</t>
    </rPh>
    <rPh sb="7" eb="8">
      <t>チョウ</t>
    </rPh>
    <rPh sb="8" eb="9">
      <t>クロ</t>
    </rPh>
    <rPh sb="9" eb="10">
      <t>ブチ</t>
    </rPh>
    <rPh sb="13" eb="15">
      <t>バンチ</t>
    </rPh>
    <phoneticPr fontId="11"/>
  </si>
  <si>
    <t>株式会社Matsuda</t>
    <rPh sb="0" eb="4">
      <t>カブシキガイシャ</t>
    </rPh>
    <phoneticPr fontId="11"/>
  </si>
  <si>
    <t>津市半田572-4</t>
    <rPh sb="0" eb="2">
      <t>ツシ</t>
    </rPh>
    <rPh sb="2" eb="4">
      <t>ハンダ</t>
    </rPh>
    <phoneticPr fontId="11"/>
  </si>
  <si>
    <t>株式会社増川配管設備</t>
    <rPh sb="0" eb="4">
      <t>カブシキガイシャ</t>
    </rPh>
    <rPh sb="4" eb="6">
      <t>マスカワ</t>
    </rPh>
    <rPh sb="6" eb="8">
      <t>ハイカン</t>
    </rPh>
    <rPh sb="8" eb="10">
      <t>セツビ</t>
    </rPh>
    <phoneticPr fontId="11"/>
  </si>
  <si>
    <t>津市河芸町千里ヶ丘38番地の7</t>
    <rPh sb="0" eb="2">
      <t>ツシ</t>
    </rPh>
    <rPh sb="2" eb="3">
      <t>カワ</t>
    </rPh>
    <rPh sb="3" eb="4">
      <t>ゲイ</t>
    </rPh>
    <rPh sb="4" eb="5">
      <t>チョウ</t>
    </rPh>
    <rPh sb="5" eb="7">
      <t>チサト</t>
    </rPh>
    <rPh sb="8" eb="9">
      <t>オカ</t>
    </rPh>
    <rPh sb="11" eb="13">
      <t>バンチ</t>
    </rPh>
    <phoneticPr fontId="11"/>
  </si>
  <si>
    <t>株式会社サンセルフ</t>
    <rPh sb="0" eb="4">
      <t>カブシキガイシャ</t>
    </rPh>
    <phoneticPr fontId="11"/>
  </si>
  <si>
    <t>豊田市美里一丁目14番地9</t>
    <rPh sb="0" eb="3">
      <t>トヨタシ</t>
    </rPh>
    <rPh sb="3" eb="5">
      <t>ミサト</t>
    </rPh>
    <rPh sb="5" eb="8">
      <t>イッチョウメ</t>
    </rPh>
    <rPh sb="10" eb="12">
      <t>バンチ</t>
    </rPh>
    <phoneticPr fontId="11"/>
  </si>
  <si>
    <t>下水道管路施設維持管理業</t>
    <rPh sb="0" eb="3">
      <t>ゲスイドウ</t>
    </rPh>
    <rPh sb="3" eb="5">
      <t>カンロ</t>
    </rPh>
    <rPh sb="5" eb="7">
      <t>シセツ</t>
    </rPh>
    <rPh sb="7" eb="9">
      <t>イジ</t>
    </rPh>
    <rPh sb="9" eb="12">
      <t>カンリギョウ</t>
    </rPh>
    <phoneticPr fontId="11"/>
  </si>
  <si>
    <t>株式会社東海鋼業</t>
    <rPh sb="0" eb="4">
      <t>カブシキガイシャ</t>
    </rPh>
    <rPh sb="4" eb="6">
      <t>トウカイ</t>
    </rPh>
    <rPh sb="6" eb="7">
      <t>ハガネ</t>
    </rPh>
    <rPh sb="7" eb="8">
      <t>ギョウ</t>
    </rPh>
    <phoneticPr fontId="11"/>
  </si>
  <si>
    <t>小牧市大字大草字切畑1380番地</t>
    <rPh sb="0" eb="3">
      <t>コマキシ</t>
    </rPh>
    <rPh sb="3" eb="5">
      <t>オオジ</t>
    </rPh>
    <rPh sb="5" eb="7">
      <t>オオクサ</t>
    </rPh>
    <rPh sb="7" eb="8">
      <t>ジ</t>
    </rPh>
    <rPh sb="8" eb="10">
      <t>キリハタ</t>
    </rPh>
    <rPh sb="14" eb="16">
      <t>バンチ</t>
    </rPh>
    <phoneticPr fontId="11"/>
  </si>
  <si>
    <t>株式会社寿組</t>
    <rPh sb="0" eb="4">
      <t>カブシキガイシャ</t>
    </rPh>
    <rPh sb="4" eb="5">
      <t>コトブキ</t>
    </rPh>
    <rPh sb="5" eb="6">
      <t>クミ</t>
    </rPh>
    <phoneticPr fontId="11"/>
  </si>
  <si>
    <t>御殿場市新橋689番地の38</t>
    <rPh sb="0" eb="3">
      <t>ゴテンバ</t>
    </rPh>
    <rPh sb="3" eb="4">
      <t>シ</t>
    </rPh>
    <rPh sb="4" eb="6">
      <t>シンバシ</t>
    </rPh>
    <rPh sb="9" eb="11">
      <t>バンチ</t>
    </rPh>
    <phoneticPr fontId="11"/>
  </si>
  <si>
    <t>株式会社山田組</t>
    <rPh sb="0" eb="4">
      <t>カブシキガイシャ</t>
    </rPh>
    <rPh sb="4" eb="6">
      <t>ヤマダ</t>
    </rPh>
    <rPh sb="6" eb="7">
      <t>クミ</t>
    </rPh>
    <phoneticPr fontId="11"/>
  </si>
  <si>
    <t>藤枝市堀之内１丁目1-3</t>
    <rPh sb="0" eb="3">
      <t>フジエダシ</t>
    </rPh>
    <rPh sb="3" eb="6">
      <t>ホリノウチ</t>
    </rPh>
    <rPh sb="7" eb="9">
      <t>チョウメ</t>
    </rPh>
    <phoneticPr fontId="11"/>
  </si>
  <si>
    <t>株式会社田村建設</t>
    <rPh sb="0" eb="4">
      <t>カブシキガイシャ</t>
    </rPh>
    <rPh sb="4" eb="6">
      <t>タムラ</t>
    </rPh>
    <rPh sb="6" eb="8">
      <t>ケンセツ</t>
    </rPh>
    <phoneticPr fontId="11"/>
  </si>
  <si>
    <t>多気郡多気町土羽680番地4</t>
    <rPh sb="0" eb="3">
      <t>タキグン</t>
    </rPh>
    <rPh sb="3" eb="6">
      <t>タキチョウ</t>
    </rPh>
    <rPh sb="6" eb="7">
      <t>ツチ</t>
    </rPh>
    <rPh sb="7" eb="8">
      <t>ハネ</t>
    </rPh>
    <rPh sb="11" eb="13">
      <t>バンチ</t>
    </rPh>
    <phoneticPr fontId="11"/>
  </si>
  <si>
    <t>株式会社ＭＥＣ</t>
    <rPh sb="0" eb="2">
      <t>カブシキ</t>
    </rPh>
    <rPh sb="2" eb="4">
      <t>カイシャ</t>
    </rPh>
    <phoneticPr fontId="11"/>
  </si>
  <si>
    <t>稲沢市平和町塩川180番地</t>
    <rPh sb="0" eb="3">
      <t>イナザワシ</t>
    </rPh>
    <rPh sb="3" eb="6">
      <t>ヘイワチョウ</t>
    </rPh>
    <rPh sb="6" eb="8">
      <t>シオカワ</t>
    </rPh>
    <rPh sb="11" eb="13">
      <t>バンチ</t>
    </rPh>
    <phoneticPr fontId="11"/>
  </si>
  <si>
    <t>株式会社伊藤工業</t>
    <rPh sb="0" eb="4">
      <t>カブシキガイシャ</t>
    </rPh>
    <rPh sb="4" eb="6">
      <t>イトウ</t>
    </rPh>
    <rPh sb="6" eb="8">
      <t>コウギョウ</t>
    </rPh>
    <phoneticPr fontId="11"/>
  </si>
  <si>
    <t>海部郡大治町大字砂子字山ノ浦427番地11</t>
    <rPh sb="0" eb="2">
      <t>カイベ</t>
    </rPh>
    <rPh sb="2" eb="3">
      <t>グン</t>
    </rPh>
    <rPh sb="3" eb="5">
      <t>オオジ</t>
    </rPh>
    <rPh sb="5" eb="6">
      <t>チョウ</t>
    </rPh>
    <rPh sb="6" eb="8">
      <t>オオジ</t>
    </rPh>
    <rPh sb="8" eb="9">
      <t>スナ</t>
    </rPh>
    <rPh sb="9" eb="10">
      <t>シ</t>
    </rPh>
    <rPh sb="10" eb="11">
      <t>ジ</t>
    </rPh>
    <rPh sb="11" eb="12">
      <t>ヤマ</t>
    </rPh>
    <rPh sb="13" eb="14">
      <t>ウラ</t>
    </rPh>
    <rPh sb="17" eb="19">
      <t>バンチ</t>
    </rPh>
    <phoneticPr fontId="11"/>
  </si>
  <si>
    <t>株式会社青木工業</t>
    <rPh sb="0" eb="4">
      <t>カブシキガイシャ</t>
    </rPh>
    <rPh sb="4" eb="6">
      <t>アオキ</t>
    </rPh>
    <rPh sb="6" eb="8">
      <t>コウギョウ</t>
    </rPh>
    <phoneticPr fontId="11"/>
  </si>
  <si>
    <t>名古屋市中川区吉津四丁目2701番地</t>
    <rPh sb="0" eb="4">
      <t>ナゴヤシ</t>
    </rPh>
    <rPh sb="4" eb="7">
      <t>ナカガワク</t>
    </rPh>
    <rPh sb="7" eb="8">
      <t>キチ</t>
    </rPh>
    <rPh sb="8" eb="9">
      <t>ツ</t>
    </rPh>
    <rPh sb="9" eb="12">
      <t>ヨンチョウメ</t>
    </rPh>
    <rPh sb="16" eb="18">
      <t>バンチ</t>
    </rPh>
    <phoneticPr fontId="11"/>
  </si>
  <si>
    <t>有限会社アイティーオー伊藤工業</t>
    <rPh sb="0" eb="2">
      <t>ユウゲン</t>
    </rPh>
    <rPh sb="2" eb="4">
      <t>カイシャ</t>
    </rPh>
    <rPh sb="11" eb="13">
      <t>イトウ</t>
    </rPh>
    <rPh sb="13" eb="15">
      <t>コウギョウ</t>
    </rPh>
    <phoneticPr fontId="11"/>
  </si>
  <si>
    <t>名古屋市南区堤町2丁目13番地</t>
    <rPh sb="0" eb="4">
      <t>ナゴヤシ</t>
    </rPh>
    <rPh sb="4" eb="6">
      <t>ミナミク</t>
    </rPh>
    <rPh sb="6" eb="8">
      <t>ツツミチョウ</t>
    </rPh>
    <rPh sb="9" eb="11">
      <t>チョウメ</t>
    </rPh>
    <rPh sb="13" eb="15">
      <t>バンチ</t>
    </rPh>
    <phoneticPr fontId="11"/>
  </si>
  <si>
    <t>株式会社魚津社寺工務店</t>
    <rPh sb="0" eb="4">
      <t>カブシキガイシャ</t>
    </rPh>
    <rPh sb="4" eb="5">
      <t>サカナ</t>
    </rPh>
    <rPh sb="5" eb="6">
      <t>ツ</t>
    </rPh>
    <rPh sb="6" eb="7">
      <t>ヤシロ</t>
    </rPh>
    <rPh sb="7" eb="8">
      <t>ジ</t>
    </rPh>
    <rPh sb="8" eb="11">
      <t>コウムテン</t>
    </rPh>
    <phoneticPr fontId="11"/>
  </si>
  <si>
    <t>名古屋市中川区西日置2-12-20</t>
    <rPh sb="0" eb="4">
      <t>ナゴヤシ</t>
    </rPh>
    <rPh sb="4" eb="7">
      <t>ナカガワク</t>
    </rPh>
    <rPh sb="7" eb="10">
      <t>ニシヒオキ</t>
    </rPh>
    <phoneticPr fontId="11"/>
  </si>
  <si>
    <t>有限会社田中設備工業</t>
    <rPh sb="0" eb="2">
      <t>ユウゲン</t>
    </rPh>
    <rPh sb="2" eb="4">
      <t>カイシャ</t>
    </rPh>
    <rPh sb="4" eb="6">
      <t>タナカ</t>
    </rPh>
    <rPh sb="6" eb="8">
      <t>セツビ</t>
    </rPh>
    <rPh sb="8" eb="10">
      <t>コウギョウ</t>
    </rPh>
    <phoneticPr fontId="11"/>
  </si>
  <si>
    <t>刈谷市小垣江町北高根76-16</t>
    <rPh sb="0" eb="3">
      <t>カリヤシ</t>
    </rPh>
    <rPh sb="3" eb="5">
      <t>コガキ</t>
    </rPh>
    <rPh sb="5" eb="6">
      <t>エ</t>
    </rPh>
    <rPh sb="6" eb="7">
      <t>チョウ</t>
    </rPh>
    <rPh sb="7" eb="8">
      <t>キタ</t>
    </rPh>
    <rPh sb="8" eb="9">
      <t>タカ</t>
    </rPh>
    <rPh sb="9" eb="10">
      <t>ネ</t>
    </rPh>
    <phoneticPr fontId="11"/>
  </si>
  <si>
    <t>株式会社晃和電気</t>
    <rPh sb="0" eb="4">
      <t>カブシキガイシャ</t>
    </rPh>
    <rPh sb="4" eb="5">
      <t>コウ</t>
    </rPh>
    <rPh sb="5" eb="6">
      <t>ワ</t>
    </rPh>
    <rPh sb="6" eb="8">
      <t>デンキ</t>
    </rPh>
    <phoneticPr fontId="11"/>
  </si>
  <si>
    <t>豊橋市野田町字野田295-1</t>
    <rPh sb="0" eb="3">
      <t>トヨハシシ</t>
    </rPh>
    <rPh sb="3" eb="6">
      <t>ノダチョウ</t>
    </rPh>
    <rPh sb="6" eb="7">
      <t>ジ</t>
    </rPh>
    <rPh sb="7" eb="9">
      <t>ノダ</t>
    </rPh>
    <phoneticPr fontId="11"/>
  </si>
  <si>
    <t>岡本産業株式会社</t>
    <rPh sb="0" eb="2">
      <t>オカモト</t>
    </rPh>
    <rPh sb="2" eb="4">
      <t>サンギョウ</t>
    </rPh>
    <rPh sb="4" eb="8">
      <t>カブシキガイシャ</t>
    </rPh>
    <phoneticPr fontId="11"/>
  </si>
  <si>
    <t>名古屋市中川区服部二丁目1002番地</t>
    <rPh sb="0" eb="4">
      <t>ナゴヤシ</t>
    </rPh>
    <rPh sb="4" eb="7">
      <t>ナカガワク</t>
    </rPh>
    <rPh sb="7" eb="9">
      <t>ハットリ</t>
    </rPh>
    <rPh sb="9" eb="12">
      <t>ニチョウメ</t>
    </rPh>
    <rPh sb="16" eb="18">
      <t>バンチ</t>
    </rPh>
    <phoneticPr fontId="11"/>
  </si>
  <si>
    <t>株式会社桑山水道</t>
    <rPh sb="0" eb="4">
      <t>カブシキガイシャ</t>
    </rPh>
    <rPh sb="4" eb="6">
      <t>クワヤマ</t>
    </rPh>
    <rPh sb="6" eb="8">
      <t>スイドウ</t>
    </rPh>
    <phoneticPr fontId="11"/>
  </si>
  <si>
    <t>常滑市神明町六丁目一番地</t>
    <rPh sb="0" eb="3">
      <t>トコナメシ</t>
    </rPh>
    <rPh sb="3" eb="4">
      <t>ジン</t>
    </rPh>
    <rPh sb="4" eb="5">
      <t>ミョウ</t>
    </rPh>
    <rPh sb="5" eb="6">
      <t>チョウ</t>
    </rPh>
    <rPh sb="6" eb="7">
      <t>ロク</t>
    </rPh>
    <rPh sb="7" eb="9">
      <t>チョウメ</t>
    </rPh>
    <rPh sb="9" eb="10">
      <t>イチ</t>
    </rPh>
    <rPh sb="10" eb="12">
      <t>バンチ</t>
    </rPh>
    <phoneticPr fontId="11"/>
  </si>
  <si>
    <t>株式会社清風空調</t>
    <rPh sb="0" eb="4">
      <t>カブシキガイシャ</t>
    </rPh>
    <rPh sb="4" eb="5">
      <t>セイ</t>
    </rPh>
    <rPh sb="5" eb="6">
      <t>フウ</t>
    </rPh>
    <rPh sb="6" eb="8">
      <t>クウチョウ</t>
    </rPh>
    <phoneticPr fontId="11"/>
  </si>
  <si>
    <t>名古屋市天白区大坪2-1003</t>
    <rPh sb="0" eb="4">
      <t>ナゴヤシ</t>
    </rPh>
    <rPh sb="4" eb="7">
      <t>テンパクク</t>
    </rPh>
    <rPh sb="7" eb="9">
      <t>オオツボ</t>
    </rPh>
    <phoneticPr fontId="11"/>
  </si>
  <si>
    <t>有限会社新和土建</t>
    <rPh sb="0" eb="2">
      <t>ユウゲン</t>
    </rPh>
    <rPh sb="2" eb="4">
      <t>カイシャ</t>
    </rPh>
    <rPh sb="4" eb="6">
      <t>シンワ</t>
    </rPh>
    <rPh sb="6" eb="8">
      <t>ドケン</t>
    </rPh>
    <phoneticPr fontId="11"/>
  </si>
  <si>
    <t>いなべ市大安町大井田301番地の3</t>
    <rPh sb="3" eb="4">
      <t>シ</t>
    </rPh>
    <rPh sb="4" eb="6">
      <t>タイアン</t>
    </rPh>
    <rPh sb="6" eb="7">
      <t>チョウ</t>
    </rPh>
    <rPh sb="7" eb="10">
      <t>オオイダ</t>
    </rPh>
    <rPh sb="13" eb="15">
      <t>バンチ</t>
    </rPh>
    <phoneticPr fontId="11"/>
  </si>
  <si>
    <t>有限会社美馬工業</t>
    <rPh sb="0" eb="2">
      <t>ユウゲン</t>
    </rPh>
    <rPh sb="2" eb="4">
      <t>カイシャ</t>
    </rPh>
    <rPh sb="4" eb="6">
      <t>ミマ</t>
    </rPh>
    <rPh sb="6" eb="8">
      <t>コウギョウ</t>
    </rPh>
    <phoneticPr fontId="11"/>
  </si>
  <si>
    <t>静岡市駿河区登呂四丁目26番19号</t>
    <rPh sb="0" eb="3">
      <t>シズオカシ</t>
    </rPh>
    <rPh sb="3" eb="6">
      <t>スルガク</t>
    </rPh>
    <rPh sb="6" eb="8">
      <t>トロ</t>
    </rPh>
    <rPh sb="8" eb="11">
      <t>ヨンチョウメ</t>
    </rPh>
    <rPh sb="13" eb="14">
      <t>バン</t>
    </rPh>
    <rPh sb="16" eb="17">
      <t>ゴウ</t>
    </rPh>
    <phoneticPr fontId="11"/>
  </si>
  <si>
    <t>有限会社ワコー建設</t>
    <rPh sb="0" eb="2">
      <t>ユウゲン</t>
    </rPh>
    <rPh sb="2" eb="4">
      <t>カイシャ</t>
    </rPh>
    <rPh sb="7" eb="9">
      <t>ケンセツ</t>
    </rPh>
    <phoneticPr fontId="11"/>
  </si>
  <si>
    <t>志摩市大王町波切3166番地1</t>
    <rPh sb="0" eb="3">
      <t>シマシ</t>
    </rPh>
    <rPh sb="3" eb="6">
      <t>ダイオウチョウ</t>
    </rPh>
    <rPh sb="6" eb="7">
      <t>ナミ</t>
    </rPh>
    <rPh sb="7" eb="8">
      <t>キ</t>
    </rPh>
    <rPh sb="12" eb="14">
      <t>バンチ</t>
    </rPh>
    <phoneticPr fontId="11"/>
  </si>
  <si>
    <t>株式会社浜野工業</t>
    <rPh sb="0" eb="4">
      <t>カブシキガイシャ</t>
    </rPh>
    <rPh sb="4" eb="6">
      <t>ハマノ</t>
    </rPh>
    <rPh sb="6" eb="8">
      <t>コウギョウ</t>
    </rPh>
    <phoneticPr fontId="11"/>
  </si>
  <si>
    <t>松阪市猟師町49-3</t>
    <rPh sb="0" eb="3">
      <t>マツサカシ</t>
    </rPh>
    <rPh sb="3" eb="4">
      <t>リョウ</t>
    </rPh>
    <rPh sb="4" eb="5">
      <t>シ</t>
    </rPh>
    <rPh sb="5" eb="6">
      <t>チョウ</t>
    </rPh>
    <phoneticPr fontId="11"/>
  </si>
  <si>
    <t>有限会社佐野建材</t>
    <rPh sb="0" eb="2">
      <t>ユウゲン</t>
    </rPh>
    <rPh sb="2" eb="4">
      <t>カイシャ</t>
    </rPh>
    <rPh sb="4" eb="6">
      <t>サノ</t>
    </rPh>
    <rPh sb="6" eb="8">
      <t>ケンザイ</t>
    </rPh>
    <phoneticPr fontId="11"/>
  </si>
  <si>
    <t>静岡県</t>
    <rPh sb="0" eb="3">
      <t>シズオカケン</t>
    </rPh>
    <phoneticPr fontId="11"/>
  </si>
  <si>
    <t>富士市南松野2514番地の11</t>
    <rPh sb="0" eb="3">
      <t>フジシ</t>
    </rPh>
    <rPh sb="3" eb="4">
      <t>ミナミ</t>
    </rPh>
    <rPh sb="4" eb="5">
      <t>マツ</t>
    </rPh>
    <rPh sb="5" eb="6">
      <t>ノ</t>
    </rPh>
    <rPh sb="10" eb="12">
      <t>バンチ</t>
    </rPh>
    <phoneticPr fontId="11"/>
  </si>
  <si>
    <t>浜口土木株式会社</t>
    <rPh sb="0" eb="2">
      <t>ハマグチ</t>
    </rPh>
    <rPh sb="2" eb="4">
      <t>ドボク</t>
    </rPh>
    <rPh sb="4" eb="8">
      <t>カブシキガイシャ</t>
    </rPh>
    <phoneticPr fontId="11"/>
  </si>
  <si>
    <t>伊勢市村松町3990番地</t>
    <rPh sb="0" eb="3">
      <t>イセシ</t>
    </rPh>
    <rPh sb="3" eb="5">
      <t>ムラマツ</t>
    </rPh>
    <rPh sb="5" eb="6">
      <t>チョウ</t>
    </rPh>
    <rPh sb="10" eb="12">
      <t>バンチ</t>
    </rPh>
    <phoneticPr fontId="11"/>
  </si>
  <si>
    <t>株式会社延利工業</t>
    <rPh sb="0" eb="4">
      <t>カブシキガイシャ</t>
    </rPh>
    <rPh sb="4" eb="5">
      <t>エン</t>
    </rPh>
    <rPh sb="5" eb="6">
      <t>リ</t>
    </rPh>
    <rPh sb="6" eb="8">
      <t>コウギョウ</t>
    </rPh>
    <phoneticPr fontId="11"/>
  </si>
  <si>
    <t>富士宮市北山2471-2</t>
    <rPh sb="0" eb="2">
      <t>フジ</t>
    </rPh>
    <rPh sb="2" eb="3">
      <t>ミヤ</t>
    </rPh>
    <rPh sb="3" eb="4">
      <t>シ</t>
    </rPh>
    <rPh sb="4" eb="6">
      <t>キタヤマ</t>
    </rPh>
    <phoneticPr fontId="11"/>
  </si>
  <si>
    <t>有限会社柴田興業</t>
    <rPh sb="0" eb="2">
      <t>ユウゲン</t>
    </rPh>
    <rPh sb="2" eb="4">
      <t>カイシャ</t>
    </rPh>
    <rPh sb="4" eb="6">
      <t>シバタ</t>
    </rPh>
    <rPh sb="6" eb="8">
      <t>キョウギョウ</t>
    </rPh>
    <phoneticPr fontId="11"/>
  </si>
  <si>
    <t>安城市横山町浜畔上3番地1</t>
    <rPh sb="0" eb="3">
      <t>アンジョウシ</t>
    </rPh>
    <rPh sb="3" eb="5">
      <t>ヨコヤマ</t>
    </rPh>
    <rPh sb="5" eb="6">
      <t>チョウ</t>
    </rPh>
    <rPh sb="6" eb="7">
      <t>ハマ</t>
    </rPh>
    <rPh sb="7" eb="8">
      <t>ハン</t>
    </rPh>
    <rPh sb="8" eb="9">
      <t>カミ</t>
    </rPh>
    <rPh sb="10" eb="12">
      <t>バンチ</t>
    </rPh>
    <phoneticPr fontId="11"/>
  </si>
  <si>
    <t>株式会社マルエイ武藤組</t>
    <rPh sb="0" eb="4">
      <t>カブシキガイシャ</t>
    </rPh>
    <rPh sb="8" eb="10">
      <t>ムトウ</t>
    </rPh>
    <rPh sb="10" eb="11">
      <t>グミ</t>
    </rPh>
    <phoneticPr fontId="11"/>
  </si>
  <si>
    <t>岐阜市河渡三丁目8番地の１</t>
    <rPh sb="0" eb="3">
      <t>ギフシ</t>
    </rPh>
    <rPh sb="3" eb="4">
      <t>カワ</t>
    </rPh>
    <rPh sb="4" eb="5">
      <t>ワタ</t>
    </rPh>
    <rPh sb="5" eb="8">
      <t>サンチョウメ</t>
    </rPh>
    <rPh sb="9" eb="11">
      <t>バンチ</t>
    </rPh>
    <phoneticPr fontId="11"/>
  </si>
  <si>
    <t>株式会社山村組</t>
    <rPh sb="0" eb="4">
      <t>カブシキガイシャ</t>
    </rPh>
    <rPh sb="4" eb="6">
      <t>ヤマムラ</t>
    </rPh>
    <rPh sb="6" eb="7">
      <t>グミ</t>
    </rPh>
    <phoneticPr fontId="11"/>
  </si>
  <si>
    <t>名古屋市港区川園一丁目8番地</t>
    <rPh sb="0" eb="4">
      <t>ナゴヤシ</t>
    </rPh>
    <rPh sb="4" eb="6">
      <t>ミナトク</t>
    </rPh>
    <rPh sb="6" eb="8">
      <t>カワゾノ</t>
    </rPh>
    <rPh sb="8" eb="10">
      <t>イッチョウ</t>
    </rPh>
    <rPh sb="10" eb="11">
      <t>メ</t>
    </rPh>
    <rPh sb="12" eb="14">
      <t>バンチ</t>
    </rPh>
    <phoneticPr fontId="11"/>
  </si>
  <si>
    <t>大志建設株式会社</t>
    <rPh sb="0" eb="2">
      <t>タイシ</t>
    </rPh>
    <rPh sb="2" eb="4">
      <t>ケンセツ</t>
    </rPh>
    <rPh sb="4" eb="8">
      <t>カブシキガイシャ</t>
    </rPh>
    <phoneticPr fontId="11"/>
  </si>
  <si>
    <t>春日井市大和通2-36</t>
    <rPh sb="0" eb="4">
      <t>カスガイシ</t>
    </rPh>
    <rPh sb="4" eb="7">
      <t>ヤマトドオリ</t>
    </rPh>
    <phoneticPr fontId="11"/>
  </si>
  <si>
    <t>株式会社マルハナ</t>
    <rPh sb="0" eb="4">
      <t>カブシキガイシャ</t>
    </rPh>
    <phoneticPr fontId="11"/>
  </si>
  <si>
    <t>浜松市南区卸本町2000番地の6</t>
    <rPh sb="0" eb="3">
      <t>ハママツシ</t>
    </rPh>
    <rPh sb="3" eb="4">
      <t>ミナミ</t>
    </rPh>
    <rPh sb="4" eb="5">
      <t>ク</t>
    </rPh>
    <rPh sb="6" eb="8">
      <t>ホンチョウ</t>
    </rPh>
    <rPh sb="12" eb="14">
      <t>バンチ</t>
    </rPh>
    <phoneticPr fontId="11"/>
  </si>
  <si>
    <t>株式会社大和</t>
    <rPh sb="0" eb="4">
      <t>カブシキガイシャ</t>
    </rPh>
    <rPh sb="4" eb="6">
      <t>ヤマト</t>
    </rPh>
    <phoneticPr fontId="11"/>
  </si>
  <si>
    <t>裾野市金沢152-12</t>
    <rPh sb="0" eb="1">
      <t>スソ</t>
    </rPh>
    <rPh sb="1" eb="2">
      <t>ノ</t>
    </rPh>
    <rPh sb="2" eb="3">
      <t>シ</t>
    </rPh>
    <rPh sb="3" eb="5">
      <t>カナザワ</t>
    </rPh>
    <phoneticPr fontId="11"/>
  </si>
  <si>
    <t>藤田電気株式会社</t>
    <rPh sb="0" eb="2">
      <t>フジタ</t>
    </rPh>
    <rPh sb="2" eb="4">
      <t>デンキ</t>
    </rPh>
    <rPh sb="4" eb="8">
      <t>カブシキガイシャ</t>
    </rPh>
    <phoneticPr fontId="11"/>
  </si>
  <si>
    <t>静岡市葵区本通2丁目2-13</t>
    <rPh sb="0" eb="3">
      <t>シズオカシ</t>
    </rPh>
    <rPh sb="3" eb="5">
      <t>アオイク</t>
    </rPh>
    <rPh sb="5" eb="7">
      <t>ホンドオ</t>
    </rPh>
    <rPh sb="8" eb="10">
      <t>チョウメ</t>
    </rPh>
    <phoneticPr fontId="11"/>
  </si>
  <si>
    <t>株式会社三樹防蝕</t>
    <rPh sb="0" eb="4">
      <t>カブシキガイシャ</t>
    </rPh>
    <rPh sb="4" eb="6">
      <t>ミキ</t>
    </rPh>
    <rPh sb="6" eb="7">
      <t>ボウ</t>
    </rPh>
    <rPh sb="7" eb="8">
      <t>ショク</t>
    </rPh>
    <phoneticPr fontId="11"/>
  </si>
  <si>
    <t>富士宮市外神741-1</t>
    <rPh sb="0" eb="2">
      <t>フジ</t>
    </rPh>
    <rPh sb="2" eb="3">
      <t>ミヤ</t>
    </rPh>
    <rPh sb="3" eb="4">
      <t>シ</t>
    </rPh>
    <rPh sb="4" eb="5">
      <t>ガイ</t>
    </rPh>
    <rPh sb="5" eb="6">
      <t>ジン</t>
    </rPh>
    <phoneticPr fontId="11"/>
  </si>
  <si>
    <t>ツジ有限会社</t>
    <rPh sb="2" eb="4">
      <t>ユウゲン</t>
    </rPh>
    <rPh sb="4" eb="6">
      <t>カイシャ</t>
    </rPh>
    <phoneticPr fontId="11"/>
  </si>
  <si>
    <t>多気郡多気町神坂467番地</t>
    <rPh sb="0" eb="3">
      <t>タキグン</t>
    </rPh>
    <rPh sb="3" eb="6">
      <t>タキチョウ</t>
    </rPh>
    <rPh sb="6" eb="8">
      <t>カミサカ</t>
    </rPh>
    <rPh sb="11" eb="13">
      <t>バンチ</t>
    </rPh>
    <phoneticPr fontId="11"/>
  </si>
  <si>
    <t>日京工設株式会社</t>
    <rPh sb="0" eb="1">
      <t>ニチ</t>
    </rPh>
    <rPh sb="1" eb="2">
      <t>キョウ</t>
    </rPh>
    <rPh sb="2" eb="3">
      <t>コウ</t>
    </rPh>
    <rPh sb="3" eb="4">
      <t>セツ</t>
    </rPh>
    <rPh sb="4" eb="8">
      <t>カブシキガイシャ</t>
    </rPh>
    <phoneticPr fontId="11"/>
  </si>
  <si>
    <t>豊田市美山町5丁目46番地</t>
    <rPh sb="0" eb="3">
      <t>トヨタシ</t>
    </rPh>
    <rPh sb="3" eb="5">
      <t>ミヤマ</t>
    </rPh>
    <rPh sb="5" eb="6">
      <t>チョウ</t>
    </rPh>
    <rPh sb="7" eb="9">
      <t>チョウメ</t>
    </rPh>
    <rPh sb="11" eb="13">
      <t>バンチ</t>
    </rPh>
    <phoneticPr fontId="11"/>
  </si>
  <si>
    <t>有限会社小林総合解体</t>
    <rPh sb="0" eb="2">
      <t>ユウゲン</t>
    </rPh>
    <rPh sb="2" eb="4">
      <t>カイシャ</t>
    </rPh>
    <rPh sb="4" eb="6">
      <t>コバヤシ</t>
    </rPh>
    <rPh sb="6" eb="8">
      <t>ソウゴウ</t>
    </rPh>
    <rPh sb="8" eb="10">
      <t>カイタイ</t>
    </rPh>
    <phoneticPr fontId="11"/>
  </si>
  <si>
    <t>静岡市駿河区丸子4934-6</t>
    <rPh sb="0" eb="3">
      <t>シズオカシ</t>
    </rPh>
    <rPh sb="3" eb="4">
      <t>シュン</t>
    </rPh>
    <rPh sb="4" eb="5">
      <t>カワ</t>
    </rPh>
    <rPh sb="5" eb="6">
      <t>ク</t>
    </rPh>
    <rPh sb="6" eb="8">
      <t>マルコ</t>
    </rPh>
    <phoneticPr fontId="11"/>
  </si>
  <si>
    <t>株式会社伊丹組</t>
    <rPh sb="0" eb="4">
      <t>カブシキガイシャ</t>
    </rPh>
    <rPh sb="4" eb="6">
      <t>イタン</t>
    </rPh>
    <rPh sb="6" eb="7">
      <t>グミ</t>
    </rPh>
    <phoneticPr fontId="11"/>
  </si>
  <si>
    <t>いなべ市北勢町奥村897-1</t>
    <rPh sb="3" eb="4">
      <t>シ</t>
    </rPh>
    <rPh sb="4" eb="5">
      <t>キタ</t>
    </rPh>
    <rPh sb="5" eb="6">
      <t>セイ</t>
    </rPh>
    <rPh sb="6" eb="7">
      <t>チョウ</t>
    </rPh>
    <rPh sb="7" eb="9">
      <t>オクムラ</t>
    </rPh>
    <phoneticPr fontId="11"/>
  </si>
  <si>
    <t>倉田商事株式会社</t>
    <rPh sb="0" eb="2">
      <t>クラタ</t>
    </rPh>
    <rPh sb="2" eb="4">
      <t>ショウジ</t>
    </rPh>
    <rPh sb="4" eb="8">
      <t>カブシキガイシャ</t>
    </rPh>
    <phoneticPr fontId="11"/>
  </si>
  <si>
    <t>三島市大社町14-5</t>
    <rPh sb="0" eb="3">
      <t>ミシマシ</t>
    </rPh>
    <rPh sb="3" eb="4">
      <t>ダイ</t>
    </rPh>
    <rPh sb="4" eb="5">
      <t>シャ</t>
    </rPh>
    <rPh sb="5" eb="6">
      <t>チョウ</t>
    </rPh>
    <phoneticPr fontId="11"/>
  </si>
  <si>
    <t>香山道路株式会社</t>
    <rPh sb="0" eb="2">
      <t>カヤマ</t>
    </rPh>
    <rPh sb="2" eb="4">
      <t>ドウロ</t>
    </rPh>
    <rPh sb="4" eb="8">
      <t>カブシキガイシャ</t>
    </rPh>
    <phoneticPr fontId="11"/>
  </si>
  <si>
    <t>浜松市西区湖東町4041-１</t>
    <rPh sb="0" eb="3">
      <t>ハママツシ</t>
    </rPh>
    <rPh sb="3" eb="5">
      <t>ニシク</t>
    </rPh>
    <rPh sb="5" eb="6">
      <t>ミズウミ</t>
    </rPh>
    <rPh sb="6" eb="7">
      <t>ヒガシ</t>
    </rPh>
    <rPh sb="7" eb="8">
      <t>チョウ</t>
    </rPh>
    <phoneticPr fontId="11"/>
  </si>
  <si>
    <t>株式会社ニシデン</t>
  </si>
  <si>
    <t>東近江市沖野３－８－３１</t>
  </si>
  <si>
    <t>松勝</t>
  </si>
  <si>
    <t>日高郡美浜町吉原１０９４－４</t>
  </si>
  <si>
    <t>細川電気工事株式会社</t>
  </si>
  <si>
    <t>越前市高木町２５－８－１</t>
  </si>
  <si>
    <t>有限会社ジャックスクリーン</t>
  </si>
  <si>
    <t>八尾市跡部本町１－４－４０</t>
  </si>
  <si>
    <t>他に分類されない職別工事業</t>
    <phoneticPr fontId="11"/>
  </si>
  <si>
    <t>株式会社ファシネートジャパン</t>
  </si>
  <si>
    <t>神戸市兵庫区下祇園町２０－１５</t>
  </si>
  <si>
    <t>日進建設株式会社</t>
  </si>
  <si>
    <t>香芝市今泉１４－１</t>
  </si>
  <si>
    <t>有限会社原田工業</t>
  </si>
  <si>
    <t>加西市小印南町２１８－３</t>
  </si>
  <si>
    <t>河村建設</t>
  </si>
  <si>
    <t>近江八幡市大工町３４－１</t>
  </si>
  <si>
    <t>株式会社エヌシーテック</t>
  </si>
  <si>
    <t>寝屋川市郡元町６－１８</t>
  </si>
  <si>
    <t>株式会社武田設備</t>
  </si>
  <si>
    <t>三方上中郡若狭町井ノ口３－４－１</t>
  </si>
  <si>
    <t>永森建設株式会社</t>
  </si>
  <si>
    <t>福井市上北野１－７－７</t>
  </si>
  <si>
    <t>株式会社阿部鉄工溶接所</t>
  </si>
  <si>
    <t>西牟婁郡すさみ町周参見２３２０－６</t>
  </si>
  <si>
    <t>有限会社広村組</t>
  </si>
  <si>
    <t>神戸市長田区四番町１－１１－１３</t>
  </si>
  <si>
    <t>株式会社リンクス</t>
  </si>
  <si>
    <t>池田氏豊島北１－１５－３</t>
  </si>
  <si>
    <t>株式会社大城組</t>
  </si>
  <si>
    <t>尼崎市小中島１－１３－１２</t>
  </si>
  <si>
    <t>株式会社ミノダ</t>
  </si>
  <si>
    <t>淡路市中田４００－２</t>
  </si>
  <si>
    <t>株式会社G&amp;T</t>
  </si>
  <si>
    <t>加西市中野町１３３３－１</t>
  </si>
  <si>
    <t>中西タイル株式会社</t>
  </si>
  <si>
    <t>大阪市鶴見区今津中３－７－３７</t>
  </si>
  <si>
    <t>株式会社南堺水道設備</t>
  </si>
  <si>
    <t>堺市中区陶器北１７５９－４</t>
  </si>
  <si>
    <t>株式会社伊田設備工業</t>
  </si>
  <si>
    <t>豊中市上津島２－２－３</t>
  </si>
  <si>
    <t>有限会社水斗設備工業</t>
  </si>
  <si>
    <t>大東市三箇１－１３－１７</t>
  </si>
  <si>
    <t>株式会社タカノ建設</t>
  </si>
  <si>
    <t>岩出市波分１８６－１</t>
  </si>
  <si>
    <t>株式会社エス＆ケイ</t>
  </si>
  <si>
    <t>加古川市平荘町小畑６０８－５</t>
  </si>
  <si>
    <t>株式会社保田組</t>
  </si>
  <si>
    <t>有田市辻堂４４６</t>
  </si>
  <si>
    <t>株式会社橋本土木工業</t>
  </si>
  <si>
    <t>甲賀市水口町伴中山２７８７</t>
  </si>
  <si>
    <t>株式会社KOSHIN建設</t>
  </si>
  <si>
    <t>和歌山市吉礼１３７</t>
  </si>
  <si>
    <t>藤井設備</t>
  </si>
  <si>
    <t>高砂市神爪５－３－６</t>
  </si>
  <si>
    <t>株式会社山内土建</t>
  </si>
  <si>
    <t>勝山市鹿谷町本郷２７－１２－２</t>
  </si>
  <si>
    <t>株式会社パシフィックビルド</t>
  </si>
  <si>
    <t>大阪市中央区北浜１－３－２</t>
  </si>
  <si>
    <t>株式会社平田建設</t>
  </si>
  <si>
    <t>姫路市広畑区蒲田７０４－３</t>
  </si>
  <si>
    <t>株式会社日本解技</t>
  </si>
  <si>
    <t>京都市南区唐橋高田町３１－９</t>
  </si>
  <si>
    <t>山下造園土木株式会社</t>
  </si>
  <si>
    <t>茨木市庄１－９－１０</t>
  </si>
  <si>
    <t>桑江さく泉工業</t>
  </si>
  <si>
    <t>三木市平田２４－７</t>
  </si>
  <si>
    <t>有限会社市川工業</t>
  </si>
  <si>
    <t>和泉市唐国町２－１３－７６</t>
  </si>
  <si>
    <t>エス・イ・コンサル株式会社</t>
  </si>
  <si>
    <t>福井市西下野町１２－４</t>
  </si>
  <si>
    <t>阿和建設工業株式会社</t>
  </si>
  <si>
    <t>田辺市下三栖１５１８</t>
  </si>
  <si>
    <t>株式会社中川工務店</t>
  </si>
  <si>
    <t>豊岡市竹野町竹野２５０８－１</t>
  </si>
  <si>
    <t>株式会社蒲生工務店</t>
  </si>
  <si>
    <t>東近江市市子川原町７１６－２</t>
  </si>
  <si>
    <t>株式会社グリーン福井</t>
  </si>
  <si>
    <t>福井市一王寺町２８－３</t>
  </si>
  <si>
    <t>三宅電気株式会社</t>
  </si>
  <si>
    <t>大阪市都島区片町１－８－１４</t>
  </si>
  <si>
    <t>金岡住建株式会社</t>
  </si>
  <si>
    <t>堺市北区金岡町８１９</t>
  </si>
  <si>
    <t>株式会社リアルコーポレーション</t>
  </si>
  <si>
    <t>堺市堺区甲斐町三丁２－２１</t>
  </si>
  <si>
    <t>株式会社蒲牟田建設</t>
  </si>
  <si>
    <t>堺市北区大豆塚町１丁２３－１１</t>
  </si>
  <si>
    <t>株式会社和晃建装</t>
  </si>
  <si>
    <t>小浜市遠敷８９－２１</t>
  </si>
  <si>
    <t>株式会社髙橋組</t>
  </si>
  <si>
    <t>神戸市東灘区向洋町東４－１５－１８</t>
  </si>
  <si>
    <t>愛奈工業株式会社</t>
  </si>
  <si>
    <t>神戸市兵庫区北逆瀬川３－１１</t>
  </si>
  <si>
    <t>大日通信工業株式会社</t>
  </si>
  <si>
    <t>尼崎市金楽寺町１－２－６５</t>
  </si>
  <si>
    <t>株式会社有新建設</t>
  </si>
  <si>
    <t>有田郡有田川町水尻６６１</t>
  </si>
  <si>
    <t>株式会社石原園芸センター</t>
  </si>
  <si>
    <t>高砂市荒井町小松原３－１２－１１</t>
  </si>
  <si>
    <t>株式会社ケープラン</t>
  </si>
  <si>
    <t>加古川市野口町北野５５０－１</t>
  </si>
  <si>
    <t>株式会社大一化工工業所</t>
  </si>
  <si>
    <t>大阪市此花区島屋３－３－２８</t>
  </si>
  <si>
    <t>株式会社山口組</t>
  </si>
  <si>
    <t>佐用郡佐用町本郷８２７－１</t>
  </si>
  <si>
    <t>株式会社川﨑組</t>
  </si>
  <si>
    <t>泉佐野市日根野２８５１</t>
  </si>
  <si>
    <t>株式会社シンセイ</t>
  </si>
  <si>
    <t>京都市右京区太秦袴田町９－３０</t>
  </si>
  <si>
    <t>株式会社興栄建設</t>
  </si>
  <si>
    <t>東大阪市西堤本通東１－１－１</t>
  </si>
  <si>
    <t>ウイングエンジニア株式会社</t>
  </si>
  <si>
    <t>尼崎市西長洲町１－１－２</t>
  </si>
  <si>
    <t>株式会社田口建設</t>
  </si>
  <si>
    <t>加古川市平荘町新中山３４</t>
  </si>
  <si>
    <t>共栄建設株式会社</t>
  </si>
  <si>
    <t>多可郡多可町中区奥中９５２</t>
  </si>
  <si>
    <t>有限会社スサノ</t>
  </si>
  <si>
    <t>豊岡市出石町中村９４３</t>
  </si>
  <si>
    <t>西川電業株式会社</t>
  </si>
  <si>
    <t>福井市御幸３－４－８</t>
  </si>
  <si>
    <t>株式会社西原管工設備</t>
  </si>
  <si>
    <t>赤穂市東有年１２２２</t>
  </si>
  <si>
    <t>英建設有限会社</t>
  </si>
  <si>
    <t>加古郡稲美町野寺９８７－２</t>
  </si>
  <si>
    <t>株式会社　大京測地</t>
  </si>
  <si>
    <t>枚方市長尾元町六丁目２番15-202号</t>
  </si>
  <si>
    <t>株式会社　プローバ</t>
  </si>
  <si>
    <t>池田市豊島北１丁目１５番３号</t>
  </si>
  <si>
    <t>S.A.CADシステム</t>
  </si>
  <si>
    <t>明石市大久保町大窪１７４９－１</t>
  </si>
  <si>
    <t>有限会社　芦田測量</t>
  </si>
  <si>
    <t>丹波市氷上町鴨内454</t>
  </si>
  <si>
    <t>吉田建設株式会社</t>
    <rPh sb="0" eb="2">
      <t>ヨシダ</t>
    </rPh>
    <rPh sb="2" eb="4">
      <t>ケンセツ</t>
    </rPh>
    <rPh sb="4" eb="6">
      <t>カブシキ</t>
    </rPh>
    <rPh sb="6" eb="8">
      <t>カイシャ</t>
    </rPh>
    <phoneticPr fontId="11"/>
  </si>
  <si>
    <t>鳥取県</t>
    <rPh sb="0" eb="3">
      <t>トットリケン</t>
    </rPh>
    <phoneticPr fontId="11"/>
  </si>
  <si>
    <t>鳥取市国府町広西226</t>
    <phoneticPr fontId="11"/>
  </si>
  <si>
    <t>土木工事業（別掲を除く）</t>
    <rPh sb="0" eb="4">
      <t>ドボクコウジ</t>
    </rPh>
    <rPh sb="4" eb="5">
      <t>ギョウ</t>
    </rPh>
    <rPh sb="6" eb="8">
      <t>ベッケイ</t>
    </rPh>
    <rPh sb="9" eb="10">
      <t>ノゾ</t>
    </rPh>
    <phoneticPr fontId="11"/>
  </si>
  <si>
    <t>Earth株式会社</t>
    <rPh sb="5" eb="7">
      <t>カブシキ</t>
    </rPh>
    <rPh sb="7" eb="9">
      <t>カイシャ</t>
    </rPh>
    <phoneticPr fontId="11"/>
  </si>
  <si>
    <t>廿日市市永原1172-6</t>
    <phoneticPr fontId="11"/>
  </si>
  <si>
    <t>有限会社ホームメイト</t>
    <rPh sb="0" eb="4">
      <t>ユウゲンガイシャ</t>
    </rPh>
    <phoneticPr fontId="11"/>
  </si>
  <si>
    <t>福山市御幸町上岩成927-6</t>
    <phoneticPr fontId="11"/>
  </si>
  <si>
    <t>前原測量設計有限会社</t>
    <rPh sb="0" eb="2">
      <t>マエハラ</t>
    </rPh>
    <rPh sb="2" eb="4">
      <t>ソクリョウ</t>
    </rPh>
    <rPh sb="4" eb="6">
      <t>セッケイ</t>
    </rPh>
    <rPh sb="6" eb="10">
      <t>ユウゲンガイシャ</t>
    </rPh>
    <phoneticPr fontId="11"/>
  </si>
  <si>
    <t>岡山県</t>
    <rPh sb="0" eb="3">
      <t>オカヤマケン</t>
    </rPh>
    <phoneticPr fontId="11"/>
  </si>
  <si>
    <t>津山市大篠1292</t>
    <phoneticPr fontId="11"/>
  </si>
  <si>
    <t>有限会社角田水道工業所</t>
    <rPh sb="0" eb="4">
      <t>ユウゲンガイシャ</t>
    </rPh>
    <rPh sb="4" eb="6">
      <t>カクタ</t>
    </rPh>
    <rPh sb="6" eb="8">
      <t>スイドウ</t>
    </rPh>
    <rPh sb="8" eb="11">
      <t>コウギョウショ</t>
    </rPh>
    <phoneticPr fontId="11"/>
  </si>
  <si>
    <t>岡山市北区大井247</t>
    <phoneticPr fontId="11"/>
  </si>
  <si>
    <t>有限会社竹親建設</t>
    <rPh sb="0" eb="4">
      <t>ユウゲンガイシャ</t>
    </rPh>
    <rPh sb="4" eb="5">
      <t>タケ</t>
    </rPh>
    <rPh sb="5" eb="6">
      <t>シタ</t>
    </rPh>
    <rPh sb="6" eb="8">
      <t>ケンセツ</t>
    </rPh>
    <phoneticPr fontId="11"/>
  </si>
  <si>
    <t>竹原市下野町3568-4</t>
    <phoneticPr fontId="11"/>
  </si>
  <si>
    <t>大興工業株式会社</t>
    <rPh sb="0" eb="1">
      <t>オオ</t>
    </rPh>
    <rPh sb="2" eb="4">
      <t>コウギョウ</t>
    </rPh>
    <rPh sb="4" eb="8">
      <t>カブシキガイシャ</t>
    </rPh>
    <phoneticPr fontId="11"/>
  </si>
  <si>
    <t>山口県</t>
    <rPh sb="0" eb="3">
      <t>ヤマグチケン</t>
    </rPh>
    <phoneticPr fontId="11"/>
  </si>
  <si>
    <t>岩国市岩国町3-28-25</t>
    <rPh sb="0" eb="3">
      <t>イワクニシ</t>
    </rPh>
    <rPh sb="3" eb="5">
      <t>イワクニ</t>
    </rPh>
    <rPh sb="5" eb="6">
      <t>チョウ</t>
    </rPh>
    <phoneticPr fontId="11"/>
  </si>
  <si>
    <t>熱絶縁工事業</t>
    <rPh sb="0" eb="1">
      <t>ネツ</t>
    </rPh>
    <rPh sb="1" eb="3">
      <t>ゼツエン</t>
    </rPh>
    <rPh sb="3" eb="5">
      <t>コウジ</t>
    </rPh>
    <rPh sb="5" eb="6">
      <t>ギョウ</t>
    </rPh>
    <phoneticPr fontId="11"/>
  </si>
  <si>
    <t>株式会社久本管工</t>
    <rPh sb="0" eb="2">
      <t>カブシキ</t>
    </rPh>
    <rPh sb="2" eb="4">
      <t>カイシャ</t>
    </rPh>
    <rPh sb="4" eb="6">
      <t>ヒサモト</t>
    </rPh>
    <rPh sb="6" eb="7">
      <t>カン</t>
    </rPh>
    <rPh sb="7" eb="8">
      <t>コウ</t>
    </rPh>
    <phoneticPr fontId="11"/>
  </si>
  <si>
    <t>八頭郡智頭町西宇塚29</t>
    <rPh sb="0" eb="3">
      <t>ヤズグン</t>
    </rPh>
    <rPh sb="3" eb="6">
      <t>チヅチョウ</t>
    </rPh>
    <rPh sb="6" eb="7">
      <t>ニシ</t>
    </rPh>
    <rPh sb="7" eb="8">
      <t>ウ</t>
    </rPh>
    <rPh sb="8" eb="9">
      <t>ツカ</t>
    </rPh>
    <phoneticPr fontId="11"/>
  </si>
  <si>
    <t>株式会社アイ・ロード</t>
    <rPh sb="0" eb="2">
      <t>カブシキ</t>
    </rPh>
    <rPh sb="2" eb="4">
      <t>カイシャ</t>
    </rPh>
    <phoneticPr fontId="11"/>
  </si>
  <si>
    <t>三原市木原4-15-20</t>
    <phoneticPr fontId="11"/>
  </si>
  <si>
    <t>有限会社酒井設備</t>
    <rPh sb="0" eb="4">
      <t>ユウゲンガイシャ</t>
    </rPh>
    <rPh sb="4" eb="6">
      <t>サカイ</t>
    </rPh>
    <rPh sb="6" eb="8">
      <t>セツビ</t>
    </rPh>
    <phoneticPr fontId="11"/>
  </si>
  <si>
    <t>岡山市北区足守1677-3</t>
    <phoneticPr fontId="11"/>
  </si>
  <si>
    <t>名興電機株式会社</t>
    <rPh sb="0" eb="1">
      <t>メイ</t>
    </rPh>
    <rPh sb="1" eb="2">
      <t>キョウ</t>
    </rPh>
    <rPh sb="2" eb="4">
      <t>デンキ</t>
    </rPh>
    <rPh sb="4" eb="8">
      <t>カブシキガイシャ</t>
    </rPh>
    <phoneticPr fontId="11"/>
  </si>
  <si>
    <t>岡山市中区藤崎549</t>
    <phoneticPr fontId="11"/>
  </si>
  <si>
    <t>株式会社和同植木造園</t>
    <rPh sb="0" eb="2">
      <t>カブシキ</t>
    </rPh>
    <rPh sb="2" eb="4">
      <t>カイシャ</t>
    </rPh>
    <rPh sb="4" eb="5">
      <t>ワ</t>
    </rPh>
    <rPh sb="5" eb="6">
      <t>ドウ</t>
    </rPh>
    <rPh sb="6" eb="8">
      <t>ウエキ</t>
    </rPh>
    <rPh sb="8" eb="10">
      <t>ゾウエン</t>
    </rPh>
    <phoneticPr fontId="11"/>
  </si>
  <si>
    <t>山口市鋳銭司5437-1</t>
    <phoneticPr fontId="11"/>
  </si>
  <si>
    <t>株式会社矢建</t>
    <rPh sb="0" eb="2">
      <t>カブシキ</t>
    </rPh>
    <rPh sb="2" eb="4">
      <t>カイシャ</t>
    </rPh>
    <rPh sb="4" eb="5">
      <t>ヤ</t>
    </rPh>
    <rPh sb="5" eb="6">
      <t>ケン</t>
    </rPh>
    <phoneticPr fontId="11"/>
  </si>
  <si>
    <t>小田郡矢掛町東川面955-4</t>
    <phoneticPr fontId="11"/>
  </si>
  <si>
    <t>影和株式会社</t>
    <rPh sb="0" eb="1">
      <t>カゲ</t>
    </rPh>
    <rPh sb="1" eb="2">
      <t>ワ</t>
    </rPh>
    <rPh sb="2" eb="4">
      <t>カブシキ</t>
    </rPh>
    <rPh sb="4" eb="6">
      <t>カイシャ</t>
    </rPh>
    <phoneticPr fontId="11"/>
  </si>
  <si>
    <t>島根県</t>
    <rPh sb="0" eb="3">
      <t>シマネケン</t>
    </rPh>
    <phoneticPr fontId="11"/>
  </si>
  <si>
    <t>松江市八幡町795-6</t>
    <rPh sb="0" eb="3">
      <t>マツエシ</t>
    </rPh>
    <rPh sb="3" eb="6">
      <t>ヤハタチョウ</t>
    </rPh>
    <phoneticPr fontId="11"/>
  </si>
  <si>
    <t>格正建設株式会社</t>
    <rPh sb="0" eb="2">
      <t>カクセイ</t>
    </rPh>
    <rPh sb="2" eb="4">
      <t>ケンセツ</t>
    </rPh>
    <rPh sb="4" eb="6">
      <t>カブシキ</t>
    </rPh>
    <rPh sb="6" eb="8">
      <t>カイシャ</t>
    </rPh>
    <phoneticPr fontId="11"/>
  </si>
  <si>
    <t>広島市南区東雲本町1-3-19</t>
    <phoneticPr fontId="11"/>
  </si>
  <si>
    <t>株式会社ホタル電工</t>
    <rPh sb="0" eb="2">
      <t>カブシキ</t>
    </rPh>
    <rPh sb="2" eb="4">
      <t>カイシャ</t>
    </rPh>
    <rPh sb="7" eb="9">
      <t>デンコウ</t>
    </rPh>
    <phoneticPr fontId="11"/>
  </si>
  <si>
    <t>岡山市北区下足守515</t>
    <phoneticPr fontId="11"/>
  </si>
  <si>
    <t>有限会社カシマ興産</t>
    <rPh sb="0" eb="4">
      <t>ユウゲンガイシャ</t>
    </rPh>
    <rPh sb="7" eb="9">
      <t>コウサン</t>
    </rPh>
    <phoneticPr fontId="11"/>
  </si>
  <si>
    <t>岡山市東区中川町305-7</t>
    <phoneticPr fontId="11"/>
  </si>
  <si>
    <t>株式会社ストリィーム</t>
    <rPh sb="0" eb="2">
      <t>カブシキ</t>
    </rPh>
    <rPh sb="2" eb="4">
      <t>カイシャ</t>
    </rPh>
    <phoneticPr fontId="11"/>
  </si>
  <si>
    <t>岡山市南区妹尾394-1</t>
    <phoneticPr fontId="11"/>
  </si>
  <si>
    <t>給排水・衛生設備工事業</t>
    <rPh sb="0" eb="3">
      <t>キュウハイスイ</t>
    </rPh>
    <rPh sb="4" eb="6">
      <t>エイセイ</t>
    </rPh>
    <rPh sb="6" eb="8">
      <t>セツビ</t>
    </rPh>
    <rPh sb="8" eb="10">
      <t>コウジ</t>
    </rPh>
    <rPh sb="10" eb="11">
      <t>ギョウ</t>
    </rPh>
    <phoneticPr fontId="11"/>
  </si>
  <si>
    <t>瀬戸田燃料株式会社</t>
    <rPh sb="0" eb="3">
      <t>セトダ</t>
    </rPh>
    <rPh sb="3" eb="5">
      <t>ネンリョウ</t>
    </rPh>
    <rPh sb="5" eb="7">
      <t>カブシキ</t>
    </rPh>
    <rPh sb="7" eb="9">
      <t>カイシャ</t>
    </rPh>
    <phoneticPr fontId="11"/>
  </si>
  <si>
    <t>尾道市瀬戸田町瀬戸田420</t>
    <phoneticPr fontId="11"/>
  </si>
  <si>
    <t>勝田土地開発株式会社</t>
    <rPh sb="0" eb="2">
      <t>カツタ</t>
    </rPh>
    <rPh sb="2" eb="4">
      <t>トチ</t>
    </rPh>
    <rPh sb="4" eb="6">
      <t>カイハツ</t>
    </rPh>
    <rPh sb="6" eb="10">
      <t>カブシキガイシャ</t>
    </rPh>
    <phoneticPr fontId="11"/>
  </si>
  <si>
    <t>浜田市佐野町イ328</t>
    <phoneticPr fontId="11"/>
  </si>
  <si>
    <t>浅沼建設工業株式会社</t>
    <rPh sb="0" eb="2">
      <t>アサヌマ</t>
    </rPh>
    <rPh sb="2" eb="4">
      <t>ケンセツ</t>
    </rPh>
    <rPh sb="4" eb="6">
      <t>コウギョウ</t>
    </rPh>
    <rPh sb="6" eb="10">
      <t>カブシキガイシャ</t>
    </rPh>
    <phoneticPr fontId="11"/>
  </si>
  <si>
    <t>総社市美袋152</t>
    <phoneticPr fontId="11"/>
  </si>
  <si>
    <t>株式会社鈴木家引業</t>
    <rPh sb="0" eb="2">
      <t>カブシキ</t>
    </rPh>
    <rPh sb="2" eb="4">
      <t>カイシャ</t>
    </rPh>
    <rPh sb="4" eb="6">
      <t>スズキ</t>
    </rPh>
    <rPh sb="6" eb="7">
      <t>イエ</t>
    </rPh>
    <rPh sb="7" eb="8">
      <t>ヒ</t>
    </rPh>
    <rPh sb="8" eb="9">
      <t>ギョウ</t>
    </rPh>
    <phoneticPr fontId="11"/>
  </si>
  <si>
    <t>鳥取市三津1072-126</t>
    <phoneticPr fontId="11"/>
  </si>
  <si>
    <t>とび工事業</t>
    <rPh sb="2" eb="4">
      <t>コウジ</t>
    </rPh>
    <rPh sb="4" eb="5">
      <t>ギョウ</t>
    </rPh>
    <phoneticPr fontId="11"/>
  </si>
  <si>
    <t>水島臨海興業株式会社</t>
    <rPh sb="0" eb="2">
      <t>ミズシマ</t>
    </rPh>
    <rPh sb="2" eb="4">
      <t>リンカイ</t>
    </rPh>
    <rPh sb="4" eb="6">
      <t>コウギョウ</t>
    </rPh>
    <rPh sb="6" eb="10">
      <t>カブシキガイシャ</t>
    </rPh>
    <phoneticPr fontId="11"/>
  </si>
  <si>
    <t>倉敷市神田4-10-15</t>
    <phoneticPr fontId="11"/>
  </si>
  <si>
    <t>株式会社　山田組</t>
    <rPh sb="0" eb="4">
      <t>カブシキガイシャ</t>
    </rPh>
    <rPh sb="5" eb="7">
      <t>ヤマダ</t>
    </rPh>
    <rPh sb="7" eb="8">
      <t>グミ</t>
    </rPh>
    <phoneticPr fontId="11"/>
  </si>
  <si>
    <t>竹原市忠海長浜3-18-18</t>
    <phoneticPr fontId="11"/>
  </si>
  <si>
    <t>中村土木株式会社</t>
    <rPh sb="0" eb="2">
      <t>ナカムラ</t>
    </rPh>
    <rPh sb="2" eb="4">
      <t>ドボク</t>
    </rPh>
    <rPh sb="4" eb="8">
      <t>カブシキガイシャ</t>
    </rPh>
    <phoneticPr fontId="11"/>
  </si>
  <si>
    <t>長門市油谷後畑3713-12</t>
    <phoneticPr fontId="11"/>
  </si>
  <si>
    <t>株式会社竹野工業</t>
    <rPh sb="0" eb="2">
      <t>カブシキ</t>
    </rPh>
    <rPh sb="2" eb="4">
      <t>カイシャ</t>
    </rPh>
    <rPh sb="4" eb="6">
      <t>タケノ</t>
    </rPh>
    <rPh sb="6" eb="8">
      <t>コウギョウ</t>
    </rPh>
    <phoneticPr fontId="11"/>
  </si>
  <si>
    <t>広島市安佐南区川内6-28-9-2</t>
    <phoneticPr fontId="11"/>
  </si>
  <si>
    <t>株式会社サンワ</t>
    <rPh sb="0" eb="2">
      <t>カブシキ</t>
    </rPh>
    <rPh sb="2" eb="4">
      <t>カイシャ</t>
    </rPh>
    <phoneticPr fontId="11"/>
  </si>
  <si>
    <t>萩市大字下田万1257</t>
    <rPh sb="0" eb="2">
      <t>ハギシ</t>
    </rPh>
    <rPh sb="2" eb="4">
      <t>オオアザ</t>
    </rPh>
    <rPh sb="4" eb="6">
      <t>シモダ</t>
    </rPh>
    <rPh sb="6" eb="7">
      <t>マン</t>
    </rPh>
    <phoneticPr fontId="11"/>
  </si>
  <si>
    <t>杉田産業有限会社</t>
    <rPh sb="0" eb="2">
      <t>スギタ</t>
    </rPh>
    <rPh sb="2" eb="4">
      <t>サンギョウ</t>
    </rPh>
    <rPh sb="4" eb="6">
      <t>ユウゲン</t>
    </rPh>
    <rPh sb="6" eb="8">
      <t>カイサh</t>
    </rPh>
    <phoneticPr fontId="11"/>
  </si>
  <si>
    <t>山陽小野田市大字山川43-1</t>
    <rPh sb="0" eb="6">
      <t>サンヨウオノダシ</t>
    </rPh>
    <rPh sb="6" eb="8">
      <t>オオアザ</t>
    </rPh>
    <rPh sb="8" eb="10">
      <t>ヤマカワ</t>
    </rPh>
    <phoneticPr fontId="11"/>
  </si>
  <si>
    <t>株式会社昌栄工業</t>
    <rPh sb="0" eb="4">
      <t>カブシキガイシャ</t>
    </rPh>
    <rPh sb="4" eb="5">
      <t>マサ</t>
    </rPh>
    <rPh sb="5" eb="6">
      <t>エイ</t>
    </rPh>
    <rPh sb="6" eb="8">
      <t>コウギョウ</t>
    </rPh>
    <phoneticPr fontId="11"/>
  </si>
  <si>
    <t>松江市東出雲町内馬1412-1</t>
    <phoneticPr fontId="11"/>
  </si>
  <si>
    <t>株式会社井戸屋</t>
    <rPh sb="0" eb="2">
      <t>カブシキ</t>
    </rPh>
    <rPh sb="2" eb="4">
      <t>カイシャ</t>
    </rPh>
    <rPh sb="4" eb="6">
      <t>イト</t>
    </rPh>
    <rPh sb="6" eb="7">
      <t>ヤ</t>
    </rPh>
    <phoneticPr fontId="11"/>
  </si>
  <si>
    <t>津山市中原296-1</t>
    <phoneticPr fontId="11"/>
  </si>
  <si>
    <t>さく井工事業</t>
    <rPh sb="2" eb="3">
      <t>イ</t>
    </rPh>
    <rPh sb="3" eb="5">
      <t>コウジ</t>
    </rPh>
    <rPh sb="5" eb="6">
      <t>ギョウ</t>
    </rPh>
    <phoneticPr fontId="11"/>
  </si>
  <si>
    <t>株式会社生行建設</t>
    <rPh sb="0" eb="4">
      <t>カブシキガイシャ</t>
    </rPh>
    <rPh sb="4" eb="5">
      <t>ウ</t>
    </rPh>
    <rPh sb="5" eb="6">
      <t>イ</t>
    </rPh>
    <rPh sb="6" eb="8">
      <t>ケンセツ</t>
    </rPh>
    <phoneticPr fontId="11"/>
  </si>
  <si>
    <t>岡山市北区田原126</t>
    <phoneticPr fontId="11"/>
  </si>
  <si>
    <t>有限会社中野電工</t>
    <rPh sb="0" eb="4">
      <t>ユウゲンガイシャ</t>
    </rPh>
    <rPh sb="4" eb="6">
      <t>ナカノ</t>
    </rPh>
    <rPh sb="6" eb="8">
      <t>デンコウ</t>
    </rPh>
    <phoneticPr fontId="11"/>
  </si>
  <si>
    <t>広島市東区戸坂千足1-21-15-306</t>
    <phoneticPr fontId="11"/>
  </si>
  <si>
    <t>電気配線工事業</t>
    <rPh sb="0" eb="2">
      <t>デンキ</t>
    </rPh>
    <rPh sb="2" eb="4">
      <t>ハイセン</t>
    </rPh>
    <rPh sb="4" eb="6">
      <t>コウジ</t>
    </rPh>
    <rPh sb="6" eb="7">
      <t>ギョウ</t>
    </rPh>
    <phoneticPr fontId="11"/>
  </si>
  <si>
    <t>奥田建設有限会社</t>
    <rPh sb="0" eb="2">
      <t>オクダ</t>
    </rPh>
    <rPh sb="2" eb="4">
      <t>ケンセツ</t>
    </rPh>
    <rPh sb="4" eb="6">
      <t>ユウゲン</t>
    </rPh>
    <rPh sb="6" eb="8">
      <t>カイシャ</t>
    </rPh>
    <phoneticPr fontId="11"/>
  </si>
  <si>
    <t>倉吉市秋喜90</t>
    <phoneticPr fontId="11"/>
  </si>
  <si>
    <t>株式会社下田建設</t>
    <rPh sb="0" eb="2">
      <t>カブシキ</t>
    </rPh>
    <rPh sb="2" eb="4">
      <t>カイシャ</t>
    </rPh>
    <rPh sb="4" eb="6">
      <t>シモダ</t>
    </rPh>
    <rPh sb="6" eb="8">
      <t>ケンセツ</t>
    </rPh>
    <phoneticPr fontId="11"/>
  </si>
  <si>
    <t>庄原市西城町平子231-3</t>
    <phoneticPr fontId="11"/>
  </si>
  <si>
    <t>株式会社なんば技研</t>
    <rPh sb="0" eb="2">
      <t>カブシキ</t>
    </rPh>
    <rPh sb="2" eb="4">
      <t>カイシャ</t>
    </rPh>
    <rPh sb="7" eb="9">
      <t>ギケン</t>
    </rPh>
    <phoneticPr fontId="11"/>
  </si>
  <si>
    <t>倉敷市玉島長尾214-1</t>
    <phoneticPr fontId="11"/>
  </si>
  <si>
    <t>成軌建設株式会社</t>
    <rPh sb="0" eb="1">
      <t>ナリ</t>
    </rPh>
    <rPh sb="1" eb="2">
      <t>ワダチ</t>
    </rPh>
    <rPh sb="2" eb="4">
      <t>ケンセツ</t>
    </rPh>
    <rPh sb="4" eb="6">
      <t>カブシキ</t>
    </rPh>
    <rPh sb="6" eb="8">
      <t>カイシャ</t>
    </rPh>
    <phoneticPr fontId="11"/>
  </si>
  <si>
    <t>山口市陶3153-1</t>
    <rPh sb="0" eb="3">
      <t>ヤマグチシ</t>
    </rPh>
    <rPh sb="3" eb="4">
      <t>トウ</t>
    </rPh>
    <phoneticPr fontId="11"/>
  </si>
  <si>
    <t>株式会社明日香</t>
    <rPh sb="0" eb="2">
      <t>カブシキ</t>
    </rPh>
    <rPh sb="2" eb="4">
      <t>カイシャ</t>
    </rPh>
    <rPh sb="4" eb="7">
      <t>アスカ</t>
    </rPh>
    <phoneticPr fontId="11"/>
  </si>
  <si>
    <t>真庭市中原20-41</t>
    <phoneticPr fontId="11"/>
  </si>
  <si>
    <t>株式会社Ｈ・Ｓ</t>
    <rPh sb="0" eb="2">
      <t>カブシキ</t>
    </rPh>
    <rPh sb="2" eb="4">
      <t>カイシャ</t>
    </rPh>
    <phoneticPr fontId="11"/>
  </si>
  <si>
    <t>福山市坪生町1-45-1</t>
    <phoneticPr fontId="11"/>
  </si>
  <si>
    <t>久米建設株式会社</t>
    <rPh sb="0" eb="2">
      <t>クメ</t>
    </rPh>
    <rPh sb="2" eb="4">
      <t>ケンセツ</t>
    </rPh>
    <phoneticPr fontId="16"/>
  </si>
  <si>
    <t>1490001005163</t>
    <phoneticPr fontId="11"/>
  </si>
  <si>
    <t>高知県</t>
    <rPh sb="0" eb="3">
      <t>コウチケン</t>
    </rPh>
    <phoneticPr fontId="16"/>
  </si>
  <si>
    <t>幡多郡大月町弘見１６０４番地１</t>
    <rPh sb="0" eb="3">
      <t>ハタグン</t>
    </rPh>
    <rPh sb="3" eb="6">
      <t>オオツキチョウ</t>
    </rPh>
    <rPh sb="6" eb="8">
      <t>ヒロミ</t>
    </rPh>
    <rPh sb="12" eb="14">
      <t>バンチ</t>
    </rPh>
    <phoneticPr fontId="11"/>
  </si>
  <si>
    <t>有限会社タテイシ建設</t>
    <rPh sb="8" eb="10">
      <t>ケンセツ</t>
    </rPh>
    <phoneticPr fontId="16"/>
  </si>
  <si>
    <t>4470002016621</t>
    <phoneticPr fontId="11"/>
  </si>
  <si>
    <t>香川県</t>
    <rPh sb="0" eb="3">
      <t>カガワケン</t>
    </rPh>
    <phoneticPr fontId="16"/>
  </si>
  <si>
    <t>三豊市豊中町本山甲９５３番地１</t>
    <rPh sb="0" eb="3">
      <t>ミトヨシ</t>
    </rPh>
    <rPh sb="3" eb="6">
      <t>トヨナカチョウ</t>
    </rPh>
    <rPh sb="6" eb="8">
      <t>モトヤマ</t>
    </rPh>
    <rPh sb="8" eb="9">
      <t>コウ</t>
    </rPh>
    <rPh sb="12" eb="14">
      <t>バンチ</t>
    </rPh>
    <phoneticPr fontId="11"/>
  </si>
  <si>
    <t>株式会社ホーム設備</t>
    <rPh sb="7" eb="9">
      <t>セツビ</t>
    </rPh>
    <phoneticPr fontId="16"/>
  </si>
  <si>
    <t>2500001003651</t>
    <phoneticPr fontId="11"/>
  </si>
  <si>
    <t>愛媛県</t>
    <rPh sb="0" eb="3">
      <t>エヒメケン</t>
    </rPh>
    <phoneticPr fontId="16"/>
  </si>
  <si>
    <t>松山市余戸中２丁目２番１号</t>
    <rPh sb="0" eb="3">
      <t>マツヤマシ</t>
    </rPh>
    <rPh sb="3" eb="5">
      <t>ヨウゴ</t>
    </rPh>
    <rPh sb="5" eb="6">
      <t>ナカ</t>
    </rPh>
    <rPh sb="7" eb="9">
      <t>チョウメ</t>
    </rPh>
    <rPh sb="10" eb="11">
      <t>バン</t>
    </rPh>
    <rPh sb="12" eb="13">
      <t>ゴウ</t>
    </rPh>
    <phoneticPr fontId="11"/>
  </si>
  <si>
    <t>一般管工事業</t>
    <rPh sb="0" eb="2">
      <t>イッパン</t>
    </rPh>
    <rPh sb="2" eb="6">
      <t>カンコウジギョウ</t>
    </rPh>
    <phoneticPr fontId="11"/>
  </si>
  <si>
    <t>成功開発株式会社</t>
    <rPh sb="0" eb="2">
      <t>セイコウ</t>
    </rPh>
    <rPh sb="2" eb="4">
      <t>カイハツ</t>
    </rPh>
    <phoneticPr fontId="16"/>
  </si>
  <si>
    <t>1500001012876</t>
    <phoneticPr fontId="11"/>
  </si>
  <si>
    <t>今治市宮窪町宮窪４１８２番地</t>
    <rPh sb="0" eb="3">
      <t>イマバリシ</t>
    </rPh>
    <rPh sb="3" eb="6">
      <t>ミヤクボチョウ</t>
    </rPh>
    <rPh sb="6" eb="8">
      <t>ミヤクボ</t>
    </rPh>
    <rPh sb="12" eb="14">
      <t>バンチ</t>
    </rPh>
    <phoneticPr fontId="11"/>
  </si>
  <si>
    <t>有限会社藤田組</t>
    <rPh sb="4" eb="6">
      <t>フジタ</t>
    </rPh>
    <rPh sb="6" eb="7">
      <t>グミ</t>
    </rPh>
    <phoneticPr fontId="16"/>
  </si>
  <si>
    <t>9490002010601</t>
    <phoneticPr fontId="11"/>
  </si>
  <si>
    <t>高松市春日町１２９番地</t>
    <rPh sb="0" eb="3">
      <t>タカマツシ</t>
    </rPh>
    <rPh sb="3" eb="6">
      <t>カスガチョウ</t>
    </rPh>
    <rPh sb="9" eb="11">
      <t>バンチ</t>
    </rPh>
    <phoneticPr fontId="11"/>
  </si>
  <si>
    <t>株式会社誠良興業</t>
    <rPh sb="4" eb="5">
      <t>セイ</t>
    </rPh>
    <rPh sb="5" eb="6">
      <t>リョウ</t>
    </rPh>
    <rPh sb="6" eb="8">
      <t>コウギョウ</t>
    </rPh>
    <phoneticPr fontId="16"/>
  </si>
  <si>
    <t>3470001004512</t>
    <phoneticPr fontId="11"/>
  </si>
  <si>
    <t>株式会社栄伸</t>
    <rPh sb="4" eb="6">
      <t>エイシン</t>
    </rPh>
    <phoneticPr fontId="16"/>
  </si>
  <si>
    <t>4480001004881</t>
    <phoneticPr fontId="11"/>
  </si>
  <si>
    <t>徳島県</t>
    <rPh sb="0" eb="3">
      <t>トクシマケン</t>
    </rPh>
    <phoneticPr fontId="16"/>
  </si>
  <si>
    <t>徳島市大道４丁目１６番地</t>
    <rPh sb="0" eb="3">
      <t>トクシマシ</t>
    </rPh>
    <rPh sb="3" eb="5">
      <t>オオミチ</t>
    </rPh>
    <rPh sb="6" eb="8">
      <t>チョウメ</t>
    </rPh>
    <rPh sb="10" eb="12">
      <t>バンチ</t>
    </rPh>
    <phoneticPr fontId="11"/>
  </si>
  <si>
    <t>株式会社松山測量設計</t>
    <rPh sb="4" eb="6">
      <t>マツヤマ</t>
    </rPh>
    <rPh sb="6" eb="8">
      <t>ソクリョウ</t>
    </rPh>
    <rPh sb="8" eb="10">
      <t>セッケイ</t>
    </rPh>
    <phoneticPr fontId="16"/>
  </si>
  <si>
    <t>8500001003753</t>
    <phoneticPr fontId="11"/>
  </si>
  <si>
    <t>松山市生石町６２１番地１</t>
    <rPh sb="0" eb="3">
      <t>マツヤマシ</t>
    </rPh>
    <rPh sb="3" eb="6">
      <t>イクシマチ</t>
    </rPh>
    <rPh sb="9" eb="11">
      <t>バンチ</t>
    </rPh>
    <phoneticPr fontId="11"/>
  </si>
  <si>
    <t>測量業</t>
    <rPh sb="0" eb="2">
      <t>ソクリョウ</t>
    </rPh>
    <rPh sb="2" eb="3">
      <t>ギョウ</t>
    </rPh>
    <phoneticPr fontId="11"/>
  </si>
  <si>
    <t>植田興業株式会社</t>
    <rPh sb="0" eb="2">
      <t>ウエタ</t>
    </rPh>
    <rPh sb="2" eb="4">
      <t>コウギョウ</t>
    </rPh>
    <phoneticPr fontId="16"/>
  </si>
  <si>
    <t>1490001004891</t>
    <phoneticPr fontId="11"/>
  </si>
  <si>
    <t>四万十市渡川１丁目１０番２５号</t>
    <rPh sb="0" eb="4">
      <t>シマントシ</t>
    </rPh>
    <rPh sb="4" eb="6">
      <t>ワタリガワ</t>
    </rPh>
    <rPh sb="7" eb="9">
      <t>チョウメ</t>
    </rPh>
    <rPh sb="11" eb="12">
      <t>バン</t>
    </rPh>
    <rPh sb="14" eb="15">
      <t>ゴウ</t>
    </rPh>
    <phoneticPr fontId="11"/>
  </si>
  <si>
    <t>前田守産業株式会社</t>
    <rPh sb="0" eb="2">
      <t>マエダ</t>
    </rPh>
    <rPh sb="2" eb="3">
      <t>マモル</t>
    </rPh>
    <rPh sb="3" eb="5">
      <t>サンギョウ</t>
    </rPh>
    <phoneticPr fontId="16"/>
  </si>
  <si>
    <t>5480001003503</t>
    <phoneticPr fontId="11"/>
  </si>
  <si>
    <t>小松島市和田島町字前塩田１１７番地</t>
    <rPh sb="0" eb="4">
      <t>コマツシマシ</t>
    </rPh>
    <rPh sb="4" eb="8">
      <t>ワダジマチョウ</t>
    </rPh>
    <rPh sb="8" eb="9">
      <t>アザ</t>
    </rPh>
    <rPh sb="9" eb="12">
      <t>マエシオタ</t>
    </rPh>
    <rPh sb="15" eb="17">
      <t>バンチ</t>
    </rPh>
    <phoneticPr fontId="11"/>
  </si>
  <si>
    <t>株式会社水上塗装</t>
    <rPh sb="4" eb="6">
      <t>ミズカミ</t>
    </rPh>
    <rPh sb="6" eb="8">
      <t>トソウ</t>
    </rPh>
    <phoneticPr fontId="16"/>
  </si>
  <si>
    <t>2500001010334</t>
    <phoneticPr fontId="11"/>
  </si>
  <si>
    <t>新居浜市萩生７２３番地の６</t>
    <rPh sb="0" eb="4">
      <t>ニイハマシ</t>
    </rPh>
    <rPh sb="4" eb="6">
      <t>ハギウ</t>
    </rPh>
    <rPh sb="9" eb="11">
      <t>バンチ</t>
    </rPh>
    <phoneticPr fontId="11"/>
  </si>
  <si>
    <t>株式会社イケウチ電器</t>
    <rPh sb="8" eb="10">
      <t>デンキ</t>
    </rPh>
    <phoneticPr fontId="16"/>
  </si>
  <si>
    <t>7470001008138</t>
    <phoneticPr fontId="11"/>
  </si>
  <si>
    <t>仲多度郡琴平町７２０番地</t>
    <rPh sb="0" eb="4">
      <t>ナカタドグン</t>
    </rPh>
    <rPh sb="4" eb="7">
      <t>コトヒラチョウ</t>
    </rPh>
    <rPh sb="10" eb="12">
      <t>バンチ</t>
    </rPh>
    <phoneticPr fontId="11"/>
  </si>
  <si>
    <t>株式会社相愛</t>
    <rPh sb="4" eb="6">
      <t>ソウアイ</t>
    </rPh>
    <phoneticPr fontId="16"/>
  </si>
  <si>
    <t>7490001000869</t>
    <phoneticPr fontId="11"/>
  </si>
  <si>
    <t>高知市重倉２６６番２号</t>
    <rPh sb="0" eb="3">
      <t>コウチシ</t>
    </rPh>
    <rPh sb="3" eb="5">
      <t>シゲクラ</t>
    </rPh>
    <rPh sb="8" eb="9">
      <t>バン</t>
    </rPh>
    <rPh sb="10" eb="11">
      <t>ゴウ</t>
    </rPh>
    <phoneticPr fontId="11"/>
  </si>
  <si>
    <t>株式会社吉本組</t>
    <rPh sb="0" eb="4">
      <t>カブシキガイシャ</t>
    </rPh>
    <rPh sb="4" eb="6">
      <t>ヨシモト</t>
    </rPh>
    <rPh sb="6" eb="7">
      <t>クミ</t>
    </rPh>
    <phoneticPr fontId="20"/>
  </si>
  <si>
    <t>熊本県</t>
    <rPh sb="0" eb="3">
      <t>クマモトケン</t>
    </rPh>
    <phoneticPr fontId="20"/>
  </si>
  <si>
    <t>上益城郡御船町木倉1588</t>
    <rPh sb="0" eb="4">
      <t>カミマシキグン</t>
    </rPh>
    <rPh sb="4" eb="7">
      <t>ミフネチョウ</t>
    </rPh>
    <rPh sb="7" eb="8">
      <t>キ</t>
    </rPh>
    <rPh sb="8" eb="9">
      <t>クラ</t>
    </rPh>
    <phoneticPr fontId="20"/>
  </si>
  <si>
    <t>土木工事業</t>
    <rPh sb="0" eb="2">
      <t>ドボク</t>
    </rPh>
    <rPh sb="2" eb="5">
      <t>コウジギョウ</t>
    </rPh>
    <phoneticPr fontId="11"/>
  </si>
  <si>
    <t>橋口技術設計株式会社</t>
    <rPh sb="0" eb="2">
      <t>ハシグチ</t>
    </rPh>
    <rPh sb="2" eb="4">
      <t>ギジュツ</t>
    </rPh>
    <rPh sb="4" eb="6">
      <t>セッケイ</t>
    </rPh>
    <rPh sb="6" eb="10">
      <t>カブシキガイシャ</t>
    </rPh>
    <phoneticPr fontId="20"/>
  </si>
  <si>
    <t>長崎県</t>
    <rPh sb="0" eb="3">
      <t>ナガサキケン</t>
    </rPh>
    <phoneticPr fontId="20"/>
  </si>
  <si>
    <t>諫早市貝津町2962-1</t>
    <rPh sb="0" eb="3">
      <t>イサハヤシ</t>
    </rPh>
    <rPh sb="3" eb="4">
      <t>カイ</t>
    </rPh>
    <rPh sb="4" eb="5">
      <t>ツ</t>
    </rPh>
    <rPh sb="5" eb="6">
      <t>マチ</t>
    </rPh>
    <phoneticPr fontId="20"/>
  </si>
  <si>
    <t>株式会社峰山建設</t>
    <rPh sb="0" eb="4">
      <t>カブシキガイシャ</t>
    </rPh>
    <rPh sb="4" eb="5">
      <t>ミネ</t>
    </rPh>
    <rPh sb="5" eb="6">
      <t>ヤマ</t>
    </rPh>
    <rPh sb="6" eb="8">
      <t>ケンセツ</t>
    </rPh>
    <phoneticPr fontId="20"/>
  </si>
  <si>
    <t>鹿児島県</t>
    <rPh sb="0" eb="4">
      <t>カゴシマケン</t>
    </rPh>
    <phoneticPr fontId="20"/>
  </si>
  <si>
    <t>大島郡喜界町早町122番地</t>
    <rPh sb="0" eb="3">
      <t>オオシマグン</t>
    </rPh>
    <rPh sb="3" eb="5">
      <t>キカイ</t>
    </rPh>
    <rPh sb="5" eb="6">
      <t>マチ</t>
    </rPh>
    <rPh sb="6" eb="8">
      <t>ソウマチ</t>
    </rPh>
    <rPh sb="11" eb="13">
      <t>バンチ</t>
    </rPh>
    <phoneticPr fontId="20"/>
  </si>
  <si>
    <t>株式会社雄城</t>
    <rPh sb="0" eb="4">
      <t>カブシキガイシャ</t>
    </rPh>
    <rPh sb="4" eb="5">
      <t>ユウ</t>
    </rPh>
    <rPh sb="5" eb="6">
      <t>シロ</t>
    </rPh>
    <phoneticPr fontId="20"/>
  </si>
  <si>
    <t>大分県</t>
    <rPh sb="0" eb="3">
      <t>オオイタケン</t>
    </rPh>
    <phoneticPr fontId="20"/>
  </si>
  <si>
    <t>竹田市大字会々4693-1</t>
    <rPh sb="0" eb="3">
      <t>タケタシ</t>
    </rPh>
    <rPh sb="3" eb="5">
      <t>オオアザ</t>
    </rPh>
    <rPh sb="5" eb="6">
      <t>ア</t>
    </rPh>
    <phoneticPr fontId="20"/>
  </si>
  <si>
    <t>オリジンジャパン株式会社</t>
    <rPh sb="8" eb="12">
      <t>カブシキガイシャ</t>
    </rPh>
    <phoneticPr fontId="20"/>
  </si>
  <si>
    <t>福岡県</t>
    <rPh sb="0" eb="3">
      <t>フクオカケン</t>
    </rPh>
    <phoneticPr fontId="20"/>
  </si>
  <si>
    <t>嘉麻市下山田844-19</t>
    <rPh sb="0" eb="3">
      <t>カマシ</t>
    </rPh>
    <rPh sb="3" eb="6">
      <t>シモヤマダ</t>
    </rPh>
    <phoneticPr fontId="20"/>
  </si>
  <si>
    <t>株式会社カワノ工業</t>
    <rPh sb="0" eb="4">
      <t>カブシキガイシャ</t>
    </rPh>
    <rPh sb="7" eb="9">
      <t>コウギョウ</t>
    </rPh>
    <phoneticPr fontId="20"/>
  </si>
  <si>
    <t>宮崎県</t>
    <rPh sb="0" eb="3">
      <t>ミヤザキケン</t>
    </rPh>
    <phoneticPr fontId="20"/>
  </si>
  <si>
    <t>宮崎市大字糸原1963番地27</t>
    <rPh sb="0" eb="3">
      <t>ミヤザキシ</t>
    </rPh>
    <rPh sb="3" eb="5">
      <t>オオアザ</t>
    </rPh>
    <rPh sb="5" eb="7">
      <t>イトハラ</t>
    </rPh>
    <rPh sb="11" eb="13">
      <t>バンチ</t>
    </rPh>
    <phoneticPr fontId="20"/>
  </si>
  <si>
    <t>株式会社鷲崎建設</t>
    <rPh sb="0" eb="4">
      <t>カブシキガイシャ</t>
    </rPh>
    <rPh sb="4" eb="5">
      <t>ワシ</t>
    </rPh>
    <rPh sb="5" eb="6">
      <t>サキ</t>
    </rPh>
    <rPh sb="6" eb="8">
      <t>ケンセツ</t>
    </rPh>
    <phoneticPr fontId="20"/>
  </si>
  <si>
    <t>佐賀県</t>
    <rPh sb="0" eb="3">
      <t>サガケン</t>
    </rPh>
    <phoneticPr fontId="20"/>
  </si>
  <si>
    <t>佐賀市東与賀町大字田中758-イ</t>
    <rPh sb="0" eb="3">
      <t>サガシ</t>
    </rPh>
    <rPh sb="3" eb="4">
      <t>ヒガシ</t>
    </rPh>
    <rPh sb="4" eb="7">
      <t>ヨカマチ</t>
    </rPh>
    <rPh sb="7" eb="9">
      <t>オオアザ</t>
    </rPh>
    <rPh sb="9" eb="10">
      <t>タ</t>
    </rPh>
    <rPh sb="10" eb="11">
      <t>ナカ</t>
    </rPh>
    <phoneticPr fontId="20"/>
  </si>
  <si>
    <t>株式会社仲野建設</t>
    <rPh sb="0" eb="4">
      <t>カブシキガイシャ</t>
    </rPh>
    <rPh sb="4" eb="6">
      <t>ナカノ</t>
    </rPh>
    <rPh sb="6" eb="8">
      <t>ケンセツ</t>
    </rPh>
    <phoneticPr fontId="20"/>
  </si>
  <si>
    <t>鹿児島市七ツ島1丁目4-17</t>
    <rPh sb="0" eb="4">
      <t>カゴシマシ</t>
    </rPh>
    <rPh sb="4" eb="5">
      <t>ナナ</t>
    </rPh>
    <rPh sb="6" eb="7">
      <t>シマ</t>
    </rPh>
    <rPh sb="8" eb="10">
      <t>チョウメ</t>
    </rPh>
    <phoneticPr fontId="20"/>
  </si>
  <si>
    <t>株式会社繁昌鉄工建設</t>
    <rPh sb="0" eb="4">
      <t>カブシキガイシャ</t>
    </rPh>
    <rPh sb="4" eb="6">
      <t>ハンジョウ</t>
    </rPh>
    <rPh sb="6" eb="8">
      <t>テッコウ</t>
    </rPh>
    <rPh sb="8" eb="10">
      <t>ケンセツ</t>
    </rPh>
    <phoneticPr fontId="20"/>
  </si>
  <si>
    <t>鹿屋市田淵町1555-1</t>
    <rPh sb="0" eb="3">
      <t>カノヤシ</t>
    </rPh>
    <rPh sb="3" eb="5">
      <t>タブチ</t>
    </rPh>
    <rPh sb="5" eb="6">
      <t>マチ</t>
    </rPh>
    <phoneticPr fontId="20"/>
  </si>
  <si>
    <t>鉄骨工事業</t>
    <rPh sb="0" eb="3">
      <t>テッコツコウ</t>
    </rPh>
    <rPh sb="3" eb="5">
      <t>ジギョウ</t>
    </rPh>
    <phoneticPr fontId="11"/>
  </si>
  <si>
    <t>株式会社古賀組</t>
    <rPh sb="0" eb="4">
      <t>カブシキガイシャ</t>
    </rPh>
    <rPh sb="4" eb="6">
      <t>コガ</t>
    </rPh>
    <rPh sb="6" eb="7">
      <t>グミ</t>
    </rPh>
    <phoneticPr fontId="20"/>
  </si>
  <si>
    <t>福岡市中央区草香江2丁目6番17号</t>
    <rPh sb="0" eb="3">
      <t>フクオカシ</t>
    </rPh>
    <rPh sb="3" eb="6">
      <t>チュウオウク</t>
    </rPh>
    <rPh sb="6" eb="7">
      <t>クサ</t>
    </rPh>
    <rPh sb="7" eb="8">
      <t>カ</t>
    </rPh>
    <rPh sb="8" eb="9">
      <t>エ</t>
    </rPh>
    <rPh sb="10" eb="12">
      <t>チョウメ</t>
    </rPh>
    <rPh sb="13" eb="14">
      <t>バン</t>
    </rPh>
    <rPh sb="16" eb="17">
      <t>ゴウ</t>
    </rPh>
    <phoneticPr fontId="20"/>
  </si>
  <si>
    <t>有限会社宗松組</t>
    <rPh sb="0" eb="4">
      <t>ユウゲンガイシャ</t>
    </rPh>
    <rPh sb="4" eb="5">
      <t>ムネ</t>
    </rPh>
    <rPh sb="5" eb="6">
      <t>マツ</t>
    </rPh>
    <rPh sb="6" eb="7">
      <t>グミ</t>
    </rPh>
    <phoneticPr fontId="20"/>
  </si>
  <si>
    <t>宮若市湯原743-1</t>
    <rPh sb="0" eb="3">
      <t>ミヤワカシ</t>
    </rPh>
    <rPh sb="3" eb="5">
      <t>ユハラ</t>
    </rPh>
    <phoneticPr fontId="20"/>
  </si>
  <si>
    <t>株式会社塩塚</t>
    <rPh sb="0" eb="4">
      <t>カブシキガイシャ</t>
    </rPh>
    <rPh sb="4" eb="6">
      <t>シオツカ</t>
    </rPh>
    <phoneticPr fontId="20"/>
  </si>
  <si>
    <t>大分市大在北4丁目9-35</t>
    <rPh sb="0" eb="3">
      <t>オオイタシ</t>
    </rPh>
    <rPh sb="3" eb="5">
      <t>オオザイ</t>
    </rPh>
    <rPh sb="5" eb="6">
      <t>キタ</t>
    </rPh>
    <rPh sb="7" eb="9">
      <t>チョウメ</t>
    </rPh>
    <phoneticPr fontId="20"/>
  </si>
  <si>
    <t>株式会社川口建設</t>
    <rPh sb="0" eb="4">
      <t>カブシキガイシャ</t>
    </rPh>
    <rPh sb="4" eb="6">
      <t>カワグチ</t>
    </rPh>
    <rPh sb="6" eb="8">
      <t>ケンセツ</t>
    </rPh>
    <phoneticPr fontId="20"/>
  </si>
  <si>
    <t>北九州市小倉北区霧ヶ丘2丁目21-6</t>
    <rPh sb="0" eb="4">
      <t>キタキュウシュウシ</t>
    </rPh>
    <rPh sb="4" eb="8">
      <t>コクラキタク</t>
    </rPh>
    <rPh sb="8" eb="11">
      <t>キリガオカ</t>
    </rPh>
    <rPh sb="12" eb="14">
      <t>チョウメ</t>
    </rPh>
    <phoneticPr fontId="20"/>
  </si>
  <si>
    <t>主として管理事務を行う本社等</t>
    <rPh sb="0" eb="1">
      <t>シュ</t>
    </rPh>
    <rPh sb="4" eb="6">
      <t>カンリ</t>
    </rPh>
    <rPh sb="6" eb="8">
      <t>ジム</t>
    </rPh>
    <rPh sb="9" eb="10">
      <t>オコナ</t>
    </rPh>
    <rPh sb="11" eb="13">
      <t>ホンシャ</t>
    </rPh>
    <rPh sb="13" eb="14">
      <t>トウ</t>
    </rPh>
    <phoneticPr fontId="11"/>
  </si>
  <si>
    <t>株式会社平組</t>
    <rPh sb="0" eb="4">
      <t>カブシキガイシャ</t>
    </rPh>
    <rPh sb="4" eb="5">
      <t>ヒラ</t>
    </rPh>
    <rPh sb="5" eb="6">
      <t>グミ</t>
    </rPh>
    <phoneticPr fontId="20"/>
  </si>
  <si>
    <t>福岡市博多区博多駅南6丁目13-21</t>
    <rPh sb="0" eb="3">
      <t>フクオカシ</t>
    </rPh>
    <rPh sb="3" eb="6">
      <t>ハカタク</t>
    </rPh>
    <rPh sb="6" eb="8">
      <t>ハカタ</t>
    </rPh>
    <rPh sb="8" eb="9">
      <t>エキ</t>
    </rPh>
    <rPh sb="9" eb="10">
      <t>ミナミ</t>
    </rPh>
    <rPh sb="11" eb="13">
      <t>チョウメ</t>
    </rPh>
    <phoneticPr fontId="20"/>
  </si>
  <si>
    <t>株式会社元栄建設</t>
    <rPh sb="0" eb="4">
      <t>カブシキガイシャ</t>
    </rPh>
    <rPh sb="4" eb="5">
      <t>モト</t>
    </rPh>
    <rPh sb="5" eb="6">
      <t>エイ</t>
    </rPh>
    <rPh sb="6" eb="8">
      <t>ケンセツ</t>
    </rPh>
    <phoneticPr fontId="20"/>
  </si>
  <si>
    <t>大島郡知名町余多929番地1</t>
    <rPh sb="0" eb="3">
      <t>オオシマグン</t>
    </rPh>
    <rPh sb="3" eb="6">
      <t>チナチョウ</t>
    </rPh>
    <rPh sb="6" eb="8">
      <t>アマタ</t>
    </rPh>
    <rPh sb="11" eb="13">
      <t>バンチ</t>
    </rPh>
    <phoneticPr fontId="20"/>
  </si>
  <si>
    <t>株式会社吉建</t>
    <rPh sb="0" eb="4">
      <t>カブシキガイシャ</t>
    </rPh>
    <rPh sb="4" eb="5">
      <t>ヨシ</t>
    </rPh>
    <rPh sb="5" eb="6">
      <t>タ</t>
    </rPh>
    <phoneticPr fontId="20"/>
  </si>
  <si>
    <t>糸島市二丈吉井1533番地の2</t>
    <rPh sb="0" eb="2">
      <t>イトシマ</t>
    </rPh>
    <rPh sb="2" eb="3">
      <t>シ</t>
    </rPh>
    <rPh sb="3" eb="5">
      <t>ニジョウ</t>
    </rPh>
    <rPh sb="5" eb="7">
      <t>ヨシイ</t>
    </rPh>
    <rPh sb="11" eb="13">
      <t>バンチ</t>
    </rPh>
    <phoneticPr fontId="20"/>
  </si>
  <si>
    <t>光建設工業株式会社</t>
    <rPh sb="0" eb="1">
      <t>ヒカリ</t>
    </rPh>
    <rPh sb="1" eb="3">
      <t>ケンセツ</t>
    </rPh>
    <rPh sb="3" eb="5">
      <t>コウギョウ</t>
    </rPh>
    <rPh sb="5" eb="9">
      <t>カブシキガイシャ</t>
    </rPh>
    <phoneticPr fontId="20"/>
  </si>
  <si>
    <t>糟屋郡篠栗町大字和田1047番地の5</t>
    <rPh sb="0" eb="3">
      <t>カスヤグン</t>
    </rPh>
    <rPh sb="3" eb="6">
      <t>ササグリマチ</t>
    </rPh>
    <rPh sb="6" eb="8">
      <t>オオアザ</t>
    </rPh>
    <rPh sb="8" eb="10">
      <t>ワダ</t>
    </rPh>
    <rPh sb="14" eb="16">
      <t>バンチ</t>
    </rPh>
    <phoneticPr fontId="20"/>
  </si>
  <si>
    <t>株式会社山伸開発</t>
    <rPh sb="0" eb="4">
      <t>カブシキガイシャ</t>
    </rPh>
    <rPh sb="4" eb="5">
      <t>ヤマ</t>
    </rPh>
    <rPh sb="5" eb="6">
      <t>シン</t>
    </rPh>
    <rPh sb="6" eb="8">
      <t>カイハツ</t>
    </rPh>
    <phoneticPr fontId="20"/>
  </si>
  <si>
    <t>北九州市若松区大字有毛2235番地の10</t>
    <rPh sb="0" eb="4">
      <t>キタキュウシュウシ</t>
    </rPh>
    <rPh sb="4" eb="7">
      <t>ワカマツク</t>
    </rPh>
    <rPh sb="7" eb="9">
      <t>オオアザ</t>
    </rPh>
    <rPh sb="9" eb="10">
      <t>ユウ</t>
    </rPh>
    <rPh sb="10" eb="11">
      <t>ケ</t>
    </rPh>
    <rPh sb="15" eb="17">
      <t>バンチ</t>
    </rPh>
    <phoneticPr fontId="20"/>
  </si>
  <si>
    <t>有限会社後藤建設</t>
    <rPh sb="0" eb="4">
      <t>ユウゲンガイシャ</t>
    </rPh>
    <rPh sb="4" eb="6">
      <t>ゴトウ</t>
    </rPh>
    <rPh sb="6" eb="8">
      <t>ケンセツ</t>
    </rPh>
    <phoneticPr fontId="20"/>
  </si>
  <si>
    <t>日向市大字財光寺7286番地1</t>
    <rPh sb="0" eb="3">
      <t>ヒュウガシ</t>
    </rPh>
    <rPh sb="3" eb="5">
      <t>オオアザ</t>
    </rPh>
    <rPh sb="5" eb="8">
      <t>ザイコウジ</t>
    </rPh>
    <rPh sb="12" eb="14">
      <t>バンチ</t>
    </rPh>
    <phoneticPr fontId="20"/>
  </si>
  <si>
    <t>有限会社松木重機</t>
    <rPh sb="0" eb="4">
      <t>ユウゲンガイシャ</t>
    </rPh>
    <rPh sb="4" eb="6">
      <t>マツキ</t>
    </rPh>
    <rPh sb="6" eb="8">
      <t>ジュウキ</t>
    </rPh>
    <phoneticPr fontId="20"/>
  </si>
  <si>
    <t>日田市前津江町大野2641-1</t>
    <rPh sb="0" eb="3">
      <t>ヒタシ</t>
    </rPh>
    <rPh sb="3" eb="4">
      <t>マエ</t>
    </rPh>
    <rPh sb="4" eb="5">
      <t>ツ</t>
    </rPh>
    <rPh sb="5" eb="6">
      <t>エ</t>
    </rPh>
    <rPh sb="6" eb="7">
      <t>マチ</t>
    </rPh>
    <rPh sb="7" eb="9">
      <t>オオノ</t>
    </rPh>
    <phoneticPr fontId="20"/>
  </si>
  <si>
    <t>株式会社吉田組</t>
    <rPh sb="0" eb="4">
      <t>カブシキガイシャ</t>
    </rPh>
    <rPh sb="4" eb="6">
      <t>ヨシダ</t>
    </rPh>
    <rPh sb="6" eb="7">
      <t>グミ</t>
    </rPh>
    <phoneticPr fontId="20"/>
  </si>
  <si>
    <t>宇土市浦田町144番地の３</t>
    <rPh sb="0" eb="3">
      <t>ウトシ</t>
    </rPh>
    <rPh sb="3" eb="5">
      <t>ウラタ</t>
    </rPh>
    <rPh sb="5" eb="6">
      <t>マチ</t>
    </rPh>
    <rPh sb="9" eb="11">
      <t>バンチ</t>
    </rPh>
    <phoneticPr fontId="20"/>
  </si>
  <si>
    <t>有限会社吉田設備</t>
    <rPh sb="0" eb="4">
      <t>ユウゲンガイシャ</t>
    </rPh>
    <rPh sb="4" eb="6">
      <t>ヨシダ</t>
    </rPh>
    <rPh sb="6" eb="8">
      <t>セツビ</t>
    </rPh>
    <phoneticPr fontId="20"/>
  </si>
  <si>
    <t>八代市築添町1719-12</t>
    <rPh sb="0" eb="3">
      <t>ヤツシロシ</t>
    </rPh>
    <rPh sb="3" eb="4">
      <t>チク</t>
    </rPh>
    <rPh sb="4" eb="5">
      <t>ソ</t>
    </rPh>
    <rPh sb="5" eb="6">
      <t>マチ</t>
    </rPh>
    <phoneticPr fontId="20"/>
  </si>
  <si>
    <t>一般管工事業</t>
    <rPh sb="0" eb="2">
      <t>イッパン</t>
    </rPh>
    <rPh sb="2" eb="4">
      <t>カンコウ</t>
    </rPh>
    <rPh sb="4" eb="6">
      <t>ジギョウ</t>
    </rPh>
    <phoneticPr fontId="11"/>
  </si>
  <si>
    <t>グリーンアーツ株式会社</t>
    <rPh sb="7" eb="11">
      <t>カブシキガイシャ</t>
    </rPh>
    <phoneticPr fontId="20"/>
  </si>
  <si>
    <t>唐津市菜畑3221-138</t>
    <rPh sb="0" eb="3">
      <t>カラツシ</t>
    </rPh>
    <rPh sb="3" eb="5">
      <t>ナバタケ</t>
    </rPh>
    <phoneticPr fontId="20"/>
  </si>
  <si>
    <t>松﨑建設株式会社</t>
    <rPh sb="0" eb="2">
      <t>マツザキ</t>
    </rPh>
    <rPh sb="2" eb="4">
      <t>ケンセツ</t>
    </rPh>
    <rPh sb="4" eb="8">
      <t>カブシキガイシャ</t>
    </rPh>
    <phoneticPr fontId="20"/>
  </si>
  <si>
    <t>いちき串木野市大里5944番地1</t>
    <rPh sb="3" eb="7">
      <t>クシキノシ</t>
    </rPh>
    <rPh sb="7" eb="9">
      <t>ダイリ</t>
    </rPh>
    <rPh sb="13" eb="15">
      <t>バンチ</t>
    </rPh>
    <phoneticPr fontId="20"/>
  </si>
  <si>
    <t>株式会社トーカイ</t>
    <rPh sb="0" eb="4">
      <t>カブシキガイシャ</t>
    </rPh>
    <phoneticPr fontId="20"/>
  </si>
  <si>
    <t>菊池市泗水町福本865番地1</t>
    <rPh sb="0" eb="3">
      <t>キクチシ</t>
    </rPh>
    <rPh sb="4" eb="5">
      <t>スイ</t>
    </rPh>
    <rPh sb="5" eb="6">
      <t>マチ</t>
    </rPh>
    <rPh sb="6" eb="8">
      <t>フクモト</t>
    </rPh>
    <rPh sb="11" eb="13">
      <t>バンチ</t>
    </rPh>
    <phoneticPr fontId="20"/>
  </si>
  <si>
    <t>有限会社松舟建設</t>
    <rPh sb="0" eb="4">
      <t>ユウゲンガイシャ</t>
    </rPh>
    <rPh sb="4" eb="5">
      <t>マツ</t>
    </rPh>
    <rPh sb="5" eb="6">
      <t>フネ</t>
    </rPh>
    <rPh sb="6" eb="8">
      <t>ケンセツ</t>
    </rPh>
    <phoneticPr fontId="20"/>
  </si>
  <si>
    <t>球磨郡球磨村大字一勝地丙405-1</t>
    <rPh sb="0" eb="3">
      <t>クマグン</t>
    </rPh>
    <rPh sb="3" eb="6">
      <t>クマムラ</t>
    </rPh>
    <rPh sb="6" eb="8">
      <t>オオアザ</t>
    </rPh>
    <rPh sb="8" eb="9">
      <t>イチ</t>
    </rPh>
    <rPh sb="9" eb="10">
      <t>カツ</t>
    </rPh>
    <rPh sb="10" eb="11">
      <t>チ</t>
    </rPh>
    <rPh sb="11" eb="12">
      <t>ヘイ</t>
    </rPh>
    <phoneticPr fontId="20"/>
  </si>
  <si>
    <t>株式会社山口工業</t>
    <rPh sb="0" eb="4">
      <t>カブシキガイシャ</t>
    </rPh>
    <rPh sb="4" eb="6">
      <t>ヤマグチ</t>
    </rPh>
    <rPh sb="6" eb="8">
      <t>コウギョウ</t>
    </rPh>
    <phoneticPr fontId="20"/>
  </si>
  <si>
    <t>宮崎市大字瓜生野2233-56</t>
    <rPh sb="0" eb="3">
      <t>ミヤザキシ</t>
    </rPh>
    <rPh sb="3" eb="5">
      <t>オオアザ</t>
    </rPh>
    <rPh sb="5" eb="7">
      <t>ウリュウ</t>
    </rPh>
    <rPh sb="7" eb="8">
      <t>ノ</t>
    </rPh>
    <phoneticPr fontId="20"/>
  </si>
  <si>
    <t>給排水・衛生設備工事業</t>
    <rPh sb="0" eb="3">
      <t>キュウハイスイ</t>
    </rPh>
    <rPh sb="4" eb="6">
      <t>エイセイ</t>
    </rPh>
    <rPh sb="6" eb="8">
      <t>セツビ</t>
    </rPh>
    <rPh sb="8" eb="11">
      <t>コウジギョウ</t>
    </rPh>
    <phoneticPr fontId="11"/>
  </si>
  <si>
    <t>伊東工業</t>
    <rPh sb="0" eb="2">
      <t>イトウ</t>
    </rPh>
    <rPh sb="2" eb="4">
      <t>コウギョウ</t>
    </rPh>
    <phoneticPr fontId="20"/>
  </si>
  <si>
    <t>諫早市中通町1843-3</t>
    <rPh sb="0" eb="3">
      <t>イサハヤシ</t>
    </rPh>
    <rPh sb="3" eb="5">
      <t>ナカトオリ</t>
    </rPh>
    <rPh sb="5" eb="6">
      <t>マチ</t>
    </rPh>
    <phoneticPr fontId="20"/>
  </si>
  <si>
    <t>株式会社村上産業</t>
    <rPh sb="0" eb="4">
      <t>カブシキガイシャ</t>
    </rPh>
    <rPh sb="4" eb="6">
      <t>ムラカミ</t>
    </rPh>
    <rPh sb="6" eb="8">
      <t>サンギョウ</t>
    </rPh>
    <phoneticPr fontId="20"/>
  </si>
  <si>
    <t>宇土市松山町2941</t>
    <rPh sb="0" eb="3">
      <t>ウトシ</t>
    </rPh>
    <rPh sb="3" eb="6">
      <t>マツヤママチ</t>
    </rPh>
    <phoneticPr fontId="20"/>
  </si>
  <si>
    <t>株式会社河津組</t>
    <rPh sb="0" eb="4">
      <t>カブシキガイシャ</t>
    </rPh>
    <rPh sb="4" eb="6">
      <t>カワツ</t>
    </rPh>
    <rPh sb="6" eb="7">
      <t>クミ</t>
    </rPh>
    <phoneticPr fontId="20"/>
  </si>
  <si>
    <t>うきは市浮羽町三春1107-9</t>
    <rPh sb="3" eb="4">
      <t>シ</t>
    </rPh>
    <rPh sb="4" eb="7">
      <t>ウキハマチ</t>
    </rPh>
    <rPh sb="7" eb="9">
      <t>ミハル</t>
    </rPh>
    <phoneticPr fontId="20"/>
  </si>
  <si>
    <t>土木工事業</t>
    <rPh sb="0" eb="5">
      <t>ド</t>
    </rPh>
    <phoneticPr fontId="11"/>
  </si>
  <si>
    <t>株式会社北村土木</t>
    <rPh sb="0" eb="4">
      <t>カブシキガイシャ</t>
    </rPh>
    <rPh sb="4" eb="6">
      <t>キタムラ</t>
    </rPh>
    <rPh sb="6" eb="8">
      <t>ドボク</t>
    </rPh>
    <phoneticPr fontId="20"/>
  </si>
  <si>
    <t>宮崎市清武町今泉丙1049番地4</t>
    <rPh sb="0" eb="3">
      <t>ミヤザキシ</t>
    </rPh>
    <rPh sb="3" eb="5">
      <t>キヨタケ</t>
    </rPh>
    <rPh sb="5" eb="6">
      <t>マチ</t>
    </rPh>
    <rPh sb="6" eb="8">
      <t>イマイズミ</t>
    </rPh>
    <rPh sb="8" eb="9">
      <t>ヘイ</t>
    </rPh>
    <rPh sb="13" eb="15">
      <t>バンチ</t>
    </rPh>
    <phoneticPr fontId="20"/>
  </si>
  <si>
    <t>株式会社大同工務店</t>
    <rPh sb="0" eb="4">
      <t>カブシキガイシャ</t>
    </rPh>
    <rPh sb="4" eb="6">
      <t>ダイドウ</t>
    </rPh>
    <rPh sb="6" eb="9">
      <t>コウムテン</t>
    </rPh>
    <phoneticPr fontId="20"/>
  </si>
  <si>
    <t>鳥栖市神辺町1418番地4</t>
    <rPh sb="0" eb="3">
      <t>トスシ</t>
    </rPh>
    <rPh sb="3" eb="4">
      <t>カミ</t>
    </rPh>
    <rPh sb="4" eb="5">
      <t>ヘン</t>
    </rPh>
    <rPh sb="5" eb="6">
      <t>マチ</t>
    </rPh>
    <rPh sb="10" eb="12">
      <t>バンチ</t>
    </rPh>
    <phoneticPr fontId="20"/>
  </si>
  <si>
    <t>ツチダ住建株式会社</t>
    <rPh sb="3" eb="5">
      <t>ジュウケン</t>
    </rPh>
    <rPh sb="5" eb="9">
      <t>カブシキガイシャ</t>
    </rPh>
    <phoneticPr fontId="20"/>
  </si>
  <si>
    <t>対馬市豊玉町仁位1134番地</t>
    <rPh sb="0" eb="3">
      <t>ツシマシ</t>
    </rPh>
    <rPh sb="3" eb="5">
      <t>トヨタマ</t>
    </rPh>
    <rPh sb="5" eb="6">
      <t>マチ</t>
    </rPh>
    <rPh sb="6" eb="8">
      <t>ニイ</t>
    </rPh>
    <rPh sb="12" eb="14">
      <t>バンチ</t>
    </rPh>
    <phoneticPr fontId="20"/>
  </si>
  <si>
    <t>有限会社城戸工業</t>
    <rPh sb="0" eb="4">
      <t>ユウゲンガイシャ</t>
    </rPh>
    <rPh sb="4" eb="6">
      <t>キド</t>
    </rPh>
    <rPh sb="6" eb="8">
      <t>コウギョウ</t>
    </rPh>
    <phoneticPr fontId="20"/>
  </si>
  <si>
    <t>延岡市大武町1323-125</t>
    <rPh sb="0" eb="3">
      <t>ノベオカシ</t>
    </rPh>
    <rPh sb="3" eb="5">
      <t>オオタケ</t>
    </rPh>
    <rPh sb="5" eb="6">
      <t>マチ</t>
    </rPh>
    <phoneticPr fontId="20"/>
  </si>
  <si>
    <t>有限会社菊南土木</t>
    <rPh sb="0" eb="4">
      <t>ユウゲンガイシャ</t>
    </rPh>
    <rPh sb="4" eb="5">
      <t>キク</t>
    </rPh>
    <rPh sb="5" eb="6">
      <t>ナン</t>
    </rPh>
    <rPh sb="6" eb="8">
      <t>ドボク</t>
    </rPh>
    <phoneticPr fontId="20"/>
  </si>
  <si>
    <t>熊本市北区鶴羽田3丁目5番5号</t>
    <rPh sb="0" eb="3">
      <t>クマモトシ</t>
    </rPh>
    <rPh sb="3" eb="5">
      <t>キタク</t>
    </rPh>
    <rPh sb="5" eb="6">
      <t>ツル</t>
    </rPh>
    <rPh sb="6" eb="7">
      <t>ハ</t>
    </rPh>
    <rPh sb="7" eb="8">
      <t>タ</t>
    </rPh>
    <rPh sb="9" eb="11">
      <t>チョウメ</t>
    </rPh>
    <rPh sb="12" eb="13">
      <t>バン</t>
    </rPh>
    <rPh sb="14" eb="15">
      <t>ゴウ</t>
    </rPh>
    <phoneticPr fontId="20"/>
  </si>
  <si>
    <t>阿部緑花株式会社</t>
    <rPh sb="0" eb="2">
      <t>アベ</t>
    </rPh>
    <rPh sb="2" eb="3">
      <t>ミドリ</t>
    </rPh>
    <rPh sb="3" eb="4">
      <t>バナ</t>
    </rPh>
    <rPh sb="4" eb="8">
      <t>カブシキガイシャ</t>
    </rPh>
    <phoneticPr fontId="20"/>
  </si>
  <si>
    <t>北九州市戸畑区三六町7-3</t>
    <rPh sb="0" eb="4">
      <t>キタキュウシュウシ</t>
    </rPh>
    <rPh sb="4" eb="7">
      <t>トバタク</t>
    </rPh>
    <rPh sb="7" eb="9">
      <t>36</t>
    </rPh>
    <rPh sb="9" eb="10">
      <t>マチ</t>
    </rPh>
    <phoneticPr fontId="20"/>
  </si>
  <si>
    <t>有限会社塩川産業</t>
    <rPh sb="0" eb="4">
      <t>ユウゲンガイシャ</t>
    </rPh>
    <rPh sb="4" eb="6">
      <t>シオカワ</t>
    </rPh>
    <rPh sb="6" eb="8">
      <t>サンギョウ</t>
    </rPh>
    <phoneticPr fontId="20"/>
  </si>
  <si>
    <t>宮若市沼口731-7</t>
    <rPh sb="0" eb="3">
      <t>ミヤワカシ</t>
    </rPh>
    <rPh sb="3" eb="5">
      <t>ヌマグチ</t>
    </rPh>
    <phoneticPr fontId="20"/>
  </si>
  <si>
    <t>福永建設株式会社</t>
    <rPh sb="0" eb="2">
      <t>フクナガ</t>
    </rPh>
    <rPh sb="2" eb="4">
      <t>ケンセツ</t>
    </rPh>
    <rPh sb="4" eb="8">
      <t>カブシキガイシャ</t>
    </rPh>
    <phoneticPr fontId="20"/>
  </si>
  <si>
    <t>姶良市加治木町反土16番地35</t>
    <rPh sb="0" eb="3">
      <t>アイラシ</t>
    </rPh>
    <rPh sb="3" eb="6">
      <t>カジキ</t>
    </rPh>
    <rPh sb="6" eb="7">
      <t>マチ</t>
    </rPh>
    <rPh sb="7" eb="8">
      <t>ハン</t>
    </rPh>
    <rPh sb="8" eb="9">
      <t>ツチ</t>
    </rPh>
    <rPh sb="11" eb="13">
      <t>バンチ</t>
    </rPh>
    <phoneticPr fontId="20"/>
  </si>
  <si>
    <t>株式会社わたる測量</t>
    <rPh sb="0" eb="4">
      <t>カブシキガイシャ</t>
    </rPh>
    <rPh sb="7" eb="9">
      <t>ソクリョウ</t>
    </rPh>
    <phoneticPr fontId="20"/>
  </si>
  <si>
    <t>福岡市南区若久4丁目21番10号</t>
    <rPh sb="0" eb="3">
      <t>フクオカシ</t>
    </rPh>
    <rPh sb="3" eb="5">
      <t>ミナミク</t>
    </rPh>
    <rPh sb="5" eb="7">
      <t>ワカヒサ</t>
    </rPh>
    <rPh sb="8" eb="10">
      <t>チョウメ</t>
    </rPh>
    <rPh sb="12" eb="13">
      <t>バン</t>
    </rPh>
    <rPh sb="15" eb="16">
      <t>ゴウ</t>
    </rPh>
    <phoneticPr fontId="20"/>
  </si>
  <si>
    <t>有限会社第一建設工業</t>
    <rPh sb="0" eb="4">
      <t>ユウゲンガイシャ</t>
    </rPh>
    <rPh sb="4" eb="5">
      <t>ダイ</t>
    </rPh>
    <rPh sb="5" eb="6">
      <t>1</t>
    </rPh>
    <rPh sb="6" eb="8">
      <t>ケンセツ</t>
    </rPh>
    <rPh sb="8" eb="10">
      <t>コウギョウ</t>
    </rPh>
    <phoneticPr fontId="20"/>
  </si>
  <si>
    <t>京都郡みやこ町豊津182</t>
    <rPh sb="0" eb="2">
      <t>キョウト</t>
    </rPh>
    <rPh sb="2" eb="3">
      <t>グン</t>
    </rPh>
    <rPh sb="6" eb="7">
      <t>マチ</t>
    </rPh>
    <rPh sb="7" eb="9">
      <t>トヨツ</t>
    </rPh>
    <phoneticPr fontId="20"/>
  </si>
  <si>
    <t>重信通信工業株式会社</t>
    <rPh sb="0" eb="1">
      <t>ジュウ</t>
    </rPh>
    <rPh sb="1" eb="2">
      <t>ノブ</t>
    </rPh>
    <rPh sb="2" eb="4">
      <t>ツウシン</t>
    </rPh>
    <rPh sb="4" eb="6">
      <t>コウギョウ</t>
    </rPh>
    <rPh sb="6" eb="10">
      <t>カブシキガイシャ</t>
    </rPh>
    <phoneticPr fontId="20"/>
  </si>
  <si>
    <t>鹿児島市伊敷台4丁目34番10号</t>
    <rPh sb="0" eb="4">
      <t>カゴシマシ</t>
    </rPh>
    <rPh sb="4" eb="7">
      <t>イシキダイ</t>
    </rPh>
    <rPh sb="8" eb="10">
      <t>チョウメ</t>
    </rPh>
    <rPh sb="12" eb="13">
      <t>バン</t>
    </rPh>
    <rPh sb="15" eb="16">
      <t>ゴウ</t>
    </rPh>
    <phoneticPr fontId="20"/>
  </si>
  <si>
    <t>電気通信工事業</t>
    <rPh sb="0" eb="2">
      <t>デンキ</t>
    </rPh>
    <rPh sb="2" eb="4">
      <t>ツウシン</t>
    </rPh>
    <rPh sb="4" eb="7">
      <t>コウジギョウ</t>
    </rPh>
    <phoneticPr fontId="11"/>
  </si>
  <si>
    <t>株式会社佐知産業</t>
    <rPh sb="0" eb="4">
      <t>カブシキガイシャ</t>
    </rPh>
    <rPh sb="4" eb="6">
      <t>サチ</t>
    </rPh>
    <rPh sb="6" eb="8">
      <t>サンギョウ</t>
    </rPh>
    <phoneticPr fontId="20"/>
  </si>
  <si>
    <t>北九州市八幡西区則松6-6-8</t>
    <rPh sb="0" eb="4">
      <t>キタキュウシュウシ</t>
    </rPh>
    <rPh sb="4" eb="8">
      <t>ヤハタニシク</t>
    </rPh>
    <rPh sb="8" eb="10">
      <t>ノリマツ</t>
    </rPh>
    <phoneticPr fontId="20"/>
  </si>
  <si>
    <t>興輝産業株式会社</t>
    <rPh sb="0" eb="1">
      <t>コウ</t>
    </rPh>
    <rPh sb="1" eb="2">
      <t>カガヤ</t>
    </rPh>
    <rPh sb="2" eb="4">
      <t>サンギョウ</t>
    </rPh>
    <rPh sb="4" eb="8">
      <t>カブシキガイシャ</t>
    </rPh>
    <phoneticPr fontId="20"/>
  </si>
  <si>
    <t>伊万里市大坪町甲601番地</t>
    <rPh sb="0" eb="4">
      <t>イマリシ</t>
    </rPh>
    <rPh sb="4" eb="7">
      <t>オオツボマチ</t>
    </rPh>
    <rPh sb="7" eb="8">
      <t>コウ</t>
    </rPh>
    <rPh sb="11" eb="13">
      <t>バンチ</t>
    </rPh>
    <phoneticPr fontId="20"/>
  </si>
  <si>
    <t>株式会社琉球慎建設</t>
    <rPh sb="0" eb="2">
      <t>カブシキ</t>
    </rPh>
    <rPh sb="2" eb="4">
      <t>カイシャ</t>
    </rPh>
    <rPh sb="4" eb="6">
      <t>リュウキュウ</t>
    </rPh>
    <rPh sb="6" eb="7">
      <t>マコト</t>
    </rPh>
    <rPh sb="7" eb="9">
      <t>ケンセツ</t>
    </rPh>
    <phoneticPr fontId="11"/>
  </si>
  <si>
    <t>名護市字宮里925-3</t>
    <rPh sb="0" eb="3">
      <t>ナゴシ</t>
    </rPh>
    <rPh sb="3" eb="4">
      <t>アザ</t>
    </rPh>
    <rPh sb="4" eb="6">
      <t>ミヤザト</t>
    </rPh>
    <phoneticPr fontId="11"/>
  </si>
  <si>
    <t>有限会社沖工設</t>
    <rPh sb="0" eb="4">
      <t>ユウゲンガイシャ</t>
    </rPh>
    <rPh sb="4" eb="5">
      <t>オキ</t>
    </rPh>
    <rPh sb="5" eb="6">
      <t>タクミ</t>
    </rPh>
    <rPh sb="6" eb="7">
      <t>セツ</t>
    </rPh>
    <phoneticPr fontId="11"/>
  </si>
  <si>
    <t>国頭郡本部町字伊野波658-2</t>
    <rPh sb="0" eb="3">
      <t>クニガミグン</t>
    </rPh>
    <rPh sb="3" eb="6">
      <t>モトブチョウ</t>
    </rPh>
    <rPh sb="6" eb="7">
      <t>アザ</t>
    </rPh>
    <rPh sb="7" eb="10">
      <t>イノハ</t>
    </rPh>
    <phoneticPr fontId="11"/>
  </si>
  <si>
    <t>株式会社儀間組</t>
    <rPh sb="0" eb="4">
      <t>カブシキガイシャ</t>
    </rPh>
    <rPh sb="4" eb="6">
      <t>ギマ</t>
    </rPh>
    <rPh sb="6" eb="7">
      <t>グミ</t>
    </rPh>
    <phoneticPr fontId="11"/>
  </si>
  <si>
    <t>沖縄市古謝1-3-2</t>
    <rPh sb="0" eb="3">
      <t>オキナワシ</t>
    </rPh>
    <rPh sb="3" eb="5">
      <t>コジャ</t>
    </rPh>
    <phoneticPr fontId="11"/>
  </si>
  <si>
    <t>建築工事業（木造建築工事業を除く）</t>
    <rPh sb="0" eb="2">
      <t>ケンチク</t>
    </rPh>
    <rPh sb="2" eb="4">
      <t>コウジ</t>
    </rPh>
    <rPh sb="4" eb="5">
      <t>ギョウ</t>
    </rPh>
    <rPh sb="6" eb="8">
      <t>モクゾウ</t>
    </rPh>
    <rPh sb="8" eb="10">
      <t>ケンチク</t>
    </rPh>
    <rPh sb="10" eb="12">
      <t>コウジ</t>
    </rPh>
    <rPh sb="12" eb="13">
      <t>ギョウ</t>
    </rPh>
    <rPh sb="14" eb="15">
      <t>ノゾ</t>
    </rPh>
    <phoneticPr fontId="11"/>
  </si>
  <si>
    <t>株式会社創新工業</t>
    <rPh sb="0" eb="4">
      <t>カブシキガイシャ</t>
    </rPh>
    <rPh sb="4" eb="6">
      <t>ソウシン</t>
    </rPh>
    <rPh sb="6" eb="8">
      <t>コウギョウ</t>
    </rPh>
    <phoneticPr fontId="11"/>
  </si>
  <si>
    <t>宜野湾市愛知2-15-11</t>
    <rPh sb="0" eb="4">
      <t>ギノワンシ</t>
    </rPh>
    <rPh sb="4" eb="6">
      <t>アイチ</t>
    </rPh>
    <phoneticPr fontId="11"/>
  </si>
  <si>
    <t>金属製建具工事業</t>
    <rPh sb="0" eb="3">
      <t>キンゾクセイ</t>
    </rPh>
    <rPh sb="3" eb="5">
      <t>タテグ</t>
    </rPh>
    <rPh sb="5" eb="6">
      <t>コウ</t>
    </rPh>
    <rPh sb="6" eb="8">
      <t>ジギョウ</t>
    </rPh>
    <phoneticPr fontId="11"/>
  </si>
  <si>
    <t>東江開発株式会社</t>
    <rPh sb="0" eb="2">
      <t>アガリエ</t>
    </rPh>
    <rPh sb="2" eb="4">
      <t>カイハツ</t>
    </rPh>
    <rPh sb="4" eb="6">
      <t>カブシキ</t>
    </rPh>
    <rPh sb="6" eb="8">
      <t>ガイシャ</t>
    </rPh>
    <phoneticPr fontId="11"/>
  </si>
  <si>
    <t>沖縄市知花5-39-3</t>
    <rPh sb="0" eb="3">
      <t>オキナワシ</t>
    </rPh>
    <rPh sb="3" eb="5">
      <t>チバナ</t>
    </rPh>
    <phoneticPr fontId="11"/>
  </si>
  <si>
    <t>株式会社栄華土木</t>
    <rPh sb="0" eb="4">
      <t>カブシキガイシャ</t>
    </rPh>
    <rPh sb="4" eb="6">
      <t>エイガ</t>
    </rPh>
    <rPh sb="6" eb="8">
      <t>ドボク</t>
    </rPh>
    <phoneticPr fontId="11"/>
  </si>
  <si>
    <t>沖縄市字大里63-205</t>
    <rPh sb="0" eb="3">
      <t>オキナワシ</t>
    </rPh>
    <rPh sb="3" eb="4">
      <t>アザ</t>
    </rPh>
    <rPh sb="4" eb="6">
      <t>オオザト</t>
    </rPh>
    <phoneticPr fontId="11"/>
  </si>
  <si>
    <t>釧倉運輸（株）</t>
    <rPh sb="0" eb="1">
      <t>セン</t>
    </rPh>
    <rPh sb="1" eb="2">
      <t>クラ</t>
    </rPh>
    <rPh sb="2" eb="4">
      <t>ウンユ</t>
    </rPh>
    <rPh sb="5" eb="6">
      <t>カブ</t>
    </rPh>
    <phoneticPr fontId="11"/>
  </si>
  <si>
    <t>釧路市西港２丁目１０１番地７</t>
    <rPh sb="0" eb="3">
      <t>クシロシ</t>
    </rPh>
    <rPh sb="3" eb="4">
      <t>ニシ</t>
    </rPh>
    <rPh sb="4" eb="5">
      <t>ミナト</t>
    </rPh>
    <rPh sb="6" eb="8">
      <t>チョウメ</t>
    </rPh>
    <rPh sb="11" eb="13">
      <t>バンチ</t>
    </rPh>
    <phoneticPr fontId="11"/>
  </si>
  <si>
    <t>不動産業</t>
    <rPh sb="0" eb="4">
      <t>フドウサンギョウ</t>
    </rPh>
    <phoneticPr fontId="11"/>
  </si>
  <si>
    <t>貸事務所業</t>
    <rPh sb="0" eb="4">
      <t>カシジムショ</t>
    </rPh>
    <rPh sb="4" eb="5">
      <t>ギョウ</t>
    </rPh>
    <phoneticPr fontId="11"/>
  </si>
  <si>
    <t>（株）橋本本店</t>
    <rPh sb="0" eb="3">
      <t>カブ</t>
    </rPh>
    <rPh sb="3" eb="5">
      <t>ハシモト</t>
    </rPh>
    <rPh sb="5" eb="7">
      <t>ホンテン</t>
    </rPh>
    <phoneticPr fontId="11"/>
  </si>
  <si>
    <t>郡山市麗山１－９－１</t>
    <rPh sb="0" eb="3">
      <t>コオリヤマシ</t>
    </rPh>
    <rPh sb="3" eb="4">
      <t>レイ</t>
    </rPh>
    <rPh sb="4" eb="5">
      <t>ヤマ</t>
    </rPh>
    <phoneticPr fontId="11"/>
  </si>
  <si>
    <t>駐車場業</t>
    <rPh sb="0" eb="3">
      <t>チュウシャジョウ</t>
    </rPh>
    <rPh sb="3" eb="4">
      <t>ギョウ</t>
    </rPh>
    <phoneticPr fontId="11"/>
  </si>
  <si>
    <t>錦エステート（株）</t>
    <rPh sb="0" eb="1">
      <t>ニシキ</t>
    </rPh>
    <rPh sb="6" eb="9">
      <t>カブ</t>
    </rPh>
    <phoneticPr fontId="11"/>
  </si>
  <si>
    <t>仙台市青葉区錦ヶ丘１－３－１</t>
    <rPh sb="0" eb="3">
      <t>センダイシ</t>
    </rPh>
    <rPh sb="3" eb="6">
      <t>アオバク</t>
    </rPh>
    <rPh sb="6" eb="9">
      <t>ニシキガオカ</t>
    </rPh>
    <phoneticPr fontId="11"/>
  </si>
  <si>
    <t>株式会社安保</t>
    <rPh sb="0" eb="4">
      <t>カブシキガイシャ</t>
    </rPh>
    <rPh sb="4" eb="6">
      <t>アンポ</t>
    </rPh>
    <phoneticPr fontId="11"/>
  </si>
  <si>
    <t>2180001029325</t>
  </si>
  <si>
    <t>名古屋市中村区名駅3-15-9　安保ホール</t>
    <rPh sb="0" eb="4">
      <t>ナゴヤシ</t>
    </rPh>
    <rPh sb="4" eb="7">
      <t>ナカムラク</t>
    </rPh>
    <rPh sb="7" eb="9">
      <t>メイエキ</t>
    </rPh>
    <rPh sb="16" eb="18">
      <t>アンポ</t>
    </rPh>
    <phoneticPr fontId="11"/>
  </si>
  <si>
    <t>その他の不動産賃貸業</t>
    <rPh sb="2" eb="3">
      <t>ホカ</t>
    </rPh>
    <rPh sb="4" eb="7">
      <t>フドウサン</t>
    </rPh>
    <rPh sb="7" eb="10">
      <t>チンタイギョウ</t>
    </rPh>
    <phoneticPr fontId="11"/>
  </si>
  <si>
    <t>静岡保徳株式会社</t>
    <rPh sb="0" eb="2">
      <t>シズオカ</t>
    </rPh>
    <rPh sb="2" eb="3">
      <t>ホ</t>
    </rPh>
    <rPh sb="3" eb="4">
      <t>トク</t>
    </rPh>
    <rPh sb="4" eb="8">
      <t>カブシキガイシャ</t>
    </rPh>
    <phoneticPr fontId="11"/>
  </si>
  <si>
    <t>6080001001249</t>
  </si>
  <si>
    <t>静岡市葵区紺屋町11-1</t>
    <rPh sb="0" eb="3">
      <t>シズオカシ</t>
    </rPh>
    <rPh sb="3" eb="5">
      <t>アオイク</t>
    </rPh>
    <rPh sb="5" eb="8">
      <t>コンヤチョウ</t>
    </rPh>
    <phoneticPr fontId="11"/>
  </si>
  <si>
    <t>野村開発株式会社</t>
    <rPh sb="0" eb="2">
      <t>ノムラ</t>
    </rPh>
    <rPh sb="2" eb="4">
      <t>カイハツ</t>
    </rPh>
    <rPh sb="4" eb="8">
      <t>カブシキガイシャ</t>
    </rPh>
    <phoneticPr fontId="11"/>
  </si>
  <si>
    <t>2180301014860</t>
  </si>
  <si>
    <t>知立市南陽１－１３２</t>
    <rPh sb="0" eb="3">
      <t>チリュウシ</t>
    </rPh>
    <rPh sb="3" eb="5">
      <t>ナンヨウ</t>
    </rPh>
    <phoneticPr fontId="11"/>
  </si>
  <si>
    <t>不動産代理業・仲介業</t>
    <rPh sb="0" eb="3">
      <t>フドウサン</t>
    </rPh>
    <rPh sb="3" eb="6">
      <t>ダイリギョウ</t>
    </rPh>
    <rPh sb="7" eb="10">
      <t>チュウカイギョウ</t>
    </rPh>
    <phoneticPr fontId="11"/>
  </si>
  <si>
    <t>加賀産業開発株式会社</t>
    <rPh sb="0" eb="2">
      <t>カガ</t>
    </rPh>
    <rPh sb="2" eb="4">
      <t>サンギョウ</t>
    </rPh>
    <rPh sb="4" eb="6">
      <t>カイハツ</t>
    </rPh>
    <rPh sb="6" eb="10">
      <t>カブシキガイシャ</t>
    </rPh>
    <phoneticPr fontId="11"/>
  </si>
  <si>
    <t>能美市寺井町カ２４０番地２</t>
    <rPh sb="0" eb="3">
      <t>ノミシ</t>
    </rPh>
    <rPh sb="3" eb="6">
      <t>テライマチ</t>
    </rPh>
    <rPh sb="10" eb="12">
      <t>バンチ</t>
    </rPh>
    <phoneticPr fontId="11"/>
  </si>
  <si>
    <t>株式会社
アライヴ・ウエル</t>
    <rPh sb="0" eb="2">
      <t>カブシキ</t>
    </rPh>
    <rPh sb="2" eb="4">
      <t>カイシャ</t>
    </rPh>
    <phoneticPr fontId="11"/>
  </si>
  <si>
    <t>大阪市北区芝田１丁目１４番８号</t>
    <rPh sb="0" eb="3">
      <t>オオサカシ</t>
    </rPh>
    <rPh sb="3" eb="5">
      <t>キタク</t>
    </rPh>
    <rPh sb="5" eb="7">
      <t>シバタ</t>
    </rPh>
    <rPh sb="8" eb="10">
      <t>チョウメ</t>
    </rPh>
    <rPh sb="12" eb="13">
      <t>バン</t>
    </rPh>
    <rPh sb="14" eb="15">
      <t>ゴウ</t>
    </rPh>
    <phoneticPr fontId="11"/>
  </si>
  <si>
    <t>BEGIN株式会社</t>
    <rPh sb="5" eb="7">
      <t>カブシキ</t>
    </rPh>
    <rPh sb="7" eb="9">
      <t>カイシャ</t>
    </rPh>
    <phoneticPr fontId="11"/>
  </si>
  <si>
    <t>堺市中区福田３７９番地６</t>
    <rPh sb="0" eb="2">
      <t>サカイシ</t>
    </rPh>
    <rPh sb="2" eb="4">
      <t>ナカク</t>
    </rPh>
    <rPh sb="4" eb="6">
      <t>フクダ</t>
    </rPh>
    <rPh sb="9" eb="11">
      <t>バンチ</t>
    </rPh>
    <phoneticPr fontId="11"/>
  </si>
  <si>
    <t>貸間業</t>
    <rPh sb="0" eb="1">
      <t>カ</t>
    </rPh>
    <rPh sb="1" eb="2">
      <t>マ</t>
    </rPh>
    <rPh sb="2" eb="3">
      <t>ギョウ</t>
    </rPh>
    <phoneticPr fontId="11"/>
  </si>
  <si>
    <t>株式会社ライジングホールディングス</t>
    <rPh sb="0" eb="4">
      <t>カブシキガイシャ</t>
    </rPh>
    <phoneticPr fontId="11"/>
  </si>
  <si>
    <t>山口市小郡下郷８４２－９</t>
    <rPh sb="0" eb="3">
      <t>ヤマグチシ</t>
    </rPh>
    <rPh sb="3" eb="5">
      <t>オゴオリ</t>
    </rPh>
    <rPh sb="5" eb="7">
      <t>シモサト</t>
    </rPh>
    <phoneticPr fontId="11"/>
  </si>
  <si>
    <t>有限会社アシスト</t>
    <phoneticPr fontId="11"/>
  </si>
  <si>
    <t>遠賀郡水巻町樋口６－１</t>
    <rPh sb="0" eb="3">
      <t>オンガグン</t>
    </rPh>
    <rPh sb="3" eb="6">
      <t>ミズマキマチ</t>
    </rPh>
    <rPh sb="6" eb="8">
      <t>ヒグチ</t>
    </rPh>
    <phoneticPr fontId="11"/>
  </si>
  <si>
    <t>不動産代理業・仲介業</t>
    <rPh sb="0" eb="3">
      <t>フドウサン</t>
    </rPh>
    <rPh sb="3" eb="5">
      <t>ダイリ</t>
    </rPh>
    <rPh sb="5" eb="6">
      <t>ギョウ</t>
    </rPh>
    <rPh sb="7" eb="9">
      <t>チュウカイ</t>
    </rPh>
    <rPh sb="9" eb="10">
      <t>ギョウ</t>
    </rPh>
    <phoneticPr fontId="11"/>
  </si>
  <si>
    <t>株式会社アンジュ</t>
    <phoneticPr fontId="11"/>
  </si>
  <si>
    <t>長崎市弁天町１３－１５</t>
    <rPh sb="0" eb="3">
      <t>ナガサキシ</t>
    </rPh>
    <rPh sb="3" eb="6">
      <t>ベンテンマチ</t>
    </rPh>
    <phoneticPr fontId="11"/>
  </si>
  <si>
    <t>不動産管理業</t>
    <rPh sb="0" eb="3">
      <t>フドウサン</t>
    </rPh>
    <rPh sb="3" eb="6">
      <t>カンリギョウ</t>
    </rPh>
    <phoneticPr fontId="11"/>
  </si>
  <si>
    <t>株式会社　日栄車輌</t>
    <rPh sb="0" eb="4">
      <t>カブシキガイシャ</t>
    </rPh>
    <rPh sb="5" eb="9">
      <t>ニチエイシャリョウ</t>
    </rPh>
    <phoneticPr fontId="11"/>
  </si>
  <si>
    <t>札幌市北区篠路町拓北２０－７</t>
    <rPh sb="0" eb="3">
      <t>サッポロシ</t>
    </rPh>
    <rPh sb="3" eb="5">
      <t>キタク</t>
    </rPh>
    <rPh sb="5" eb="8">
      <t>シノロチョウ</t>
    </rPh>
    <rPh sb="8" eb="10">
      <t>タクホク</t>
    </rPh>
    <phoneticPr fontId="11"/>
  </si>
  <si>
    <t>自動車一般整備業</t>
    <rPh sb="0" eb="3">
      <t>ジドウシャ</t>
    </rPh>
    <rPh sb="3" eb="5">
      <t>イッパン</t>
    </rPh>
    <rPh sb="5" eb="8">
      <t>セイビギョウ</t>
    </rPh>
    <phoneticPr fontId="11"/>
  </si>
  <si>
    <t>盛岡いすゞモーター株式会社</t>
    <rPh sb="0" eb="2">
      <t>モリオカ</t>
    </rPh>
    <rPh sb="4" eb="13">
      <t>ズモーターカブシキカイシャ</t>
    </rPh>
    <phoneticPr fontId="11"/>
  </si>
  <si>
    <t>盛岡市三本柳1地割24番地</t>
    <rPh sb="0" eb="3">
      <t>モリオカシ</t>
    </rPh>
    <rPh sb="3" eb="6">
      <t>サンボンヤナギ</t>
    </rPh>
    <rPh sb="7" eb="9">
      <t>チワ</t>
    </rPh>
    <rPh sb="11" eb="13">
      <t>バンチ</t>
    </rPh>
    <phoneticPr fontId="11"/>
  </si>
  <si>
    <t>自動車一般整備業</t>
    <rPh sb="0" eb="3">
      <t>ジドウシャ</t>
    </rPh>
    <rPh sb="3" eb="5">
      <t>イッパン</t>
    </rPh>
    <rPh sb="5" eb="7">
      <t>セイビ</t>
    </rPh>
    <rPh sb="7" eb="8">
      <t>ギョウ</t>
    </rPh>
    <phoneticPr fontId="11"/>
  </si>
  <si>
    <t>株式会社 川村自動車工業</t>
    <rPh sb="0" eb="2">
      <t>カブシキ</t>
    </rPh>
    <rPh sb="2" eb="4">
      <t>カイシャ</t>
    </rPh>
    <rPh sb="5" eb="12">
      <t>カワムラジドウシャコウギョウ</t>
    </rPh>
    <phoneticPr fontId="11"/>
  </si>
  <si>
    <t>仙北市田沢湖小松字二枚橋100番地</t>
    <rPh sb="0" eb="3">
      <t>センボクシ</t>
    </rPh>
    <rPh sb="3" eb="6">
      <t>タザワコ</t>
    </rPh>
    <rPh sb="6" eb="8">
      <t>コマツ</t>
    </rPh>
    <rPh sb="8" eb="9">
      <t>アザ</t>
    </rPh>
    <rPh sb="9" eb="11">
      <t>ニマイ</t>
    </rPh>
    <rPh sb="11" eb="12">
      <t>ハシ</t>
    </rPh>
    <rPh sb="15" eb="17">
      <t>バンチ</t>
    </rPh>
    <phoneticPr fontId="11"/>
  </si>
  <si>
    <t>大久自動車販売株式会社</t>
    <rPh sb="0" eb="11">
      <t>ダイキュウジドウシャハンバイカブシキカイシャ</t>
    </rPh>
    <phoneticPr fontId="11"/>
  </si>
  <si>
    <t>福島市本内字北古舘9</t>
    <rPh sb="0" eb="3">
      <t>フクシマシ</t>
    </rPh>
    <rPh sb="3" eb="5">
      <t>モトウチ</t>
    </rPh>
    <rPh sb="5" eb="6">
      <t>アザ</t>
    </rPh>
    <rPh sb="6" eb="7">
      <t>キタ</t>
    </rPh>
    <rPh sb="7" eb="9">
      <t>フルダテ</t>
    </rPh>
    <phoneticPr fontId="11"/>
  </si>
  <si>
    <t>有限会社東出タイヤ商会</t>
    <rPh sb="0" eb="4">
      <t>ユウゲンガイシャ</t>
    </rPh>
    <rPh sb="4" eb="6">
      <t>ヒガシデ</t>
    </rPh>
    <rPh sb="9" eb="11">
      <t>ショウカイ</t>
    </rPh>
    <phoneticPr fontId="11"/>
  </si>
  <si>
    <t>白山市白山町300－1</t>
    <rPh sb="0" eb="3">
      <t>ハクサンシ</t>
    </rPh>
    <rPh sb="3" eb="6">
      <t>ハクサンチョウ</t>
    </rPh>
    <phoneticPr fontId="11"/>
  </si>
  <si>
    <t>その他の自動車整備業</t>
    <rPh sb="2" eb="3">
      <t>タ</t>
    </rPh>
    <rPh sb="4" eb="7">
      <t>ジドウシャ</t>
    </rPh>
    <rPh sb="7" eb="10">
      <t>セイビギョウ</t>
    </rPh>
    <phoneticPr fontId="11"/>
  </si>
  <si>
    <t>株式会社エス・エス・ティー・サービス</t>
    <rPh sb="0" eb="4">
      <t>カブシキガイシャ</t>
    </rPh>
    <phoneticPr fontId="11"/>
  </si>
  <si>
    <t>品川区東品川３－２８－２５</t>
    <rPh sb="0" eb="3">
      <t>シナガワク</t>
    </rPh>
    <rPh sb="3" eb="6">
      <t>ヒガシシナガワ</t>
    </rPh>
    <phoneticPr fontId="11"/>
  </si>
  <si>
    <t>自動車一般整備業</t>
    <phoneticPr fontId="11"/>
  </si>
  <si>
    <t>有限会社齊藤自動車</t>
    <rPh sb="0" eb="4">
      <t>ユウゲンガイシャ</t>
    </rPh>
    <rPh sb="4" eb="6">
      <t>サイトウ</t>
    </rPh>
    <rPh sb="6" eb="9">
      <t>ジドウシャ</t>
    </rPh>
    <phoneticPr fontId="11"/>
  </si>
  <si>
    <t>熊谷市久保島１４３７</t>
    <rPh sb="0" eb="3">
      <t>クマガヤシ</t>
    </rPh>
    <rPh sb="3" eb="6">
      <t>クボジマ</t>
    </rPh>
    <phoneticPr fontId="11"/>
  </si>
  <si>
    <t>株式会社富士屋硝子店</t>
    <rPh sb="0" eb="4">
      <t>カブシキガイシャ</t>
    </rPh>
    <rPh sb="4" eb="6">
      <t>フジ</t>
    </rPh>
    <rPh sb="6" eb="7">
      <t>ヤ</t>
    </rPh>
    <rPh sb="7" eb="9">
      <t>ガラス</t>
    </rPh>
    <rPh sb="9" eb="10">
      <t>ミセ</t>
    </rPh>
    <phoneticPr fontId="11"/>
  </si>
  <si>
    <t>小山市大字神鳥谷２１０－１</t>
    <rPh sb="0" eb="3">
      <t>オヤマシ</t>
    </rPh>
    <rPh sb="3" eb="5">
      <t>オオアザ</t>
    </rPh>
    <rPh sb="5" eb="6">
      <t>カミ</t>
    </rPh>
    <rPh sb="6" eb="7">
      <t>トリ</t>
    </rPh>
    <rPh sb="7" eb="8">
      <t>タニ</t>
    </rPh>
    <phoneticPr fontId="11"/>
  </si>
  <si>
    <t>ビッグトップ株式会社</t>
    <rPh sb="6" eb="10">
      <t>カブシキガイシャ</t>
    </rPh>
    <phoneticPr fontId="11"/>
  </si>
  <si>
    <t>板橋区蓮根２－２９－６</t>
    <rPh sb="0" eb="3">
      <t>イタバシク</t>
    </rPh>
    <rPh sb="3" eb="5">
      <t>ハスネ</t>
    </rPh>
    <phoneticPr fontId="11"/>
  </si>
  <si>
    <t>泉自動車工業株式会社</t>
    <rPh sb="0" eb="1">
      <t>イズミ</t>
    </rPh>
    <rPh sb="1" eb="4">
      <t>ジドウシャ</t>
    </rPh>
    <rPh sb="4" eb="6">
      <t>コウギョウ</t>
    </rPh>
    <rPh sb="6" eb="10">
      <t>カブシキガイシャ</t>
    </rPh>
    <phoneticPr fontId="11"/>
  </si>
  <si>
    <t>茨城県</t>
    <rPh sb="0" eb="3">
      <t>イバラキケン</t>
    </rPh>
    <phoneticPr fontId="1"/>
  </si>
  <si>
    <t>水戸市平須町字南山２－７８</t>
    <rPh sb="0" eb="3">
      <t>ミトシ</t>
    </rPh>
    <rPh sb="3" eb="5">
      <t>ヒラス</t>
    </rPh>
    <rPh sb="5" eb="6">
      <t>マチ</t>
    </rPh>
    <rPh sb="6" eb="7">
      <t>アザ</t>
    </rPh>
    <rPh sb="7" eb="9">
      <t>ナンザン</t>
    </rPh>
    <phoneticPr fontId="11"/>
  </si>
  <si>
    <t>ダイハツ横浜南販売株式会社</t>
    <rPh sb="4" eb="6">
      <t>ヨコハマ</t>
    </rPh>
    <rPh sb="6" eb="7">
      <t>ミナミ</t>
    </rPh>
    <rPh sb="7" eb="9">
      <t>ハンバイ</t>
    </rPh>
    <rPh sb="9" eb="13">
      <t>カブシキガイシャ</t>
    </rPh>
    <phoneticPr fontId="11"/>
  </si>
  <si>
    <t>横浜市港南区下永谷１－１－８</t>
    <rPh sb="0" eb="3">
      <t>ヨコハマシ</t>
    </rPh>
    <rPh sb="3" eb="6">
      <t>コウナンク</t>
    </rPh>
    <rPh sb="6" eb="9">
      <t>シモナガヤ</t>
    </rPh>
    <phoneticPr fontId="11"/>
  </si>
  <si>
    <t>有限会社カーライフサービス</t>
    <rPh sb="0" eb="4">
      <t>ユウゲンガイシャ</t>
    </rPh>
    <phoneticPr fontId="11"/>
  </si>
  <si>
    <t>足柄上郡中井町井ノ口２３５１－１１１</t>
    <rPh sb="0" eb="4">
      <t>アシガラカミグン</t>
    </rPh>
    <rPh sb="4" eb="7">
      <t>ナカイマチ</t>
    </rPh>
    <rPh sb="7" eb="8">
      <t>イ</t>
    </rPh>
    <rPh sb="9" eb="10">
      <t>クチ</t>
    </rPh>
    <phoneticPr fontId="11"/>
  </si>
  <si>
    <t>有限会社ＡＤＶＡＮＣＥ</t>
    <rPh sb="0" eb="4">
      <t>ユウゲンガイシャ</t>
    </rPh>
    <phoneticPr fontId="11"/>
  </si>
  <si>
    <t>東大和市芋窪２－１８８４－４</t>
    <rPh sb="0" eb="4">
      <t>ヒガシヤマトシ</t>
    </rPh>
    <rPh sb="4" eb="5">
      <t>イモ</t>
    </rPh>
    <rPh sb="5" eb="6">
      <t>クボ</t>
    </rPh>
    <phoneticPr fontId="11"/>
  </si>
  <si>
    <t>有限会社マウント自動車</t>
    <rPh sb="0" eb="4">
      <t>ユウゲンガイシャ</t>
    </rPh>
    <rPh sb="8" eb="11">
      <t>ジドウシャ</t>
    </rPh>
    <phoneticPr fontId="11"/>
  </si>
  <si>
    <t>浜松市東区豊西町１７１－１０</t>
    <rPh sb="0" eb="3">
      <t>ハママツシ</t>
    </rPh>
    <rPh sb="3" eb="5">
      <t>ヒガシク</t>
    </rPh>
    <rPh sb="5" eb="8">
      <t>トヨニシチョウ</t>
    </rPh>
    <phoneticPr fontId="11"/>
  </si>
  <si>
    <t>株式会社サンヨーオートセンター</t>
    <rPh sb="0" eb="4">
      <t>カブシキガイシャ</t>
    </rPh>
    <phoneticPr fontId="11"/>
  </si>
  <si>
    <t>尼崎市名神町３丁目１２番１３号</t>
    <rPh sb="0" eb="3">
      <t>アマガサキシ</t>
    </rPh>
    <rPh sb="3" eb="5">
      <t>メイシン</t>
    </rPh>
    <rPh sb="5" eb="6">
      <t>チョウ</t>
    </rPh>
    <rPh sb="7" eb="9">
      <t>チョウメ</t>
    </rPh>
    <rPh sb="11" eb="12">
      <t>バン</t>
    </rPh>
    <rPh sb="14" eb="15">
      <t>ゴウ</t>
    </rPh>
    <phoneticPr fontId="11"/>
  </si>
  <si>
    <t>有限会社法貴鈑金工業</t>
    <rPh sb="0" eb="4">
      <t>ユウゲンガイシャ</t>
    </rPh>
    <rPh sb="4" eb="5">
      <t>ホウ</t>
    </rPh>
    <rPh sb="5" eb="6">
      <t>キ</t>
    </rPh>
    <rPh sb="6" eb="8">
      <t>バンキン</t>
    </rPh>
    <rPh sb="8" eb="10">
      <t>コウギョウ</t>
    </rPh>
    <phoneticPr fontId="11"/>
  </si>
  <si>
    <t>亀岡市曽我部町西条中久保１６番地</t>
    <rPh sb="0" eb="3">
      <t>カメオカシ</t>
    </rPh>
    <rPh sb="3" eb="6">
      <t>ソガベ</t>
    </rPh>
    <rPh sb="6" eb="7">
      <t>マチ</t>
    </rPh>
    <rPh sb="7" eb="9">
      <t>サイジョウ</t>
    </rPh>
    <rPh sb="9" eb="12">
      <t>ナカクボ</t>
    </rPh>
    <rPh sb="14" eb="16">
      <t>バンチ</t>
    </rPh>
    <phoneticPr fontId="11"/>
  </si>
  <si>
    <t>井上モータース有限会社</t>
    <rPh sb="0" eb="2">
      <t>イノウエ</t>
    </rPh>
    <rPh sb="7" eb="11">
      <t>ユウゲンガイシャ</t>
    </rPh>
    <phoneticPr fontId="11"/>
  </si>
  <si>
    <t>赤穂郡上郡町上郡１０５</t>
    <rPh sb="0" eb="2">
      <t>アコオ</t>
    </rPh>
    <rPh sb="2" eb="3">
      <t>グン</t>
    </rPh>
    <rPh sb="3" eb="5">
      <t>カミゴオリ</t>
    </rPh>
    <rPh sb="5" eb="6">
      <t>チョウ</t>
    </rPh>
    <rPh sb="6" eb="8">
      <t>カミゴオリ</t>
    </rPh>
    <phoneticPr fontId="11"/>
  </si>
  <si>
    <t>堀川オート工業株式会社</t>
    <rPh sb="0" eb="2">
      <t>ホリカワ</t>
    </rPh>
    <rPh sb="5" eb="7">
      <t>コウギョウ</t>
    </rPh>
    <rPh sb="7" eb="11">
      <t>カブシキガイシャ</t>
    </rPh>
    <phoneticPr fontId="11"/>
  </si>
  <si>
    <t>宮津市字波路２４３０番地</t>
    <rPh sb="0" eb="2">
      <t>ミヤズ</t>
    </rPh>
    <rPh sb="2" eb="3">
      <t>シ</t>
    </rPh>
    <rPh sb="3" eb="4">
      <t>アザ</t>
    </rPh>
    <rPh sb="4" eb="5">
      <t>ナミ</t>
    </rPh>
    <rPh sb="5" eb="6">
      <t>ロ</t>
    </rPh>
    <rPh sb="10" eb="12">
      <t>バンチ</t>
    </rPh>
    <phoneticPr fontId="11"/>
  </si>
  <si>
    <t>株式会社山田自動車</t>
    <rPh sb="0" eb="4">
      <t>カブシキガイシャ</t>
    </rPh>
    <rPh sb="4" eb="6">
      <t>ヤマダ</t>
    </rPh>
    <rPh sb="6" eb="9">
      <t>ジドウシャ</t>
    </rPh>
    <phoneticPr fontId="11"/>
  </si>
  <si>
    <t>伊丹市荻野二丁目五番</t>
    <rPh sb="0" eb="3">
      <t>イタミシ</t>
    </rPh>
    <rPh sb="3" eb="5">
      <t>オギノ</t>
    </rPh>
    <rPh sb="5" eb="8">
      <t>ニチョウメ</t>
    </rPh>
    <rPh sb="8" eb="10">
      <t>ゴバン</t>
    </rPh>
    <phoneticPr fontId="11"/>
  </si>
  <si>
    <t>有限会社福谷オート</t>
    <rPh sb="0" eb="2">
      <t>ユウゲン</t>
    </rPh>
    <rPh sb="2" eb="4">
      <t>カイシャ</t>
    </rPh>
    <rPh sb="4" eb="5">
      <t>フク</t>
    </rPh>
    <rPh sb="5" eb="6">
      <t>タニ</t>
    </rPh>
    <phoneticPr fontId="11"/>
  </si>
  <si>
    <t>岩国市玖珂町５０４－１</t>
    <rPh sb="0" eb="3">
      <t>イワクニシ</t>
    </rPh>
    <rPh sb="3" eb="5">
      <t>クガ</t>
    </rPh>
    <rPh sb="5" eb="6">
      <t>チョウ</t>
    </rPh>
    <phoneticPr fontId="11"/>
  </si>
  <si>
    <t>合同会社Ｕ．Ｇファクトリー</t>
    <rPh sb="0" eb="2">
      <t>ゴウドウ</t>
    </rPh>
    <rPh sb="2" eb="4">
      <t>カイシャ</t>
    </rPh>
    <phoneticPr fontId="11"/>
  </si>
  <si>
    <t>米子市諏訪１２４－１</t>
    <rPh sb="0" eb="3">
      <t>ヨナゴシ</t>
    </rPh>
    <rPh sb="3" eb="5">
      <t>スワ</t>
    </rPh>
    <phoneticPr fontId="11"/>
  </si>
  <si>
    <t>有限会社松葉モータース</t>
    <rPh sb="0" eb="2">
      <t>ユウゲン</t>
    </rPh>
    <rPh sb="2" eb="4">
      <t>カイシャ</t>
    </rPh>
    <rPh sb="4" eb="6">
      <t>マツバ</t>
    </rPh>
    <phoneticPr fontId="11"/>
  </si>
  <si>
    <t>福山市駅家町新山４８６</t>
    <rPh sb="0" eb="3">
      <t>フクヤマシ</t>
    </rPh>
    <rPh sb="3" eb="5">
      <t>エキヤ</t>
    </rPh>
    <rPh sb="5" eb="6">
      <t>マチ</t>
    </rPh>
    <rPh sb="6" eb="8">
      <t>ニイヤマ</t>
    </rPh>
    <phoneticPr fontId="11"/>
  </si>
  <si>
    <t>有限会社吉岡自動車</t>
    <rPh sb="0" eb="4">
      <t>ユウゲンガイシャ</t>
    </rPh>
    <rPh sb="4" eb="6">
      <t>ヨシオカ</t>
    </rPh>
    <rPh sb="6" eb="9">
      <t>ジドウシャ</t>
    </rPh>
    <phoneticPr fontId="11"/>
  </si>
  <si>
    <t>名西郡石井町高原字西高原３７７－３</t>
    <rPh sb="0" eb="2">
      <t>メイセイ</t>
    </rPh>
    <rPh sb="2" eb="3">
      <t>グン</t>
    </rPh>
    <rPh sb="3" eb="6">
      <t>イシイチョウ</t>
    </rPh>
    <rPh sb="6" eb="8">
      <t>タカハラ</t>
    </rPh>
    <rPh sb="8" eb="9">
      <t>アザ</t>
    </rPh>
    <rPh sb="9" eb="12">
      <t>ニシタカハラ</t>
    </rPh>
    <phoneticPr fontId="11"/>
  </si>
  <si>
    <t>自動車一般整備業</t>
    <rPh sb="0" eb="8">
      <t>ジドウシャイッパンセイビギョウ</t>
    </rPh>
    <phoneticPr fontId="11"/>
  </si>
  <si>
    <t>有限会社第一自動車</t>
    <rPh sb="0" eb="4">
      <t>ユウゲンガイシャ</t>
    </rPh>
    <rPh sb="4" eb="6">
      <t>ダイイチ</t>
    </rPh>
    <rPh sb="6" eb="9">
      <t>ジドウシャ</t>
    </rPh>
    <phoneticPr fontId="21"/>
  </si>
  <si>
    <t>福岡県</t>
    <rPh sb="0" eb="3">
      <t>フクオカケン</t>
    </rPh>
    <phoneticPr fontId="21"/>
  </si>
  <si>
    <t>直方市知古2丁目１－５</t>
    <rPh sb="0" eb="3">
      <t>ノオガタシ</t>
    </rPh>
    <rPh sb="3" eb="5">
      <t>チコ</t>
    </rPh>
    <rPh sb="6" eb="8">
      <t>チョウメ</t>
    </rPh>
    <phoneticPr fontId="21"/>
  </si>
  <si>
    <t>自動車整備業</t>
    <rPh sb="0" eb="3">
      <t>ジドウシャ</t>
    </rPh>
    <rPh sb="3" eb="6">
      <t>セイビギョウ</t>
    </rPh>
    <phoneticPr fontId="21"/>
  </si>
  <si>
    <t>自動車一般整備業</t>
    <rPh sb="0" eb="3">
      <t>ジドウシャ</t>
    </rPh>
    <rPh sb="3" eb="5">
      <t>イッパン</t>
    </rPh>
    <rPh sb="5" eb="7">
      <t>セイビ</t>
    </rPh>
    <rPh sb="7" eb="8">
      <t>ギョウ</t>
    </rPh>
    <phoneticPr fontId="21"/>
  </si>
  <si>
    <t>株式会社ホンダ宮崎</t>
    <rPh sb="0" eb="4">
      <t>カブシキガイシャ</t>
    </rPh>
    <rPh sb="7" eb="9">
      <t>ミヤザキ</t>
    </rPh>
    <phoneticPr fontId="21"/>
  </si>
  <si>
    <t>宮崎県</t>
    <rPh sb="0" eb="3">
      <t>ミヤザキケン</t>
    </rPh>
    <phoneticPr fontId="21"/>
  </si>
  <si>
    <t>日向市亀崎２丁目７番</t>
    <rPh sb="0" eb="3">
      <t>ヒュウガシ</t>
    </rPh>
    <rPh sb="3" eb="4">
      <t>カメ</t>
    </rPh>
    <rPh sb="4" eb="5">
      <t>サキ</t>
    </rPh>
    <rPh sb="6" eb="8">
      <t>チョウメ</t>
    </rPh>
    <rPh sb="9" eb="10">
      <t>バン</t>
    </rPh>
    <phoneticPr fontId="21"/>
  </si>
  <si>
    <t>株式会社三井鈑金塗装工業</t>
    <rPh sb="0" eb="4">
      <t>カブシキガイシャ</t>
    </rPh>
    <rPh sb="4" eb="6">
      <t>ミツイ</t>
    </rPh>
    <rPh sb="6" eb="8">
      <t>バンキン</t>
    </rPh>
    <rPh sb="8" eb="10">
      <t>トソウ</t>
    </rPh>
    <rPh sb="10" eb="12">
      <t>コウギョウ</t>
    </rPh>
    <phoneticPr fontId="21"/>
  </si>
  <si>
    <t>熊本県</t>
    <rPh sb="0" eb="3">
      <t>クマモトケン</t>
    </rPh>
    <phoneticPr fontId="21"/>
  </si>
  <si>
    <t>水俣市浜松町４番１号</t>
    <rPh sb="0" eb="3">
      <t>ミナマタシ</t>
    </rPh>
    <rPh sb="3" eb="5">
      <t>ハママツ</t>
    </rPh>
    <rPh sb="5" eb="6">
      <t>マチ</t>
    </rPh>
    <rPh sb="7" eb="8">
      <t>バン</t>
    </rPh>
    <rPh sb="9" eb="10">
      <t>ゴウ</t>
    </rPh>
    <phoneticPr fontId="21"/>
  </si>
  <si>
    <t>株式会社オカノ</t>
    <phoneticPr fontId="11"/>
  </si>
  <si>
    <t>沖縄県</t>
  </si>
  <si>
    <t>那覇市安謝1-23-8</t>
    <rPh sb="0" eb="3">
      <t>ナハシ</t>
    </rPh>
    <rPh sb="3" eb="5">
      <t>アジャ</t>
    </rPh>
    <phoneticPr fontId="11"/>
  </si>
  <si>
    <t>有限会社飛内運輸</t>
    <rPh sb="0" eb="2">
      <t>ユウゲン</t>
    </rPh>
    <rPh sb="2" eb="4">
      <t>カイシャ</t>
    </rPh>
    <rPh sb="4" eb="5">
      <t>ト</t>
    </rPh>
    <rPh sb="5" eb="6">
      <t>ウチ</t>
    </rPh>
    <rPh sb="6" eb="8">
      <t>ウンユ</t>
    </rPh>
    <phoneticPr fontId="11"/>
  </si>
  <si>
    <t>河西郡芽室町東９条１０丁目５番地１１</t>
    <rPh sb="0" eb="3">
      <t>カサイグン</t>
    </rPh>
    <rPh sb="3" eb="6">
      <t>メムロチョウ</t>
    </rPh>
    <rPh sb="6" eb="7">
      <t>ヒガシ</t>
    </rPh>
    <rPh sb="8" eb="9">
      <t>ジョウ</t>
    </rPh>
    <rPh sb="11" eb="13">
      <t>チョウメ</t>
    </rPh>
    <rPh sb="14" eb="16">
      <t>バンチ</t>
    </rPh>
    <phoneticPr fontId="11"/>
  </si>
  <si>
    <t>一般貸切旅客自動車運送事業</t>
    <phoneticPr fontId="11"/>
  </si>
  <si>
    <t>株式会社グリーンキャブ</t>
    <rPh sb="0" eb="4">
      <t>カブシキガイシャ</t>
    </rPh>
    <phoneticPr fontId="11"/>
  </si>
  <si>
    <t>新宿区戸山三丁目１５番１号</t>
    <rPh sb="0" eb="3">
      <t>シンジュクク</t>
    </rPh>
    <rPh sb="3" eb="5">
      <t>トヤマ</t>
    </rPh>
    <rPh sb="5" eb="8">
      <t>サンチョウメ</t>
    </rPh>
    <rPh sb="10" eb="11">
      <t>バン</t>
    </rPh>
    <rPh sb="12" eb="13">
      <t>ゴウ</t>
    </rPh>
    <phoneticPr fontId="11"/>
  </si>
  <si>
    <t>一般乗用旅客自動車運送事業</t>
    <rPh sb="0" eb="13">
      <t>イッパンジョウヨウリョカクジドウシャウンソウジギョウ</t>
    </rPh>
    <phoneticPr fontId="11"/>
  </si>
  <si>
    <t>有限会社直江津観光バス</t>
    <rPh sb="0" eb="4">
      <t>ユウゲンガイシャ</t>
    </rPh>
    <rPh sb="4" eb="7">
      <t>ナオエツ</t>
    </rPh>
    <rPh sb="7" eb="9">
      <t>カンコウ</t>
    </rPh>
    <phoneticPr fontId="11"/>
  </si>
  <si>
    <t>上越市大字福田９５７番地</t>
    <rPh sb="0" eb="3">
      <t>ジョウエツシ</t>
    </rPh>
    <rPh sb="3" eb="5">
      <t>オオアザ</t>
    </rPh>
    <rPh sb="5" eb="7">
      <t>フクダ</t>
    </rPh>
    <rPh sb="10" eb="12">
      <t>バンチ</t>
    </rPh>
    <phoneticPr fontId="11"/>
  </si>
  <si>
    <t>一般貸切旅客自動車運送業</t>
    <rPh sb="0" eb="2">
      <t>イッパン</t>
    </rPh>
    <rPh sb="2" eb="4">
      <t>カシキリ</t>
    </rPh>
    <rPh sb="4" eb="6">
      <t>リョカク</t>
    </rPh>
    <rPh sb="6" eb="9">
      <t>ジドウシャ</t>
    </rPh>
    <rPh sb="9" eb="11">
      <t>ウンソウ</t>
    </rPh>
    <rPh sb="11" eb="12">
      <t>ギョウ</t>
    </rPh>
    <phoneticPr fontId="11"/>
  </si>
  <si>
    <t>株式会社コスモ観光</t>
    <rPh sb="0" eb="4">
      <t>カブシキガイシャ</t>
    </rPh>
    <rPh sb="7" eb="9">
      <t>カンコウ</t>
    </rPh>
    <phoneticPr fontId="11"/>
  </si>
  <si>
    <t>舞鶴市字公文名７０番地の１</t>
    <rPh sb="0" eb="3">
      <t>マイヅルシ</t>
    </rPh>
    <rPh sb="3" eb="4">
      <t>アザ</t>
    </rPh>
    <rPh sb="4" eb="6">
      <t>クモン</t>
    </rPh>
    <rPh sb="6" eb="7">
      <t>ナ</t>
    </rPh>
    <rPh sb="9" eb="11">
      <t>バンチ</t>
    </rPh>
    <phoneticPr fontId="11"/>
  </si>
  <si>
    <t>一般貸切旅客自動車運送業</t>
    <rPh sb="0" eb="4">
      <t>イッパンカシキリ</t>
    </rPh>
    <rPh sb="4" eb="6">
      <t>リョカク</t>
    </rPh>
    <rPh sb="6" eb="9">
      <t>ジドウシャ</t>
    </rPh>
    <rPh sb="9" eb="12">
      <t>ウンソウギョウ</t>
    </rPh>
    <phoneticPr fontId="11"/>
  </si>
  <si>
    <t>株式会社ニッカ</t>
    <rPh sb="0" eb="4">
      <t>カブシキガイシャ</t>
    </rPh>
    <phoneticPr fontId="11"/>
  </si>
  <si>
    <t>札幌市豊平区月寒東５条７丁目５－１</t>
    <rPh sb="0" eb="3">
      <t>サッポロシ</t>
    </rPh>
    <rPh sb="3" eb="6">
      <t>トヨヒラク</t>
    </rPh>
    <rPh sb="6" eb="8">
      <t>ツキサム</t>
    </rPh>
    <rPh sb="8" eb="9">
      <t>ヒガシ</t>
    </rPh>
    <rPh sb="10" eb="11">
      <t>ジョウ</t>
    </rPh>
    <rPh sb="12" eb="14">
      <t>チョウメ</t>
    </rPh>
    <phoneticPr fontId="11"/>
  </si>
  <si>
    <t>貨物自動車運送事業</t>
    <rPh sb="0" eb="2">
      <t>カモツ</t>
    </rPh>
    <rPh sb="2" eb="5">
      <t>ジドウシャ</t>
    </rPh>
    <rPh sb="5" eb="7">
      <t>ウンソウ</t>
    </rPh>
    <rPh sb="7" eb="9">
      <t>ジギョウ</t>
    </rPh>
    <phoneticPr fontId="11"/>
  </si>
  <si>
    <t>株式会社ロジコムコミュニケーションズ</t>
    <rPh sb="0" eb="4">
      <t>カブシキガイシャ</t>
    </rPh>
    <phoneticPr fontId="11"/>
  </si>
  <si>
    <t>仙台市若林区卸町５丁目６番１０号</t>
    <rPh sb="0" eb="8">
      <t>センダイシワカバヤシクオロシマチ</t>
    </rPh>
    <rPh sb="9" eb="11">
      <t>チョウメ</t>
    </rPh>
    <rPh sb="12" eb="13">
      <t>バン</t>
    </rPh>
    <rPh sb="15" eb="16">
      <t>ゴウ</t>
    </rPh>
    <phoneticPr fontId="11"/>
  </si>
  <si>
    <t>一般貨物自動車運送事業</t>
    <rPh sb="0" eb="11">
      <t>イッパンカモツジドウシャウンソウジギョウ</t>
    </rPh>
    <phoneticPr fontId="11"/>
  </si>
  <si>
    <t>株式会社ダイニチ</t>
    <rPh sb="0" eb="4">
      <t>カブシキガイシャ</t>
    </rPh>
    <phoneticPr fontId="11"/>
  </si>
  <si>
    <t>能代市能代町字下浜１－２</t>
    <rPh sb="0" eb="3">
      <t>ノシロシ</t>
    </rPh>
    <rPh sb="3" eb="5">
      <t>ノシロ</t>
    </rPh>
    <rPh sb="5" eb="6">
      <t>チョウ</t>
    </rPh>
    <rPh sb="6" eb="7">
      <t>アザ</t>
    </rPh>
    <rPh sb="7" eb="9">
      <t>シモハマ</t>
    </rPh>
    <phoneticPr fontId="11"/>
  </si>
  <si>
    <t>菊地運輸株式会社</t>
    <rPh sb="0" eb="4">
      <t>キクチウンユ</t>
    </rPh>
    <rPh sb="4" eb="8">
      <t>カブシキガイシャ</t>
    </rPh>
    <phoneticPr fontId="11"/>
  </si>
  <si>
    <t>南陽市池黒字前田５９３番地の１１</t>
    <rPh sb="0" eb="3">
      <t>ナンヨウシ</t>
    </rPh>
    <rPh sb="3" eb="5">
      <t>イケグロ</t>
    </rPh>
    <rPh sb="5" eb="6">
      <t>アザ</t>
    </rPh>
    <rPh sb="6" eb="8">
      <t>マエダ</t>
    </rPh>
    <rPh sb="11" eb="13">
      <t>バンチ</t>
    </rPh>
    <phoneticPr fontId="11"/>
  </si>
  <si>
    <t>株式会社　マルモ</t>
    <rPh sb="0" eb="4">
      <t>ｶﾌﾞｼｷｶｲｼｬ</t>
    </rPh>
    <phoneticPr fontId="22" type="noConversion"/>
  </si>
  <si>
    <t>市川市稲荷木３－１３－２</t>
    <rPh sb="0" eb="5">
      <t>イチカワシイナリ</t>
    </rPh>
    <rPh sb="5" eb="6">
      <t>キ</t>
    </rPh>
    <phoneticPr fontId="11"/>
  </si>
  <si>
    <t>一般貨物自動車運送業（特別積合せ貨物運送業を除く）</t>
    <phoneticPr fontId="11"/>
  </si>
  <si>
    <t>丸正運輸　株式会社</t>
    <rPh sb="0" eb="1">
      <t>ﾏﾙ</t>
    </rPh>
    <rPh sb="1" eb="2">
      <t>ｾｲ</t>
    </rPh>
    <rPh sb="2" eb="4">
      <t>ｳﾝﾕ</t>
    </rPh>
    <rPh sb="5" eb="9">
      <t>ｶﾌﾞｼｷｶﾞｲｼｬ</t>
    </rPh>
    <phoneticPr fontId="22" type="noConversion"/>
  </si>
  <si>
    <t>中央区晴海４－１－１６</t>
    <rPh sb="0" eb="3">
      <t>チュウオウク</t>
    </rPh>
    <rPh sb="3" eb="5">
      <t>ハルミ</t>
    </rPh>
    <phoneticPr fontId="11"/>
  </si>
  <si>
    <t>一般貨物自動車運送業（特別積合せ貨物運送業を除く）</t>
    <phoneticPr fontId="11"/>
  </si>
  <si>
    <t>有限会社　ワールドキャリー</t>
    <rPh sb="0" eb="4">
      <t>ﾕｳｹﾞﾝｶｲｼｬ</t>
    </rPh>
    <phoneticPr fontId="22" type="noConversion"/>
  </si>
  <si>
    <t>青梅市今井１－２３６</t>
    <rPh sb="0" eb="3">
      <t>オウメシ</t>
    </rPh>
    <rPh sb="3" eb="5">
      <t>イマイ</t>
    </rPh>
    <phoneticPr fontId="11"/>
  </si>
  <si>
    <t>有限会社中條運送</t>
    <rPh sb="0" eb="4">
      <t>ユウゲンガイシャ</t>
    </rPh>
    <rPh sb="4" eb="6">
      <t>チュウジョウ</t>
    </rPh>
    <rPh sb="6" eb="8">
      <t>ウンソウ</t>
    </rPh>
    <phoneticPr fontId="11"/>
  </si>
  <si>
    <t>高岡市立野３１８４－１</t>
    <rPh sb="0" eb="3">
      <t>タカオカシ</t>
    </rPh>
    <rPh sb="3" eb="5">
      <t>タテノ</t>
    </rPh>
    <phoneticPr fontId="11"/>
  </si>
  <si>
    <t>株式会社　笠原産業</t>
    <rPh sb="0" eb="2">
      <t>カブシキ</t>
    </rPh>
    <rPh sb="2" eb="4">
      <t>カイシャ</t>
    </rPh>
    <rPh sb="5" eb="6">
      <t>カサ</t>
    </rPh>
    <rPh sb="6" eb="7">
      <t>ハラ</t>
    </rPh>
    <rPh sb="7" eb="9">
      <t>サンギョウ</t>
    </rPh>
    <phoneticPr fontId="11"/>
  </si>
  <si>
    <t>牧之原市東狭間1008</t>
    <rPh sb="0" eb="4">
      <t>マキノハラシ</t>
    </rPh>
    <rPh sb="4" eb="5">
      <t>ヒガシ</t>
    </rPh>
    <rPh sb="5" eb="7">
      <t>ハザマ</t>
    </rPh>
    <phoneticPr fontId="11"/>
  </si>
  <si>
    <t>一般貨物自動車運送業(特別積合せ貨物運送業を除く)</t>
    <rPh sb="0" eb="2">
      <t>イッパン</t>
    </rPh>
    <rPh sb="2" eb="4">
      <t>カモツ</t>
    </rPh>
    <rPh sb="4" eb="7">
      <t>ジドウシャ</t>
    </rPh>
    <rPh sb="7" eb="10">
      <t>ウンソウギョウ</t>
    </rPh>
    <rPh sb="11" eb="13">
      <t>トクベツ</t>
    </rPh>
    <rPh sb="13" eb="14">
      <t>ツ</t>
    </rPh>
    <rPh sb="14" eb="15">
      <t>ア</t>
    </rPh>
    <rPh sb="16" eb="18">
      <t>カモツ</t>
    </rPh>
    <rPh sb="18" eb="21">
      <t>ウンソウギョウ</t>
    </rPh>
    <rPh sb="22" eb="23">
      <t>ノゾ</t>
    </rPh>
    <phoneticPr fontId="11"/>
  </si>
  <si>
    <t>株式会社西宮高速運輸</t>
    <rPh sb="0" eb="4">
      <t>カブシキガイシャ</t>
    </rPh>
    <rPh sb="4" eb="6">
      <t>ニシミヤ</t>
    </rPh>
    <rPh sb="6" eb="8">
      <t>コウソク</t>
    </rPh>
    <rPh sb="8" eb="10">
      <t>ウンユ</t>
    </rPh>
    <phoneticPr fontId="11"/>
  </si>
  <si>
    <t>西宮市西宮浜２丁目１８番地の１</t>
    <rPh sb="0" eb="3">
      <t>ニシノミヤシ</t>
    </rPh>
    <rPh sb="3" eb="5">
      <t>ニシミヤ</t>
    </rPh>
    <rPh sb="5" eb="6">
      <t>ハマ</t>
    </rPh>
    <rPh sb="7" eb="9">
      <t>チョウメ</t>
    </rPh>
    <rPh sb="11" eb="13">
      <t>バンチ</t>
    </rPh>
    <phoneticPr fontId="11"/>
  </si>
  <si>
    <t>一般貨物自動車運送事業</t>
    <rPh sb="0" eb="2">
      <t>イッパン</t>
    </rPh>
    <rPh sb="2" eb="4">
      <t>カモツ</t>
    </rPh>
    <rPh sb="4" eb="7">
      <t>ジドウシャ</t>
    </rPh>
    <rPh sb="7" eb="9">
      <t>ウンソウ</t>
    </rPh>
    <rPh sb="9" eb="11">
      <t>ジギョウ</t>
    </rPh>
    <phoneticPr fontId="11"/>
  </si>
  <si>
    <t>有限会社丸幸運輸</t>
    <rPh sb="0" eb="4">
      <t>ユウゲンガイシャ</t>
    </rPh>
    <rPh sb="4" eb="5">
      <t>マル</t>
    </rPh>
    <rPh sb="5" eb="6">
      <t>シアワ</t>
    </rPh>
    <rPh sb="6" eb="8">
      <t>ウンユ</t>
    </rPh>
    <phoneticPr fontId="11"/>
  </si>
  <si>
    <t>京都府</t>
    <rPh sb="0" eb="3">
      <t>キョウトフ</t>
    </rPh>
    <phoneticPr fontId="11"/>
  </si>
  <si>
    <t>亀岡市曽我部町寺恋谷５３番地の１</t>
    <rPh sb="0" eb="3">
      <t>カメオカシ</t>
    </rPh>
    <rPh sb="3" eb="5">
      <t>ソガ</t>
    </rPh>
    <rPh sb="6" eb="7">
      <t>マチ</t>
    </rPh>
    <rPh sb="7" eb="8">
      <t>デラ</t>
    </rPh>
    <rPh sb="8" eb="9">
      <t>コイ</t>
    </rPh>
    <rPh sb="9" eb="10">
      <t>タニ</t>
    </rPh>
    <rPh sb="12" eb="14">
      <t>バンチ</t>
    </rPh>
    <phoneticPr fontId="11"/>
  </si>
  <si>
    <t>有限会社ＳＡＴＩＳ・ＦＡＣＴＯＲＹ</t>
    <rPh sb="0" eb="4">
      <t>ユウゲンガイシャ</t>
    </rPh>
    <phoneticPr fontId="11"/>
  </si>
  <si>
    <t>亀岡市下矢田町垣添１番地４</t>
    <rPh sb="0" eb="3">
      <t>カメオカシ</t>
    </rPh>
    <rPh sb="3" eb="4">
      <t>シタ</t>
    </rPh>
    <rPh sb="4" eb="6">
      <t>ヤダ</t>
    </rPh>
    <rPh sb="6" eb="7">
      <t>マチ</t>
    </rPh>
    <rPh sb="7" eb="8">
      <t>カキ</t>
    </rPh>
    <rPh sb="8" eb="9">
      <t>ソ</t>
    </rPh>
    <rPh sb="10" eb="12">
      <t>バンチ</t>
    </rPh>
    <phoneticPr fontId="11"/>
  </si>
  <si>
    <t>有限会社野崎重機</t>
    <rPh sb="0" eb="4">
      <t>ユウゲンガイシャ</t>
    </rPh>
    <rPh sb="4" eb="6">
      <t>ノザキ</t>
    </rPh>
    <rPh sb="6" eb="8">
      <t>ジュウキ</t>
    </rPh>
    <phoneticPr fontId="11"/>
  </si>
  <si>
    <t>八幡市上津屋中堤１０４番地</t>
    <rPh sb="0" eb="3">
      <t>ヤワタシ</t>
    </rPh>
    <rPh sb="3" eb="4">
      <t>ウエ</t>
    </rPh>
    <rPh sb="4" eb="5">
      <t>ツ</t>
    </rPh>
    <rPh sb="5" eb="6">
      <t>ヤ</t>
    </rPh>
    <rPh sb="6" eb="7">
      <t>ナカ</t>
    </rPh>
    <rPh sb="7" eb="8">
      <t>ツツミ</t>
    </rPh>
    <rPh sb="11" eb="13">
      <t>バンチ</t>
    </rPh>
    <phoneticPr fontId="11"/>
  </si>
  <si>
    <t>上田コールド株式会社</t>
    <phoneticPr fontId="11"/>
  </si>
  <si>
    <t>出雲市神西沖町２０８８番地１</t>
    <rPh sb="0" eb="3">
      <t>イズモシ</t>
    </rPh>
    <rPh sb="3" eb="4">
      <t>カミ</t>
    </rPh>
    <rPh sb="4" eb="5">
      <t>ニシ</t>
    </rPh>
    <rPh sb="5" eb="6">
      <t>オキ</t>
    </rPh>
    <rPh sb="6" eb="7">
      <t>マチ</t>
    </rPh>
    <rPh sb="11" eb="13">
      <t>バンチ</t>
    </rPh>
    <phoneticPr fontId="11"/>
  </si>
  <si>
    <t>有限会社カーフ愛</t>
    <rPh sb="0" eb="2">
      <t>ユウゲン</t>
    </rPh>
    <rPh sb="2" eb="4">
      <t>カイシャ</t>
    </rPh>
    <rPh sb="7" eb="8">
      <t>アイ</t>
    </rPh>
    <phoneticPr fontId="21"/>
  </si>
  <si>
    <t>天塩郡豊富町字上サロベツ西１７線３１０番地</t>
    <rPh sb="0" eb="3">
      <t>テシオグン</t>
    </rPh>
    <rPh sb="3" eb="6">
      <t>トヨトミチョウ</t>
    </rPh>
    <rPh sb="6" eb="7">
      <t>アザ</t>
    </rPh>
    <rPh sb="7" eb="8">
      <t>ウエ</t>
    </rPh>
    <rPh sb="12" eb="13">
      <t>ニシ</t>
    </rPh>
    <rPh sb="15" eb="16">
      <t>セン</t>
    </rPh>
    <rPh sb="19" eb="21">
      <t>バンチ</t>
    </rPh>
    <phoneticPr fontId="21"/>
  </si>
  <si>
    <t>酪農業</t>
    <rPh sb="0" eb="3">
      <t>ラクノウギョウ</t>
    </rPh>
    <phoneticPr fontId="21"/>
  </si>
  <si>
    <t>有限会社アグリ技研</t>
    <rPh sb="0" eb="2">
      <t>ユウゲン</t>
    </rPh>
    <rPh sb="2" eb="4">
      <t>カイシャ</t>
    </rPh>
    <rPh sb="7" eb="9">
      <t>ギケン</t>
    </rPh>
    <phoneticPr fontId="21"/>
  </si>
  <si>
    <t>夕張郡長沼町東２線南８番地</t>
    <rPh sb="0" eb="3">
      <t>ユウバリグン</t>
    </rPh>
    <rPh sb="3" eb="6">
      <t>ナガヌマチョウ</t>
    </rPh>
    <rPh sb="6" eb="7">
      <t>ヒガシ</t>
    </rPh>
    <rPh sb="8" eb="9">
      <t>セン</t>
    </rPh>
    <rPh sb="9" eb="10">
      <t>ミナミ</t>
    </rPh>
    <rPh sb="11" eb="13">
      <t>バンチ</t>
    </rPh>
    <phoneticPr fontId="21"/>
  </si>
  <si>
    <t>米作以外の穀作農業</t>
    <rPh sb="0" eb="2">
      <t>ベイサク</t>
    </rPh>
    <rPh sb="2" eb="4">
      <t>イガイ</t>
    </rPh>
    <rPh sb="5" eb="6">
      <t>コク</t>
    </rPh>
    <rPh sb="6" eb="7">
      <t>サク</t>
    </rPh>
    <rPh sb="7" eb="9">
      <t>ノウギョウ</t>
    </rPh>
    <phoneticPr fontId="21"/>
  </si>
  <si>
    <t>篠田食品工業　株式会社</t>
    <rPh sb="0" eb="2">
      <t>シノダ</t>
    </rPh>
    <rPh sb="2" eb="4">
      <t>ショクヒン</t>
    </rPh>
    <rPh sb="4" eb="6">
      <t>コウギョウ</t>
    </rPh>
    <rPh sb="7" eb="9">
      <t>カブシキ</t>
    </rPh>
    <rPh sb="9" eb="11">
      <t>カイシャ</t>
    </rPh>
    <phoneticPr fontId="21"/>
  </si>
  <si>
    <t>札幌市手稲区曙２条４丁目３番１０号</t>
    <rPh sb="0" eb="3">
      <t>サッポロシ</t>
    </rPh>
    <rPh sb="3" eb="6">
      <t>テイネク</t>
    </rPh>
    <rPh sb="6" eb="7">
      <t>アケボノ</t>
    </rPh>
    <rPh sb="8" eb="9">
      <t>ジョウ</t>
    </rPh>
    <rPh sb="10" eb="12">
      <t>チョウメ</t>
    </rPh>
    <rPh sb="13" eb="14">
      <t>バン</t>
    </rPh>
    <rPh sb="16" eb="17">
      <t>ゴウ</t>
    </rPh>
    <phoneticPr fontId="21"/>
  </si>
  <si>
    <t>製造業</t>
    <rPh sb="0" eb="3">
      <t>セイゾウギョウ</t>
    </rPh>
    <phoneticPr fontId="21"/>
  </si>
  <si>
    <t>そう（惣）菜製造業</t>
    <rPh sb="3" eb="4">
      <t>ソウ</t>
    </rPh>
    <rPh sb="5" eb="6">
      <t>ナ</t>
    </rPh>
    <rPh sb="6" eb="9">
      <t>セイゾウギョウ</t>
    </rPh>
    <phoneticPr fontId="21"/>
  </si>
  <si>
    <t>株式会社　斎藤農場</t>
    <rPh sb="0" eb="2">
      <t>カブシキ</t>
    </rPh>
    <rPh sb="2" eb="4">
      <t>カイシャ</t>
    </rPh>
    <rPh sb="5" eb="7">
      <t>サイトウ</t>
    </rPh>
    <rPh sb="7" eb="9">
      <t>ノウジョウ</t>
    </rPh>
    <phoneticPr fontId="21"/>
  </si>
  <si>
    <t>帯広市桜木町東５線112-7</t>
    <rPh sb="0" eb="3">
      <t>オビヒロシ</t>
    </rPh>
    <rPh sb="3" eb="6">
      <t>サクラギチョウ</t>
    </rPh>
    <rPh sb="6" eb="7">
      <t>ヒガシ</t>
    </rPh>
    <rPh sb="8" eb="9">
      <t>セン</t>
    </rPh>
    <phoneticPr fontId="21"/>
  </si>
  <si>
    <t>ばれいしょ・かんしょ作農業</t>
    <rPh sb="10" eb="11">
      <t>サク</t>
    </rPh>
    <rPh sb="11" eb="13">
      <t>ノウギョウ</t>
    </rPh>
    <phoneticPr fontId="21"/>
  </si>
  <si>
    <t>株式会社　内海林業</t>
    <rPh sb="0" eb="2">
      <t>カブシキ</t>
    </rPh>
    <rPh sb="2" eb="4">
      <t>カイシャ</t>
    </rPh>
    <rPh sb="5" eb="7">
      <t>ウツミ</t>
    </rPh>
    <rPh sb="7" eb="9">
      <t>リンギョウ</t>
    </rPh>
    <phoneticPr fontId="21"/>
  </si>
  <si>
    <t>河東郡上士幌町座上士幌東１線２２３番地６</t>
    <rPh sb="0" eb="2">
      <t>カワトウ</t>
    </rPh>
    <rPh sb="2" eb="3">
      <t>グン</t>
    </rPh>
    <rPh sb="3" eb="6">
      <t>カミシホロ</t>
    </rPh>
    <rPh sb="6" eb="7">
      <t>マチ</t>
    </rPh>
    <rPh sb="7" eb="8">
      <t>ザ</t>
    </rPh>
    <rPh sb="8" eb="11">
      <t>カミシホロ</t>
    </rPh>
    <rPh sb="11" eb="12">
      <t>ヒガシ</t>
    </rPh>
    <rPh sb="13" eb="14">
      <t>セン</t>
    </rPh>
    <rPh sb="17" eb="19">
      <t>バンチ</t>
    </rPh>
    <phoneticPr fontId="21"/>
  </si>
  <si>
    <t>育林業</t>
    <rPh sb="0" eb="1">
      <t>イク</t>
    </rPh>
    <rPh sb="1" eb="3">
      <t>リンギョウ</t>
    </rPh>
    <phoneticPr fontId="21"/>
  </si>
  <si>
    <t>有限会社　ロイヤルスイーツ</t>
    <rPh sb="0" eb="2">
      <t>ユウゲン</t>
    </rPh>
    <rPh sb="2" eb="4">
      <t>カイシャ</t>
    </rPh>
    <phoneticPr fontId="21"/>
  </si>
  <si>
    <t>札幌市東区北３２条東１６丁目1-6</t>
    <rPh sb="0" eb="3">
      <t>サッポロシ</t>
    </rPh>
    <rPh sb="3" eb="5">
      <t>ヒガシク</t>
    </rPh>
    <rPh sb="5" eb="6">
      <t>キタ</t>
    </rPh>
    <rPh sb="8" eb="9">
      <t>ジョウ</t>
    </rPh>
    <rPh sb="9" eb="10">
      <t>ヒガシ</t>
    </rPh>
    <rPh sb="12" eb="14">
      <t>チョウメ</t>
    </rPh>
    <phoneticPr fontId="21"/>
  </si>
  <si>
    <t>生菓子製造業</t>
    <rPh sb="0" eb="3">
      <t>ナマガシ</t>
    </rPh>
    <rPh sb="3" eb="6">
      <t>セイゾウギョウ</t>
    </rPh>
    <phoneticPr fontId="21"/>
  </si>
  <si>
    <t>株式会社　タケダ海産</t>
    <rPh sb="0" eb="2">
      <t>カブシキ</t>
    </rPh>
    <rPh sb="2" eb="4">
      <t>カイシャ</t>
    </rPh>
    <rPh sb="8" eb="10">
      <t>カイサン</t>
    </rPh>
    <phoneticPr fontId="21"/>
  </si>
  <si>
    <t>石狩市新港西２丁目７６５番地８</t>
    <rPh sb="0" eb="3">
      <t>イシカリシ</t>
    </rPh>
    <rPh sb="3" eb="5">
      <t>シンコウ</t>
    </rPh>
    <rPh sb="5" eb="6">
      <t>ニシ</t>
    </rPh>
    <rPh sb="7" eb="9">
      <t>チョウメ</t>
    </rPh>
    <rPh sb="12" eb="14">
      <t>バンチ</t>
    </rPh>
    <phoneticPr fontId="21"/>
  </si>
  <si>
    <t>冷凍水産食品製造業</t>
    <rPh sb="0" eb="2">
      <t>レイトウ</t>
    </rPh>
    <rPh sb="2" eb="4">
      <t>スイサン</t>
    </rPh>
    <rPh sb="4" eb="6">
      <t>ショクヒン</t>
    </rPh>
    <rPh sb="6" eb="9">
      <t>セイゾウギョウ</t>
    </rPh>
    <phoneticPr fontId="21"/>
  </si>
  <si>
    <t>海王　食品　株式会社</t>
    <rPh sb="0" eb="2">
      <t>カイオウ</t>
    </rPh>
    <rPh sb="3" eb="5">
      <t>ショクヒン</t>
    </rPh>
    <rPh sb="6" eb="8">
      <t>カブシキ</t>
    </rPh>
    <rPh sb="8" eb="10">
      <t>カイシャ</t>
    </rPh>
    <phoneticPr fontId="21"/>
  </si>
  <si>
    <t>宗谷郡猿払村浜猿払1075-41</t>
    <rPh sb="0" eb="3">
      <t>ソウヤグン</t>
    </rPh>
    <rPh sb="3" eb="6">
      <t>サルフツムラ</t>
    </rPh>
    <rPh sb="6" eb="7">
      <t>ハマ</t>
    </rPh>
    <rPh sb="7" eb="9">
      <t>サルフツ</t>
    </rPh>
    <phoneticPr fontId="21"/>
  </si>
  <si>
    <t>その他の水産食料品製造業</t>
    <rPh sb="2" eb="3">
      <t>タ</t>
    </rPh>
    <rPh sb="4" eb="6">
      <t>スイサン</t>
    </rPh>
    <rPh sb="6" eb="9">
      <t>ショクリョウヒン</t>
    </rPh>
    <rPh sb="9" eb="12">
      <t>セイゾウギョウ</t>
    </rPh>
    <phoneticPr fontId="21"/>
  </si>
  <si>
    <t>株式会社おも・しぇ</t>
    <rPh sb="0" eb="2">
      <t>カブシキ</t>
    </rPh>
    <rPh sb="2" eb="4">
      <t>カイシャ</t>
    </rPh>
    <phoneticPr fontId="11"/>
  </si>
  <si>
    <t>雄勝郡羽後町西馬音内字中野200</t>
    <rPh sb="0" eb="3">
      <t>オガチグン</t>
    </rPh>
    <rPh sb="3" eb="6">
      <t>ウゴマチ</t>
    </rPh>
    <rPh sb="6" eb="7">
      <t>ニシ</t>
    </rPh>
    <rPh sb="7" eb="8">
      <t>ウマ</t>
    </rPh>
    <rPh sb="8" eb="9">
      <t>オト</t>
    </rPh>
    <rPh sb="9" eb="10">
      <t>ナイ</t>
    </rPh>
    <rPh sb="10" eb="11">
      <t>アザ</t>
    </rPh>
    <rPh sb="11" eb="13">
      <t>ナカノ</t>
    </rPh>
    <phoneticPr fontId="11"/>
  </si>
  <si>
    <t>有限会社横田菓子店</t>
    <rPh sb="0" eb="2">
      <t>ユウゲン</t>
    </rPh>
    <rPh sb="2" eb="4">
      <t>カイシャ</t>
    </rPh>
    <rPh sb="4" eb="9">
      <t>ヨコタカシテン</t>
    </rPh>
    <phoneticPr fontId="11"/>
  </si>
  <si>
    <t>双葉郡大熊町下野上字大野579-3</t>
    <rPh sb="0" eb="3">
      <t>フタバグン</t>
    </rPh>
    <rPh sb="3" eb="6">
      <t>オオクママチ</t>
    </rPh>
    <rPh sb="6" eb="8">
      <t>シモノ</t>
    </rPh>
    <rPh sb="8" eb="9">
      <t>ウエ</t>
    </rPh>
    <rPh sb="9" eb="10">
      <t>アザ</t>
    </rPh>
    <rPh sb="10" eb="12">
      <t>オオノ</t>
    </rPh>
    <phoneticPr fontId="11"/>
  </si>
  <si>
    <t>元気と情熱株式会社</t>
    <rPh sb="0" eb="2">
      <t>ゲンキ</t>
    </rPh>
    <rPh sb="3" eb="5">
      <t>ジョウネツ</t>
    </rPh>
    <rPh sb="5" eb="7">
      <t>カブシキ</t>
    </rPh>
    <rPh sb="7" eb="9">
      <t>カイシャ</t>
    </rPh>
    <phoneticPr fontId="11"/>
  </si>
  <si>
    <t>仙台市青葉区二日町3-10</t>
    <rPh sb="0" eb="3">
      <t>センダイシ</t>
    </rPh>
    <rPh sb="3" eb="6">
      <t>アオバク</t>
    </rPh>
    <rPh sb="6" eb="9">
      <t>フツカマチ</t>
    </rPh>
    <phoneticPr fontId="11"/>
  </si>
  <si>
    <t>外食・中食産業</t>
  </si>
  <si>
    <t>株式会社Ｓｎｏｗｐｒｏｕｄ</t>
    <rPh sb="0" eb="2">
      <t>カブシキ</t>
    </rPh>
    <rPh sb="2" eb="4">
      <t>カイシャ</t>
    </rPh>
    <phoneticPr fontId="11"/>
  </si>
  <si>
    <t>弘前市大字浜の町西3-7-2</t>
    <rPh sb="0" eb="3">
      <t>ヒロサキシ</t>
    </rPh>
    <rPh sb="3" eb="5">
      <t>オオアザ</t>
    </rPh>
    <rPh sb="5" eb="6">
      <t>ハマ</t>
    </rPh>
    <rPh sb="7" eb="8">
      <t>マチ</t>
    </rPh>
    <rPh sb="8" eb="9">
      <t>ニシ</t>
    </rPh>
    <phoneticPr fontId="11"/>
  </si>
  <si>
    <t>株式会社新庄砕石工業所</t>
    <rPh sb="0" eb="4">
      <t>カブシキガイシャ</t>
    </rPh>
    <rPh sb="4" eb="11">
      <t>シンジョウサイセキコウギョウショ</t>
    </rPh>
    <phoneticPr fontId="11"/>
  </si>
  <si>
    <t>新庄市十日町1574-3</t>
    <rPh sb="0" eb="3">
      <t>シンジョウシ</t>
    </rPh>
    <rPh sb="3" eb="6">
      <t>トウカマチ</t>
    </rPh>
    <phoneticPr fontId="11"/>
  </si>
  <si>
    <t>株式会社サン・パーク</t>
    <rPh sb="0" eb="2">
      <t>カブシキ</t>
    </rPh>
    <rPh sb="2" eb="4">
      <t>カイシャ</t>
    </rPh>
    <phoneticPr fontId="11"/>
  </si>
  <si>
    <t>亘理郡亘理町中町字東163</t>
    <rPh sb="0" eb="3">
      <t>ワタリグン</t>
    </rPh>
    <rPh sb="3" eb="6">
      <t>ワタリチョウ</t>
    </rPh>
    <rPh sb="6" eb="8">
      <t>ナカマチ</t>
    </rPh>
    <rPh sb="8" eb="9">
      <t>アザ</t>
    </rPh>
    <rPh sb="9" eb="10">
      <t>ヒガシ</t>
    </rPh>
    <phoneticPr fontId="11"/>
  </si>
  <si>
    <t>株式会社菊地製麺</t>
    <rPh sb="0" eb="2">
      <t>カブシキ</t>
    </rPh>
    <rPh sb="2" eb="4">
      <t>カイシャ</t>
    </rPh>
    <rPh sb="4" eb="6">
      <t>キクチ</t>
    </rPh>
    <rPh sb="6" eb="8">
      <t>セイメン</t>
    </rPh>
    <phoneticPr fontId="11"/>
  </si>
  <si>
    <t>西置賜郡白鷹町大字荒砥乙1225-1</t>
    <rPh sb="0" eb="4">
      <t>ニシオキタマグン</t>
    </rPh>
    <rPh sb="4" eb="6">
      <t>シラタカ</t>
    </rPh>
    <rPh sb="6" eb="7">
      <t>チョウ</t>
    </rPh>
    <rPh sb="7" eb="9">
      <t>オオアザ</t>
    </rPh>
    <rPh sb="9" eb="10">
      <t>アラ</t>
    </rPh>
    <rPh sb="10" eb="11">
      <t>ト</t>
    </rPh>
    <rPh sb="11" eb="12">
      <t>オツ</t>
    </rPh>
    <phoneticPr fontId="11"/>
  </si>
  <si>
    <t>有限会社ファーム・ソレイユ東北</t>
    <rPh sb="0" eb="4">
      <t>ユウゲンカイシャ</t>
    </rPh>
    <rPh sb="13" eb="15">
      <t>トウホク</t>
    </rPh>
    <phoneticPr fontId="11"/>
  </si>
  <si>
    <t>石巻市旭町10-8</t>
    <rPh sb="0" eb="3">
      <t>イシノマキシ</t>
    </rPh>
    <rPh sb="3" eb="5">
      <t>アサヒチョウ</t>
    </rPh>
    <phoneticPr fontId="11"/>
  </si>
  <si>
    <t>有限会社テック</t>
    <rPh sb="0" eb="2">
      <t>ユウゲン</t>
    </rPh>
    <rPh sb="2" eb="4">
      <t>カイシャ</t>
    </rPh>
    <phoneticPr fontId="11"/>
  </si>
  <si>
    <t>青森市大字浪館字泉川22-6</t>
    <rPh sb="3" eb="5">
      <t>オオアザ</t>
    </rPh>
    <rPh sb="5" eb="7">
      <t>ナミダテ</t>
    </rPh>
    <rPh sb="7" eb="8">
      <t>アザ</t>
    </rPh>
    <rPh sb="8" eb="10">
      <t>イズミカワ</t>
    </rPh>
    <phoneticPr fontId="11"/>
  </si>
  <si>
    <t>Okona Cōbo KIWA パン</t>
    <phoneticPr fontId="11"/>
  </si>
  <si>
    <t>長野県</t>
    <rPh sb="0" eb="3">
      <t>ナガノケン</t>
    </rPh>
    <phoneticPr fontId="11"/>
  </si>
  <si>
    <t>長野市篠ノ井西寺尾２８２０－２２</t>
    <rPh sb="0" eb="3">
      <t>ナガノシ</t>
    </rPh>
    <rPh sb="3" eb="6">
      <t>シノノイ</t>
    </rPh>
    <rPh sb="6" eb="9">
      <t>ニシテラオ</t>
    </rPh>
    <phoneticPr fontId="11"/>
  </si>
  <si>
    <t>パン小売業(製造小売)</t>
    <rPh sb="2" eb="5">
      <t>コウリギョウ</t>
    </rPh>
    <rPh sb="6" eb="8">
      <t>セイゾウ</t>
    </rPh>
    <rPh sb="8" eb="10">
      <t>コウリ</t>
    </rPh>
    <phoneticPr fontId="11"/>
  </si>
  <si>
    <t>株式会社ネクストワン</t>
    <rPh sb="0" eb="2">
      <t>カブシキ</t>
    </rPh>
    <rPh sb="2" eb="4">
      <t>カイシャ</t>
    </rPh>
    <phoneticPr fontId="11"/>
  </si>
  <si>
    <t>群馬県</t>
    <rPh sb="0" eb="3">
      <t>グンマケン</t>
    </rPh>
    <phoneticPr fontId="11"/>
  </si>
  <si>
    <t>太田市西新町１０３番地１０</t>
    <rPh sb="0" eb="3">
      <t>オオタシ</t>
    </rPh>
    <rPh sb="3" eb="6">
      <t>ニシシンマチ</t>
    </rPh>
    <rPh sb="9" eb="11">
      <t>バンチ</t>
    </rPh>
    <phoneticPr fontId="11"/>
  </si>
  <si>
    <t>有限会社桂農産</t>
    <rPh sb="0" eb="4">
      <t>ユウゲンガイシャ</t>
    </rPh>
    <rPh sb="4" eb="7">
      <t>カツラノウサン</t>
    </rPh>
    <phoneticPr fontId="11"/>
  </si>
  <si>
    <t>東茨城郡城里町阿波山８０６</t>
    <rPh sb="0" eb="4">
      <t>ヒガシイバラキグン</t>
    </rPh>
    <rPh sb="4" eb="7">
      <t>シロサトマチ</t>
    </rPh>
    <rPh sb="7" eb="9">
      <t>アワ</t>
    </rPh>
    <rPh sb="9" eb="10">
      <t>ヤマ</t>
    </rPh>
    <phoneticPr fontId="11"/>
  </si>
  <si>
    <t>米作農業</t>
    <rPh sb="0" eb="2">
      <t>コメサク</t>
    </rPh>
    <rPh sb="2" eb="4">
      <t>ノウギョウ</t>
    </rPh>
    <phoneticPr fontId="11"/>
  </si>
  <si>
    <t>合同会社岡木農園</t>
    <rPh sb="0" eb="2">
      <t>ゴウドウ</t>
    </rPh>
    <rPh sb="2" eb="4">
      <t>ガイシャ</t>
    </rPh>
    <rPh sb="4" eb="8">
      <t>オカキノウエン</t>
    </rPh>
    <phoneticPr fontId="11"/>
  </si>
  <si>
    <t>須坂市大字小河原２６０６</t>
    <rPh sb="0" eb="3">
      <t>スザカシ</t>
    </rPh>
    <rPh sb="3" eb="5">
      <t>オオアザ</t>
    </rPh>
    <rPh sb="5" eb="8">
      <t>コガワラ</t>
    </rPh>
    <phoneticPr fontId="11"/>
  </si>
  <si>
    <t>果樹作農業</t>
    <rPh sb="0" eb="2">
      <t>カジュ</t>
    </rPh>
    <rPh sb="2" eb="3">
      <t>サク</t>
    </rPh>
    <rPh sb="3" eb="5">
      <t>ノウギョウ</t>
    </rPh>
    <phoneticPr fontId="11"/>
  </si>
  <si>
    <t>浜松ハム株式会社</t>
    <rPh sb="0" eb="2">
      <t>ハママツ</t>
    </rPh>
    <rPh sb="4" eb="8">
      <t>カブシキガイシャ</t>
    </rPh>
    <phoneticPr fontId="11"/>
  </si>
  <si>
    <t>浜松市北区東三方町178-2</t>
    <rPh sb="0" eb="3">
      <t>ハママツシ</t>
    </rPh>
    <rPh sb="3" eb="5">
      <t>キタク</t>
    </rPh>
    <rPh sb="5" eb="6">
      <t>ヒガシ</t>
    </rPh>
    <rPh sb="6" eb="9">
      <t>ミカタマチ</t>
    </rPh>
    <phoneticPr fontId="11"/>
  </si>
  <si>
    <t>肉加工品製造業</t>
    <rPh sb="0" eb="7">
      <t>ニクカコウヒンセイゾウギョウ</t>
    </rPh>
    <phoneticPr fontId="11"/>
  </si>
  <si>
    <t>有限会社香撰堂本舗</t>
    <rPh sb="0" eb="4">
      <t>ユウゲンガイシャ</t>
    </rPh>
    <rPh sb="4" eb="9">
      <t>コウセンドウホンポ</t>
    </rPh>
    <phoneticPr fontId="11"/>
  </si>
  <si>
    <t>横浜市栄区桂台南１－１９－１１　</t>
    <rPh sb="0" eb="3">
      <t>ヨコハマシ</t>
    </rPh>
    <rPh sb="3" eb="5">
      <t>サカエク</t>
    </rPh>
    <rPh sb="5" eb="7">
      <t>カツラダイ</t>
    </rPh>
    <rPh sb="7" eb="8">
      <t>ミナミ</t>
    </rPh>
    <phoneticPr fontId="11"/>
  </si>
  <si>
    <t>有限会社宮渕商店</t>
    <rPh sb="0" eb="4">
      <t>ユウゲンガイシャ</t>
    </rPh>
    <rPh sb="4" eb="8">
      <t>ミヤブチショウテン</t>
    </rPh>
    <phoneticPr fontId="11"/>
  </si>
  <si>
    <t>横浜市鶴見区矢向３－３６－８</t>
    <rPh sb="0" eb="3">
      <t>ヨコハマシ</t>
    </rPh>
    <rPh sb="3" eb="6">
      <t>ツルミク</t>
    </rPh>
    <rPh sb="6" eb="7">
      <t>ヤ</t>
    </rPh>
    <rPh sb="7" eb="8">
      <t>ムカイ</t>
    </rPh>
    <phoneticPr fontId="11"/>
  </si>
  <si>
    <t>他に分類されない食料品製造業</t>
    <rPh sb="0" eb="1">
      <t>タ</t>
    </rPh>
    <rPh sb="2" eb="4">
      <t>ブンルイ</t>
    </rPh>
    <rPh sb="8" eb="11">
      <t>ショクリョウヒン</t>
    </rPh>
    <rPh sb="11" eb="14">
      <t>セイゾウギョウ</t>
    </rPh>
    <phoneticPr fontId="11"/>
  </si>
  <si>
    <t>株式会社菜香</t>
    <rPh sb="0" eb="4">
      <t>カブシキガイシャ</t>
    </rPh>
    <rPh sb="4" eb="6">
      <t>サイカ</t>
    </rPh>
    <phoneticPr fontId="11"/>
  </si>
  <si>
    <t>横浜市中区山下町192番地</t>
    <rPh sb="0" eb="3">
      <t>ヨコハマシ</t>
    </rPh>
    <rPh sb="3" eb="5">
      <t>ナカク</t>
    </rPh>
    <rPh sb="5" eb="8">
      <t>ヤマシタマチ</t>
    </rPh>
    <rPh sb="11" eb="13">
      <t>バンチ</t>
    </rPh>
    <phoneticPr fontId="11"/>
  </si>
  <si>
    <t>外食・中食</t>
    <rPh sb="0" eb="2">
      <t>ガイショク</t>
    </rPh>
    <rPh sb="3" eb="5">
      <t>ナカショク</t>
    </rPh>
    <phoneticPr fontId="11"/>
  </si>
  <si>
    <t>中華料理店</t>
    <rPh sb="0" eb="2">
      <t>チュウカ</t>
    </rPh>
    <rPh sb="2" eb="5">
      <t>リョウリテン</t>
    </rPh>
    <phoneticPr fontId="11"/>
  </si>
  <si>
    <t>株式会社れんがのいえ</t>
    <rPh sb="0" eb="4">
      <t>カブシキガイシャ</t>
    </rPh>
    <phoneticPr fontId="11"/>
  </si>
  <si>
    <t>川崎市中原区宮内２－３０－１１</t>
    <rPh sb="0" eb="3">
      <t>カワサキシ</t>
    </rPh>
    <rPh sb="3" eb="6">
      <t>ナカハラク</t>
    </rPh>
    <rPh sb="6" eb="8">
      <t>ミヤウチ</t>
    </rPh>
    <phoneticPr fontId="11"/>
  </si>
  <si>
    <t>KABOCHA(ｶﾎﾞﾁｬ)</t>
    <phoneticPr fontId="11"/>
  </si>
  <si>
    <t>世田谷区三軒茶屋２－３８－１０ １Ｆ</t>
    <rPh sb="0" eb="4">
      <t>セタガヤク</t>
    </rPh>
    <rPh sb="4" eb="6">
      <t>サンゲン</t>
    </rPh>
    <rPh sb="6" eb="8">
      <t>チャヤ</t>
    </rPh>
    <phoneticPr fontId="11"/>
  </si>
  <si>
    <t>他に分類されない飲食店</t>
    <rPh sb="0" eb="1">
      <t>タ</t>
    </rPh>
    <rPh sb="2" eb="4">
      <t>ブンルイ</t>
    </rPh>
    <rPh sb="8" eb="11">
      <t>インショクテン</t>
    </rPh>
    <phoneticPr fontId="11"/>
  </si>
  <si>
    <t>株式会社DINING WORKS</t>
    <rPh sb="0" eb="2">
      <t>カブシキ</t>
    </rPh>
    <rPh sb="2" eb="4">
      <t>カイシャ</t>
    </rPh>
    <phoneticPr fontId="11"/>
  </si>
  <si>
    <t>木更津市文京３丁目１－２７</t>
    <rPh sb="0" eb="4">
      <t>キサラヅシ</t>
    </rPh>
    <rPh sb="4" eb="6">
      <t>ブンキョウ</t>
    </rPh>
    <rPh sb="6" eb="9">
      <t>サンチョウメ</t>
    </rPh>
    <phoneticPr fontId="11"/>
  </si>
  <si>
    <t>酒場,ビヤホール</t>
    <rPh sb="0" eb="2">
      <t>サカバ</t>
    </rPh>
    <phoneticPr fontId="11"/>
  </si>
  <si>
    <t>サンミッシェル</t>
    <phoneticPr fontId="11"/>
  </si>
  <si>
    <t>平塚市宝町９－１</t>
    <rPh sb="0" eb="3">
      <t>ヒラツカシ</t>
    </rPh>
    <rPh sb="3" eb="5">
      <t>タカラチョウ</t>
    </rPh>
    <phoneticPr fontId="11"/>
  </si>
  <si>
    <t>そば処　多け屋</t>
    <rPh sb="2" eb="3">
      <t>ドコロ</t>
    </rPh>
    <rPh sb="4" eb="5">
      <t>タ</t>
    </rPh>
    <rPh sb="6" eb="7">
      <t>ヤ</t>
    </rPh>
    <phoneticPr fontId="11"/>
  </si>
  <si>
    <t>埼玉県</t>
    <rPh sb="0" eb="3">
      <t>サイタマケン</t>
    </rPh>
    <phoneticPr fontId="11"/>
  </si>
  <si>
    <t>行田市持田７６６－１</t>
    <rPh sb="0" eb="3">
      <t>ギョウダシ</t>
    </rPh>
    <rPh sb="3" eb="5">
      <t>モチダ</t>
    </rPh>
    <phoneticPr fontId="11"/>
  </si>
  <si>
    <t>そば･うどん店</t>
    <rPh sb="6" eb="7">
      <t>テン</t>
    </rPh>
    <phoneticPr fontId="11"/>
  </si>
  <si>
    <t>有限会社石松</t>
    <rPh sb="0" eb="2">
      <t>ユウゲン</t>
    </rPh>
    <rPh sb="2" eb="4">
      <t>カイシャ</t>
    </rPh>
    <rPh sb="4" eb="6">
      <t>イシマツ</t>
    </rPh>
    <phoneticPr fontId="11"/>
  </si>
  <si>
    <t>浜松市浜北区小松２１９２番地１</t>
    <rPh sb="0" eb="3">
      <t>ハママツシ</t>
    </rPh>
    <rPh sb="3" eb="6">
      <t>ハマキタク</t>
    </rPh>
    <rPh sb="6" eb="8">
      <t>コマツ</t>
    </rPh>
    <rPh sb="12" eb="14">
      <t>バンチ</t>
    </rPh>
    <phoneticPr fontId="11"/>
  </si>
  <si>
    <t>有限会社保坂動物病院</t>
    <rPh sb="0" eb="2">
      <t>ユウゲン</t>
    </rPh>
    <rPh sb="2" eb="4">
      <t>カイシャ</t>
    </rPh>
    <rPh sb="4" eb="6">
      <t>ホサカ</t>
    </rPh>
    <rPh sb="6" eb="8">
      <t>ドウブツ</t>
    </rPh>
    <rPh sb="8" eb="10">
      <t>ビョウイン</t>
    </rPh>
    <phoneticPr fontId="11"/>
  </si>
  <si>
    <t>沼津市中沢田４６８－１５</t>
    <rPh sb="0" eb="3">
      <t>ヌマヅシ</t>
    </rPh>
    <rPh sb="3" eb="5">
      <t>ナカサワ</t>
    </rPh>
    <rPh sb="5" eb="6">
      <t>タ</t>
    </rPh>
    <phoneticPr fontId="11"/>
  </si>
  <si>
    <t>成城・城田工房</t>
    <rPh sb="0" eb="2">
      <t>セイジョウ</t>
    </rPh>
    <rPh sb="3" eb="5">
      <t>シロタ</t>
    </rPh>
    <rPh sb="5" eb="7">
      <t>コウボウ</t>
    </rPh>
    <phoneticPr fontId="11"/>
  </si>
  <si>
    <t>狛江市東野川４－５－８</t>
    <rPh sb="0" eb="3">
      <t>コマエシ</t>
    </rPh>
    <rPh sb="3" eb="5">
      <t>トウノ</t>
    </rPh>
    <rPh sb="5" eb="6">
      <t>ガワ</t>
    </rPh>
    <phoneticPr fontId="11"/>
  </si>
  <si>
    <t>株式会社リオ</t>
    <rPh sb="0" eb="2">
      <t>カブシキ</t>
    </rPh>
    <rPh sb="2" eb="4">
      <t>カイシャ</t>
    </rPh>
    <phoneticPr fontId="11"/>
  </si>
  <si>
    <t>木更津市祇園２－２４－１８</t>
    <rPh sb="0" eb="4">
      <t>キサラヅシ</t>
    </rPh>
    <rPh sb="4" eb="6">
      <t>ギオン</t>
    </rPh>
    <phoneticPr fontId="11"/>
  </si>
  <si>
    <t>その他の調味料製造業</t>
    <rPh sb="2" eb="3">
      <t>タ</t>
    </rPh>
    <rPh sb="4" eb="7">
      <t>チョウミリョウ</t>
    </rPh>
    <rPh sb="7" eb="10">
      <t>セイゾウギョウ</t>
    </rPh>
    <phoneticPr fontId="11"/>
  </si>
  <si>
    <t>株式会社JACKカンパニー</t>
    <rPh sb="0" eb="4">
      <t>カブシキガイシャ</t>
    </rPh>
    <phoneticPr fontId="11"/>
  </si>
  <si>
    <t>浜松市中区曳馬二丁目16番16号</t>
    <rPh sb="0" eb="3">
      <t>ハママツシ</t>
    </rPh>
    <rPh sb="3" eb="5">
      <t>ナカク</t>
    </rPh>
    <rPh sb="5" eb="6">
      <t>ヒ</t>
    </rPh>
    <rPh sb="6" eb="7">
      <t>ウマ</t>
    </rPh>
    <rPh sb="7" eb="10">
      <t>ニチョウメ</t>
    </rPh>
    <rPh sb="12" eb="13">
      <t>バン</t>
    </rPh>
    <rPh sb="15" eb="16">
      <t>ゴウ</t>
    </rPh>
    <phoneticPr fontId="11"/>
  </si>
  <si>
    <t>株式会社STIフードホールディングス</t>
    <rPh sb="0" eb="4">
      <t>カブシキガイシャ</t>
    </rPh>
    <phoneticPr fontId="11"/>
  </si>
  <si>
    <t>港区南青山1丁目15番14号</t>
    <rPh sb="0" eb="2">
      <t>ミナトク</t>
    </rPh>
    <rPh sb="2" eb="5">
      <t>ミナミアオヤマ</t>
    </rPh>
    <rPh sb="6" eb="8">
      <t>チョウメ</t>
    </rPh>
    <rPh sb="10" eb="11">
      <t>バン</t>
    </rPh>
    <rPh sb="13" eb="14">
      <t>ゴウ</t>
    </rPh>
    <phoneticPr fontId="11"/>
  </si>
  <si>
    <t>冷凍水産食品製造業</t>
    <rPh sb="0" eb="2">
      <t>レイトウ</t>
    </rPh>
    <rPh sb="2" eb="4">
      <t>スイサン</t>
    </rPh>
    <rPh sb="4" eb="6">
      <t>ショクヒン</t>
    </rPh>
    <rPh sb="6" eb="9">
      <t>セイゾウギョウ</t>
    </rPh>
    <phoneticPr fontId="11"/>
  </si>
  <si>
    <t>株式会社ヤマニグリーンビジネス</t>
    <rPh sb="0" eb="4">
      <t>カブシキガイシャ</t>
    </rPh>
    <phoneticPr fontId="11"/>
  </si>
  <si>
    <t>高崎市下室田町860番地</t>
    <rPh sb="0" eb="2">
      <t>タカサキ</t>
    </rPh>
    <rPh sb="2" eb="3">
      <t>シ</t>
    </rPh>
    <rPh sb="3" eb="5">
      <t>シモムロ</t>
    </rPh>
    <rPh sb="5" eb="7">
      <t>タマチ</t>
    </rPh>
    <rPh sb="10" eb="12">
      <t>バンチ</t>
    </rPh>
    <phoneticPr fontId="11"/>
  </si>
  <si>
    <t>他に分類されないその他の卸売業</t>
    <rPh sb="0" eb="1">
      <t>タ</t>
    </rPh>
    <rPh sb="2" eb="4">
      <t>ブンルイ</t>
    </rPh>
    <rPh sb="10" eb="11">
      <t>タ</t>
    </rPh>
    <rPh sb="12" eb="15">
      <t>オロシウリギョウ</t>
    </rPh>
    <phoneticPr fontId="11"/>
  </si>
  <si>
    <t>株式会社高森商店</t>
    <rPh sb="0" eb="4">
      <t>カブシキガイシャ</t>
    </rPh>
    <rPh sb="4" eb="6">
      <t>タカモリ</t>
    </rPh>
    <rPh sb="6" eb="8">
      <t>ショウテン</t>
    </rPh>
    <phoneticPr fontId="11"/>
  </si>
  <si>
    <t>島田市本通６丁目６０４６-６</t>
    <rPh sb="0" eb="2">
      <t>シマダ</t>
    </rPh>
    <rPh sb="2" eb="3">
      <t>シ</t>
    </rPh>
    <rPh sb="3" eb="5">
      <t>ホンドウ</t>
    </rPh>
    <rPh sb="6" eb="8">
      <t>チョウメ</t>
    </rPh>
    <phoneticPr fontId="11"/>
  </si>
  <si>
    <t>有限会社朝日食品</t>
    <rPh sb="0" eb="4">
      <t>ユウゲンガイシャ</t>
    </rPh>
    <rPh sb="4" eb="8">
      <t>アサヒショクヒン</t>
    </rPh>
    <phoneticPr fontId="11"/>
  </si>
  <si>
    <t>静岡市清水区袖師町５８２－１</t>
    <rPh sb="0" eb="3">
      <t>シズオカシ</t>
    </rPh>
    <rPh sb="3" eb="6">
      <t>シミズク</t>
    </rPh>
    <rPh sb="6" eb="8">
      <t>ソデシ</t>
    </rPh>
    <rPh sb="8" eb="9">
      <t>マチ</t>
    </rPh>
    <phoneticPr fontId="11"/>
  </si>
  <si>
    <t>ちぼりアンナ株式会社</t>
    <rPh sb="6" eb="10">
      <t>カブシキガイシャ</t>
    </rPh>
    <phoneticPr fontId="11"/>
  </si>
  <si>
    <t>韮崎市龍岡町下條南割字西原596番51</t>
    <rPh sb="0" eb="3">
      <t>ニラサキシ</t>
    </rPh>
    <rPh sb="3" eb="6">
      <t>タツオカマチ</t>
    </rPh>
    <rPh sb="6" eb="8">
      <t>シモジョウ</t>
    </rPh>
    <rPh sb="8" eb="10">
      <t>ミナミワリ</t>
    </rPh>
    <rPh sb="10" eb="11">
      <t>アザ</t>
    </rPh>
    <rPh sb="11" eb="13">
      <t>ニシハラ</t>
    </rPh>
    <rPh sb="16" eb="17">
      <t>バン</t>
    </rPh>
    <phoneticPr fontId="11"/>
  </si>
  <si>
    <t>ビスケット類･干菓子製造業</t>
    <rPh sb="5" eb="6">
      <t>ルイ</t>
    </rPh>
    <rPh sb="7" eb="10">
      <t>ヒガシ</t>
    </rPh>
    <rPh sb="10" eb="13">
      <t>セイゾウギョウ</t>
    </rPh>
    <phoneticPr fontId="11"/>
  </si>
  <si>
    <t>株式会社マンナンライフ</t>
    <rPh sb="0" eb="4">
      <t>カブシキガイシャ</t>
    </rPh>
    <phoneticPr fontId="11"/>
  </si>
  <si>
    <t>富岡市小林１３７</t>
    <rPh sb="0" eb="3">
      <t>トミオカシ</t>
    </rPh>
    <rPh sb="3" eb="5">
      <t>コバヤシ</t>
    </rPh>
    <phoneticPr fontId="11"/>
  </si>
  <si>
    <t>野菜缶詰･果実缶詰･農産保存食料品製造業</t>
    <rPh sb="0" eb="2">
      <t>ヤサイ</t>
    </rPh>
    <rPh sb="2" eb="4">
      <t>カンヅメ</t>
    </rPh>
    <rPh sb="5" eb="7">
      <t>カジツ</t>
    </rPh>
    <rPh sb="7" eb="9">
      <t>カンヅメ</t>
    </rPh>
    <rPh sb="10" eb="12">
      <t>ノウサン</t>
    </rPh>
    <rPh sb="12" eb="14">
      <t>ホゾン</t>
    </rPh>
    <rPh sb="14" eb="17">
      <t>ショクリョウヒン</t>
    </rPh>
    <rPh sb="17" eb="20">
      <t>セイゾウギョウ</t>
    </rPh>
    <phoneticPr fontId="11"/>
  </si>
  <si>
    <t>角光化成株式会社</t>
    <rPh sb="0" eb="1">
      <t>カク</t>
    </rPh>
    <rPh sb="1" eb="2">
      <t>ミツ</t>
    </rPh>
    <rPh sb="2" eb="4">
      <t>カセイ</t>
    </rPh>
    <rPh sb="4" eb="8">
      <t>カブシキガイシャ</t>
    </rPh>
    <phoneticPr fontId="11"/>
  </si>
  <si>
    <t>台東区日本堤1丁目５－１</t>
    <rPh sb="0" eb="3">
      <t>タイトウク</t>
    </rPh>
    <rPh sb="3" eb="5">
      <t>ニホン</t>
    </rPh>
    <rPh sb="5" eb="6">
      <t>ツツミ</t>
    </rPh>
    <rPh sb="7" eb="9">
      <t>チョウメ</t>
    </rPh>
    <phoneticPr fontId="11"/>
  </si>
  <si>
    <t>ハンバーグペレ</t>
    <phoneticPr fontId="11"/>
  </si>
  <si>
    <t>昭島市中神町１２４４－１－１０２</t>
    <rPh sb="0" eb="3">
      <t>アキシマシ</t>
    </rPh>
    <rPh sb="3" eb="6">
      <t>ナカガミチョウ</t>
    </rPh>
    <phoneticPr fontId="11"/>
  </si>
  <si>
    <t>株式会社キッチンセンター掛川屋</t>
    <rPh sb="0" eb="4">
      <t>カブシキガイシャ</t>
    </rPh>
    <rPh sb="12" eb="15">
      <t>カケガワヤ</t>
    </rPh>
    <phoneticPr fontId="11"/>
  </si>
  <si>
    <t>浜松市北区寺島1571番地</t>
    <rPh sb="0" eb="3">
      <t>ハママツシ</t>
    </rPh>
    <rPh sb="3" eb="5">
      <t>キタク</t>
    </rPh>
    <rPh sb="5" eb="7">
      <t>テラシマ</t>
    </rPh>
    <rPh sb="11" eb="13">
      <t>バンチ</t>
    </rPh>
    <phoneticPr fontId="11"/>
  </si>
  <si>
    <t>株式会社サン・ラファエル</t>
    <rPh sb="0" eb="4">
      <t>カブシキガイシャ</t>
    </rPh>
    <phoneticPr fontId="11"/>
  </si>
  <si>
    <t>浜松市東区半田山五丁目9番12号</t>
    <rPh sb="0" eb="3">
      <t>ハママツシ</t>
    </rPh>
    <rPh sb="3" eb="5">
      <t>ヒガシク</t>
    </rPh>
    <rPh sb="5" eb="6">
      <t>ハン</t>
    </rPh>
    <rPh sb="6" eb="7">
      <t>デン</t>
    </rPh>
    <rPh sb="7" eb="8">
      <t>ヤマ</t>
    </rPh>
    <rPh sb="8" eb="9">
      <t>ゴ</t>
    </rPh>
    <rPh sb="9" eb="11">
      <t>チョウメ</t>
    </rPh>
    <rPh sb="12" eb="13">
      <t>バン</t>
    </rPh>
    <rPh sb="15" eb="16">
      <t>ゴウ</t>
    </rPh>
    <phoneticPr fontId="11"/>
  </si>
  <si>
    <t>菓子小売業(製造小売)</t>
    <rPh sb="0" eb="2">
      <t>カシ</t>
    </rPh>
    <rPh sb="2" eb="5">
      <t>コウリギョウ</t>
    </rPh>
    <phoneticPr fontId="11"/>
  </si>
  <si>
    <t>株式会社大菜</t>
    <rPh sb="0" eb="4">
      <t>カブシキガイシャ</t>
    </rPh>
    <rPh sb="4" eb="5">
      <t>オオ</t>
    </rPh>
    <rPh sb="5" eb="6">
      <t>ナ</t>
    </rPh>
    <phoneticPr fontId="11"/>
  </si>
  <si>
    <t>藤沢市鵠沼桜が岡二丁目3番6号</t>
    <rPh sb="0" eb="3">
      <t>フジサワシ</t>
    </rPh>
    <rPh sb="3" eb="5">
      <t>クゲヌマ</t>
    </rPh>
    <rPh sb="5" eb="6">
      <t>サクラ</t>
    </rPh>
    <rPh sb="7" eb="8">
      <t>オカ</t>
    </rPh>
    <rPh sb="8" eb="11">
      <t>ニチョウメ</t>
    </rPh>
    <rPh sb="12" eb="13">
      <t>バン</t>
    </rPh>
    <rPh sb="14" eb="15">
      <t>ゴウ</t>
    </rPh>
    <phoneticPr fontId="11"/>
  </si>
  <si>
    <t>野菜小売業</t>
    <rPh sb="0" eb="2">
      <t>ヤサイ</t>
    </rPh>
    <rPh sb="2" eb="5">
      <t>コウリギョウ</t>
    </rPh>
    <phoneticPr fontId="11"/>
  </si>
  <si>
    <t>株式会社プロラボホールディングス</t>
    <rPh sb="0" eb="4">
      <t>カブシキガイシャ</t>
    </rPh>
    <phoneticPr fontId="11"/>
  </si>
  <si>
    <t>港区三田３－７－１８</t>
    <rPh sb="0" eb="2">
      <t>ミナトク</t>
    </rPh>
    <rPh sb="2" eb="4">
      <t>ミタ</t>
    </rPh>
    <phoneticPr fontId="11"/>
  </si>
  <si>
    <t>有限会社エルム</t>
    <rPh sb="0" eb="4">
      <t>ユウゲンガイシャ</t>
    </rPh>
    <phoneticPr fontId="11"/>
  </si>
  <si>
    <t>駒ヶ根市赤穂16684番地3</t>
    <rPh sb="0" eb="4">
      <t>コマガネシ</t>
    </rPh>
    <rPh sb="4" eb="6">
      <t>アカホ</t>
    </rPh>
    <rPh sb="11" eb="13">
      <t>バンチ</t>
    </rPh>
    <phoneticPr fontId="11"/>
  </si>
  <si>
    <t>有限会社スワイン・ビジネス</t>
    <rPh sb="0" eb="4">
      <t>ユウゲンガイシャ</t>
    </rPh>
    <phoneticPr fontId="11"/>
  </si>
  <si>
    <t>前橋市富士見町皆沢７３</t>
    <rPh sb="0" eb="3">
      <t>マエバシシ</t>
    </rPh>
    <rPh sb="3" eb="7">
      <t>フジミマチ</t>
    </rPh>
    <rPh sb="7" eb="8">
      <t>ミナ</t>
    </rPh>
    <rPh sb="8" eb="9">
      <t>サワ</t>
    </rPh>
    <phoneticPr fontId="11"/>
  </si>
  <si>
    <t>有限会社ブライトピック千葉</t>
    <rPh sb="0" eb="4">
      <t>ユウゲンガイシャ</t>
    </rPh>
    <rPh sb="11" eb="13">
      <t>チバ</t>
    </rPh>
    <phoneticPr fontId="11"/>
  </si>
  <si>
    <t>旭市南堀之内８－２</t>
    <rPh sb="0" eb="2">
      <t>アサヒシ</t>
    </rPh>
    <rPh sb="2" eb="6">
      <t>ミナミホリノウチ</t>
    </rPh>
    <phoneticPr fontId="11"/>
  </si>
  <si>
    <t>株式会社境野牧場</t>
    <rPh sb="0" eb="4">
      <t>カブシキガイシャ</t>
    </rPh>
    <rPh sb="4" eb="8">
      <t>サカイノボクジョウ</t>
    </rPh>
    <phoneticPr fontId="11"/>
  </si>
  <si>
    <t>前橋市富田町47番地1</t>
    <rPh sb="0" eb="3">
      <t>マエバシシ</t>
    </rPh>
    <rPh sb="3" eb="6">
      <t>トミタマチ</t>
    </rPh>
    <rPh sb="8" eb="10">
      <t>バンチ</t>
    </rPh>
    <phoneticPr fontId="11"/>
  </si>
  <si>
    <t>肉用牛生産業</t>
    <rPh sb="0" eb="3">
      <t>ニクヨウギュウ</t>
    </rPh>
    <rPh sb="3" eb="6">
      <t>セイサンギョウ</t>
    </rPh>
    <phoneticPr fontId="11"/>
  </si>
  <si>
    <t>有限会社下村林業</t>
    <rPh sb="0" eb="4">
      <t>ユウゲンガイシャ</t>
    </rPh>
    <rPh sb="4" eb="6">
      <t>シモムラ</t>
    </rPh>
    <rPh sb="6" eb="8">
      <t>リンギョウ</t>
    </rPh>
    <phoneticPr fontId="11"/>
  </si>
  <si>
    <t>北茨城市中郷町上桜井９５７－１</t>
    <rPh sb="0" eb="4">
      <t>キタイバラキシ</t>
    </rPh>
    <rPh sb="4" eb="6">
      <t>ナカゴウ</t>
    </rPh>
    <rPh sb="6" eb="7">
      <t>マチ</t>
    </rPh>
    <rPh sb="7" eb="10">
      <t>カミサクライ</t>
    </rPh>
    <phoneticPr fontId="11"/>
  </si>
  <si>
    <t>素材生産業　素材生産サービス業</t>
    <rPh sb="0" eb="2">
      <t>ソザイ</t>
    </rPh>
    <rPh sb="2" eb="5">
      <t>セイサンギョウ</t>
    </rPh>
    <rPh sb="6" eb="8">
      <t>ソザイ</t>
    </rPh>
    <rPh sb="8" eb="10">
      <t>セイサン</t>
    </rPh>
    <rPh sb="14" eb="15">
      <t>ギョウ</t>
    </rPh>
    <phoneticPr fontId="11"/>
  </si>
  <si>
    <t>三黒製菓株式会社</t>
    <rPh sb="0" eb="2">
      <t>ミクロ</t>
    </rPh>
    <rPh sb="2" eb="4">
      <t>セイカ</t>
    </rPh>
    <rPh sb="4" eb="8">
      <t>カブシキガイシャ</t>
    </rPh>
    <phoneticPr fontId="11"/>
  </si>
  <si>
    <t>足立区千住１－１３－６</t>
    <rPh sb="0" eb="3">
      <t>アダチク</t>
    </rPh>
    <rPh sb="3" eb="5">
      <t>センジュ</t>
    </rPh>
    <phoneticPr fontId="11"/>
  </si>
  <si>
    <t>株式会社アイ・エス・ランチ</t>
    <rPh sb="0" eb="4">
      <t>カブシキガイシャ</t>
    </rPh>
    <phoneticPr fontId="11"/>
  </si>
  <si>
    <t>厚木市下川入198番1号</t>
    <rPh sb="0" eb="3">
      <t>アツギシ</t>
    </rPh>
    <rPh sb="3" eb="6">
      <t>シモカワイリ</t>
    </rPh>
    <rPh sb="9" eb="10">
      <t>バン</t>
    </rPh>
    <rPh sb="11" eb="12">
      <t>ゴウ</t>
    </rPh>
    <phoneticPr fontId="11"/>
  </si>
  <si>
    <t>すし･弁当・調理パン製造業</t>
    <rPh sb="3" eb="5">
      <t>ベントウ</t>
    </rPh>
    <rPh sb="6" eb="8">
      <t>チョウリ</t>
    </rPh>
    <rPh sb="10" eb="13">
      <t>セイゾウギョウ</t>
    </rPh>
    <phoneticPr fontId="11"/>
  </si>
  <si>
    <t>株式会社シー・アンド・エス</t>
    <rPh sb="0" eb="4">
      <t>カブシキガイシャ</t>
    </rPh>
    <phoneticPr fontId="11"/>
  </si>
  <si>
    <t>渋川市赤城町勝保沢７３２－３</t>
    <rPh sb="0" eb="3">
      <t>シブカワシ</t>
    </rPh>
    <rPh sb="3" eb="6">
      <t>アカギマチ</t>
    </rPh>
    <rPh sb="6" eb="9">
      <t>カツホザワ</t>
    </rPh>
    <phoneticPr fontId="11"/>
  </si>
  <si>
    <t>手打蕎麦ごろう</t>
    <rPh sb="0" eb="2">
      <t>テウチ</t>
    </rPh>
    <rPh sb="2" eb="4">
      <t>ソバ</t>
    </rPh>
    <phoneticPr fontId="11"/>
  </si>
  <si>
    <t>青梅市千ヶ瀬町５－６８４</t>
    <rPh sb="0" eb="3">
      <t>オウメシ</t>
    </rPh>
    <rPh sb="3" eb="4">
      <t>セン</t>
    </rPh>
    <rPh sb="5" eb="6">
      <t>セ</t>
    </rPh>
    <rPh sb="6" eb="7">
      <t>マチ</t>
    </rPh>
    <phoneticPr fontId="11"/>
  </si>
  <si>
    <t>株式会社グリーンハウスフーズ</t>
    <rPh sb="0" eb="4">
      <t>カブシキガイシャ</t>
    </rPh>
    <phoneticPr fontId="11"/>
  </si>
  <si>
    <t>新宿区西新宿3丁目20番2号</t>
    <rPh sb="0" eb="3">
      <t>シンジュクク</t>
    </rPh>
    <rPh sb="3" eb="6">
      <t>ニシシンジュク</t>
    </rPh>
    <rPh sb="7" eb="9">
      <t>チョウメ</t>
    </rPh>
    <rPh sb="11" eb="12">
      <t>バン</t>
    </rPh>
    <rPh sb="13" eb="14">
      <t>ゴウ</t>
    </rPh>
    <phoneticPr fontId="11"/>
  </si>
  <si>
    <t>日本料理店　中華料理店　喫茶店</t>
    <rPh sb="0" eb="2">
      <t>ニホン</t>
    </rPh>
    <rPh sb="2" eb="5">
      <t>リョウリテン</t>
    </rPh>
    <rPh sb="6" eb="8">
      <t>チュウカ</t>
    </rPh>
    <rPh sb="8" eb="11">
      <t>リョウリテン</t>
    </rPh>
    <rPh sb="12" eb="15">
      <t>キッサテン</t>
    </rPh>
    <phoneticPr fontId="11"/>
  </si>
  <si>
    <t>大大や</t>
    <rPh sb="0" eb="2">
      <t>ダイダイ</t>
    </rPh>
    <phoneticPr fontId="11"/>
  </si>
  <si>
    <t>富士市中丸８９２－２６</t>
    <rPh sb="0" eb="3">
      <t>フジシ</t>
    </rPh>
    <rPh sb="3" eb="5">
      <t>ナカマル</t>
    </rPh>
    <phoneticPr fontId="11"/>
  </si>
  <si>
    <t>株式会社プラントフォーム</t>
  </si>
  <si>
    <t>長岡市上前島１丁目１８６３</t>
  </si>
  <si>
    <t>あさひ木材株式会社</t>
  </si>
  <si>
    <t>白山市水島町８７９番１</t>
  </si>
  <si>
    <t>清雲堂　</t>
    <phoneticPr fontId="11"/>
  </si>
  <si>
    <t>鯖江市深江町８－１１</t>
  </si>
  <si>
    <t>安田蒲鉾株式会社</t>
  </si>
  <si>
    <t>福井市高柳１丁目２５１２番地</t>
  </si>
  <si>
    <t>株式会社ぼんた</t>
  </si>
  <si>
    <t>福井市大宮１－１１－２７</t>
  </si>
  <si>
    <t>他に分類されないその他の飲食店</t>
  </si>
  <si>
    <t>株式会社堀川</t>
  </si>
  <si>
    <t>新潟市東区下場２５番地</t>
  </si>
  <si>
    <t>株式会社山重</t>
  </si>
  <si>
    <t>新潟市西浦区潟頭５００－２</t>
  </si>
  <si>
    <t>株式会社GB</t>
    <rPh sb="0" eb="4">
      <t>カブシキガイシャ</t>
    </rPh>
    <phoneticPr fontId="23"/>
  </si>
  <si>
    <t>愛知県</t>
    <rPh sb="0" eb="3">
      <t>アイチケン</t>
    </rPh>
    <phoneticPr fontId="23"/>
  </si>
  <si>
    <t>名古屋市中区錦二丁目2番2号</t>
    <rPh sb="4" eb="6">
      <t>ナカク</t>
    </rPh>
    <rPh sb="6" eb="7">
      <t>ニシキ</t>
    </rPh>
    <rPh sb="7" eb="10">
      <t>ニチョウメ</t>
    </rPh>
    <rPh sb="11" eb="12">
      <t>バン</t>
    </rPh>
    <rPh sb="13" eb="14">
      <t>ゴウ</t>
    </rPh>
    <phoneticPr fontId="23"/>
  </si>
  <si>
    <t>酒場・ビアホール</t>
    <rPh sb="0" eb="2">
      <t>サカバ</t>
    </rPh>
    <phoneticPr fontId="23"/>
  </si>
  <si>
    <t>岩田食品株式会社</t>
    <rPh sb="0" eb="2">
      <t>イワタ</t>
    </rPh>
    <rPh sb="2" eb="4">
      <t>ショクヒン</t>
    </rPh>
    <rPh sb="4" eb="8">
      <t>カブシキガイシャ</t>
    </rPh>
    <phoneticPr fontId="23"/>
  </si>
  <si>
    <t>一宮市萩原松山566番地の8</t>
    <rPh sb="0" eb="3">
      <t>イチノミヤシ</t>
    </rPh>
    <rPh sb="3" eb="5">
      <t>ハギワラ</t>
    </rPh>
    <rPh sb="5" eb="7">
      <t>マツヤマ</t>
    </rPh>
    <rPh sb="10" eb="12">
      <t>バンチ</t>
    </rPh>
    <phoneticPr fontId="23"/>
  </si>
  <si>
    <t>惣菜製造業</t>
    <rPh sb="0" eb="2">
      <t>ソウザイ</t>
    </rPh>
    <rPh sb="2" eb="5">
      <t>セイゾウギョウ</t>
    </rPh>
    <phoneticPr fontId="23"/>
  </si>
  <si>
    <t>有限会社ファーストモア</t>
    <rPh sb="0" eb="4">
      <t>ユウゲンガイシャ</t>
    </rPh>
    <phoneticPr fontId="23"/>
  </si>
  <si>
    <t>名古屋市名東区猪子石原一丁目1303番地</t>
    <rPh sb="0" eb="4">
      <t>ナゴヤシ</t>
    </rPh>
    <rPh sb="4" eb="7">
      <t>メイトウク</t>
    </rPh>
    <rPh sb="7" eb="9">
      <t>イノコ</t>
    </rPh>
    <rPh sb="9" eb="11">
      <t>イシハラ</t>
    </rPh>
    <rPh sb="11" eb="12">
      <t>1</t>
    </rPh>
    <rPh sb="12" eb="14">
      <t>チョウメ</t>
    </rPh>
    <rPh sb="18" eb="20">
      <t>バンチ</t>
    </rPh>
    <phoneticPr fontId="23"/>
  </si>
  <si>
    <t>酒場、ビヤホール</t>
    <rPh sb="0" eb="2">
      <t>サカバ</t>
    </rPh>
    <phoneticPr fontId="23"/>
  </si>
  <si>
    <t>伊勢抹茶株式会社</t>
    <rPh sb="0" eb="2">
      <t>イセ</t>
    </rPh>
    <rPh sb="2" eb="4">
      <t>マッチャ</t>
    </rPh>
    <rPh sb="4" eb="8">
      <t>カブシキガイシャ</t>
    </rPh>
    <phoneticPr fontId="23"/>
  </si>
  <si>
    <t>三重県</t>
    <rPh sb="0" eb="3">
      <t>ミエケン</t>
    </rPh>
    <phoneticPr fontId="23"/>
  </si>
  <si>
    <t>鈴鹿市長澤町915番地</t>
    <rPh sb="0" eb="3">
      <t>スズカシ</t>
    </rPh>
    <rPh sb="3" eb="5">
      <t>ナガサワ</t>
    </rPh>
    <rPh sb="5" eb="6">
      <t>チョウ</t>
    </rPh>
    <rPh sb="9" eb="11">
      <t>バンチ</t>
    </rPh>
    <phoneticPr fontId="23"/>
  </si>
  <si>
    <t>製茶業</t>
    <rPh sb="0" eb="2">
      <t>セイチャ</t>
    </rPh>
    <rPh sb="2" eb="3">
      <t>ギョウ</t>
    </rPh>
    <phoneticPr fontId="23"/>
  </si>
  <si>
    <t>合資会社山本屋</t>
    <rPh sb="0" eb="2">
      <t>ゴウシ</t>
    </rPh>
    <rPh sb="2" eb="4">
      <t>ガイシャ</t>
    </rPh>
    <rPh sb="4" eb="6">
      <t>ヤマモト</t>
    </rPh>
    <rPh sb="6" eb="7">
      <t>ヤ</t>
    </rPh>
    <phoneticPr fontId="23"/>
  </si>
  <si>
    <t>名古屋市中区栄三丁目12番19号</t>
    <rPh sb="0" eb="4">
      <t>ナゴヤシ</t>
    </rPh>
    <rPh sb="4" eb="6">
      <t>ナカク</t>
    </rPh>
    <rPh sb="6" eb="7">
      <t>サカエ</t>
    </rPh>
    <rPh sb="7" eb="10">
      <t>サンチョウメ</t>
    </rPh>
    <rPh sb="12" eb="13">
      <t>バン</t>
    </rPh>
    <rPh sb="15" eb="16">
      <t>ゴウ</t>
    </rPh>
    <phoneticPr fontId="23"/>
  </si>
  <si>
    <t>そば・うどん店</t>
    <rPh sb="6" eb="7">
      <t>テン</t>
    </rPh>
    <phoneticPr fontId="23"/>
  </si>
  <si>
    <t>有限会社基信</t>
  </si>
  <si>
    <t>揖斐郡大野町池田町田畑702-5</t>
  </si>
  <si>
    <t>サコウ食品株式会社</t>
    <rPh sb="3" eb="5">
      <t>ショクヒン</t>
    </rPh>
    <rPh sb="5" eb="9">
      <t>カブシキガイシャ</t>
    </rPh>
    <phoneticPr fontId="23"/>
  </si>
  <si>
    <t>鳥羽市大明西町5番5号</t>
    <rPh sb="0" eb="3">
      <t>トバシ</t>
    </rPh>
    <rPh sb="3" eb="4">
      <t>オオ</t>
    </rPh>
    <rPh sb="4" eb="5">
      <t>メイ</t>
    </rPh>
    <rPh sb="5" eb="6">
      <t>ニシ</t>
    </rPh>
    <rPh sb="6" eb="7">
      <t>チョウ</t>
    </rPh>
    <rPh sb="8" eb="9">
      <t>バン</t>
    </rPh>
    <rPh sb="10" eb="11">
      <t>ゴウ</t>
    </rPh>
    <phoneticPr fontId="23"/>
  </si>
  <si>
    <t>各種食料品小売業</t>
    <rPh sb="0" eb="2">
      <t>カクシュ</t>
    </rPh>
    <rPh sb="2" eb="5">
      <t>ショクリョウヒン</t>
    </rPh>
    <rPh sb="5" eb="8">
      <t>コウリギョウ</t>
    </rPh>
    <phoneticPr fontId="23"/>
  </si>
  <si>
    <t>竹本油脂株式会社</t>
    <rPh sb="0" eb="2">
      <t>タケモト</t>
    </rPh>
    <rPh sb="2" eb="4">
      <t>ユシ</t>
    </rPh>
    <rPh sb="4" eb="8">
      <t>カブシキガイシャ</t>
    </rPh>
    <phoneticPr fontId="23"/>
  </si>
  <si>
    <t>蒲郡市港町2番5号</t>
    <rPh sb="0" eb="2">
      <t>ガマゴオリ</t>
    </rPh>
    <rPh sb="2" eb="3">
      <t>シ</t>
    </rPh>
    <rPh sb="3" eb="5">
      <t>ミナトマチ</t>
    </rPh>
    <rPh sb="6" eb="7">
      <t>バン</t>
    </rPh>
    <rPh sb="8" eb="9">
      <t>ゴウ</t>
    </rPh>
    <phoneticPr fontId="23"/>
  </si>
  <si>
    <t>動植物油脂製造業（食用油脂加工業を除く）</t>
    <rPh sb="0" eb="3">
      <t>ドウショクブツ</t>
    </rPh>
    <rPh sb="3" eb="5">
      <t>ユシ</t>
    </rPh>
    <rPh sb="5" eb="8">
      <t>セイゾウギョウ</t>
    </rPh>
    <rPh sb="9" eb="11">
      <t>ショクヨウ</t>
    </rPh>
    <rPh sb="11" eb="13">
      <t>ユシ</t>
    </rPh>
    <rPh sb="13" eb="16">
      <t>カコウギョウ</t>
    </rPh>
    <rPh sb="17" eb="18">
      <t>ノゾ</t>
    </rPh>
    <phoneticPr fontId="23"/>
  </si>
  <si>
    <t>浜崎水産株式会社</t>
    <rPh sb="0" eb="2">
      <t>ハマサキ</t>
    </rPh>
    <rPh sb="2" eb="4">
      <t>スイサン</t>
    </rPh>
    <rPh sb="4" eb="8">
      <t>カブシキガイシャ</t>
    </rPh>
    <phoneticPr fontId="23"/>
  </si>
  <si>
    <t>津市白塚町3948番地</t>
    <rPh sb="0" eb="2">
      <t>ツシ</t>
    </rPh>
    <rPh sb="2" eb="4">
      <t>シラツカ</t>
    </rPh>
    <rPh sb="4" eb="5">
      <t>チョウ</t>
    </rPh>
    <rPh sb="9" eb="11">
      <t>バンチ</t>
    </rPh>
    <phoneticPr fontId="23"/>
  </si>
  <si>
    <t>株式会社ワールドグルメハウス丸高食品</t>
    <rPh sb="0" eb="4">
      <t>カブシキガイシャ</t>
    </rPh>
    <rPh sb="14" eb="16">
      <t>マルタカ</t>
    </rPh>
    <rPh sb="16" eb="18">
      <t>ショクヒン</t>
    </rPh>
    <phoneticPr fontId="23"/>
  </si>
  <si>
    <t>岐阜県</t>
    <rPh sb="0" eb="3">
      <t>ギフケン</t>
    </rPh>
    <phoneticPr fontId="23"/>
  </si>
  <si>
    <t>瑞浪市馬場春雨町1丁目46</t>
    <rPh sb="0" eb="3">
      <t>ミズナミシ</t>
    </rPh>
    <rPh sb="3" eb="5">
      <t>ババ</t>
    </rPh>
    <rPh sb="5" eb="8">
      <t>ハルサメチョウ</t>
    </rPh>
    <rPh sb="9" eb="11">
      <t>チョウメ</t>
    </rPh>
    <phoneticPr fontId="23"/>
  </si>
  <si>
    <t>食肉卸売業
食肉小売業</t>
    <rPh sb="0" eb="2">
      <t>ショクニク</t>
    </rPh>
    <rPh sb="2" eb="5">
      <t>オロシウリギョウ</t>
    </rPh>
    <rPh sb="6" eb="8">
      <t>ショクニク</t>
    </rPh>
    <rPh sb="8" eb="11">
      <t>コウリギョウ</t>
    </rPh>
    <phoneticPr fontId="23"/>
  </si>
  <si>
    <t>株式会社デンソーパーラー</t>
  </si>
  <si>
    <t>岡崎市中島中町四丁目3番地19</t>
  </si>
  <si>
    <t>食堂、レストラン</t>
    <rPh sb="0" eb="2">
      <t>ショクドウ</t>
    </rPh>
    <phoneticPr fontId="23"/>
  </si>
  <si>
    <t>株式会社東海環境ディベロップ</t>
    <rPh sb="0" eb="4">
      <t>カブシキガイシャ</t>
    </rPh>
    <rPh sb="4" eb="6">
      <t>トウカイ</t>
    </rPh>
    <rPh sb="6" eb="8">
      <t>カンキョウ</t>
    </rPh>
    <phoneticPr fontId="23"/>
  </si>
  <si>
    <t>下呂市三原544番地</t>
    <rPh sb="0" eb="3">
      <t>ゲロシ</t>
    </rPh>
    <rPh sb="3" eb="5">
      <t>ミハラ</t>
    </rPh>
    <rPh sb="8" eb="10">
      <t>バンチ</t>
    </rPh>
    <phoneticPr fontId="23"/>
  </si>
  <si>
    <t>工芸農作物農業
野菜作農業（きのこ類の栽培を含む）</t>
    <rPh sb="0" eb="2">
      <t>コウゲイ</t>
    </rPh>
    <rPh sb="2" eb="5">
      <t>ノウサクブツ</t>
    </rPh>
    <rPh sb="5" eb="7">
      <t>ノウギョウ</t>
    </rPh>
    <rPh sb="8" eb="10">
      <t>ヤサイ</t>
    </rPh>
    <rPh sb="10" eb="11">
      <t>サク</t>
    </rPh>
    <rPh sb="11" eb="13">
      <t>ノウギョウ</t>
    </rPh>
    <rPh sb="17" eb="18">
      <t>ルイ</t>
    </rPh>
    <rPh sb="19" eb="21">
      <t>サイバイ</t>
    </rPh>
    <rPh sb="22" eb="23">
      <t>フク</t>
    </rPh>
    <phoneticPr fontId="23"/>
  </si>
  <si>
    <t>株式会社山下製麺所</t>
    <rPh sb="0" eb="4">
      <t>カブシキガイシャ</t>
    </rPh>
    <rPh sb="4" eb="6">
      <t>ヤマシタ</t>
    </rPh>
    <rPh sb="6" eb="8">
      <t>セイメン</t>
    </rPh>
    <rPh sb="8" eb="9">
      <t>ショ</t>
    </rPh>
    <phoneticPr fontId="21"/>
  </si>
  <si>
    <t>兵庫県</t>
    <rPh sb="0" eb="3">
      <t>ヒョウゴケン</t>
    </rPh>
    <phoneticPr fontId="21"/>
  </si>
  <si>
    <t>宍粟市山崎町青木838番地</t>
    <rPh sb="0" eb="3">
      <t>シソウシ</t>
    </rPh>
    <rPh sb="3" eb="6">
      <t>ヤマザキチョウ</t>
    </rPh>
    <rPh sb="6" eb="8">
      <t>アオキ</t>
    </rPh>
    <rPh sb="11" eb="13">
      <t>バンチ</t>
    </rPh>
    <phoneticPr fontId="21"/>
  </si>
  <si>
    <t>太陽食品株式会社</t>
    <rPh sb="0" eb="2">
      <t>タイヨウ</t>
    </rPh>
    <rPh sb="2" eb="4">
      <t>ショクヒン</t>
    </rPh>
    <rPh sb="4" eb="8">
      <t>カブシキガイシャ</t>
    </rPh>
    <phoneticPr fontId="21"/>
  </si>
  <si>
    <t>奈良県</t>
    <rPh sb="0" eb="3">
      <t>ナラケン</t>
    </rPh>
    <phoneticPr fontId="21"/>
  </si>
  <si>
    <t>奈良市出屋敷町141-1</t>
    <rPh sb="0" eb="3">
      <t>ナラシ</t>
    </rPh>
    <rPh sb="3" eb="6">
      <t>デヤシキ</t>
    </rPh>
    <rPh sb="6" eb="7">
      <t>マチ</t>
    </rPh>
    <phoneticPr fontId="21"/>
  </si>
  <si>
    <t>株式会社ネオ・ベッツ</t>
    <rPh sb="0" eb="4">
      <t>カブシキガイシャ</t>
    </rPh>
    <phoneticPr fontId="21"/>
  </si>
  <si>
    <t>大阪府</t>
    <rPh sb="0" eb="3">
      <t>オオサカフ</t>
    </rPh>
    <phoneticPr fontId="21"/>
  </si>
  <si>
    <t>大阪市東成区中道三丁目8番11号</t>
    <rPh sb="0" eb="3">
      <t>オオサカシ</t>
    </rPh>
    <rPh sb="3" eb="6">
      <t>ヒガシナリク</t>
    </rPh>
    <rPh sb="6" eb="8">
      <t>ナカミチ</t>
    </rPh>
    <rPh sb="8" eb="11">
      <t>サンチョウメ</t>
    </rPh>
    <rPh sb="12" eb="13">
      <t>バン</t>
    </rPh>
    <rPh sb="15" eb="16">
      <t>ゴウ</t>
    </rPh>
    <phoneticPr fontId="21"/>
  </si>
  <si>
    <t>株式会社テツヤ・ジャパン</t>
    <rPh sb="0" eb="4">
      <t>カブシキガイシャ</t>
    </rPh>
    <phoneticPr fontId="21"/>
  </si>
  <si>
    <t>神戸市垂水区清水が丘3丁目7番2号</t>
    <rPh sb="0" eb="3">
      <t>コウベシ</t>
    </rPh>
    <rPh sb="3" eb="6">
      <t>タルミク</t>
    </rPh>
    <rPh sb="6" eb="8">
      <t>シミズ</t>
    </rPh>
    <rPh sb="9" eb="10">
      <t>オカ</t>
    </rPh>
    <rPh sb="11" eb="13">
      <t>チョウメ</t>
    </rPh>
    <rPh sb="14" eb="15">
      <t>バン</t>
    </rPh>
    <rPh sb="16" eb="17">
      <t>ゴウ</t>
    </rPh>
    <phoneticPr fontId="21"/>
  </si>
  <si>
    <t>浜田水産株式会社</t>
    <rPh sb="0" eb="2">
      <t>ハマダ</t>
    </rPh>
    <rPh sb="2" eb="4">
      <t>スイサン</t>
    </rPh>
    <rPh sb="4" eb="8">
      <t>カブシキガイシャ</t>
    </rPh>
    <phoneticPr fontId="21"/>
  </si>
  <si>
    <t>淡路市富島934-1</t>
    <rPh sb="0" eb="3">
      <t>アワジシ</t>
    </rPh>
    <rPh sb="3" eb="5">
      <t>トミシマ</t>
    </rPh>
    <phoneticPr fontId="21"/>
  </si>
  <si>
    <t>藤井林業</t>
    <rPh sb="0" eb="2">
      <t>フジイ</t>
    </rPh>
    <rPh sb="2" eb="4">
      <t>リンギョウ</t>
    </rPh>
    <phoneticPr fontId="21"/>
  </si>
  <si>
    <t>丹波市氷上町香良633-2</t>
    <rPh sb="0" eb="3">
      <t>タンバシ</t>
    </rPh>
    <rPh sb="3" eb="5">
      <t>ヒカミ</t>
    </rPh>
    <rPh sb="5" eb="6">
      <t>マチ</t>
    </rPh>
    <rPh sb="6" eb="7">
      <t>カオ</t>
    </rPh>
    <rPh sb="7" eb="8">
      <t>リョウ</t>
    </rPh>
    <phoneticPr fontId="21"/>
  </si>
  <si>
    <t>株式会社ジャパン・フード・サービス</t>
    <rPh sb="0" eb="4">
      <t>カブシキガイシャ</t>
    </rPh>
    <phoneticPr fontId="21"/>
  </si>
  <si>
    <t>西宮市平松町2番32号</t>
    <rPh sb="0" eb="3">
      <t>ニシノミヤシ</t>
    </rPh>
    <rPh sb="3" eb="6">
      <t>ヒラマツチョウ</t>
    </rPh>
    <rPh sb="7" eb="8">
      <t>バン</t>
    </rPh>
    <rPh sb="10" eb="11">
      <t>ゴウ</t>
    </rPh>
    <phoneticPr fontId="21"/>
  </si>
  <si>
    <t>食肉卸売業
その他の農畜産物・水産卸売業</t>
    <rPh sb="8" eb="9">
      <t>タ</t>
    </rPh>
    <rPh sb="10" eb="14">
      <t>ノウチクサンブツ</t>
    </rPh>
    <rPh sb="15" eb="17">
      <t>スイサン</t>
    </rPh>
    <rPh sb="17" eb="18">
      <t>オロシ</t>
    </rPh>
    <rPh sb="18" eb="19">
      <t>ウ</t>
    </rPh>
    <rPh sb="19" eb="20">
      <t>ギョウ</t>
    </rPh>
    <phoneticPr fontId="21"/>
  </si>
  <si>
    <t>株式会社ふみこ農園</t>
    <rPh sb="0" eb="4">
      <t>カブシキガイシャ</t>
    </rPh>
    <rPh sb="7" eb="9">
      <t>ノウエン</t>
    </rPh>
    <phoneticPr fontId="21"/>
  </si>
  <si>
    <t>和歌山県</t>
    <rPh sb="0" eb="4">
      <t>ワカヤマケン</t>
    </rPh>
    <phoneticPr fontId="21"/>
  </si>
  <si>
    <t>有田市港町44</t>
    <rPh sb="0" eb="3">
      <t>アリダシ</t>
    </rPh>
    <rPh sb="3" eb="5">
      <t>ミナトマチ</t>
    </rPh>
    <phoneticPr fontId="21"/>
  </si>
  <si>
    <t>株式会社粉由</t>
    <rPh sb="0" eb="4">
      <t>カブシキガイシャ</t>
    </rPh>
    <rPh sb="4" eb="5">
      <t>コナ</t>
    </rPh>
    <rPh sb="5" eb="6">
      <t>ユ</t>
    </rPh>
    <phoneticPr fontId="21"/>
  </si>
  <si>
    <t>藤井寺市野中1-98-4</t>
    <rPh sb="0" eb="4">
      <t>フジイデラシ</t>
    </rPh>
    <rPh sb="4" eb="6">
      <t>ノナカ</t>
    </rPh>
    <phoneticPr fontId="21"/>
  </si>
  <si>
    <t>株式会社スカイ・フード</t>
    <rPh sb="0" eb="4">
      <t>カブシキガイシャ</t>
    </rPh>
    <phoneticPr fontId="21"/>
  </si>
  <si>
    <t>大阪市西淀川区野里1-10-8</t>
    <rPh sb="0" eb="3">
      <t>オオサカシ</t>
    </rPh>
    <rPh sb="3" eb="7">
      <t>ニシヨドガワク</t>
    </rPh>
    <rPh sb="7" eb="8">
      <t>ノ</t>
    </rPh>
    <rPh sb="8" eb="9">
      <t>サト</t>
    </rPh>
    <phoneticPr fontId="21"/>
  </si>
  <si>
    <t>株式会社シューリキ</t>
    <rPh sb="0" eb="4">
      <t>カブシキガイシャ</t>
    </rPh>
    <phoneticPr fontId="21"/>
  </si>
  <si>
    <t>大阪市西区土佐堀1-1-7アレス肥後橋ビル5階</t>
    <rPh sb="0" eb="3">
      <t>オオサカシ</t>
    </rPh>
    <rPh sb="3" eb="5">
      <t>ニシク</t>
    </rPh>
    <rPh sb="5" eb="7">
      <t>トサ</t>
    </rPh>
    <rPh sb="7" eb="8">
      <t>ホリ</t>
    </rPh>
    <rPh sb="16" eb="19">
      <t>ヒゴバシ</t>
    </rPh>
    <rPh sb="22" eb="23">
      <t>カイ</t>
    </rPh>
    <phoneticPr fontId="21"/>
  </si>
  <si>
    <t>株式会社ノースオブジェクト</t>
    <rPh sb="0" eb="4">
      <t>カブシキガイシャ</t>
    </rPh>
    <phoneticPr fontId="21"/>
  </si>
  <si>
    <t>神戸市東灘区御影三丁目14番20号</t>
    <rPh sb="0" eb="3">
      <t>コウベシ</t>
    </rPh>
    <rPh sb="3" eb="6">
      <t>ヒガシナダク</t>
    </rPh>
    <rPh sb="6" eb="8">
      <t>ミカゲ</t>
    </rPh>
    <rPh sb="8" eb="11">
      <t>サンチョウメ</t>
    </rPh>
    <rPh sb="13" eb="14">
      <t>バン</t>
    </rPh>
    <rPh sb="16" eb="17">
      <t>ゴウ</t>
    </rPh>
    <phoneticPr fontId="21"/>
  </si>
  <si>
    <t>株式会社ジェリフ</t>
    <rPh sb="0" eb="4">
      <t>カブシキガイシャ</t>
    </rPh>
    <phoneticPr fontId="21"/>
  </si>
  <si>
    <t>滋賀県</t>
    <rPh sb="0" eb="3">
      <t>シガケン</t>
    </rPh>
    <phoneticPr fontId="21"/>
  </si>
  <si>
    <t>野洲市市三宅1013番地</t>
    <rPh sb="0" eb="2">
      <t>ヤス</t>
    </rPh>
    <rPh sb="2" eb="3">
      <t>シ</t>
    </rPh>
    <rPh sb="3" eb="4">
      <t>イチ</t>
    </rPh>
    <rPh sb="4" eb="6">
      <t>ミヤケ</t>
    </rPh>
    <rPh sb="10" eb="12">
      <t>バンチ</t>
    </rPh>
    <phoneticPr fontId="21"/>
  </si>
  <si>
    <t>有限会社山下商店</t>
    <rPh sb="0" eb="4">
      <t>ユウゲンガイシャ</t>
    </rPh>
    <rPh sb="4" eb="6">
      <t>ヤマシタ</t>
    </rPh>
    <rPh sb="6" eb="8">
      <t>ショウテン</t>
    </rPh>
    <phoneticPr fontId="21"/>
  </si>
  <si>
    <t>京都府</t>
    <rPh sb="0" eb="3">
      <t>キョウトフ</t>
    </rPh>
    <phoneticPr fontId="21"/>
  </si>
  <si>
    <t>亀岡市大井町土田1丁目18番3号</t>
    <rPh sb="0" eb="3">
      <t>カメオカシ</t>
    </rPh>
    <rPh sb="3" eb="6">
      <t>オオイチョウ</t>
    </rPh>
    <rPh sb="6" eb="7">
      <t>ツチ</t>
    </rPh>
    <rPh sb="7" eb="8">
      <t>タ</t>
    </rPh>
    <rPh sb="9" eb="11">
      <t>チョウメ</t>
    </rPh>
    <rPh sb="13" eb="14">
      <t>バン</t>
    </rPh>
    <rPh sb="15" eb="16">
      <t>ゴウ</t>
    </rPh>
    <phoneticPr fontId="21"/>
  </si>
  <si>
    <t>株式会社ウイルバーン商事</t>
    <rPh sb="0" eb="4">
      <t>カブシキガイシャ</t>
    </rPh>
    <rPh sb="10" eb="12">
      <t>ショウジ</t>
    </rPh>
    <phoneticPr fontId="21"/>
  </si>
  <si>
    <t>和歌山市太田三丁目1-28</t>
    <rPh sb="0" eb="4">
      <t>ワカヤマシ</t>
    </rPh>
    <rPh sb="4" eb="6">
      <t>オオタ</t>
    </rPh>
    <rPh sb="6" eb="9">
      <t>サンチョウメ</t>
    </rPh>
    <phoneticPr fontId="21"/>
  </si>
  <si>
    <t>株式会社YU＆U</t>
    <rPh sb="0" eb="4">
      <t>カブシキガイシャ</t>
    </rPh>
    <phoneticPr fontId="21"/>
  </si>
  <si>
    <t>大阪市都島区東野田町3-8-2</t>
    <rPh sb="0" eb="3">
      <t>オオサカシ</t>
    </rPh>
    <rPh sb="3" eb="6">
      <t>ミヤコジマク</t>
    </rPh>
    <rPh sb="6" eb="7">
      <t>ヒガシ</t>
    </rPh>
    <rPh sb="7" eb="10">
      <t>ノダチョウ</t>
    </rPh>
    <phoneticPr fontId="21"/>
  </si>
  <si>
    <t>株式会社モトックスプラニング</t>
    <rPh sb="0" eb="4">
      <t>カブシキガイシャ</t>
    </rPh>
    <phoneticPr fontId="21"/>
  </si>
  <si>
    <t>東大阪市小阪本町1-6-20</t>
    <rPh sb="0" eb="4">
      <t>ヒガシオオサカシ</t>
    </rPh>
    <rPh sb="4" eb="6">
      <t>コサカ</t>
    </rPh>
    <rPh sb="6" eb="8">
      <t>ホンマチ</t>
    </rPh>
    <phoneticPr fontId="21"/>
  </si>
  <si>
    <t>株式会社横綱厨房</t>
    <rPh sb="0" eb="4">
      <t>カブシキガイシャ</t>
    </rPh>
    <rPh sb="4" eb="6">
      <t>ヨコヅナ</t>
    </rPh>
    <rPh sb="6" eb="8">
      <t>チュウボウ</t>
    </rPh>
    <phoneticPr fontId="21"/>
  </si>
  <si>
    <t>京都市西京区桂乾町11番地の6</t>
    <rPh sb="0" eb="3">
      <t>キョウトシ</t>
    </rPh>
    <rPh sb="3" eb="6">
      <t>ニシキョウク</t>
    </rPh>
    <rPh sb="6" eb="7">
      <t>カツラ</t>
    </rPh>
    <rPh sb="7" eb="8">
      <t>イヌイ</t>
    </rPh>
    <rPh sb="8" eb="9">
      <t>マチ</t>
    </rPh>
    <rPh sb="11" eb="13">
      <t>バンチ</t>
    </rPh>
    <phoneticPr fontId="21"/>
  </si>
  <si>
    <t>株式会社江口製菓</t>
    <rPh sb="0" eb="4">
      <t>カブシキガイシャ</t>
    </rPh>
    <rPh sb="4" eb="6">
      <t>エグチ</t>
    </rPh>
    <rPh sb="6" eb="8">
      <t>セイカ</t>
    </rPh>
    <phoneticPr fontId="21"/>
  </si>
  <si>
    <t>京都市南区上鳥羽戒光３３番地</t>
    <rPh sb="0" eb="3">
      <t>キョウトシ</t>
    </rPh>
    <rPh sb="3" eb="5">
      <t>ミナミク</t>
    </rPh>
    <rPh sb="5" eb="8">
      <t>カミトバ</t>
    </rPh>
    <rPh sb="8" eb="9">
      <t>カイ</t>
    </rPh>
    <rPh sb="9" eb="10">
      <t>ヒカリ</t>
    </rPh>
    <rPh sb="12" eb="14">
      <t>バンチ</t>
    </rPh>
    <phoneticPr fontId="21"/>
  </si>
  <si>
    <t>株式会社本多</t>
  </si>
  <si>
    <t>3240001032115</t>
  </si>
  <si>
    <t>福山市明神町２丁目１１番１８号</t>
  </si>
  <si>
    <t>有限会社山内養魚</t>
  </si>
  <si>
    <t>7500002023256</t>
  </si>
  <si>
    <t>宇和島市小池１７５６番地２</t>
  </si>
  <si>
    <t>有限会社長岡屋</t>
  </si>
  <si>
    <t>8280002001597</t>
  </si>
  <si>
    <t>松江市白潟本町４２番地</t>
  </si>
  <si>
    <t>有限会社キャッツ</t>
  </si>
  <si>
    <t>1240002040283</t>
  </si>
  <si>
    <t>福山市神村町３１０７番地の６</t>
  </si>
  <si>
    <t>有限会社千代田ファーム</t>
  </si>
  <si>
    <t>9240002029567</t>
  </si>
  <si>
    <t>山県郡北広島町南方字正田２２６２番地１</t>
  </si>
  <si>
    <t>株式会社たまも</t>
  </si>
  <si>
    <t>4470001002738</t>
  </si>
  <si>
    <t>高松市三谷町２１１８番地</t>
  </si>
  <si>
    <t>株式会社MIHORI</t>
  </si>
  <si>
    <t xml:space="preserve">	6250001000753</t>
    <phoneticPr fontId="11"/>
  </si>
  <si>
    <t>山口市大内中央一丁目８番１号</t>
  </si>
  <si>
    <t>有限会社別所蒲鉾店</t>
  </si>
  <si>
    <t>3280002006618</t>
  </si>
  <si>
    <t>出雲市大社町杵築西１９７３番地１</t>
  </si>
  <si>
    <t>株式会社三方食品</t>
  </si>
  <si>
    <t>3490001004411</t>
  </si>
  <si>
    <t>高知市十津３丁目１番１号</t>
  </si>
  <si>
    <t>合同会社ふくやま地産地消倶楽部</t>
  </si>
  <si>
    <t>5240003001834</t>
  </si>
  <si>
    <t>福山市田尻町６０４番地２</t>
  </si>
  <si>
    <t>齋藤飲料工業株式会社</t>
  </si>
  <si>
    <t>2240001030656</t>
  </si>
  <si>
    <t>福山市北本庄５丁目７番６号</t>
  </si>
  <si>
    <t>有限会社う越新</t>
  </si>
  <si>
    <t>4260002012526</t>
  </si>
  <si>
    <t>岡山市南区中畦４４０番地の６</t>
  </si>
  <si>
    <t>株式会社アースカンパニー</t>
  </si>
  <si>
    <t>5240002000192</t>
  </si>
  <si>
    <t>広島市南区宇品西１丁目２番３８号</t>
  </si>
  <si>
    <t>有限会社鳥越動物病院</t>
  </si>
  <si>
    <t>4260002019967</t>
  </si>
  <si>
    <t>倉敷市八王寺町１９７番地の５</t>
  </si>
  <si>
    <t>有限会社豊田商会</t>
  </si>
  <si>
    <t>6260002030170</t>
  </si>
  <si>
    <t>津山市小原９８６番地</t>
  </si>
  <si>
    <t>株式会社ティーラ</t>
  </si>
  <si>
    <t>2260001029498</t>
  </si>
  <si>
    <t>岡山市北区野田屋町１丁目６番１８号西部ビル１Ｆ</t>
  </si>
  <si>
    <t>合同会社黒岩重機</t>
  </si>
  <si>
    <t>8270003000839</t>
  </si>
  <si>
    <t>鳥取市数津３９番地２４</t>
  </si>
  <si>
    <t>有限会社ビッグランドグループ配送センター</t>
  </si>
  <si>
    <t>古賀市今の庄1-26-37</t>
  </si>
  <si>
    <t>株式会社タカイ</t>
  </si>
  <si>
    <t>鹿児島市泉町13-20</t>
  </si>
  <si>
    <t>カネク大分株式会社</t>
  </si>
  <si>
    <t>中津市大字大新田492番地１</t>
  </si>
  <si>
    <t>株式会社南九</t>
  </si>
  <si>
    <t>宮崎市佐土原町下田島11247番地</t>
  </si>
  <si>
    <t>株式会社エレガントウッドコーポレーション</t>
  </si>
  <si>
    <t>大川市大字一木48番地の10</t>
  </si>
  <si>
    <t>株式会社West Woman's</t>
  </si>
  <si>
    <t>宮崎市大字瓜生野1919</t>
  </si>
  <si>
    <t>株式会社福岡フードサプライ</t>
  </si>
  <si>
    <t>糸島市長野1545番地1</t>
  </si>
  <si>
    <t>焼鳥林家</t>
  </si>
  <si>
    <t>宮崎市清水1-7-14瀬尾第5ビル１F</t>
  </si>
  <si>
    <t>株式会社日田天領水</t>
  </si>
  <si>
    <t>日田市大字庄手647番地</t>
  </si>
  <si>
    <t>佐伯木材協同組合</t>
  </si>
  <si>
    <t>佐伯市西浜2番37号</t>
  </si>
  <si>
    <t>株式会社志水ミート</t>
  </si>
  <si>
    <t>糟屋郡宇美町原田4-2-1</t>
  </si>
  <si>
    <t>株式会社南九州ニチダン</t>
  </si>
  <si>
    <t>熊本市西区城山下代2-7-11</t>
  </si>
  <si>
    <t>日田中央青果水産株式会社</t>
  </si>
  <si>
    <t>日田市大字友田1910番地1</t>
  </si>
  <si>
    <t>株式会社みなみしまばら</t>
  </si>
  <si>
    <t>南島原市南有馬町乙857番地</t>
  </si>
  <si>
    <t>株式会社福博木材センター</t>
  </si>
  <si>
    <t>福岡市博多区西月隈1丁目7-29</t>
  </si>
  <si>
    <t>有限会社長田商店</t>
  </si>
  <si>
    <t>壱岐市郷ノ浦町郷ノ浦122-44</t>
  </si>
  <si>
    <t>株式会社ヤマトバイオレッツ</t>
  </si>
  <si>
    <t>大野城市仲畑1丁目6番1号</t>
  </si>
  <si>
    <t>有限会社吉水農園</t>
  </si>
  <si>
    <t>上益城郡益城町田原212番地</t>
  </si>
  <si>
    <t>株式会社轟園産</t>
  </si>
  <si>
    <t>宮崎市大字芳士1675-1</t>
  </si>
  <si>
    <t>肥料・飼料小売業</t>
  </si>
  <si>
    <t>株式会社やまくら</t>
  </si>
  <si>
    <t>日南市南郷町潟上123番地</t>
  </si>
  <si>
    <t>横山鮮魚店</t>
  </si>
  <si>
    <t>壱岐市石田町筒城東触1795</t>
  </si>
  <si>
    <t>株式会社小田屋</t>
  </si>
  <si>
    <t>南さつま市金峰町高橋3075-34</t>
  </si>
  <si>
    <t>株式会社里山興業</t>
  </si>
  <si>
    <t>大島郡瀬戸内町勝浦1529番地</t>
  </si>
  <si>
    <t>重光産業株式会社</t>
  </si>
  <si>
    <t>菊池郡菊陽町辛川448番地</t>
  </si>
  <si>
    <t>農業生産法人有限会社サザンファーム</t>
    <phoneticPr fontId="11"/>
  </si>
  <si>
    <t>八重山郡竹富町南風見201-136</t>
    <rPh sb="0" eb="4">
      <t>ヤエヤマグン</t>
    </rPh>
    <rPh sb="4" eb="7">
      <t>タケトミチョウ</t>
    </rPh>
    <rPh sb="7" eb="8">
      <t>ミナミ</t>
    </rPh>
    <rPh sb="8" eb="10">
      <t>カザミ</t>
    </rPh>
    <phoneticPr fontId="11"/>
  </si>
  <si>
    <t>有限会社オキレイフーズ</t>
    <phoneticPr fontId="11"/>
  </si>
  <si>
    <t>那覇市港町２－８－１</t>
    <rPh sb="0" eb="3">
      <t>ナハシ</t>
    </rPh>
    <rPh sb="3" eb="5">
      <t>ミナトマチ</t>
    </rPh>
    <phoneticPr fontId="11"/>
  </si>
  <si>
    <t>冷凍調理食品製造業</t>
    <rPh sb="0" eb="2">
      <t>レイトウ</t>
    </rPh>
    <rPh sb="2" eb="4">
      <t>チョウリ</t>
    </rPh>
    <rPh sb="4" eb="6">
      <t>ショクヒン</t>
    </rPh>
    <rPh sb="6" eb="9">
      <t>セイゾウギョウ</t>
    </rPh>
    <phoneticPr fontId="11"/>
  </si>
  <si>
    <t>愛媛県</t>
    <phoneticPr fontId="9" type="noConversion"/>
  </si>
  <si>
    <t>中井　良一税理士事務所</t>
    <rPh sb="5" eb="8">
      <t>ぜいりし</t>
    </rPh>
    <rPh sb="8" eb="10">
      <t>じむ</t>
    </rPh>
    <rPh sb="10" eb="11">
      <t>しょ</t>
    </rPh>
    <phoneticPr fontId="9" type="noConversion"/>
  </si>
  <si>
    <t>生駒郡斑鳩町興留５-15-25</t>
    <rPh sb="0" eb="3">
      <t>イコマグン</t>
    </rPh>
    <rPh sb="3" eb="6">
      <t>イカルガチョウ</t>
    </rPh>
    <rPh sb="6" eb="7">
      <t>コシ</t>
    </rPh>
    <rPh sb="7" eb="8">
      <t>ド</t>
    </rPh>
    <phoneticPr fontId="2"/>
  </si>
  <si>
    <t>税理士事務所</t>
    <rPh sb="0" eb="3">
      <t>ゼイリシ</t>
    </rPh>
    <rPh sb="3" eb="5">
      <t>ジム</t>
    </rPh>
    <rPh sb="5" eb="6">
      <t>ショ</t>
    </rPh>
    <phoneticPr fontId="1"/>
  </si>
  <si>
    <t>大府市朝日町3-235　</t>
    <phoneticPr fontId="9" type="noConversion"/>
  </si>
  <si>
    <t>愛知郡東郷町大字春木字仲田41-3</t>
    <phoneticPr fontId="9" type="noConversion"/>
  </si>
  <si>
    <t>豊田市前山町3-10-2　</t>
    <phoneticPr fontId="9" type="noConversion"/>
  </si>
  <si>
    <t>一宮市木曽川町玉ノ井字四ツ辻󠄀西16　</t>
    <phoneticPr fontId="9" type="noConversion"/>
  </si>
  <si>
    <t>豊橋市向草間町字向中34-2</t>
    <phoneticPr fontId="9" type="noConversion"/>
  </si>
  <si>
    <t>西尾市山下町八幡山122</t>
    <phoneticPr fontId="9" type="noConversion"/>
  </si>
  <si>
    <t>関市倉知９５番地の３　</t>
    <phoneticPr fontId="9" type="noConversion"/>
  </si>
  <si>
    <t>岐阜市日野東6-23-8　</t>
    <phoneticPr fontId="9" type="noConversion"/>
  </si>
  <si>
    <t>刈谷市大正町1-601　</t>
    <phoneticPr fontId="9" type="noConversion"/>
  </si>
  <si>
    <t>名古屋市西区市場木町３９０番地　</t>
    <phoneticPr fontId="9" type="noConversion"/>
  </si>
  <si>
    <t>豊橋市花田一番町５６番地２</t>
    <phoneticPr fontId="9" type="noConversion"/>
  </si>
  <si>
    <t>名古屋市天白区池場１－５１６</t>
    <phoneticPr fontId="9" type="noConversion"/>
  </si>
  <si>
    <t>名張市百合が丘東3番町２３２</t>
    <phoneticPr fontId="9" type="noConversion"/>
  </si>
  <si>
    <t>東海市東浦町2-8-14</t>
    <phoneticPr fontId="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</si>
</sst>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76" formatCode="0_);[Red]\(0\)"/>
    <numFmt numFmtId="177" formatCode="[$-411]ggge&quot;年&quot;m&quot;月&quot;d&quot;日&quot;;@"/>
    <numFmt numFmtId="178" formatCode="0;[Red]0"/>
    <numFmt numFmtId="179" formatCode="0_ "/>
  </numFmts>
  <fonts count="25" x14ac:knownFonts="1">
    <font>
      <sz val="10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8"/>
      <color theme="1"/>
      <name val="ＭＳ Ｐゴシック"/>
      <family val="3"/>
      <charset val="128"/>
    </font>
    <font>
      <b/>
      <sz val="36"/>
      <color theme="1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36"/>
      <color theme="1"/>
      <name val="ＭＳ Ｐゴシック"/>
      <family val="3"/>
      <charset val="128"/>
      <scheme val="minor"/>
    </font>
    <font>
      <sz val="36"/>
      <name val="ＭＳ Ｐゴシック"/>
      <family val="3"/>
      <charset val="128"/>
      <scheme val="minor"/>
    </font>
    <font>
      <sz val="36"/>
      <name val="ＭＳ Ｐゴシック"/>
      <family val="3"/>
      <charset val="128"/>
    </font>
    <font>
      <sz val="14"/>
      <color theme="1"/>
      <name val="ＭＳ Ｐゴシック"/>
      <family val="3"/>
      <charset val="128"/>
      <scheme val="minor"/>
    </font>
    <font>
      <sz val="36"/>
      <name val="ＭＳ 明朝"/>
      <family val="1"/>
      <charset val="128"/>
    </font>
    <font>
      <b/>
      <sz val="18"/>
      <color indexed="10"/>
      <name val="ＭＳ Ｐゴシック"/>
      <family val="3"/>
      <charset val="128"/>
    </font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</font>
    <font>
      <b/>
      <sz val="13"/>
      <color theme="1"/>
      <name val="ＭＳ Ｐゴシック"/>
      <family val="3"/>
      <charset val="128"/>
      <scheme val="minor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sz val="36"/>
      <color indexed="63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</borders>
  <cellStyleXfs count="5">
    <xf numFmtId="0" fontId="0" fillId="0" borderId="0"/>
    <xf numFmtId="0" fontId="8" fillId="0" borderId="0">
      <alignment vertical="center"/>
    </xf>
    <xf numFmtId="0" fontId="12" fillId="0" borderId="0" applyBorder="0"/>
    <xf numFmtId="0" fontId="12" fillId="0" borderId="0"/>
    <xf numFmtId="0" fontId="12" fillId="0" borderId="0">
      <alignment vertical="center"/>
    </xf>
  </cellStyleXfs>
  <cellXfs count="66">
    <xf numFmtId="0" fontId="0" fillId="0" borderId="0" xfId="0"/>
    <xf numFmtId="0" fontId="10" fillId="0" borderId="1" xfId="0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/>
    </xf>
    <xf numFmtId="0" fontId="13" fillId="0" borderId="1" xfId="0" applyFont="1" applyFill="1" applyBorder="1" applyAlignment="1">
      <alignment horizontal="left"/>
    </xf>
    <xf numFmtId="176" fontId="10" fillId="0" borderId="1" xfId="0" applyNumberFormat="1" applyFont="1" applyFill="1" applyBorder="1" applyAlignment="1">
      <alignment horizontal="left" vertical="center" wrapText="1"/>
    </xf>
    <xf numFmtId="177" fontId="13" fillId="0" borderId="1" xfId="0" applyNumberFormat="1" applyFont="1" applyFill="1" applyBorder="1" applyAlignment="1">
      <alignment horizontal="left" vertical="center"/>
    </xf>
    <xf numFmtId="177" fontId="13" fillId="0" borderId="1" xfId="0" applyNumberFormat="1" applyFont="1" applyFill="1" applyBorder="1" applyAlignment="1">
      <alignment horizontal="left" vertical="center" shrinkToFit="1"/>
    </xf>
    <xf numFmtId="177" fontId="14" fillId="0" borderId="1" xfId="0" applyNumberFormat="1" applyFont="1" applyFill="1" applyBorder="1" applyAlignment="1">
      <alignment horizontal="left" vertical="center"/>
    </xf>
    <xf numFmtId="177" fontId="13" fillId="0" borderId="1" xfId="0" applyNumberFormat="1" applyFont="1" applyFill="1" applyBorder="1" applyAlignment="1" applyProtection="1">
      <alignment horizontal="left" vertical="center" shrinkToFit="1"/>
      <protection locked="0"/>
    </xf>
    <xf numFmtId="177" fontId="13" fillId="0" borderId="1" xfId="0" applyNumberFormat="1" applyFont="1" applyFill="1" applyBorder="1" applyAlignment="1">
      <alignment horizontal="left" vertical="center" wrapText="1"/>
    </xf>
    <xf numFmtId="177" fontId="13" fillId="0" borderId="1" xfId="1" applyNumberFormat="1" applyFont="1" applyFill="1" applyBorder="1" applyAlignment="1">
      <alignment horizontal="left" vertical="center"/>
    </xf>
    <xf numFmtId="177" fontId="14" fillId="0" borderId="1" xfId="0" applyNumberFormat="1" applyFont="1" applyFill="1" applyBorder="1" applyAlignment="1">
      <alignment horizontal="left" vertical="center" wrapText="1"/>
    </xf>
    <xf numFmtId="177" fontId="13" fillId="0" borderId="1" xfId="0" applyNumberFormat="1" applyFont="1" applyFill="1" applyBorder="1" applyAlignment="1" applyProtection="1">
      <alignment horizontal="left" vertical="center"/>
      <protection locked="0"/>
    </xf>
    <xf numFmtId="177" fontId="14" fillId="0" borderId="1" xfId="3" applyNumberFormat="1" applyFont="1" applyFill="1" applyBorder="1" applyAlignment="1">
      <alignment horizontal="left" vertical="center"/>
    </xf>
    <xf numFmtId="0" fontId="24" fillId="0" borderId="0" xfId="0" applyFont="1" applyFill="1" applyAlignment="1">
      <alignment horizontal="left"/>
    </xf>
    <xf numFmtId="0" fontId="13" fillId="0" borderId="0" xfId="0" applyFont="1" applyFill="1" applyAlignment="1">
      <alignment horizontal="left"/>
    </xf>
    <xf numFmtId="0" fontId="24" fillId="0" borderId="0" xfId="0" applyFont="1" applyFill="1" applyAlignment="1">
      <alignment horizontal="left" vertical="center"/>
    </xf>
    <xf numFmtId="0" fontId="13" fillId="0" borderId="2" xfId="0" applyFont="1" applyFill="1" applyBorder="1" applyAlignment="1">
      <alignment horizontal="left"/>
    </xf>
    <xf numFmtId="176" fontId="13" fillId="0" borderId="1" xfId="0" applyNumberFormat="1" applyFont="1" applyFill="1" applyBorder="1" applyAlignment="1">
      <alignment horizontal="left"/>
    </xf>
    <xf numFmtId="0" fontId="13" fillId="0" borderId="0" xfId="0" applyFont="1" applyFill="1" applyAlignment="1"/>
    <xf numFmtId="177" fontId="14" fillId="0" borderId="1" xfId="2" applyNumberFormat="1" applyFont="1" applyFill="1" applyBorder="1" applyAlignment="1">
      <alignment horizontal="left" vertical="center"/>
    </xf>
    <xf numFmtId="0" fontId="13" fillId="0" borderId="1" xfId="0" applyFont="1" applyFill="1" applyBorder="1" applyAlignment="1">
      <alignment vertical="center" wrapText="1"/>
    </xf>
    <xf numFmtId="0" fontId="13" fillId="0" borderId="1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left" vertical="center" wrapText="1"/>
    </xf>
    <xf numFmtId="176" fontId="13" fillId="0" borderId="1" xfId="0" applyNumberFormat="1" applyFont="1" applyFill="1" applyBorder="1" applyAlignment="1">
      <alignment horizontal="left" vertical="center"/>
    </xf>
    <xf numFmtId="0" fontId="13" fillId="0" borderId="1" xfId="0" applyFont="1" applyFill="1" applyBorder="1" applyAlignment="1">
      <alignment vertical="top" wrapText="1"/>
    </xf>
    <xf numFmtId="0" fontId="14" fillId="0" borderId="1" xfId="4" applyFont="1" applyFill="1" applyBorder="1" applyAlignment="1">
      <alignment vertical="center" wrapText="1"/>
    </xf>
    <xf numFmtId="0" fontId="10" fillId="0" borderId="1" xfId="0" applyFont="1" applyFill="1" applyBorder="1" applyAlignment="1">
      <alignment vertical="center" wrapText="1"/>
    </xf>
    <xf numFmtId="0" fontId="14" fillId="0" borderId="1" xfId="0" applyFont="1" applyFill="1" applyBorder="1" applyAlignment="1">
      <alignment vertical="center" wrapText="1"/>
    </xf>
    <xf numFmtId="0" fontId="13" fillId="0" borderId="1" xfId="0" applyFont="1" applyFill="1" applyBorder="1" applyAlignment="1">
      <alignment vertical="center" wrapText="1" shrinkToFit="1"/>
    </xf>
    <xf numFmtId="0" fontId="13" fillId="0" borderId="1" xfId="0" applyNumberFormat="1" applyFont="1" applyFill="1" applyBorder="1" applyAlignment="1">
      <alignment horizontal="left" vertical="center" shrinkToFit="1"/>
    </xf>
    <xf numFmtId="0" fontId="13" fillId="0" borderId="1" xfId="0" applyFont="1" applyFill="1" applyBorder="1" applyAlignment="1">
      <alignment horizontal="left" vertical="center" shrinkToFit="1"/>
    </xf>
    <xf numFmtId="0" fontId="14" fillId="0" borderId="1" xfId="0" applyFont="1" applyFill="1" applyBorder="1" applyAlignment="1">
      <alignment horizontal="left" vertical="center"/>
    </xf>
    <xf numFmtId="0" fontId="14" fillId="0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left" vertical="center" wrapText="1" shrinkToFit="1"/>
    </xf>
    <xf numFmtId="0" fontId="13" fillId="0" borderId="1" xfId="0" applyFont="1" applyFill="1" applyBorder="1" applyAlignment="1" applyProtection="1">
      <alignment horizontal="left" vertical="center"/>
      <protection locked="0"/>
    </xf>
    <xf numFmtId="0" fontId="14" fillId="0" borderId="1" xfId="3" applyFont="1" applyFill="1" applyBorder="1" applyAlignment="1">
      <alignment horizontal="left" vertical="center" wrapText="1"/>
    </xf>
    <xf numFmtId="0" fontId="14" fillId="0" borderId="1" xfId="4" applyFont="1" applyFill="1" applyBorder="1" applyAlignment="1">
      <alignment horizontal="left" vertical="center"/>
    </xf>
    <xf numFmtId="177" fontId="14" fillId="0" borderId="1" xfId="4" applyNumberFormat="1" applyFont="1" applyFill="1" applyBorder="1" applyAlignment="1">
      <alignment horizontal="left" vertical="center"/>
    </xf>
    <xf numFmtId="176" fontId="13" fillId="0" borderId="0" xfId="0" applyNumberFormat="1" applyFont="1" applyFill="1" applyAlignment="1">
      <alignment horizontal="left"/>
    </xf>
    <xf numFmtId="178" fontId="13" fillId="0" borderId="1" xfId="0" applyNumberFormat="1" applyFont="1" applyFill="1" applyBorder="1" applyAlignment="1">
      <alignment horizontal="left" vertical="center"/>
    </xf>
    <xf numFmtId="1" fontId="13" fillId="0" borderId="1" xfId="0" applyNumberFormat="1" applyFont="1" applyFill="1" applyBorder="1" applyAlignment="1">
      <alignment horizontal="left" vertical="center" wrapText="1"/>
    </xf>
    <xf numFmtId="49" fontId="13" fillId="0" borderId="1" xfId="0" applyNumberFormat="1" applyFont="1" applyFill="1" applyBorder="1" applyAlignment="1">
      <alignment horizontal="left" vertical="center"/>
    </xf>
    <xf numFmtId="176" fontId="14" fillId="0" borderId="1" xfId="0" applyNumberFormat="1" applyFont="1" applyFill="1" applyBorder="1" applyAlignment="1">
      <alignment horizontal="left" vertical="center"/>
    </xf>
    <xf numFmtId="179" fontId="14" fillId="0" borderId="1" xfId="0" applyNumberFormat="1" applyFont="1" applyFill="1" applyBorder="1" applyAlignment="1">
      <alignment horizontal="left" vertical="center"/>
    </xf>
    <xf numFmtId="179" fontId="13" fillId="0" borderId="1" xfId="0" applyNumberFormat="1" applyFont="1" applyFill="1" applyBorder="1" applyAlignment="1">
      <alignment horizontal="left" vertical="center"/>
    </xf>
    <xf numFmtId="179" fontId="13" fillId="0" borderId="1" xfId="0" applyNumberFormat="1" applyFont="1" applyFill="1" applyBorder="1" applyAlignment="1">
      <alignment horizontal="left" vertical="center" shrinkToFit="1"/>
    </xf>
    <xf numFmtId="179" fontId="13" fillId="0" borderId="1" xfId="0" applyNumberFormat="1" applyFont="1" applyFill="1" applyBorder="1" applyAlignment="1" applyProtection="1">
      <alignment horizontal="left" vertical="center"/>
      <protection locked="0"/>
    </xf>
    <xf numFmtId="176" fontId="13" fillId="0" borderId="1" xfId="0" quotePrefix="1" applyNumberFormat="1" applyFont="1" applyFill="1" applyBorder="1" applyAlignment="1">
      <alignment horizontal="left" vertical="center"/>
    </xf>
    <xf numFmtId="176" fontId="13" fillId="0" borderId="1" xfId="0" applyNumberFormat="1" applyFont="1" applyFill="1" applyBorder="1" applyAlignment="1">
      <alignment horizontal="left" vertical="center" wrapText="1"/>
    </xf>
    <xf numFmtId="176" fontId="14" fillId="0" borderId="1" xfId="4" applyNumberFormat="1" applyFont="1" applyFill="1" applyBorder="1" applyAlignment="1">
      <alignment horizontal="left" vertical="center"/>
    </xf>
    <xf numFmtId="176" fontId="13" fillId="0" borderId="1" xfId="0" applyNumberFormat="1" applyFont="1" applyFill="1" applyBorder="1" applyAlignment="1">
      <alignment horizontal="left" vertical="center" shrinkToFit="1"/>
    </xf>
    <xf numFmtId="176" fontId="13" fillId="0" borderId="0" xfId="0" applyNumberFormat="1" applyFont="1" applyFill="1" applyBorder="1" applyAlignment="1">
      <alignment horizontal="left"/>
    </xf>
    <xf numFmtId="0" fontId="14" fillId="0" borderId="1" xfId="2" applyFont="1" applyFill="1" applyBorder="1" applyAlignment="1">
      <alignment horizontal="left" vertical="center" shrinkToFit="1"/>
    </xf>
    <xf numFmtId="0" fontId="13" fillId="0" borderId="1" xfId="0" applyFont="1" applyFill="1" applyBorder="1" applyAlignment="1" applyProtection="1">
      <alignment horizontal="left" vertical="center" shrinkToFit="1"/>
      <protection locked="0"/>
    </xf>
    <xf numFmtId="0" fontId="14" fillId="0" borderId="1" xfId="3" applyFont="1" applyFill="1" applyBorder="1" applyAlignment="1">
      <alignment horizontal="left" vertical="center"/>
    </xf>
    <xf numFmtId="0" fontId="14" fillId="0" borderId="1" xfId="0" applyFont="1" applyFill="1" applyBorder="1" applyAlignment="1">
      <alignment vertical="top" wrapText="1"/>
    </xf>
    <xf numFmtId="49" fontId="13" fillId="0" borderId="1" xfId="0" applyNumberFormat="1" applyFont="1" applyFill="1" applyBorder="1" applyAlignment="1">
      <alignment vertical="center" wrapText="1"/>
    </xf>
    <xf numFmtId="0" fontId="13" fillId="0" borderId="0" xfId="0" applyFont="1" applyFill="1" applyBorder="1" applyAlignment="1">
      <alignment wrapText="1"/>
    </xf>
    <xf numFmtId="0" fontId="13" fillId="0" borderId="2" xfId="0" applyFont="1" applyFill="1" applyBorder="1" applyAlignment="1">
      <alignment wrapText="1"/>
    </xf>
    <xf numFmtId="0" fontId="13" fillId="0" borderId="1" xfId="0" applyFont="1" applyFill="1" applyBorder="1" applyAlignment="1">
      <alignment wrapText="1"/>
    </xf>
    <xf numFmtId="0" fontId="13" fillId="0" borderId="4" xfId="0" applyFont="1" applyFill="1" applyBorder="1" applyAlignment="1">
      <alignment wrapText="1"/>
    </xf>
    <xf numFmtId="0" fontId="13" fillId="0" borderId="3" xfId="0" applyFont="1" applyFill="1" applyBorder="1" applyAlignment="1">
      <alignment vertical="center" wrapText="1" shrinkToFit="1"/>
    </xf>
    <xf numFmtId="0" fontId="13" fillId="0" borderId="3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vertical="center" wrapText="1"/>
    </xf>
  </cellXfs>
  <cellStyles count="5">
    <cellStyle name="標準" xfId="0" builtinId="0" customBuiltin="1"/>
    <cellStyle name="標準 2" xfId="1"/>
    <cellStyle name="標準 3" xfId="4"/>
    <cellStyle name="標準_平成１５年度  受付簿" xfId="2"/>
    <cellStyle name="標準_平成２０年度（不動産）受付簿" xfId="3"/>
  </cellStyles>
  <dxfs count="644"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theme="3" tint="0.79998168889431442"/>
        </patternFill>
      </fill>
    </dxf>
    <dxf>
      <fill>
        <patternFill>
          <bgColor rgb="FFFF9933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theme="3" tint="0.79998168889431442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theme="3" tint="0.79998168889431442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theme="9" tint="0.59996337778862885"/>
        </patternFill>
      </fill>
    </dxf>
    <dxf>
      <fill>
        <patternFill>
          <bgColor rgb="FFFF9933"/>
        </patternFill>
      </fill>
    </dxf>
    <dxf>
      <fill>
        <patternFill>
          <bgColor theme="9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0.14996795556505021"/>
        </patternFill>
      </fill>
    </dxf>
    <dxf>
      <fill>
        <patternFill>
          <fgColor rgb="FF92D050"/>
          <bgColor rgb="FF92D050"/>
        </patternFill>
      </fill>
    </dxf>
    <dxf>
      <fill>
        <patternFill>
          <fgColor rgb="FF92D050"/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fgColor rgb="FFFFC000"/>
          <bgColor rgb="FFFFC000"/>
        </patternFill>
      </fill>
    </dxf>
    <dxf>
      <fill>
        <patternFill>
          <fgColor theme="4" tint="0.39994506668294322"/>
          <bgColor theme="4" tint="0.39994506668294322"/>
        </patternFill>
      </fill>
    </dxf>
    <dxf>
      <fill>
        <patternFill>
          <fgColor theme="0" tint="-0.24994659260841701"/>
          <bgColor theme="0" tint="-0.24994659260841701"/>
        </patternFill>
      </fill>
    </dxf>
    <dxf>
      <fill>
        <patternFill>
          <fgColor rgb="FFFFFF00"/>
          <bgColor rgb="FFFFFF00"/>
        </patternFill>
      </fill>
    </dxf>
    <dxf>
      <fill>
        <patternFill>
          <fgColor theme="0" tint="-0.24994659260841701"/>
          <bgColor theme="0" tint="-0.24994659260841701"/>
        </patternFill>
      </fill>
    </dxf>
    <dxf>
      <fill>
        <patternFill>
          <fgColor rgb="FFFFFF00"/>
          <bgColor rgb="FFFFFF00"/>
        </patternFill>
      </fill>
    </dxf>
    <dxf>
      <fill>
        <patternFill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>
          <fgColor rgb="FF92D050"/>
          <bgColor rgb="FF92D050"/>
        </patternFill>
      </fill>
    </dxf>
    <dxf>
      <fill>
        <patternFill>
          <fgColor rgb="FFFF0000"/>
          <bgColor rgb="FFFF0000"/>
        </patternFill>
      </fill>
    </dxf>
    <dxf>
      <fill>
        <patternFill>
          <bgColor rgb="FFFF9933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theme="3" tint="0.79998168889431442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theme="3" tint="0.79998168889431442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theme="3" tint="0.79998168889431442"/>
        </patternFill>
      </fill>
    </dxf>
    <dxf>
      <fill>
        <patternFill>
          <bgColor rgb="FFFF9933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theme="3" tint="0.79998168889431442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theme="3" tint="0.79998168889431442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theme="3" tint="0.79998168889431442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rgb="FFFF9933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auto="1"/>
      </font>
      <fill>
        <patternFill>
          <bgColor rgb="FF66FF66"/>
        </patternFill>
      </fill>
    </dxf>
    <dxf>
      <fill>
        <patternFill>
          <bgColor theme="3" tint="0.79998168889431442"/>
        </patternFill>
      </fill>
    </dxf>
  </dxfs>
  <tableStyles count="0" defaultTableStyle="TableStyleMedium9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autoPageBreaks="0" fitToPage="1"/>
  </sheetPr>
  <dimension ref="A1:I17526"/>
  <sheetViews>
    <sheetView showGridLines="0" tabSelected="1" zoomScale="25" zoomScaleNormal="25" zoomScaleSheetLayoutView="25" workbookViewId="0">
      <selection activeCell="N8826" sqref="N8826"/>
    </sheetView>
  </sheetViews>
  <sheetFormatPr defaultColWidth="9.140625" defaultRowHeight="75" customHeight="1" x14ac:dyDescent="0.4"/>
  <cols>
    <col min="1" max="1" width="10.28515625" style="16" customWidth="1"/>
    <col min="2" max="2" width="22" style="16" customWidth="1"/>
    <col min="3" max="3" width="162.5703125" style="3" customWidth="1"/>
    <col min="4" max="4" width="79.42578125" style="3" customWidth="1"/>
    <col min="5" max="5" width="69.28515625" style="53" customWidth="1"/>
    <col min="6" max="6" width="69.85546875" style="3" customWidth="1"/>
    <col min="7" max="7" width="225.42578125" style="3" customWidth="1"/>
    <col min="8" max="8" width="73.85546875" style="3" customWidth="1"/>
    <col min="9" max="9" width="154.5703125" style="59" customWidth="1"/>
    <col min="10" max="16384" width="9.140625" style="16"/>
  </cols>
  <sheetData>
    <row r="1" spans="1:9" ht="75" customHeight="1" x14ac:dyDescent="0.4">
      <c r="A1" s="15"/>
      <c r="C1" s="16"/>
      <c r="D1" s="16"/>
      <c r="E1" s="40"/>
      <c r="F1" s="16"/>
      <c r="G1" s="16"/>
    </row>
    <row r="2" spans="1:9" ht="75" customHeight="1" x14ac:dyDescent="0.4">
      <c r="A2" s="15"/>
      <c r="C2" s="16"/>
      <c r="D2" s="16"/>
      <c r="E2" s="40"/>
      <c r="F2" s="16"/>
      <c r="G2" s="16"/>
    </row>
    <row r="3" spans="1:9" ht="75" customHeight="1" x14ac:dyDescent="0.4">
      <c r="A3" s="17"/>
      <c r="C3" s="2" t="s">
        <v>36323</v>
      </c>
      <c r="D3" s="16"/>
      <c r="E3" s="40"/>
      <c r="F3" s="16"/>
      <c r="G3" s="16"/>
    </row>
    <row r="4" spans="1:9" ht="75" customHeight="1" x14ac:dyDescent="0.4">
      <c r="A4" s="17"/>
      <c r="C4" s="16"/>
      <c r="D4" s="16"/>
      <c r="E4" s="40"/>
      <c r="F4" s="16"/>
      <c r="G4" s="16"/>
      <c r="H4" s="18"/>
      <c r="I4" s="60"/>
    </row>
    <row r="5" spans="1:9" ht="75" customHeight="1" x14ac:dyDescent="0.4">
      <c r="A5" s="17"/>
      <c r="C5" s="1" t="s">
        <v>0</v>
      </c>
      <c r="D5" s="1" t="s">
        <v>1</v>
      </c>
      <c r="E5" s="5" t="s">
        <v>2</v>
      </c>
      <c r="F5" s="1" t="s">
        <v>3</v>
      </c>
      <c r="G5" s="1" t="s">
        <v>4</v>
      </c>
      <c r="H5" s="1" t="s">
        <v>5</v>
      </c>
      <c r="I5" s="28" t="s">
        <v>11123</v>
      </c>
    </row>
    <row r="6" spans="1:9" ht="75" customHeight="1" x14ac:dyDescent="0.4">
      <c r="A6" s="17"/>
      <c r="C6" s="4" t="s">
        <v>21304</v>
      </c>
      <c r="D6" s="6">
        <v>43194</v>
      </c>
      <c r="E6" s="19">
        <v>6450001009527</v>
      </c>
      <c r="F6" s="4" t="s">
        <v>21278</v>
      </c>
      <c r="G6" s="4" t="s">
        <v>21305</v>
      </c>
      <c r="H6" s="4" t="s">
        <v>21307</v>
      </c>
      <c r="I6" s="61" t="s">
        <v>21306</v>
      </c>
    </row>
    <row r="7" spans="1:9" ht="75" customHeight="1" x14ac:dyDescent="0.4">
      <c r="A7" s="17"/>
      <c r="C7" s="4" t="s">
        <v>21308</v>
      </c>
      <c r="D7" s="6">
        <v>43194</v>
      </c>
      <c r="E7" s="19">
        <v>3460102003620</v>
      </c>
      <c r="F7" s="4" t="s">
        <v>21278</v>
      </c>
      <c r="G7" s="4" t="s">
        <v>21309</v>
      </c>
      <c r="H7" s="4"/>
      <c r="I7" s="61" t="s">
        <v>21310</v>
      </c>
    </row>
    <row r="8" spans="1:9" ht="75" customHeight="1" x14ac:dyDescent="0.4">
      <c r="A8" s="17"/>
      <c r="C8" s="4" t="s">
        <v>21747</v>
      </c>
      <c r="D8" s="10">
        <v>43196</v>
      </c>
      <c r="E8" s="19">
        <v>5430001055672</v>
      </c>
      <c r="F8" s="4" t="s">
        <v>21278</v>
      </c>
      <c r="G8" s="4" t="s">
        <v>21748</v>
      </c>
      <c r="H8" s="4" t="s">
        <v>21750</v>
      </c>
      <c r="I8" s="61" t="s">
        <v>21749</v>
      </c>
    </row>
    <row r="9" spans="1:9" ht="75" customHeight="1" x14ac:dyDescent="0.4">
      <c r="A9" s="17"/>
      <c r="C9" s="4" t="s">
        <v>21751</v>
      </c>
      <c r="D9" s="10">
        <v>43196</v>
      </c>
      <c r="E9" s="19">
        <v>9460102002575</v>
      </c>
      <c r="F9" s="4" t="s">
        <v>21278</v>
      </c>
      <c r="G9" s="4" t="s">
        <v>21752</v>
      </c>
      <c r="H9" s="4" t="s">
        <v>21750</v>
      </c>
      <c r="I9" s="61" t="s">
        <v>21753</v>
      </c>
    </row>
    <row r="10" spans="1:9" ht="75" customHeight="1" x14ac:dyDescent="0.4">
      <c r="A10" s="17"/>
      <c r="C10" s="4" t="s">
        <v>21754</v>
      </c>
      <c r="D10" s="10">
        <v>43196</v>
      </c>
      <c r="E10" s="19">
        <v>8430001074083</v>
      </c>
      <c r="F10" s="4" t="s">
        <v>21278</v>
      </c>
      <c r="G10" s="4" t="s">
        <v>21755</v>
      </c>
      <c r="H10" s="4" t="s">
        <v>21750</v>
      </c>
      <c r="I10" s="61" t="s">
        <v>21756</v>
      </c>
    </row>
    <row r="11" spans="1:9" ht="75" customHeight="1" x14ac:dyDescent="0.4">
      <c r="A11" s="17"/>
      <c r="C11" s="4" t="s">
        <v>21757</v>
      </c>
      <c r="D11" s="10">
        <v>43199</v>
      </c>
      <c r="E11" s="19">
        <v>2450001006544</v>
      </c>
      <c r="F11" s="4" t="s">
        <v>21278</v>
      </c>
      <c r="G11" s="4" t="s">
        <v>21758</v>
      </c>
      <c r="H11" s="4" t="s">
        <v>21750</v>
      </c>
      <c r="I11" s="61" t="s">
        <v>21759</v>
      </c>
    </row>
    <row r="12" spans="1:9" ht="75" customHeight="1" x14ac:dyDescent="0.4">
      <c r="A12" s="17"/>
      <c r="C12" s="4" t="s">
        <v>21760</v>
      </c>
      <c r="D12" s="10">
        <v>43199</v>
      </c>
      <c r="E12" s="19">
        <v>9460102000876</v>
      </c>
      <c r="F12" s="4" t="s">
        <v>21278</v>
      </c>
      <c r="G12" s="4" t="s">
        <v>21761</v>
      </c>
      <c r="H12" s="4" t="s">
        <v>21750</v>
      </c>
      <c r="I12" s="61" t="s">
        <v>21759</v>
      </c>
    </row>
    <row r="13" spans="1:9" ht="75" customHeight="1" x14ac:dyDescent="0.4">
      <c r="A13" s="17"/>
      <c r="C13" s="4" t="s">
        <v>21311</v>
      </c>
      <c r="D13" s="6">
        <v>43200</v>
      </c>
      <c r="E13" s="19">
        <v>4450001000231</v>
      </c>
      <c r="F13" s="4" t="s">
        <v>21278</v>
      </c>
      <c r="G13" s="4" t="s">
        <v>21312</v>
      </c>
      <c r="H13" s="4" t="s">
        <v>21314</v>
      </c>
      <c r="I13" s="61" t="s">
        <v>21313</v>
      </c>
    </row>
    <row r="14" spans="1:9" ht="75" customHeight="1" x14ac:dyDescent="0.4">
      <c r="A14" s="17"/>
      <c r="C14" s="4" t="s">
        <v>21762</v>
      </c>
      <c r="D14" s="10">
        <v>43201</v>
      </c>
      <c r="E14" s="19">
        <v>7460101004830</v>
      </c>
      <c r="F14" s="4" t="s">
        <v>21278</v>
      </c>
      <c r="G14" s="4" t="s">
        <v>21763</v>
      </c>
      <c r="H14" s="4" t="s">
        <v>21750</v>
      </c>
      <c r="I14" s="61" t="s">
        <v>21764</v>
      </c>
    </row>
    <row r="15" spans="1:9" ht="75" customHeight="1" x14ac:dyDescent="0.4">
      <c r="A15" s="17"/>
      <c r="C15" s="4" t="s">
        <v>21315</v>
      </c>
      <c r="D15" s="6">
        <v>43203</v>
      </c>
      <c r="E15" s="19">
        <v>6450001001863</v>
      </c>
      <c r="F15" s="4" t="s">
        <v>21278</v>
      </c>
      <c r="G15" s="4" t="s">
        <v>21316</v>
      </c>
      <c r="H15" s="4" t="s">
        <v>21307</v>
      </c>
      <c r="I15" s="61" t="s">
        <v>21313</v>
      </c>
    </row>
    <row r="16" spans="1:9" ht="75" customHeight="1" x14ac:dyDescent="0.4">
      <c r="A16" s="17"/>
      <c r="C16" s="4" t="s">
        <v>21765</v>
      </c>
      <c r="D16" s="10">
        <v>43206</v>
      </c>
      <c r="E16" s="19">
        <v>4430001012699</v>
      </c>
      <c r="F16" s="4" t="s">
        <v>21278</v>
      </c>
      <c r="G16" s="4" t="s">
        <v>21766</v>
      </c>
      <c r="H16" s="4" t="s">
        <v>21750</v>
      </c>
      <c r="I16" s="61" t="s">
        <v>21759</v>
      </c>
    </row>
    <row r="17" spans="1:9" ht="75" customHeight="1" x14ac:dyDescent="0.4">
      <c r="A17" s="17"/>
      <c r="C17" s="4" t="s">
        <v>21767</v>
      </c>
      <c r="D17" s="10">
        <v>43206</v>
      </c>
      <c r="E17" s="19">
        <v>2430001043861</v>
      </c>
      <c r="F17" s="4" t="s">
        <v>21278</v>
      </c>
      <c r="G17" s="4" t="s">
        <v>21768</v>
      </c>
      <c r="H17" s="4" t="s">
        <v>21750</v>
      </c>
      <c r="I17" s="61" t="s">
        <v>21769</v>
      </c>
    </row>
    <row r="18" spans="1:9" ht="75" customHeight="1" x14ac:dyDescent="0.4">
      <c r="A18" s="17"/>
      <c r="C18" s="4" t="s">
        <v>21770</v>
      </c>
      <c r="D18" s="10">
        <v>43206</v>
      </c>
      <c r="E18" s="19">
        <v>3460101000387</v>
      </c>
      <c r="F18" s="4" t="s">
        <v>21278</v>
      </c>
      <c r="G18" s="4" t="s">
        <v>21771</v>
      </c>
      <c r="H18" s="4" t="s">
        <v>21750</v>
      </c>
      <c r="I18" s="61" t="s">
        <v>21772</v>
      </c>
    </row>
    <row r="19" spans="1:9" ht="75" customHeight="1" x14ac:dyDescent="0.4">
      <c r="A19" s="17"/>
      <c r="C19" s="4" t="s">
        <v>21773</v>
      </c>
      <c r="D19" s="10">
        <v>43206</v>
      </c>
      <c r="E19" s="19">
        <v>9430001055578</v>
      </c>
      <c r="F19" s="4" t="s">
        <v>21278</v>
      </c>
      <c r="G19" s="4" t="s">
        <v>21774</v>
      </c>
      <c r="H19" s="4" t="s">
        <v>21750</v>
      </c>
      <c r="I19" s="61" t="s">
        <v>21759</v>
      </c>
    </row>
    <row r="20" spans="1:9" ht="75" customHeight="1" x14ac:dyDescent="0.4">
      <c r="A20" s="17"/>
      <c r="C20" s="4" t="s">
        <v>21775</v>
      </c>
      <c r="D20" s="10">
        <v>43206</v>
      </c>
      <c r="E20" s="19">
        <v>4430002043784</v>
      </c>
      <c r="F20" s="4" t="s">
        <v>21278</v>
      </c>
      <c r="G20" s="4" t="s">
        <v>21776</v>
      </c>
      <c r="H20" s="4" t="s">
        <v>21750</v>
      </c>
      <c r="I20" s="61" t="s">
        <v>21777</v>
      </c>
    </row>
    <row r="21" spans="1:9" ht="75" customHeight="1" x14ac:dyDescent="0.4">
      <c r="A21" s="17"/>
      <c r="C21" s="4" t="s">
        <v>21778</v>
      </c>
      <c r="D21" s="10">
        <v>43206</v>
      </c>
      <c r="E21" s="19">
        <v>3430001004540</v>
      </c>
      <c r="F21" s="4" t="s">
        <v>21278</v>
      </c>
      <c r="G21" s="4" t="s">
        <v>21779</v>
      </c>
      <c r="H21" s="4" t="s">
        <v>21750</v>
      </c>
      <c r="I21" s="61" t="s">
        <v>21759</v>
      </c>
    </row>
    <row r="22" spans="1:9" ht="75" customHeight="1" x14ac:dyDescent="0.4">
      <c r="A22" s="17"/>
      <c r="C22" s="4" t="s">
        <v>21780</v>
      </c>
      <c r="D22" s="10">
        <v>43206</v>
      </c>
      <c r="E22" s="19">
        <v>4460101003500</v>
      </c>
      <c r="F22" s="4" t="s">
        <v>21278</v>
      </c>
      <c r="G22" s="4" t="s">
        <v>21781</v>
      </c>
      <c r="H22" s="4" t="s">
        <v>21750</v>
      </c>
      <c r="I22" s="61" t="s">
        <v>21759</v>
      </c>
    </row>
    <row r="23" spans="1:9" ht="75" customHeight="1" x14ac:dyDescent="0.4">
      <c r="A23" s="17"/>
      <c r="C23" s="4" t="s">
        <v>21782</v>
      </c>
      <c r="D23" s="10">
        <v>43206</v>
      </c>
      <c r="E23" s="19">
        <v>5430002053122</v>
      </c>
      <c r="F23" s="4" t="s">
        <v>21278</v>
      </c>
      <c r="G23" s="4" t="s">
        <v>21783</v>
      </c>
      <c r="H23" s="4" t="s">
        <v>21750</v>
      </c>
      <c r="I23" s="61" t="s">
        <v>21759</v>
      </c>
    </row>
    <row r="24" spans="1:9" ht="75" customHeight="1" x14ac:dyDescent="0.4">
      <c r="A24" s="17"/>
      <c r="C24" s="4" t="s">
        <v>6</v>
      </c>
      <c r="D24" s="6">
        <v>43208</v>
      </c>
      <c r="E24" s="19">
        <v>5440002007779</v>
      </c>
      <c r="F24" s="4" t="s">
        <v>7</v>
      </c>
      <c r="G24" s="4" t="s">
        <v>8</v>
      </c>
      <c r="H24" s="4"/>
      <c r="I24" s="61" t="s">
        <v>9</v>
      </c>
    </row>
    <row r="25" spans="1:9" ht="75" customHeight="1" x14ac:dyDescent="0.4">
      <c r="A25" s="17"/>
      <c r="C25" s="4" t="s">
        <v>10</v>
      </c>
      <c r="D25" s="6">
        <v>43208</v>
      </c>
      <c r="E25" s="19">
        <v>8462502000060</v>
      </c>
      <c r="F25" s="4" t="s">
        <v>7</v>
      </c>
      <c r="G25" s="4" t="s">
        <v>11</v>
      </c>
      <c r="H25" s="4" t="s">
        <v>12</v>
      </c>
      <c r="I25" s="61" t="s">
        <v>13</v>
      </c>
    </row>
    <row r="26" spans="1:9" ht="75" customHeight="1" x14ac:dyDescent="0.4">
      <c r="A26" s="17"/>
      <c r="C26" s="4" t="s">
        <v>14</v>
      </c>
      <c r="D26" s="6">
        <v>43208</v>
      </c>
      <c r="E26" s="19">
        <v>5430001016377</v>
      </c>
      <c r="F26" s="4" t="s">
        <v>7</v>
      </c>
      <c r="G26" s="4" t="s">
        <v>15</v>
      </c>
      <c r="H26" s="4" t="s">
        <v>12</v>
      </c>
      <c r="I26" s="61" t="s">
        <v>16</v>
      </c>
    </row>
    <row r="27" spans="1:9" ht="75" customHeight="1" x14ac:dyDescent="0.4">
      <c r="A27" s="17"/>
      <c r="C27" s="4" t="s">
        <v>17</v>
      </c>
      <c r="D27" s="6">
        <v>43208</v>
      </c>
      <c r="E27" s="19">
        <v>2460001001965</v>
      </c>
      <c r="F27" s="4" t="s">
        <v>7</v>
      </c>
      <c r="G27" s="4" t="s">
        <v>18</v>
      </c>
      <c r="H27" s="4" t="s">
        <v>12</v>
      </c>
      <c r="I27" s="61" t="s">
        <v>19</v>
      </c>
    </row>
    <row r="28" spans="1:9" ht="75" customHeight="1" x14ac:dyDescent="0.4">
      <c r="A28" s="17"/>
      <c r="C28" s="4" t="s">
        <v>20</v>
      </c>
      <c r="D28" s="6">
        <v>43208</v>
      </c>
      <c r="E28" s="19">
        <v>4430001007690</v>
      </c>
      <c r="F28" s="4" t="s">
        <v>7</v>
      </c>
      <c r="G28" s="4" t="s">
        <v>21</v>
      </c>
      <c r="H28" s="4" t="s">
        <v>12</v>
      </c>
      <c r="I28" s="61" t="s">
        <v>22</v>
      </c>
    </row>
    <row r="29" spans="1:9" ht="75" customHeight="1" x14ac:dyDescent="0.4">
      <c r="A29" s="17"/>
      <c r="C29" s="4" t="s">
        <v>21277</v>
      </c>
      <c r="D29" s="6">
        <v>43209</v>
      </c>
      <c r="E29" s="19">
        <v>4430001028340</v>
      </c>
      <c r="F29" s="4" t="s">
        <v>21278</v>
      </c>
      <c r="G29" s="4" t="s">
        <v>21279</v>
      </c>
      <c r="H29" s="4"/>
      <c r="I29" s="61" t="s">
        <v>21280</v>
      </c>
    </row>
    <row r="30" spans="1:9" ht="75" customHeight="1" x14ac:dyDescent="0.4">
      <c r="A30" s="17"/>
      <c r="C30" s="4" t="s">
        <v>21317</v>
      </c>
      <c r="D30" s="6">
        <v>43209</v>
      </c>
      <c r="E30" s="19">
        <v>2440001006025</v>
      </c>
      <c r="F30" s="4" t="s">
        <v>21278</v>
      </c>
      <c r="G30" s="4" t="s">
        <v>21318</v>
      </c>
      <c r="H30" s="4" t="s">
        <v>21314</v>
      </c>
      <c r="I30" s="61" t="s">
        <v>23</v>
      </c>
    </row>
    <row r="31" spans="1:9" ht="75" customHeight="1" x14ac:dyDescent="0.4">
      <c r="A31" s="17"/>
      <c r="C31" s="4" t="s">
        <v>21784</v>
      </c>
      <c r="D31" s="10">
        <v>43209</v>
      </c>
      <c r="E31" s="19">
        <v>2430001042566</v>
      </c>
      <c r="F31" s="4" t="s">
        <v>21278</v>
      </c>
      <c r="G31" s="4" t="s">
        <v>21785</v>
      </c>
      <c r="H31" s="4" t="s">
        <v>21750</v>
      </c>
      <c r="I31" s="61" t="s">
        <v>21786</v>
      </c>
    </row>
    <row r="32" spans="1:9" ht="75" customHeight="1" x14ac:dyDescent="0.4">
      <c r="A32" s="17"/>
      <c r="C32" s="4" t="s">
        <v>21787</v>
      </c>
      <c r="D32" s="10">
        <v>43209</v>
      </c>
      <c r="E32" s="19">
        <v>6460102006612</v>
      </c>
      <c r="F32" s="4" t="s">
        <v>21278</v>
      </c>
      <c r="G32" s="4" t="s">
        <v>21788</v>
      </c>
      <c r="H32" s="4" t="s">
        <v>21750</v>
      </c>
      <c r="I32" s="61" t="s">
        <v>21789</v>
      </c>
    </row>
    <row r="33" spans="1:9" ht="75" customHeight="1" x14ac:dyDescent="0.4">
      <c r="A33" s="17"/>
      <c r="C33" s="4" t="s">
        <v>21790</v>
      </c>
      <c r="D33" s="10">
        <v>43209</v>
      </c>
      <c r="E33" s="19">
        <v>5430001014991</v>
      </c>
      <c r="F33" s="4" t="s">
        <v>21278</v>
      </c>
      <c r="G33" s="4" t="s">
        <v>21791</v>
      </c>
      <c r="H33" s="4" t="s">
        <v>21750</v>
      </c>
      <c r="I33" s="61" t="s">
        <v>21759</v>
      </c>
    </row>
    <row r="34" spans="1:9" ht="75" customHeight="1" x14ac:dyDescent="0.4">
      <c r="A34" s="17"/>
      <c r="C34" s="4" t="s">
        <v>21792</v>
      </c>
      <c r="D34" s="10">
        <v>43209</v>
      </c>
      <c r="E34" s="19">
        <v>4430001043827</v>
      </c>
      <c r="F34" s="4" t="s">
        <v>21278</v>
      </c>
      <c r="G34" s="4" t="s">
        <v>21793</v>
      </c>
      <c r="H34" s="4" t="s">
        <v>21750</v>
      </c>
      <c r="I34" s="61" t="s">
        <v>21759</v>
      </c>
    </row>
    <row r="35" spans="1:9" ht="75" customHeight="1" x14ac:dyDescent="0.4">
      <c r="A35" s="17"/>
      <c r="C35" s="4" t="s">
        <v>21794</v>
      </c>
      <c r="D35" s="10">
        <v>43209</v>
      </c>
      <c r="E35" s="19">
        <v>6460002001044</v>
      </c>
      <c r="F35" s="4" t="s">
        <v>21278</v>
      </c>
      <c r="G35" s="4" t="s">
        <v>21795</v>
      </c>
      <c r="H35" s="4" t="s">
        <v>21750</v>
      </c>
      <c r="I35" s="61" t="s">
        <v>21796</v>
      </c>
    </row>
    <row r="36" spans="1:9" ht="75" customHeight="1" x14ac:dyDescent="0.4">
      <c r="A36" s="17"/>
      <c r="C36" s="4" t="s">
        <v>21797</v>
      </c>
      <c r="D36" s="10">
        <v>43209</v>
      </c>
      <c r="E36" s="19">
        <v>7430001066734</v>
      </c>
      <c r="F36" s="4" t="s">
        <v>21278</v>
      </c>
      <c r="G36" s="4" t="s">
        <v>21798</v>
      </c>
      <c r="H36" s="4" t="s">
        <v>21750</v>
      </c>
      <c r="I36" s="61" t="s">
        <v>21799</v>
      </c>
    </row>
    <row r="37" spans="1:9" ht="75" customHeight="1" x14ac:dyDescent="0.4">
      <c r="A37" s="17"/>
      <c r="C37" s="4" t="s">
        <v>21800</v>
      </c>
      <c r="D37" s="10">
        <v>43209</v>
      </c>
      <c r="E37" s="19">
        <v>1430002047920</v>
      </c>
      <c r="F37" s="4" t="s">
        <v>21278</v>
      </c>
      <c r="G37" s="4" t="s">
        <v>21801</v>
      </c>
      <c r="H37" s="4" t="s">
        <v>21750</v>
      </c>
      <c r="I37" s="61" t="s">
        <v>21802</v>
      </c>
    </row>
    <row r="38" spans="1:9" ht="75" customHeight="1" x14ac:dyDescent="0.4">
      <c r="A38" s="17"/>
      <c r="C38" s="4" t="s">
        <v>21803</v>
      </c>
      <c r="D38" s="10">
        <v>43209</v>
      </c>
      <c r="E38" s="19">
        <v>6450001008867</v>
      </c>
      <c r="F38" s="4" t="s">
        <v>21278</v>
      </c>
      <c r="G38" s="4" t="s">
        <v>21804</v>
      </c>
      <c r="H38" s="4" t="s">
        <v>21750</v>
      </c>
      <c r="I38" s="61" t="s">
        <v>21759</v>
      </c>
    </row>
    <row r="39" spans="1:9" ht="75" customHeight="1" x14ac:dyDescent="0.4">
      <c r="A39" s="17"/>
      <c r="C39" s="4" t="s">
        <v>21805</v>
      </c>
      <c r="D39" s="10">
        <v>43209</v>
      </c>
      <c r="E39" s="19">
        <v>2440001005687</v>
      </c>
      <c r="F39" s="4" t="s">
        <v>21278</v>
      </c>
      <c r="G39" s="4" t="s">
        <v>21806</v>
      </c>
      <c r="H39" s="4" t="s">
        <v>21750</v>
      </c>
      <c r="I39" s="61" t="s">
        <v>21796</v>
      </c>
    </row>
    <row r="40" spans="1:9" ht="75" customHeight="1" x14ac:dyDescent="0.4">
      <c r="A40" s="17"/>
      <c r="C40" s="4" t="s">
        <v>21807</v>
      </c>
      <c r="D40" s="10">
        <v>43209</v>
      </c>
      <c r="E40" s="19">
        <v>2460001000488</v>
      </c>
      <c r="F40" s="4" t="s">
        <v>21278</v>
      </c>
      <c r="G40" s="4" t="s">
        <v>21808</v>
      </c>
      <c r="H40" s="4" t="s">
        <v>21750</v>
      </c>
      <c r="I40" s="61" t="s">
        <v>21796</v>
      </c>
    </row>
    <row r="41" spans="1:9" ht="75" customHeight="1" x14ac:dyDescent="0.4">
      <c r="A41" s="17"/>
      <c r="C41" s="4" t="s">
        <v>21809</v>
      </c>
      <c r="D41" s="10">
        <v>43210</v>
      </c>
      <c r="E41" s="19">
        <v>4430002063056</v>
      </c>
      <c r="F41" s="4" t="s">
        <v>21278</v>
      </c>
      <c r="G41" s="4" t="s">
        <v>21810</v>
      </c>
      <c r="H41" s="4" t="s">
        <v>21750</v>
      </c>
      <c r="I41" s="61" t="s">
        <v>21759</v>
      </c>
    </row>
    <row r="42" spans="1:9" ht="75" customHeight="1" x14ac:dyDescent="0.4">
      <c r="A42" s="17"/>
      <c r="C42" s="4" t="s">
        <v>21811</v>
      </c>
      <c r="D42" s="10">
        <v>43210</v>
      </c>
      <c r="E42" s="19">
        <v>8450001009640</v>
      </c>
      <c r="F42" s="4" t="s">
        <v>21278</v>
      </c>
      <c r="G42" s="4" t="s">
        <v>21812</v>
      </c>
      <c r="H42" s="4" t="s">
        <v>21750</v>
      </c>
      <c r="I42" s="61" t="s">
        <v>21759</v>
      </c>
    </row>
    <row r="43" spans="1:9" ht="75" customHeight="1" x14ac:dyDescent="0.4">
      <c r="A43" s="17"/>
      <c r="C43" s="4" t="s">
        <v>21813</v>
      </c>
      <c r="D43" s="10">
        <v>43210</v>
      </c>
      <c r="E43" s="19">
        <v>4450001007516</v>
      </c>
      <c r="F43" s="4" t="s">
        <v>21278</v>
      </c>
      <c r="G43" s="4" t="s">
        <v>21814</v>
      </c>
      <c r="H43" s="4" t="s">
        <v>21750</v>
      </c>
      <c r="I43" s="61" t="s">
        <v>21759</v>
      </c>
    </row>
    <row r="44" spans="1:9" ht="75" customHeight="1" x14ac:dyDescent="0.4">
      <c r="A44" s="17"/>
      <c r="C44" s="4" t="s">
        <v>21815</v>
      </c>
      <c r="D44" s="10">
        <v>43210</v>
      </c>
      <c r="E44" s="19">
        <v>1460101001817</v>
      </c>
      <c r="F44" s="4" t="s">
        <v>21278</v>
      </c>
      <c r="G44" s="4" t="s">
        <v>21816</v>
      </c>
      <c r="H44" s="4" t="s">
        <v>21750</v>
      </c>
      <c r="I44" s="61" t="s">
        <v>21759</v>
      </c>
    </row>
    <row r="45" spans="1:9" ht="75" customHeight="1" x14ac:dyDescent="0.4">
      <c r="A45" s="17"/>
      <c r="C45" s="4" t="s">
        <v>21817</v>
      </c>
      <c r="D45" s="10">
        <v>43213</v>
      </c>
      <c r="E45" s="19">
        <v>3460101002012</v>
      </c>
      <c r="F45" s="4" t="s">
        <v>21278</v>
      </c>
      <c r="G45" s="4" t="s">
        <v>21818</v>
      </c>
      <c r="H45" s="4" t="s">
        <v>21750</v>
      </c>
      <c r="I45" s="61" t="s">
        <v>21819</v>
      </c>
    </row>
    <row r="46" spans="1:9" ht="75" customHeight="1" x14ac:dyDescent="0.4">
      <c r="A46" s="17"/>
      <c r="C46" s="4" t="s">
        <v>22705</v>
      </c>
      <c r="D46" s="6">
        <v>43213</v>
      </c>
      <c r="E46" s="19">
        <v>9460002002527</v>
      </c>
      <c r="F46" s="4" t="s">
        <v>21278</v>
      </c>
      <c r="G46" s="4" t="s">
        <v>22706</v>
      </c>
      <c r="H46" s="4" t="s">
        <v>24</v>
      </c>
      <c r="I46" s="61" t="s">
        <v>22707</v>
      </c>
    </row>
    <row r="47" spans="1:9" ht="75" customHeight="1" x14ac:dyDescent="0.4">
      <c r="A47" s="17"/>
      <c r="C47" s="4" t="s">
        <v>21820</v>
      </c>
      <c r="D47" s="10">
        <v>43214</v>
      </c>
      <c r="E47" s="19">
        <v>8430001056503</v>
      </c>
      <c r="F47" s="4" t="s">
        <v>21278</v>
      </c>
      <c r="G47" s="4" t="s">
        <v>21821</v>
      </c>
      <c r="H47" s="4" t="s">
        <v>21750</v>
      </c>
      <c r="I47" s="61" t="s">
        <v>21822</v>
      </c>
    </row>
    <row r="48" spans="1:9" ht="75" customHeight="1" x14ac:dyDescent="0.4">
      <c r="A48" s="17"/>
      <c r="C48" s="4" t="s">
        <v>21823</v>
      </c>
      <c r="D48" s="10">
        <v>43214</v>
      </c>
      <c r="E48" s="19">
        <v>2430001043713</v>
      </c>
      <c r="F48" s="4" t="s">
        <v>21278</v>
      </c>
      <c r="G48" s="4" t="s">
        <v>21824</v>
      </c>
      <c r="H48" s="4" t="s">
        <v>21750</v>
      </c>
      <c r="I48" s="61" t="s">
        <v>21759</v>
      </c>
    </row>
    <row r="49" spans="1:9" ht="75" customHeight="1" x14ac:dyDescent="0.4">
      <c r="A49" s="17"/>
      <c r="C49" s="4" t="s">
        <v>25</v>
      </c>
      <c r="D49" s="6">
        <v>43214</v>
      </c>
      <c r="E49" s="19">
        <v>6430002002251</v>
      </c>
      <c r="F49" s="4" t="s">
        <v>7</v>
      </c>
      <c r="G49" s="4" t="s">
        <v>26</v>
      </c>
      <c r="H49" s="4" t="s">
        <v>12</v>
      </c>
      <c r="I49" s="61" t="s">
        <v>27</v>
      </c>
    </row>
    <row r="50" spans="1:9" ht="75" customHeight="1" x14ac:dyDescent="0.4">
      <c r="A50" s="17"/>
      <c r="C50" s="4" t="s">
        <v>28</v>
      </c>
      <c r="D50" s="6">
        <v>43214</v>
      </c>
      <c r="E50" s="19">
        <v>1430001041404</v>
      </c>
      <c r="F50" s="4" t="s">
        <v>7</v>
      </c>
      <c r="G50" s="4" t="s">
        <v>29</v>
      </c>
      <c r="H50" s="4" t="s">
        <v>12</v>
      </c>
      <c r="I50" s="61" t="s">
        <v>30</v>
      </c>
    </row>
    <row r="51" spans="1:9" ht="75" customHeight="1" x14ac:dyDescent="0.4">
      <c r="A51" s="17"/>
      <c r="C51" s="4" t="s">
        <v>31</v>
      </c>
      <c r="D51" s="6">
        <v>43214</v>
      </c>
      <c r="E51" s="19">
        <v>1430001006704</v>
      </c>
      <c r="F51" s="4" t="s">
        <v>7</v>
      </c>
      <c r="G51" s="4" t="s">
        <v>32</v>
      </c>
      <c r="H51" s="4" t="s">
        <v>12</v>
      </c>
      <c r="I51" s="61" t="s">
        <v>33</v>
      </c>
    </row>
    <row r="52" spans="1:9" ht="75" customHeight="1" x14ac:dyDescent="0.4">
      <c r="A52" s="17"/>
      <c r="C52" s="4" t="s">
        <v>34</v>
      </c>
      <c r="D52" s="6">
        <v>43214</v>
      </c>
      <c r="E52" s="19">
        <v>7450001007298</v>
      </c>
      <c r="F52" s="4" t="s">
        <v>7</v>
      </c>
      <c r="G52" s="4" t="s">
        <v>35</v>
      </c>
      <c r="H52" s="4" t="s">
        <v>12</v>
      </c>
      <c r="I52" s="61" t="s">
        <v>36</v>
      </c>
    </row>
    <row r="53" spans="1:9" ht="75" customHeight="1" x14ac:dyDescent="0.4">
      <c r="A53" s="17"/>
      <c r="C53" s="4" t="s">
        <v>21319</v>
      </c>
      <c r="D53" s="6">
        <v>43215</v>
      </c>
      <c r="E53" s="19">
        <v>4450001006096</v>
      </c>
      <c r="F53" s="4" t="s">
        <v>21278</v>
      </c>
      <c r="G53" s="4" t="s">
        <v>21320</v>
      </c>
      <c r="H53" s="4" t="s">
        <v>21314</v>
      </c>
      <c r="I53" s="61" t="s">
        <v>21321</v>
      </c>
    </row>
    <row r="54" spans="1:9" ht="75" customHeight="1" x14ac:dyDescent="0.4">
      <c r="A54" s="17"/>
      <c r="C54" s="4" t="s">
        <v>21322</v>
      </c>
      <c r="D54" s="6">
        <v>43215</v>
      </c>
      <c r="E54" s="19">
        <v>6430001037777</v>
      </c>
      <c r="F54" s="4" t="s">
        <v>21278</v>
      </c>
      <c r="G54" s="4" t="s">
        <v>21323</v>
      </c>
      <c r="H54" s="4" t="s">
        <v>21314</v>
      </c>
      <c r="I54" s="61" t="s">
        <v>37</v>
      </c>
    </row>
    <row r="55" spans="1:9" ht="75" customHeight="1" x14ac:dyDescent="0.4">
      <c r="A55" s="17"/>
      <c r="C55" s="4" t="s">
        <v>21591</v>
      </c>
      <c r="D55" s="6">
        <v>43215</v>
      </c>
      <c r="E55" s="19"/>
      <c r="F55" s="4" t="s">
        <v>21278</v>
      </c>
      <c r="G55" s="4" t="s">
        <v>21592</v>
      </c>
      <c r="H55" s="4" t="s">
        <v>21594</v>
      </c>
      <c r="I55" s="61" t="s">
        <v>21593</v>
      </c>
    </row>
    <row r="56" spans="1:9" ht="75" customHeight="1" x14ac:dyDescent="0.4">
      <c r="A56" s="17"/>
      <c r="C56" s="4" t="s">
        <v>21825</v>
      </c>
      <c r="D56" s="10">
        <v>43215</v>
      </c>
      <c r="E56" s="19">
        <v>5450002004924</v>
      </c>
      <c r="F56" s="4" t="s">
        <v>21278</v>
      </c>
      <c r="G56" s="4" t="s">
        <v>21826</v>
      </c>
      <c r="H56" s="4" t="s">
        <v>21750</v>
      </c>
      <c r="I56" s="61" t="s">
        <v>21759</v>
      </c>
    </row>
    <row r="57" spans="1:9" ht="75" customHeight="1" x14ac:dyDescent="0.4">
      <c r="A57" s="17"/>
      <c r="C57" s="4" t="s">
        <v>21324</v>
      </c>
      <c r="D57" s="6">
        <v>43216</v>
      </c>
      <c r="E57" s="19">
        <v>2440001004912</v>
      </c>
      <c r="F57" s="4" t="s">
        <v>21278</v>
      </c>
      <c r="G57" s="4" t="s">
        <v>21325</v>
      </c>
      <c r="H57" s="4" t="s">
        <v>12</v>
      </c>
      <c r="I57" s="61" t="s">
        <v>21326</v>
      </c>
    </row>
    <row r="58" spans="1:9" ht="75" customHeight="1" x14ac:dyDescent="0.4">
      <c r="A58" s="17"/>
      <c r="C58" s="4" t="s">
        <v>21827</v>
      </c>
      <c r="D58" s="10">
        <v>43216</v>
      </c>
      <c r="E58" s="19">
        <v>4460001003712</v>
      </c>
      <c r="F58" s="4" t="s">
        <v>21278</v>
      </c>
      <c r="G58" s="4" t="s">
        <v>21828</v>
      </c>
      <c r="H58" s="4" t="s">
        <v>21750</v>
      </c>
      <c r="I58" s="61" t="s">
        <v>21796</v>
      </c>
    </row>
    <row r="59" spans="1:9" ht="75" customHeight="1" x14ac:dyDescent="0.4">
      <c r="A59" s="17"/>
      <c r="C59" s="4" t="s">
        <v>21829</v>
      </c>
      <c r="D59" s="10">
        <v>43216</v>
      </c>
      <c r="E59" s="19">
        <v>3460301001004</v>
      </c>
      <c r="F59" s="4" t="s">
        <v>21278</v>
      </c>
      <c r="G59" s="4" t="s">
        <v>21830</v>
      </c>
      <c r="H59" s="4" t="s">
        <v>21750</v>
      </c>
      <c r="I59" s="61" t="s">
        <v>21831</v>
      </c>
    </row>
    <row r="60" spans="1:9" ht="75" customHeight="1" x14ac:dyDescent="0.4">
      <c r="A60" s="17"/>
      <c r="C60" s="4" t="s">
        <v>21832</v>
      </c>
      <c r="D60" s="6">
        <v>43216</v>
      </c>
      <c r="E60" s="19">
        <v>3430001048199</v>
      </c>
      <c r="F60" s="4" t="s">
        <v>21278</v>
      </c>
      <c r="G60" s="4" t="s">
        <v>21833</v>
      </c>
      <c r="H60" s="4"/>
      <c r="I60" s="61" t="s">
        <v>21834</v>
      </c>
    </row>
    <row r="61" spans="1:9" ht="75" customHeight="1" x14ac:dyDescent="0.4">
      <c r="A61" s="17"/>
      <c r="C61" s="4" t="s">
        <v>21835</v>
      </c>
      <c r="D61" s="6">
        <v>43216</v>
      </c>
      <c r="E61" s="19">
        <v>4450001002698</v>
      </c>
      <c r="F61" s="4" t="s">
        <v>21278</v>
      </c>
      <c r="G61" s="4" t="s">
        <v>21836</v>
      </c>
      <c r="H61" s="4"/>
      <c r="I61" s="61" t="s">
        <v>21834</v>
      </c>
    </row>
    <row r="62" spans="1:9" ht="75" customHeight="1" x14ac:dyDescent="0.4">
      <c r="A62" s="17"/>
      <c r="C62" s="4" t="s">
        <v>21327</v>
      </c>
      <c r="D62" s="6">
        <v>43217</v>
      </c>
      <c r="E62" s="19">
        <v>8460101000192</v>
      </c>
      <c r="F62" s="4" t="s">
        <v>21278</v>
      </c>
      <c r="G62" s="4" t="s">
        <v>21328</v>
      </c>
      <c r="H62" s="4"/>
      <c r="I62" s="61" t="s">
        <v>21329</v>
      </c>
    </row>
    <row r="63" spans="1:9" ht="75" customHeight="1" x14ac:dyDescent="0.4">
      <c r="A63" s="17"/>
      <c r="C63" s="4" t="s">
        <v>22708</v>
      </c>
      <c r="D63" s="6">
        <v>43217</v>
      </c>
      <c r="E63" s="19">
        <v>5430002008002</v>
      </c>
      <c r="F63" s="4" t="s">
        <v>21278</v>
      </c>
      <c r="G63" s="4" t="s">
        <v>22709</v>
      </c>
      <c r="H63" s="4" t="s">
        <v>24</v>
      </c>
      <c r="I63" s="61" t="s">
        <v>22707</v>
      </c>
    </row>
    <row r="64" spans="1:9" ht="75" customHeight="1" x14ac:dyDescent="0.4">
      <c r="C64" s="4" t="s">
        <v>23136</v>
      </c>
      <c r="D64" s="6">
        <v>43222</v>
      </c>
      <c r="E64" s="19">
        <v>7460302003722</v>
      </c>
      <c r="F64" s="4" t="s">
        <v>21278</v>
      </c>
      <c r="G64" s="4" t="s">
        <v>23137</v>
      </c>
      <c r="H64" s="4" t="s">
        <v>12051</v>
      </c>
      <c r="I64" s="61" t="s">
        <v>23138</v>
      </c>
    </row>
    <row r="65" spans="3:9" ht="75" customHeight="1" x14ac:dyDescent="0.4">
      <c r="C65" s="4" t="s">
        <v>23139</v>
      </c>
      <c r="D65" s="6">
        <v>43228</v>
      </c>
      <c r="E65" s="19">
        <v>7430001048006</v>
      </c>
      <c r="F65" s="4" t="s">
        <v>21278</v>
      </c>
      <c r="G65" s="4" t="s">
        <v>23140</v>
      </c>
      <c r="H65" s="4"/>
      <c r="I65" s="61" t="s">
        <v>23141</v>
      </c>
    </row>
    <row r="66" spans="3:9" ht="75" customHeight="1" x14ac:dyDescent="0.4">
      <c r="C66" s="4" t="s">
        <v>23142</v>
      </c>
      <c r="D66" s="6">
        <v>43229</v>
      </c>
      <c r="E66" s="19">
        <v>1430001023385</v>
      </c>
      <c r="F66" s="4" t="s">
        <v>21278</v>
      </c>
      <c r="G66" s="4" t="s">
        <v>23143</v>
      </c>
      <c r="H66" s="4" t="s">
        <v>21314</v>
      </c>
      <c r="I66" s="61" t="s">
        <v>23144</v>
      </c>
    </row>
    <row r="67" spans="3:9" ht="75" customHeight="1" x14ac:dyDescent="0.4">
      <c r="C67" s="4" t="s">
        <v>23145</v>
      </c>
      <c r="D67" s="6">
        <v>43229</v>
      </c>
      <c r="E67" s="19">
        <v>3430001033614</v>
      </c>
      <c r="F67" s="4" t="s">
        <v>21278</v>
      </c>
      <c r="G67" s="4" t="s">
        <v>23146</v>
      </c>
      <c r="H67" s="4" t="s">
        <v>21307</v>
      </c>
      <c r="I67" s="61" t="s">
        <v>23147</v>
      </c>
    </row>
    <row r="68" spans="3:9" ht="75" customHeight="1" x14ac:dyDescent="0.4">
      <c r="C68" s="4" t="s">
        <v>23148</v>
      </c>
      <c r="D68" s="6">
        <v>43229</v>
      </c>
      <c r="E68" s="19">
        <v>9440001002273</v>
      </c>
      <c r="F68" s="4" t="s">
        <v>21278</v>
      </c>
      <c r="G68" s="4" t="s">
        <v>23149</v>
      </c>
      <c r="H68" s="4" t="s">
        <v>21314</v>
      </c>
      <c r="I68" s="61" t="s">
        <v>23150</v>
      </c>
    </row>
    <row r="69" spans="3:9" ht="75" customHeight="1" x14ac:dyDescent="0.4">
      <c r="C69" s="4" t="s">
        <v>23886</v>
      </c>
      <c r="D69" s="6">
        <v>43229</v>
      </c>
      <c r="E69" s="19">
        <v>7460301000621</v>
      </c>
      <c r="F69" s="4" t="s">
        <v>21278</v>
      </c>
      <c r="G69" s="4" t="s">
        <v>23887</v>
      </c>
      <c r="H69" s="4" t="s">
        <v>24</v>
      </c>
      <c r="I69" s="61" t="s">
        <v>22707</v>
      </c>
    </row>
    <row r="70" spans="3:9" ht="75" customHeight="1" x14ac:dyDescent="0.4">
      <c r="C70" s="4" t="s">
        <v>23983</v>
      </c>
      <c r="D70" s="10">
        <v>43229</v>
      </c>
      <c r="E70" s="19">
        <v>9430001032957</v>
      </c>
      <c r="F70" s="4" t="s">
        <v>21278</v>
      </c>
      <c r="G70" s="4" t="s">
        <v>23984</v>
      </c>
      <c r="H70" s="4" t="s">
        <v>21750</v>
      </c>
      <c r="I70" s="61" t="s">
        <v>23985</v>
      </c>
    </row>
    <row r="71" spans="3:9" ht="75" customHeight="1" x14ac:dyDescent="0.4">
      <c r="C71" s="4" t="s">
        <v>23986</v>
      </c>
      <c r="D71" s="10">
        <v>43229</v>
      </c>
      <c r="E71" s="19">
        <v>8460301000637</v>
      </c>
      <c r="F71" s="4" t="s">
        <v>21278</v>
      </c>
      <c r="G71" s="4" t="s">
        <v>23987</v>
      </c>
      <c r="H71" s="4" t="s">
        <v>21750</v>
      </c>
      <c r="I71" s="61" t="s">
        <v>23988</v>
      </c>
    </row>
    <row r="72" spans="3:9" ht="75" customHeight="1" x14ac:dyDescent="0.4">
      <c r="C72" s="4" t="s">
        <v>23151</v>
      </c>
      <c r="D72" s="6">
        <v>43230</v>
      </c>
      <c r="E72" s="19">
        <v>7460001001622</v>
      </c>
      <c r="F72" s="4" t="s">
        <v>21278</v>
      </c>
      <c r="G72" s="4" t="s">
        <v>23152</v>
      </c>
      <c r="H72" s="4" t="s">
        <v>21314</v>
      </c>
      <c r="I72" s="61" t="s">
        <v>23153</v>
      </c>
    </row>
    <row r="73" spans="3:9" ht="75" customHeight="1" x14ac:dyDescent="0.4">
      <c r="C73" s="4" t="s">
        <v>23154</v>
      </c>
      <c r="D73" s="6">
        <v>43230</v>
      </c>
      <c r="E73" s="19">
        <v>9430001051115</v>
      </c>
      <c r="F73" s="4" t="s">
        <v>21278</v>
      </c>
      <c r="G73" s="4" t="s">
        <v>23155</v>
      </c>
      <c r="H73" s="4" t="s">
        <v>21314</v>
      </c>
      <c r="I73" s="61" t="s">
        <v>23156</v>
      </c>
    </row>
    <row r="74" spans="3:9" ht="75" customHeight="1" x14ac:dyDescent="0.4">
      <c r="C74" s="4" t="s">
        <v>23157</v>
      </c>
      <c r="D74" s="6">
        <v>43230</v>
      </c>
      <c r="E74" s="19">
        <v>8460303000429</v>
      </c>
      <c r="F74" s="4" t="s">
        <v>21278</v>
      </c>
      <c r="G74" s="4" t="s">
        <v>23158</v>
      </c>
      <c r="H74" s="4" t="s">
        <v>21314</v>
      </c>
      <c r="I74" s="61" t="s">
        <v>23159</v>
      </c>
    </row>
    <row r="75" spans="3:9" ht="75" customHeight="1" x14ac:dyDescent="0.4">
      <c r="C75" s="4" t="s">
        <v>23160</v>
      </c>
      <c r="D75" s="6">
        <v>43230</v>
      </c>
      <c r="E75" s="19">
        <v>5460301000177</v>
      </c>
      <c r="F75" s="4" t="s">
        <v>21278</v>
      </c>
      <c r="G75" s="4" t="s">
        <v>23161</v>
      </c>
      <c r="H75" s="4" t="s">
        <v>12051</v>
      </c>
      <c r="I75" s="61" t="s">
        <v>23138</v>
      </c>
    </row>
    <row r="76" spans="3:9" ht="75" customHeight="1" x14ac:dyDescent="0.4">
      <c r="C76" s="4" t="s">
        <v>23888</v>
      </c>
      <c r="D76" s="6">
        <v>43234</v>
      </c>
      <c r="E76" s="19">
        <v>6430002059837</v>
      </c>
      <c r="F76" s="4" t="s">
        <v>21278</v>
      </c>
      <c r="G76" s="4" t="s">
        <v>23889</v>
      </c>
      <c r="H76" s="4" t="s">
        <v>24</v>
      </c>
      <c r="I76" s="61" t="s">
        <v>22707</v>
      </c>
    </row>
    <row r="77" spans="3:9" ht="75" customHeight="1" x14ac:dyDescent="0.4">
      <c r="C77" s="4" t="s">
        <v>23989</v>
      </c>
      <c r="D77" s="10">
        <v>43234</v>
      </c>
      <c r="E77" s="19">
        <v>3430002047687</v>
      </c>
      <c r="F77" s="4" t="s">
        <v>21278</v>
      </c>
      <c r="G77" s="4" t="s">
        <v>23990</v>
      </c>
      <c r="H77" s="4" t="s">
        <v>21750</v>
      </c>
      <c r="I77" s="61" t="s">
        <v>23991</v>
      </c>
    </row>
    <row r="78" spans="3:9" ht="75" customHeight="1" x14ac:dyDescent="0.4">
      <c r="C78" s="4" t="s">
        <v>23992</v>
      </c>
      <c r="D78" s="10">
        <v>43234</v>
      </c>
      <c r="E78" s="19">
        <v>7440001005947</v>
      </c>
      <c r="F78" s="4" t="s">
        <v>21278</v>
      </c>
      <c r="G78" s="4" t="s">
        <v>23993</v>
      </c>
      <c r="H78" s="4" t="s">
        <v>21750</v>
      </c>
      <c r="I78" s="61" t="s">
        <v>23991</v>
      </c>
    </row>
    <row r="79" spans="3:9" ht="75" customHeight="1" x14ac:dyDescent="0.4">
      <c r="C79" s="4" t="s">
        <v>23994</v>
      </c>
      <c r="D79" s="10">
        <v>43234</v>
      </c>
      <c r="E79" s="19">
        <v>7440001000130</v>
      </c>
      <c r="F79" s="4" t="s">
        <v>21278</v>
      </c>
      <c r="G79" s="4" t="s">
        <v>23995</v>
      </c>
      <c r="H79" s="4" t="s">
        <v>21750</v>
      </c>
      <c r="I79" s="61" t="s">
        <v>21799</v>
      </c>
    </row>
    <row r="80" spans="3:9" ht="75" customHeight="1" x14ac:dyDescent="0.4">
      <c r="C80" s="4" t="s">
        <v>23996</v>
      </c>
      <c r="D80" s="10">
        <v>43234</v>
      </c>
      <c r="E80" s="19">
        <v>9430001043707</v>
      </c>
      <c r="F80" s="4" t="s">
        <v>21278</v>
      </c>
      <c r="G80" s="4" t="s">
        <v>23997</v>
      </c>
      <c r="H80" s="4" t="s">
        <v>21750</v>
      </c>
      <c r="I80" s="61" t="s">
        <v>21822</v>
      </c>
    </row>
    <row r="81" spans="3:9" ht="75" customHeight="1" x14ac:dyDescent="0.4">
      <c r="C81" s="4" t="s">
        <v>23998</v>
      </c>
      <c r="D81" s="10">
        <v>43234</v>
      </c>
      <c r="E81" s="19">
        <v>1460301000858</v>
      </c>
      <c r="F81" s="4" t="s">
        <v>21278</v>
      </c>
      <c r="G81" s="4" t="s">
        <v>23999</v>
      </c>
      <c r="H81" s="4" t="s">
        <v>21750</v>
      </c>
      <c r="I81" s="61" t="s">
        <v>2724</v>
      </c>
    </row>
    <row r="82" spans="3:9" ht="75" customHeight="1" x14ac:dyDescent="0.4">
      <c r="C82" s="4" t="s">
        <v>23162</v>
      </c>
      <c r="D82" s="6">
        <v>43235</v>
      </c>
      <c r="E82" s="19">
        <v>4460301000748</v>
      </c>
      <c r="F82" s="4" t="s">
        <v>21278</v>
      </c>
      <c r="G82" s="4" t="s">
        <v>23163</v>
      </c>
      <c r="H82" s="4" t="s">
        <v>21314</v>
      </c>
      <c r="I82" s="61" t="s">
        <v>23164</v>
      </c>
    </row>
    <row r="83" spans="3:9" ht="75" customHeight="1" x14ac:dyDescent="0.4">
      <c r="C83" s="4" t="s">
        <v>23165</v>
      </c>
      <c r="D83" s="6">
        <v>43235</v>
      </c>
      <c r="E83" s="19">
        <v>7430001072947</v>
      </c>
      <c r="F83" s="4" t="s">
        <v>21278</v>
      </c>
      <c r="G83" s="4" t="s">
        <v>23166</v>
      </c>
      <c r="H83" s="4"/>
      <c r="I83" s="61" t="s">
        <v>23167</v>
      </c>
    </row>
    <row r="84" spans="3:9" ht="75" customHeight="1" x14ac:dyDescent="0.4">
      <c r="C84" s="4" t="s">
        <v>23168</v>
      </c>
      <c r="D84" s="6">
        <v>43235</v>
      </c>
      <c r="E84" s="19">
        <v>2430001047706</v>
      </c>
      <c r="F84" s="4" t="s">
        <v>21278</v>
      </c>
      <c r="G84" s="4" t="s">
        <v>23169</v>
      </c>
      <c r="H84" s="4"/>
      <c r="I84" s="61" t="s">
        <v>23170</v>
      </c>
    </row>
    <row r="85" spans="3:9" ht="75" customHeight="1" x14ac:dyDescent="0.4">
      <c r="C85" s="4" t="s">
        <v>23171</v>
      </c>
      <c r="D85" s="6">
        <v>43235</v>
      </c>
      <c r="E85" s="19"/>
      <c r="F85" s="4" t="s">
        <v>21278</v>
      </c>
      <c r="G85" s="4" t="s">
        <v>23172</v>
      </c>
      <c r="H85" s="4"/>
      <c r="I85" s="61" t="s">
        <v>23173</v>
      </c>
    </row>
    <row r="86" spans="3:9" ht="75" customHeight="1" x14ac:dyDescent="0.4">
      <c r="C86" s="4" t="s">
        <v>23174</v>
      </c>
      <c r="D86" s="6">
        <v>43235</v>
      </c>
      <c r="E86" s="19">
        <v>7460101004707</v>
      </c>
      <c r="F86" s="4" t="s">
        <v>21278</v>
      </c>
      <c r="G86" s="4" t="s">
        <v>23175</v>
      </c>
      <c r="H86" s="4"/>
      <c r="I86" s="61" t="s">
        <v>23176</v>
      </c>
    </row>
    <row r="87" spans="3:9" ht="75" customHeight="1" x14ac:dyDescent="0.4">
      <c r="C87" s="4" t="s">
        <v>23890</v>
      </c>
      <c r="D87" s="6">
        <v>43235</v>
      </c>
      <c r="E87" s="19">
        <v>7460102002544</v>
      </c>
      <c r="F87" s="4" t="s">
        <v>21278</v>
      </c>
      <c r="G87" s="4" t="s">
        <v>23891</v>
      </c>
      <c r="H87" s="4" t="s">
        <v>24</v>
      </c>
      <c r="I87" s="61" t="s">
        <v>22707</v>
      </c>
    </row>
    <row r="88" spans="3:9" ht="75" customHeight="1" x14ac:dyDescent="0.4">
      <c r="C88" s="4" t="s">
        <v>23177</v>
      </c>
      <c r="D88" s="6">
        <v>43236</v>
      </c>
      <c r="E88" s="19">
        <v>2440001004598</v>
      </c>
      <c r="F88" s="4" t="s">
        <v>21278</v>
      </c>
      <c r="G88" s="4" t="s">
        <v>23178</v>
      </c>
      <c r="H88" s="4" t="s">
        <v>12051</v>
      </c>
      <c r="I88" s="61" t="s">
        <v>23179</v>
      </c>
    </row>
    <row r="89" spans="3:9" ht="75" customHeight="1" x14ac:dyDescent="0.4">
      <c r="C89" s="4" t="s">
        <v>23180</v>
      </c>
      <c r="D89" s="6">
        <v>43236</v>
      </c>
      <c r="E89" s="19">
        <v>7430001054994</v>
      </c>
      <c r="F89" s="4" t="s">
        <v>21278</v>
      </c>
      <c r="G89" s="4" t="s">
        <v>23181</v>
      </c>
      <c r="H89" s="4" t="s">
        <v>21307</v>
      </c>
      <c r="I89" s="61" t="s">
        <v>23182</v>
      </c>
    </row>
    <row r="90" spans="3:9" ht="75" customHeight="1" x14ac:dyDescent="0.4">
      <c r="C90" s="4" t="s">
        <v>23183</v>
      </c>
      <c r="D90" s="6">
        <v>43236</v>
      </c>
      <c r="E90" s="19">
        <v>6430001052058</v>
      </c>
      <c r="F90" s="4" t="s">
        <v>21278</v>
      </c>
      <c r="G90" s="4" t="s">
        <v>23184</v>
      </c>
      <c r="H90" s="4" t="s">
        <v>21307</v>
      </c>
      <c r="I90" s="61" t="s">
        <v>23185</v>
      </c>
    </row>
    <row r="91" spans="3:9" ht="75" customHeight="1" x14ac:dyDescent="0.4">
      <c r="C91" s="4" t="s">
        <v>23186</v>
      </c>
      <c r="D91" s="6">
        <v>43236</v>
      </c>
      <c r="E91" s="19">
        <v>9450001006141</v>
      </c>
      <c r="F91" s="4" t="s">
        <v>21278</v>
      </c>
      <c r="G91" s="4" t="s">
        <v>23187</v>
      </c>
      <c r="H91" s="4" t="s">
        <v>21314</v>
      </c>
      <c r="I91" s="61" t="s">
        <v>23188</v>
      </c>
    </row>
    <row r="92" spans="3:9" ht="75" customHeight="1" x14ac:dyDescent="0.4">
      <c r="C92" s="4" t="s">
        <v>23189</v>
      </c>
      <c r="D92" s="6">
        <v>43236</v>
      </c>
      <c r="E92" s="19">
        <v>6430001057131</v>
      </c>
      <c r="F92" s="4" t="s">
        <v>21278</v>
      </c>
      <c r="G92" s="4" t="s">
        <v>23190</v>
      </c>
      <c r="H92" s="4" t="s">
        <v>21314</v>
      </c>
      <c r="I92" s="61" t="s">
        <v>23144</v>
      </c>
    </row>
    <row r="93" spans="3:9" ht="75" customHeight="1" x14ac:dyDescent="0.4">
      <c r="C93" s="4" t="s">
        <v>23191</v>
      </c>
      <c r="D93" s="6">
        <v>43236</v>
      </c>
      <c r="E93" s="19">
        <v>4430001050311</v>
      </c>
      <c r="F93" s="4" t="s">
        <v>21278</v>
      </c>
      <c r="G93" s="4" t="s">
        <v>23192</v>
      </c>
      <c r="H93" s="4" t="s">
        <v>21314</v>
      </c>
      <c r="I93" s="61" t="s">
        <v>23193</v>
      </c>
    </row>
    <row r="94" spans="3:9" ht="75" customHeight="1" x14ac:dyDescent="0.4">
      <c r="C94" s="4" t="s">
        <v>23194</v>
      </c>
      <c r="D94" s="6">
        <v>43236</v>
      </c>
      <c r="E94" s="19">
        <v>8460301000091</v>
      </c>
      <c r="F94" s="4" t="s">
        <v>21278</v>
      </c>
      <c r="G94" s="4" t="s">
        <v>23195</v>
      </c>
      <c r="H94" s="4" t="s">
        <v>21307</v>
      </c>
      <c r="I94" s="61" t="s">
        <v>23196</v>
      </c>
    </row>
    <row r="95" spans="3:9" ht="75" customHeight="1" x14ac:dyDescent="0.4">
      <c r="C95" s="4" t="s">
        <v>23197</v>
      </c>
      <c r="D95" s="6">
        <v>43236</v>
      </c>
      <c r="E95" s="19">
        <v>7430001048798</v>
      </c>
      <c r="F95" s="4" t="s">
        <v>21278</v>
      </c>
      <c r="G95" s="4" t="s">
        <v>23198</v>
      </c>
      <c r="H95" s="4" t="s">
        <v>21307</v>
      </c>
      <c r="I95" s="61" t="s">
        <v>23199</v>
      </c>
    </row>
    <row r="96" spans="3:9" ht="75" customHeight="1" x14ac:dyDescent="0.4">
      <c r="C96" s="4" t="s">
        <v>3346</v>
      </c>
      <c r="D96" s="6">
        <v>43236</v>
      </c>
      <c r="E96" s="19">
        <v>2430002046434</v>
      </c>
      <c r="F96" s="4" t="s">
        <v>7</v>
      </c>
      <c r="G96" s="4" t="s">
        <v>3347</v>
      </c>
      <c r="H96" s="4" t="s">
        <v>12</v>
      </c>
      <c r="I96" s="61" t="s">
        <v>516</v>
      </c>
    </row>
    <row r="97" spans="3:9" ht="75" customHeight="1" x14ac:dyDescent="0.4">
      <c r="C97" s="4" t="s">
        <v>3348</v>
      </c>
      <c r="D97" s="6">
        <v>43236</v>
      </c>
      <c r="E97" s="19">
        <v>4430002040930</v>
      </c>
      <c r="F97" s="4" t="s">
        <v>7</v>
      </c>
      <c r="G97" s="4" t="s">
        <v>3349</v>
      </c>
      <c r="H97" s="4" t="s">
        <v>12</v>
      </c>
      <c r="I97" s="61" t="s">
        <v>219</v>
      </c>
    </row>
    <row r="98" spans="3:9" ht="75" customHeight="1" x14ac:dyDescent="0.4">
      <c r="C98" s="4" t="s">
        <v>3350</v>
      </c>
      <c r="D98" s="6">
        <v>43236</v>
      </c>
      <c r="E98" s="19">
        <v>9430001009121</v>
      </c>
      <c r="F98" s="4" t="s">
        <v>7</v>
      </c>
      <c r="G98" s="4" t="s">
        <v>3351</v>
      </c>
      <c r="H98" s="4" t="s">
        <v>115</v>
      </c>
      <c r="I98" s="61" t="s">
        <v>588</v>
      </c>
    </row>
    <row r="99" spans="3:9" ht="75" customHeight="1" x14ac:dyDescent="0.4">
      <c r="C99" s="4" t="s">
        <v>3352</v>
      </c>
      <c r="D99" s="6">
        <v>43236</v>
      </c>
      <c r="E99" s="19">
        <v>9430001053367</v>
      </c>
      <c r="F99" s="4" t="s">
        <v>7</v>
      </c>
      <c r="G99" s="4" t="s">
        <v>3353</v>
      </c>
      <c r="H99" s="4"/>
      <c r="I99" s="61" t="s">
        <v>656</v>
      </c>
    </row>
    <row r="100" spans="3:9" ht="75" customHeight="1" x14ac:dyDescent="0.4">
      <c r="C100" s="4" t="s">
        <v>3354</v>
      </c>
      <c r="D100" s="6">
        <v>43236</v>
      </c>
      <c r="E100" s="19">
        <v>5430001050426</v>
      </c>
      <c r="F100" s="4" t="s">
        <v>7</v>
      </c>
      <c r="G100" s="4" t="s">
        <v>3355</v>
      </c>
      <c r="H100" s="4" t="s">
        <v>12</v>
      </c>
      <c r="I100" s="61" t="s">
        <v>1187</v>
      </c>
    </row>
    <row r="101" spans="3:9" ht="75" customHeight="1" x14ac:dyDescent="0.4">
      <c r="C101" s="4" t="s">
        <v>3356</v>
      </c>
      <c r="D101" s="6">
        <v>43236</v>
      </c>
      <c r="E101" s="19">
        <v>9450001009359</v>
      </c>
      <c r="F101" s="4" t="s">
        <v>7</v>
      </c>
      <c r="G101" s="4" t="s">
        <v>3357</v>
      </c>
      <c r="H101" s="4"/>
      <c r="I101" s="61" t="s">
        <v>523</v>
      </c>
    </row>
    <row r="102" spans="3:9" ht="75" customHeight="1" x14ac:dyDescent="0.4">
      <c r="C102" s="4" t="s">
        <v>3358</v>
      </c>
      <c r="D102" s="6">
        <v>43236</v>
      </c>
      <c r="E102" s="19">
        <v>2430001056896</v>
      </c>
      <c r="F102" s="4" t="s">
        <v>7</v>
      </c>
      <c r="G102" s="4" t="s">
        <v>3359</v>
      </c>
      <c r="H102" s="4" t="s">
        <v>12</v>
      </c>
      <c r="I102" s="61" t="s">
        <v>412</v>
      </c>
    </row>
    <row r="103" spans="3:9" ht="75" customHeight="1" x14ac:dyDescent="0.4">
      <c r="C103" s="4" t="s">
        <v>3360</v>
      </c>
      <c r="D103" s="6">
        <v>43236</v>
      </c>
      <c r="E103" s="19">
        <v>7460301002709</v>
      </c>
      <c r="F103" s="4" t="s">
        <v>7</v>
      </c>
      <c r="G103" s="4" t="s">
        <v>3361</v>
      </c>
      <c r="H103" s="4" t="s">
        <v>12</v>
      </c>
      <c r="I103" s="61" t="s">
        <v>2747</v>
      </c>
    </row>
    <row r="104" spans="3:9" ht="75" customHeight="1" x14ac:dyDescent="0.4">
      <c r="C104" s="4" t="s">
        <v>3362</v>
      </c>
      <c r="D104" s="6">
        <v>43236</v>
      </c>
      <c r="E104" s="19">
        <v>5430001017689</v>
      </c>
      <c r="F104" s="4" t="s">
        <v>7</v>
      </c>
      <c r="G104" s="4" t="s">
        <v>3363</v>
      </c>
      <c r="H104" s="4" t="s">
        <v>12</v>
      </c>
      <c r="I104" s="61" t="s">
        <v>1197</v>
      </c>
    </row>
    <row r="105" spans="3:9" ht="75" customHeight="1" x14ac:dyDescent="0.4">
      <c r="C105" s="4" t="s">
        <v>22768</v>
      </c>
      <c r="D105" s="6">
        <v>43236</v>
      </c>
      <c r="E105" s="19">
        <v>6460101001093</v>
      </c>
      <c r="F105" s="4" t="s">
        <v>7</v>
      </c>
      <c r="G105" s="4" t="s">
        <v>3364</v>
      </c>
      <c r="H105" s="4" t="s">
        <v>12</v>
      </c>
      <c r="I105" s="61" t="s">
        <v>869</v>
      </c>
    </row>
    <row r="106" spans="3:9" ht="75" customHeight="1" x14ac:dyDescent="0.4">
      <c r="C106" s="4" t="s">
        <v>22769</v>
      </c>
      <c r="D106" s="6">
        <v>43236</v>
      </c>
      <c r="E106" s="19">
        <v>7430001056693</v>
      </c>
      <c r="F106" s="4" t="s">
        <v>7</v>
      </c>
      <c r="G106" s="4" t="s">
        <v>3365</v>
      </c>
      <c r="H106" s="4" t="s">
        <v>12</v>
      </c>
      <c r="I106" s="61" t="s">
        <v>19</v>
      </c>
    </row>
    <row r="107" spans="3:9" ht="75" customHeight="1" x14ac:dyDescent="0.4">
      <c r="C107" s="4" t="s">
        <v>3366</v>
      </c>
      <c r="D107" s="6">
        <v>43236</v>
      </c>
      <c r="E107" s="19">
        <v>7460301000638</v>
      </c>
      <c r="F107" s="4" t="s">
        <v>7</v>
      </c>
      <c r="G107" s="4" t="s">
        <v>3367</v>
      </c>
      <c r="H107" s="4" t="s">
        <v>12</v>
      </c>
      <c r="I107" s="61" t="s">
        <v>398</v>
      </c>
    </row>
    <row r="108" spans="3:9" ht="75" customHeight="1" x14ac:dyDescent="0.4">
      <c r="C108" s="4" t="s">
        <v>3368</v>
      </c>
      <c r="D108" s="6">
        <v>43236</v>
      </c>
      <c r="E108" s="19">
        <v>3430001038786</v>
      </c>
      <c r="F108" s="4" t="s">
        <v>7</v>
      </c>
      <c r="G108" s="4" t="s">
        <v>3369</v>
      </c>
      <c r="H108" s="4" t="s">
        <v>12</v>
      </c>
      <c r="I108" s="61" t="s">
        <v>3370</v>
      </c>
    </row>
    <row r="109" spans="3:9" ht="75" customHeight="1" x14ac:dyDescent="0.4">
      <c r="C109" s="4" t="s">
        <v>3371</v>
      </c>
      <c r="D109" s="6">
        <v>43236</v>
      </c>
      <c r="E109" s="19">
        <v>1430001051972</v>
      </c>
      <c r="F109" s="4" t="s">
        <v>7</v>
      </c>
      <c r="G109" s="4" t="s">
        <v>3372</v>
      </c>
      <c r="H109" s="4" t="s">
        <v>115</v>
      </c>
      <c r="I109" s="61" t="s">
        <v>1826</v>
      </c>
    </row>
    <row r="110" spans="3:9" ht="75" customHeight="1" x14ac:dyDescent="0.4">
      <c r="C110" s="4" t="s">
        <v>3373</v>
      </c>
      <c r="D110" s="6">
        <v>43236</v>
      </c>
      <c r="E110" s="19">
        <v>1430001046931</v>
      </c>
      <c r="F110" s="4" t="s">
        <v>7</v>
      </c>
      <c r="G110" s="4" t="s">
        <v>3374</v>
      </c>
      <c r="H110" s="4" t="s">
        <v>12</v>
      </c>
      <c r="I110" s="61" t="s">
        <v>3375</v>
      </c>
    </row>
    <row r="111" spans="3:9" ht="75" customHeight="1" x14ac:dyDescent="0.4">
      <c r="C111" s="4" t="s">
        <v>3376</v>
      </c>
      <c r="D111" s="6">
        <v>43236</v>
      </c>
      <c r="E111" s="19">
        <v>2460302003669</v>
      </c>
      <c r="F111" s="4" t="s">
        <v>7</v>
      </c>
      <c r="G111" s="4" t="s">
        <v>3377</v>
      </c>
      <c r="H111" s="4" t="s">
        <v>115</v>
      </c>
      <c r="I111" s="61" t="s">
        <v>87</v>
      </c>
    </row>
    <row r="112" spans="3:9" ht="75" customHeight="1" x14ac:dyDescent="0.4">
      <c r="C112" s="4" t="s">
        <v>3378</v>
      </c>
      <c r="D112" s="6">
        <v>43236</v>
      </c>
      <c r="E112" s="19">
        <v>7450001001284</v>
      </c>
      <c r="F112" s="4" t="s">
        <v>7</v>
      </c>
      <c r="G112" s="4" t="s">
        <v>3379</v>
      </c>
      <c r="H112" s="4" t="s">
        <v>115</v>
      </c>
      <c r="I112" s="61" t="s">
        <v>3213</v>
      </c>
    </row>
    <row r="113" spans="3:9" ht="75" customHeight="1" x14ac:dyDescent="0.4">
      <c r="C113" s="4" t="s">
        <v>3380</v>
      </c>
      <c r="D113" s="6">
        <v>43236</v>
      </c>
      <c r="E113" s="19">
        <v>3450001000595</v>
      </c>
      <c r="F113" s="4" t="s">
        <v>7</v>
      </c>
      <c r="G113" s="4" t="s">
        <v>3381</v>
      </c>
      <c r="H113" s="4" t="s">
        <v>12</v>
      </c>
      <c r="I113" s="61" t="s">
        <v>3382</v>
      </c>
    </row>
    <row r="114" spans="3:9" ht="75" customHeight="1" x14ac:dyDescent="0.4">
      <c r="C114" s="4" t="s">
        <v>3383</v>
      </c>
      <c r="D114" s="6">
        <v>43236</v>
      </c>
      <c r="E114" s="19">
        <v>7440001000080</v>
      </c>
      <c r="F114" s="4" t="s">
        <v>7</v>
      </c>
      <c r="G114" s="4" t="s">
        <v>3384</v>
      </c>
      <c r="H114" s="4" t="s">
        <v>12</v>
      </c>
      <c r="I114" s="61" t="s">
        <v>55</v>
      </c>
    </row>
    <row r="115" spans="3:9" ht="75" customHeight="1" x14ac:dyDescent="0.4">
      <c r="C115" s="4" t="s">
        <v>24000</v>
      </c>
      <c r="D115" s="10">
        <v>43237</v>
      </c>
      <c r="E115" s="19">
        <v>8430001052015</v>
      </c>
      <c r="F115" s="4" t="s">
        <v>21278</v>
      </c>
      <c r="G115" s="4" t="s">
        <v>24001</v>
      </c>
      <c r="H115" s="4" t="s">
        <v>21750</v>
      </c>
      <c r="I115" s="61" t="s">
        <v>2724</v>
      </c>
    </row>
    <row r="116" spans="3:9" ht="75" customHeight="1" x14ac:dyDescent="0.4">
      <c r="C116" s="4" t="s">
        <v>24002</v>
      </c>
      <c r="D116" s="10">
        <v>43237</v>
      </c>
      <c r="E116" s="19">
        <v>1460302003141</v>
      </c>
      <c r="F116" s="4" t="s">
        <v>21278</v>
      </c>
      <c r="G116" s="4" t="s">
        <v>24003</v>
      </c>
      <c r="H116" s="4" t="s">
        <v>21750</v>
      </c>
      <c r="I116" s="61" t="s">
        <v>21822</v>
      </c>
    </row>
    <row r="117" spans="3:9" ht="75" customHeight="1" x14ac:dyDescent="0.4">
      <c r="C117" s="4" t="s">
        <v>24004</v>
      </c>
      <c r="D117" s="10">
        <v>43237</v>
      </c>
      <c r="E117" s="19">
        <v>2430001057317</v>
      </c>
      <c r="F117" s="4" t="s">
        <v>21278</v>
      </c>
      <c r="G117" s="4" t="s">
        <v>24005</v>
      </c>
      <c r="H117" s="4" t="s">
        <v>21750</v>
      </c>
      <c r="I117" s="61" t="s">
        <v>21769</v>
      </c>
    </row>
    <row r="118" spans="3:9" ht="75" customHeight="1" x14ac:dyDescent="0.4">
      <c r="C118" s="4" t="s">
        <v>24006</v>
      </c>
      <c r="D118" s="10">
        <v>43237</v>
      </c>
      <c r="E118" s="19">
        <v>2460301000931</v>
      </c>
      <c r="F118" s="4" t="s">
        <v>21278</v>
      </c>
      <c r="G118" s="4" t="s">
        <v>24007</v>
      </c>
      <c r="H118" s="4" t="s">
        <v>21750</v>
      </c>
      <c r="I118" s="61" t="s">
        <v>22616</v>
      </c>
    </row>
    <row r="119" spans="3:9" ht="75" customHeight="1" x14ac:dyDescent="0.4">
      <c r="C119" s="4" t="s">
        <v>24008</v>
      </c>
      <c r="D119" s="10">
        <v>43237</v>
      </c>
      <c r="E119" s="19">
        <v>9430001048441</v>
      </c>
      <c r="F119" s="4" t="s">
        <v>21278</v>
      </c>
      <c r="G119" s="4" t="s">
        <v>24009</v>
      </c>
      <c r="H119" s="4" t="s">
        <v>21750</v>
      </c>
      <c r="I119" s="61" t="s">
        <v>24010</v>
      </c>
    </row>
    <row r="120" spans="3:9" ht="75" customHeight="1" x14ac:dyDescent="0.4">
      <c r="C120" s="4" t="s">
        <v>24011</v>
      </c>
      <c r="D120" s="10">
        <v>43237</v>
      </c>
      <c r="E120" s="19">
        <v>4430001057364</v>
      </c>
      <c r="F120" s="4" t="s">
        <v>21278</v>
      </c>
      <c r="G120" s="4" t="s">
        <v>24012</v>
      </c>
      <c r="H120" s="4" t="s">
        <v>21750</v>
      </c>
      <c r="I120" s="61" t="s">
        <v>22616</v>
      </c>
    </row>
    <row r="121" spans="3:9" ht="75" customHeight="1" x14ac:dyDescent="0.4">
      <c r="C121" s="4" t="s">
        <v>24044</v>
      </c>
      <c r="D121" s="6">
        <v>43237</v>
      </c>
      <c r="E121" s="19">
        <v>9460302003976</v>
      </c>
      <c r="F121" s="4" t="s">
        <v>21278</v>
      </c>
      <c r="G121" s="4" t="s">
        <v>24045</v>
      </c>
      <c r="H121" s="4"/>
      <c r="I121" s="61" t="s">
        <v>24046</v>
      </c>
    </row>
    <row r="122" spans="3:9" ht="75" customHeight="1" x14ac:dyDescent="0.4">
      <c r="C122" s="4" t="s">
        <v>23200</v>
      </c>
      <c r="D122" s="6">
        <v>43238</v>
      </c>
      <c r="E122" s="19">
        <v>3430001033151</v>
      </c>
      <c r="F122" s="4" t="s">
        <v>21278</v>
      </c>
      <c r="G122" s="4" t="s">
        <v>23201</v>
      </c>
      <c r="H122" s="4" t="s">
        <v>21314</v>
      </c>
      <c r="I122" s="61" t="s">
        <v>23202</v>
      </c>
    </row>
    <row r="123" spans="3:9" ht="75" customHeight="1" x14ac:dyDescent="0.4">
      <c r="C123" s="4" t="s">
        <v>23203</v>
      </c>
      <c r="D123" s="6">
        <v>43238</v>
      </c>
      <c r="E123" s="19">
        <v>3450001008564</v>
      </c>
      <c r="F123" s="4" t="s">
        <v>21278</v>
      </c>
      <c r="G123" s="4" t="s">
        <v>23204</v>
      </c>
      <c r="H123" s="4" t="s">
        <v>21314</v>
      </c>
      <c r="I123" s="61" t="s">
        <v>23205</v>
      </c>
    </row>
    <row r="124" spans="3:9" ht="75" customHeight="1" x14ac:dyDescent="0.4">
      <c r="C124" s="4" t="s">
        <v>23206</v>
      </c>
      <c r="D124" s="6">
        <v>43238</v>
      </c>
      <c r="E124" s="19">
        <v>4430001051994</v>
      </c>
      <c r="F124" s="4" t="s">
        <v>21278</v>
      </c>
      <c r="G124" s="4" t="s">
        <v>23207</v>
      </c>
      <c r="H124" s="4" t="s">
        <v>21314</v>
      </c>
      <c r="I124" s="61" t="s">
        <v>23193</v>
      </c>
    </row>
    <row r="125" spans="3:9" ht="75" customHeight="1" x14ac:dyDescent="0.4">
      <c r="C125" s="4" t="s">
        <v>24013</v>
      </c>
      <c r="D125" s="10">
        <v>43238</v>
      </c>
      <c r="E125" s="19">
        <v>7460102004243</v>
      </c>
      <c r="F125" s="4" t="s">
        <v>21278</v>
      </c>
      <c r="G125" s="4" t="s">
        <v>24014</v>
      </c>
      <c r="H125" s="4" t="s">
        <v>21750</v>
      </c>
      <c r="I125" s="61" t="s">
        <v>24015</v>
      </c>
    </row>
    <row r="126" spans="3:9" ht="75" customHeight="1" x14ac:dyDescent="0.4">
      <c r="C126" s="4" t="s">
        <v>24016</v>
      </c>
      <c r="D126" s="10">
        <v>43238</v>
      </c>
      <c r="E126" s="19" t="s">
        <v>24017</v>
      </c>
      <c r="F126" s="4" t="s">
        <v>21278</v>
      </c>
      <c r="G126" s="4" t="s">
        <v>24018</v>
      </c>
      <c r="H126" s="4" t="s">
        <v>21750</v>
      </c>
      <c r="I126" s="61" t="s">
        <v>21799</v>
      </c>
    </row>
    <row r="127" spans="3:9" ht="75" customHeight="1" x14ac:dyDescent="0.4">
      <c r="C127" s="4" t="s">
        <v>23208</v>
      </c>
      <c r="D127" s="6">
        <v>43241</v>
      </c>
      <c r="E127" s="19">
        <v>6430002058252</v>
      </c>
      <c r="F127" s="4" t="s">
        <v>21278</v>
      </c>
      <c r="G127" s="4" t="s">
        <v>23209</v>
      </c>
      <c r="H127" s="4" t="s">
        <v>21314</v>
      </c>
      <c r="I127" s="61" t="s">
        <v>23210</v>
      </c>
    </row>
    <row r="128" spans="3:9" ht="75" customHeight="1" x14ac:dyDescent="0.4">
      <c r="C128" s="4" t="s">
        <v>23211</v>
      </c>
      <c r="D128" s="6">
        <v>43241</v>
      </c>
      <c r="E128" s="19">
        <v>8460102005694</v>
      </c>
      <c r="F128" s="4" t="s">
        <v>21278</v>
      </c>
      <c r="G128" s="4" t="s">
        <v>23212</v>
      </c>
      <c r="H128" s="4"/>
      <c r="I128" s="61" t="s">
        <v>23213</v>
      </c>
    </row>
    <row r="129" spans="3:9" ht="75" customHeight="1" x14ac:dyDescent="0.4">
      <c r="C129" s="4" t="s">
        <v>23214</v>
      </c>
      <c r="D129" s="6">
        <v>43241</v>
      </c>
      <c r="E129" s="19">
        <v>6460101005037</v>
      </c>
      <c r="F129" s="4" t="s">
        <v>21278</v>
      </c>
      <c r="G129" s="4" t="s">
        <v>23215</v>
      </c>
      <c r="H129" s="4"/>
      <c r="I129" s="61" t="s">
        <v>23216</v>
      </c>
    </row>
    <row r="130" spans="3:9" ht="75" customHeight="1" x14ac:dyDescent="0.4">
      <c r="C130" s="4" t="s">
        <v>23217</v>
      </c>
      <c r="D130" s="6">
        <v>43241</v>
      </c>
      <c r="E130" s="19">
        <v>2460301003050</v>
      </c>
      <c r="F130" s="4" t="s">
        <v>21278</v>
      </c>
      <c r="G130" s="4" t="s">
        <v>23218</v>
      </c>
      <c r="H130" s="4"/>
      <c r="I130" s="61" t="s">
        <v>23219</v>
      </c>
    </row>
    <row r="131" spans="3:9" ht="75" customHeight="1" x14ac:dyDescent="0.4">
      <c r="C131" s="4" t="s">
        <v>23220</v>
      </c>
      <c r="D131" s="6">
        <v>43241</v>
      </c>
      <c r="E131" s="19">
        <v>1460101001882</v>
      </c>
      <c r="F131" s="4" t="s">
        <v>21278</v>
      </c>
      <c r="G131" s="4" t="s">
        <v>23221</v>
      </c>
      <c r="H131" s="4" t="s">
        <v>23223</v>
      </c>
      <c r="I131" s="61" t="s">
        <v>23222</v>
      </c>
    </row>
    <row r="132" spans="3:9" ht="75" customHeight="1" x14ac:dyDescent="0.4">
      <c r="C132" s="4" t="s">
        <v>23892</v>
      </c>
      <c r="D132" s="6">
        <v>43241</v>
      </c>
      <c r="E132" s="19">
        <v>5430001050005</v>
      </c>
      <c r="F132" s="4" t="s">
        <v>21278</v>
      </c>
      <c r="G132" s="4" t="s">
        <v>23893</v>
      </c>
      <c r="H132" s="4" t="s">
        <v>24</v>
      </c>
      <c r="I132" s="61" t="s">
        <v>22707</v>
      </c>
    </row>
    <row r="133" spans="3:9" ht="75" customHeight="1" x14ac:dyDescent="0.4">
      <c r="C133" s="4" t="s">
        <v>23224</v>
      </c>
      <c r="D133" s="6">
        <v>43242</v>
      </c>
      <c r="E133" s="19">
        <v>8450002007123</v>
      </c>
      <c r="F133" s="4" t="s">
        <v>21278</v>
      </c>
      <c r="G133" s="4" t="s">
        <v>23225</v>
      </c>
      <c r="H133" s="4" t="s">
        <v>21307</v>
      </c>
      <c r="I133" s="61" t="s">
        <v>21321</v>
      </c>
    </row>
    <row r="134" spans="3:9" ht="75" customHeight="1" x14ac:dyDescent="0.4">
      <c r="C134" s="4" t="s">
        <v>23226</v>
      </c>
      <c r="D134" s="6">
        <v>43242</v>
      </c>
      <c r="E134" s="19">
        <v>1450001010150</v>
      </c>
      <c r="F134" s="4" t="s">
        <v>21278</v>
      </c>
      <c r="G134" s="4" t="s">
        <v>23227</v>
      </c>
      <c r="H134" s="4" t="s">
        <v>21314</v>
      </c>
      <c r="I134" s="61" t="s">
        <v>23228</v>
      </c>
    </row>
    <row r="135" spans="3:9" ht="75" customHeight="1" x14ac:dyDescent="0.4">
      <c r="C135" s="4" t="s">
        <v>23229</v>
      </c>
      <c r="D135" s="6">
        <v>43242</v>
      </c>
      <c r="E135" s="19"/>
      <c r="F135" s="4" t="s">
        <v>21278</v>
      </c>
      <c r="G135" s="4" t="s">
        <v>23230</v>
      </c>
      <c r="H135" s="4" t="s">
        <v>12</v>
      </c>
      <c r="I135" s="61" t="s">
        <v>23231</v>
      </c>
    </row>
    <row r="136" spans="3:9" ht="75" customHeight="1" x14ac:dyDescent="0.4">
      <c r="C136" s="4" t="s">
        <v>23232</v>
      </c>
      <c r="D136" s="6">
        <v>43242</v>
      </c>
      <c r="E136" s="19">
        <v>6460001004808</v>
      </c>
      <c r="F136" s="4" t="s">
        <v>21278</v>
      </c>
      <c r="G136" s="4" t="s">
        <v>23233</v>
      </c>
      <c r="H136" s="4" t="s">
        <v>21314</v>
      </c>
      <c r="I136" s="61" t="s">
        <v>23234</v>
      </c>
    </row>
    <row r="137" spans="3:9" ht="75" customHeight="1" x14ac:dyDescent="0.4">
      <c r="C137" s="4" t="s">
        <v>24019</v>
      </c>
      <c r="D137" s="10">
        <v>43242</v>
      </c>
      <c r="E137" s="19">
        <v>1430001056988</v>
      </c>
      <c r="F137" s="4" t="s">
        <v>21278</v>
      </c>
      <c r="G137" s="4" t="s">
        <v>24020</v>
      </c>
      <c r="H137" s="4" t="s">
        <v>21750</v>
      </c>
      <c r="I137" s="61" t="s">
        <v>24021</v>
      </c>
    </row>
    <row r="138" spans="3:9" ht="75" customHeight="1" x14ac:dyDescent="0.4">
      <c r="C138" s="4" t="s">
        <v>24022</v>
      </c>
      <c r="D138" s="10">
        <v>43242</v>
      </c>
      <c r="E138" s="19">
        <v>6430001057338</v>
      </c>
      <c r="F138" s="4" t="s">
        <v>21278</v>
      </c>
      <c r="G138" s="4" t="s">
        <v>24023</v>
      </c>
      <c r="H138" s="4" t="s">
        <v>21750</v>
      </c>
      <c r="I138" s="61" t="s">
        <v>24010</v>
      </c>
    </row>
    <row r="139" spans="3:9" ht="75" customHeight="1" x14ac:dyDescent="0.4">
      <c r="C139" s="4" t="s">
        <v>24024</v>
      </c>
      <c r="D139" s="10">
        <v>43242</v>
      </c>
      <c r="E139" s="19">
        <v>3430001043043</v>
      </c>
      <c r="F139" s="4" t="s">
        <v>21278</v>
      </c>
      <c r="G139" s="4" t="s">
        <v>24025</v>
      </c>
      <c r="H139" s="4" t="s">
        <v>21750</v>
      </c>
      <c r="I139" s="61" t="s">
        <v>22412</v>
      </c>
    </row>
    <row r="140" spans="3:9" ht="75" customHeight="1" x14ac:dyDescent="0.4">
      <c r="C140" s="4" t="s">
        <v>24026</v>
      </c>
      <c r="D140" s="10">
        <v>43242</v>
      </c>
      <c r="E140" s="19">
        <v>4460301000046</v>
      </c>
      <c r="F140" s="4" t="s">
        <v>21278</v>
      </c>
      <c r="G140" s="4" t="s">
        <v>24027</v>
      </c>
      <c r="H140" s="4" t="s">
        <v>21750</v>
      </c>
      <c r="I140" s="61" t="s">
        <v>21772</v>
      </c>
    </row>
    <row r="141" spans="3:9" ht="75" customHeight="1" x14ac:dyDescent="0.4">
      <c r="C141" s="4" t="s">
        <v>24047</v>
      </c>
      <c r="D141" s="6">
        <v>43242</v>
      </c>
      <c r="E141" s="19">
        <v>3440001005554</v>
      </c>
      <c r="F141" s="4" t="s">
        <v>21278</v>
      </c>
      <c r="G141" s="4" t="s">
        <v>24048</v>
      </c>
      <c r="H141" s="4"/>
      <c r="I141" s="61" t="s">
        <v>21834</v>
      </c>
    </row>
    <row r="142" spans="3:9" ht="75" customHeight="1" x14ac:dyDescent="0.4">
      <c r="C142" s="4" t="s">
        <v>24049</v>
      </c>
      <c r="D142" s="6">
        <v>43242</v>
      </c>
      <c r="E142" s="19">
        <v>2450001007963</v>
      </c>
      <c r="F142" s="4" t="s">
        <v>21278</v>
      </c>
      <c r="G142" s="4" t="s">
        <v>24050</v>
      </c>
      <c r="H142" s="4"/>
      <c r="I142" s="61" t="s">
        <v>21834</v>
      </c>
    </row>
    <row r="143" spans="3:9" ht="75" customHeight="1" x14ac:dyDescent="0.4">
      <c r="C143" s="4" t="s">
        <v>23235</v>
      </c>
      <c r="D143" s="6">
        <v>43243</v>
      </c>
      <c r="E143" s="19">
        <v>4460002003769</v>
      </c>
      <c r="F143" s="4" t="s">
        <v>21278</v>
      </c>
      <c r="G143" s="4" t="s">
        <v>23236</v>
      </c>
      <c r="H143" s="4"/>
      <c r="I143" s="61" t="s">
        <v>23213</v>
      </c>
    </row>
    <row r="144" spans="3:9" ht="75" customHeight="1" x14ac:dyDescent="0.4">
      <c r="C144" s="4" t="s">
        <v>23237</v>
      </c>
      <c r="D144" s="6">
        <v>43244</v>
      </c>
      <c r="E144" s="19">
        <v>6430002065760</v>
      </c>
      <c r="F144" s="4" t="s">
        <v>21278</v>
      </c>
      <c r="G144" s="4" t="s">
        <v>23238</v>
      </c>
      <c r="H144" s="4" t="s">
        <v>21307</v>
      </c>
      <c r="I144" s="61" t="s">
        <v>23239</v>
      </c>
    </row>
    <row r="145" spans="3:9" ht="75" customHeight="1" x14ac:dyDescent="0.4">
      <c r="C145" s="4" t="s">
        <v>23240</v>
      </c>
      <c r="D145" s="6">
        <v>43244</v>
      </c>
      <c r="E145" s="19">
        <v>5450002010815</v>
      </c>
      <c r="F145" s="4" t="s">
        <v>21278</v>
      </c>
      <c r="G145" s="4" t="s">
        <v>23241</v>
      </c>
      <c r="H145" s="4"/>
      <c r="I145" s="61" t="s">
        <v>23242</v>
      </c>
    </row>
    <row r="146" spans="3:9" ht="75" customHeight="1" x14ac:dyDescent="0.4">
      <c r="C146" s="4" t="s">
        <v>23243</v>
      </c>
      <c r="D146" s="6">
        <v>43244</v>
      </c>
      <c r="E146" s="19"/>
      <c r="F146" s="4" t="s">
        <v>21278</v>
      </c>
      <c r="G146" s="4" t="s">
        <v>23244</v>
      </c>
      <c r="H146" s="4"/>
      <c r="I146" s="61" t="s">
        <v>21329</v>
      </c>
    </row>
    <row r="147" spans="3:9" ht="75" customHeight="1" x14ac:dyDescent="0.4">
      <c r="C147" s="4" t="s">
        <v>24028</v>
      </c>
      <c r="D147" s="10">
        <v>43244</v>
      </c>
      <c r="E147" s="19">
        <v>7430001063847</v>
      </c>
      <c r="F147" s="4" t="s">
        <v>21278</v>
      </c>
      <c r="G147" s="4" t="s">
        <v>24029</v>
      </c>
      <c r="H147" s="4" t="s">
        <v>21750</v>
      </c>
      <c r="I147" s="61" t="s">
        <v>24030</v>
      </c>
    </row>
    <row r="148" spans="3:9" ht="75" customHeight="1" x14ac:dyDescent="0.4">
      <c r="C148" s="4" t="s">
        <v>24031</v>
      </c>
      <c r="D148" s="10">
        <v>43244</v>
      </c>
      <c r="E148" s="19">
        <v>7460101004995</v>
      </c>
      <c r="F148" s="4" t="s">
        <v>21278</v>
      </c>
      <c r="G148" s="4" t="s">
        <v>24032</v>
      </c>
      <c r="H148" s="4" t="s">
        <v>21750</v>
      </c>
      <c r="I148" s="61" t="s">
        <v>2724</v>
      </c>
    </row>
    <row r="149" spans="3:9" ht="75" customHeight="1" x14ac:dyDescent="0.4">
      <c r="C149" s="4" t="s">
        <v>24033</v>
      </c>
      <c r="D149" s="10">
        <v>43244</v>
      </c>
      <c r="E149" s="19">
        <v>2460101003630</v>
      </c>
      <c r="F149" s="4" t="s">
        <v>21278</v>
      </c>
      <c r="G149" s="4" t="s">
        <v>24034</v>
      </c>
      <c r="H149" s="4" t="s">
        <v>21750</v>
      </c>
      <c r="I149" s="61" t="s">
        <v>2724</v>
      </c>
    </row>
    <row r="150" spans="3:9" ht="75" customHeight="1" x14ac:dyDescent="0.4">
      <c r="C150" s="4" t="s">
        <v>24035</v>
      </c>
      <c r="D150" s="10">
        <v>43244</v>
      </c>
      <c r="E150" s="19">
        <v>4430001006065</v>
      </c>
      <c r="F150" s="4" t="s">
        <v>21278</v>
      </c>
      <c r="G150" s="4" t="s">
        <v>24036</v>
      </c>
      <c r="H150" s="4" t="s">
        <v>21750</v>
      </c>
      <c r="I150" s="61" t="s">
        <v>24037</v>
      </c>
    </row>
    <row r="151" spans="3:9" ht="75" customHeight="1" x14ac:dyDescent="0.4">
      <c r="C151" s="4" t="s">
        <v>3385</v>
      </c>
      <c r="D151" s="6">
        <v>43244</v>
      </c>
      <c r="E151" s="19">
        <v>5450001001666</v>
      </c>
      <c r="F151" s="4" t="s">
        <v>7</v>
      </c>
      <c r="G151" s="4" t="s">
        <v>3386</v>
      </c>
      <c r="H151" s="4" t="s">
        <v>12</v>
      </c>
      <c r="I151" s="61" t="s">
        <v>1197</v>
      </c>
    </row>
    <row r="152" spans="3:9" ht="75" customHeight="1" x14ac:dyDescent="0.4">
      <c r="C152" s="4" t="s">
        <v>3387</v>
      </c>
      <c r="D152" s="6">
        <v>43244</v>
      </c>
      <c r="E152" s="19">
        <v>9430001060041</v>
      </c>
      <c r="F152" s="4" t="s">
        <v>7</v>
      </c>
      <c r="G152" s="4" t="s">
        <v>3388</v>
      </c>
      <c r="H152" s="4" t="s">
        <v>12</v>
      </c>
      <c r="I152" s="61" t="s">
        <v>44</v>
      </c>
    </row>
    <row r="153" spans="3:9" ht="75" customHeight="1" x14ac:dyDescent="0.4">
      <c r="C153" s="4" t="s">
        <v>3389</v>
      </c>
      <c r="D153" s="6">
        <v>43244</v>
      </c>
      <c r="E153" s="19">
        <v>4430001051887</v>
      </c>
      <c r="F153" s="4" t="s">
        <v>7</v>
      </c>
      <c r="G153" s="4" t="s">
        <v>3390</v>
      </c>
      <c r="H153" s="4" t="s">
        <v>115</v>
      </c>
      <c r="I153" s="61" t="s">
        <v>248</v>
      </c>
    </row>
    <row r="154" spans="3:9" ht="75" customHeight="1" x14ac:dyDescent="0.4">
      <c r="C154" s="4" t="s">
        <v>3391</v>
      </c>
      <c r="D154" s="6">
        <v>43244</v>
      </c>
      <c r="E154" s="19">
        <v>2460301000519</v>
      </c>
      <c r="F154" s="4" t="s">
        <v>7</v>
      </c>
      <c r="G154" s="4" t="s">
        <v>3392</v>
      </c>
      <c r="H154" s="4" t="s">
        <v>12</v>
      </c>
      <c r="I154" s="61" t="s">
        <v>3393</v>
      </c>
    </row>
    <row r="155" spans="3:9" ht="75" customHeight="1" x14ac:dyDescent="0.4">
      <c r="C155" s="4" t="s">
        <v>3394</v>
      </c>
      <c r="D155" s="6">
        <v>43244</v>
      </c>
      <c r="E155" s="19">
        <v>9460101000043</v>
      </c>
      <c r="F155" s="4" t="s">
        <v>7</v>
      </c>
      <c r="G155" s="4" t="s">
        <v>3395</v>
      </c>
      <c r="H155" s="4" t="s">
        <v>12</v>
      </c>
      <c r="I155" s="61" t="s">
        <v>3396</v>
      </c>
    </row>
    <row r="156" spans="3:9" ht="75" customHeight="1" x14ac:dyDescent="0.4">
      <c r="C156" s="4" t="s">
        <v>3397</v>
      </c>
      <c r="D156" s="6">
        <v>43244</v>
      </c>
      <c r="E156" s="19">
        <v>3460101001575</v>
      </c>
      <c r="F156" s="4" t="s">
        <v>7</v>
      </c>
      <c r="G156" s="4" t="s">
        <v>3398</v>
      </c>
      <c r="H156" s="4" t="s">
        <v>12</v>
      </c>
      <c r="I156" s="61" t="s">
        <v>1197</v>
      </c>
    </row>
    <row r="157" spans="3:9" ht="75" customHeight="1" x14ac:dyDescent="0.4">
      <c r="C157" s="4" t="s">
        <v>3399</v>
      </c>
      <c r="D157" s="6">
        <v>43244</v>
      </c>
      <c r="E157" s="19">
        <v>1460001003616</v>
      </c>
      <c r="F157" s="4" t="s">
        <v>7</v>
      </c>
      <c r="G157" s="4" t="s">
        <v>3400</v>
      </c>
      <c r="H157" s="4" t="s">
        <v>12</v>
      </c>
      <c r="I157" s="61" t="s">
        <v>19</v>
      </c>
    </row>
    <row r="158" spans="3:9" ht="75" customHeight="1" x14ac:dyDescent="0.4">
      <c r="C158" s="4" t="s">
        <v>3401</v>
      </c>
      <c r="D158" s="6">
        <v>43244</v>
      </c>
      <c r="E158" s="19">
        <v>6460001003561</v>
      </c>
      <c r="F158" s="4" t="s">
        <v>7</v>
      </c>
      <c r="G158" s="4" t="s">
        <v>3402</v>
      </c>
      <c r="H158" s="4" t="s">
        <v>12</v>
      </c>
      <c r="I158" s="61" t="s">
        <v>44</v>
      </c>
    </row>
    <row r="159" spans="3:9" ht="75" customHeight="1" x14ac:dyDescent="0.4">
      <c r="C159" s="4" t="s">
        <v>3403</v>
      </c>
      <c r="D159" s="6">
        <v>43244</v>
      </c>
      <c r="E159" s="19">
        <v>7430001052073</v>
      </c>
      <c r="F159" s="4" t="s">
        <v>7</v>
      </c>
      <c r="G159" s="4" t="s">
        <v>3404</v>
      </c>
      <c r="H159" s="4" t="s">
        <v>12</v>
      </c>
      <c r="I159" s="61" t="s">
        <v>1197</v>
      </c>
    </row>
    <row r="160" spans="3:9" ht="75" customHeight="1" x14ac:dyDescent="0.4">
      <c r="C160" s="4" t="s">
        <v>3405</v>
      </c>
      <c r="D160" s="6">
        <v>43244</v>
      </c>
      <c r="E160" s="19">
        <v>5460102005945</v>
      </c>
      <c r="F160" s="4" t="s">
        <v>7</v>
      </c>
      <c r="G160" s="4" t="s">
        <v>3406</v>
      </c>
      <c r="H160" s="4" t="s">
        <v>12</v>
      </c>
      <c r="I160" s="61" t="s">
        <v>2357</v>
      </c>
    </row>
    <row r="161" spans="3:9" ht="75" customHeight="1" x14ac:dyDescent="0.4">
      <c r="C161" s="4" t="s">
        <v>3407</v>
      </c>
      <c r="D161" s="6">
        <v>43244</v>
      </c>
      <c r="E161" s="19">
        <v>4430001071704</v>
      </c>
      <c r="F161" s="4" t="s">
        <v>7</v>
      </c>
      <c r="G161" s="4" t="s">
        <v>3408</v>
      </c>
      <c r="H161" s="4"/>
      <c r="I161" s="61" t="s">
        <v>523</v>
      </c>
    </row>
    <row r="162" spans="3:9" ht="75" customHeight="1" x14ac:dyDescent="0.4">
      <c r="C162" s="4" t="s">
        <v>3409</v>
      </c>
      <c r="D162" s="6">
        <v>43244</v>
      </c>
      <c r="E162" s="19">
        <v>9430002058394</v>
      </c>
      <c r="F162" s="4" t="s">
        <v>7</v>
      </c>
      <c r="G162" s="4" t="s">
        <v>3410</v>
      </c>
      <c r="H162" s="4" t="s">
        <v>12</v>
      </c>
      <c r="I162" s="61" t="s">
        <v>3396</v>
      </c>
    </row>
    <row r="163" spans="3:9" ht="75" customHeight="1" x14ac:dyDescent="0.4">
      <c r="C163" s="4" t="s">
        <v>3411</v>
      </c>
      <c r="D163" s="6">
        <v>43244</v>
      </c>
      <c r="E163" s="19">
        <v>2430001044389</v>
      </c>
      <c r="F163" s="4" t="s">
        <v>7</v>
      </c>
      <c r="G163" s="4" t="s">
        <v>3412</v>
      </c>
      <c r="H163" s="4" t="s">
        <v>12</v>
      </c>
      <c r="I163" s="61" t="s">
        <v>516</v>
      </c>
    </row>
    <row r="164" spans="3:9" ht="75" customHeight="1" x14ac:dyDescent="0.4">
      <c r="C164" s="4" t="s">
        <v>3413</v>
      </c>
      <c r="D164" s="6">
        <v>43244</v>
      </c>
      <c r="E164" s="19">
        <v>1430001056716</v>
      </c>
      <c r="F164" s="4" t="s">
        <v>7</v>
      </c>
      <c r="G164" s="4" t="s">
        <v>3414</v>
      </c>
      <c r="H164" s="4" t="s">
        <v>12</v>
      </c>
      <c r="I164" s="61" t="s">
        <v>44</v>
      </c>
    </row>
    <row r="165" spans="3:9" ht="75" customHeight="1" x14ac:dyDescent="0.4">
      <c r="C165" s="4" t="s">
        <v>23245</v>
      </c>
      <c r="D165" s="6">
        <v>43245</v>
      </c>
      <c r="E165" s="19">
        <v>6460103001018</v>
      </c>
      <c r="F165" s="4" t="s">
        <v>21278</v>
      </c>
      <c r="G165" s="4" t="s">
        <v>23246</v>
      </c>
      <c r="H165" s="4"/>
      <c r="I165" s="61" t="s">
        <v>23247</v>
      </c>
    </row>
    <row r="166" spans="3:9" ht="75" customHeight="1" x14ac:dyDescent="0.4">
      <c r="C166" s="4" t="s">
        <v>23248</v>
      </c>
      <c r="D166" s="6">
        <v>43245</v>
      </c>
      <c r="E166" s="19">
        <v>4430001031352</v>
      </c>
      <c r="F166" s="4" t="s">
        <v>21278</v>
      </c>
      <c r="G166" s="4" t="s">
        <v>23249</v>
      </c>
      <c r="H166" s="4" t="s">
        <v>21307</v>
      </c>
      <c r="I166" s="61" t="s">
        <v>23250</v>
      </c>
    </row>
    <row r="167" spans="3:9" ht="75" customHeight="1" x14ac:dyDescent="0.4">
      <c r="C167" s="4" t="s">
        <v>25099</v>
      </c>
      <c r="D167" s="6">
        <v>43245</v>
      </c>
      <c r="E167" s="19"/>
      <c r="F167" s="4" t="s">
        <v>21278</v>
      </c>
      <c r="G167" s="4" t="s">
        <v>25100</v>
      </c>
      <c r="H167" s="4" t="s">
        <v>21594</v>
      </c>
      <c r="I167" s="61" t="s">
        <v>21636</v>
      </c>
    </row>
    <row r="168" spans="3:9" ht="75" customHeight="1" x14ac:dyDescent="0.4">
      <c r="C168" s="4" t="s">
        <v>25101</v>
      </c>
      <c r="D168" s="6">
        <v>43245</v>
      </c>
      <c r="E168" s="19"/>
      <c r="F168" s="4" t="s">
        <v>21278</v>
      </c>
      <c r="G168" s="4" t="s">
        <v>25102</v>
      </c>
      <c r="H168" s="4" t="s">
        <v>21594</v>
      </c>
      <c r="I168" s="61" t="s">
        <v>21593</v>
      </c>
    </row>
    <row r="169" spans="3:9" ht="75" customHeight="1" x14ac:dyDescent="0.4">
      <c r="C169" s="4" t="s">
        <v>25103</v>
      </c>
      <c r="D169" s="6">
        <v>43245</v>
      </c>
      <c r="E169" s="19">
        <v>4460101004164</v>
      </c>
      <c r="F169" s="4" t="s">
        <v>21278</v>
      </c>
      <c r="G169" s="4" t="s">
        <v>25104</v>
      </c>
      <c r="H169" s="4" t="s">
        <v>12051</v>
      </c>
      <c r="I169" s="61" t="s">
        <v>21597</v>
      </c>
    </row>
    <row r="170" spans="3:9" ht="75" customHeight="1" x14ac:dyDescent="0.4">
      <c r="C170" s="4" t="s">
        <v>3415</v>
      </c>
      <c r="D170" s="6">
        <v>43245</v>
      </c>
      <c r="E170" s="19">
        <v>6430001072386</v>
      </c>
      <c r="F170" s="4" t="s">
        <v>7</v>
      </c>
      <c r="G170" s="4" t="s">
        <v>3416</v>
      </c>
      <c r="H170" s="4" t="s">
        <v>12</v>
      </c>
      <c r="I170" s="61" t="s">
        <v>3396</v>
      </c>
    </row>
    <row r="171" spans="3:9" ht="75" customHeight="1" x14ac:dyDescent="0.4">
      <c r="C171" s="4" t="s">
        <v>3417</v>
      </c>
      <c r="D171" s="6">
        <v>43245</v>
      </c>
      <c r="E171" s="19">
        <v>6430002064696</v>
      </c>
      <c r="F171" s="4" t="s">
        <v>7</v>
      </c>
      <c r="G171" s="4" t="s">
        <v>3418</v>
      </c>
      <c r="H171" s="4" t="s">
        <v>12</v>
      </c>
      <c r="I171" s="61" t="s">
        <v>498</v>
      </c>
    </row>
    <row r="172" spans="3:9" ht="75" customHeight="1" x14ac:dyDescent="0.4">
      <c r="C172" s="4" t="s">
        <v>1953</v>
      </c>
      <c r="D172" s="6">
        <v>43245</v>
      </c>
      <c r="E172" s="19">
        <v>6450001000964</v>
      </c>
      <c r="F172" s="4" t="s">
        <v>7</v>
      </c>
      <c r="G172" s="4" t="s">
        <v>3419</v>
      </c>
      <c r="H172" s="4" t="s">
        <v>12</v>
      </c>
      <c r="I172" s="61" t="s">
        <v>3420</v>
      </c>
    </row>
    <row r="173" spans="3:9" ht="75" customHeight="1" x14ac:dyDescent="0.4">
      <c r="C173" s="4" t="s">
        <v>3421</v>
      </c>
      <c r="D173" s="6">
        <v>43245</v>
      </c>
      <c r="E173" s="19">
        <v>6430002051678</v>
      </c>
      <c r="F173" s="4" t="s">
        <v>7</v>
      </c>
      <c r="G173" s="4" t="s">
        <v>3422</v>
      </c>
      <c r="H173" s="4" t="s">
        <v>12</v>
      </c>
      <c r="I173" s="61" t="s">
        <v>58</v>
      </c>
    </row>
    <row r="174" spans="3:9" ht="75" customHeight="1" x14ac:dyDescent="0.4">
      <c r="C174" s="4" t="s">
        <v>23251</v>
      </c>
      <c r="D174" s="6">
        <v>43248</v>
      </c>
      <c r="E174" s="19">
        <v>2430001043093</v>
      </c>
      <c r="F174" s="4" t="s">
        <v>21278</v>
      </c>
      <c r="G174" s="4" t="s">
        <v>23252</v>
      </c>
      <c r="H174" s="4"/>
      <c r="I174" s="61" t="s">
        <v>23253</v>
      </c>
    </row>
    <row r="175" spans="3:9" ht="75" customHeight="1" x14ac:dyDescent="0.4">
      <c r="C175" s="4" t="s">
        <v>23254</v>
      </c>
      <c r="D175" s="6">
        <v>43248</v>
      </c>
      <c r="E175" s="19">
        <v>4440001007120</v>
      </c>
      <c r="F175" s="4" t="s">
        <v>21278</v>
      </c>
      <c r="G175" s="4" t="s">
        <v>23255</v>
      </c>
      <c r="H175" s="4"/>
      <c r="I175" s="61" t="s">
        <v>23256</v>
      </c>
    </row>
    <row r="176" spans="3:9" ht="75" customHeight="1" x14ac:dyDescent="0.4">
      <c r="C176" s="4" t="s">
        <v>24038</v>
      </c>
      <c r="D176" s="10">
        <v>43248</v>
      </c>
      <c r="E176" s="19">
        <v>9440001005557</v>
      </c>
      <c r="F176" s="4" t="s">
        <v>21278</v>
      </c>
      <c r="G176" s="4" t="s">
        <v>24039</v>
      </c>
      <c r="H176" s="4" t="s">
        <v>21750</v>
      </c>
      <c r="I176" s="61" t="s">
        <v>22412</v>
      </c>
    </row>
    <row r="177" spans="3:9" ht="75" customHeight="1" x14ac:dyDescent="0.4">
      <c r="C177" s="4" t="s">
        <v>24040</v>
      </c>
      <c r="D177" s="10">
        <v>43248</v>
      </c>
      <c r="E177" s="19">
        <v>5430001024223</v>
      </c>
      <c r="F177" s="4" t="s">
        <v>21278</v>
      </c>
      <c r="G177" s="4" t="s">
        <v>24041</v>
      </c>
      <c r="H177" s="4" t="s">
        <v>21750</v>
      </c>
      <c r="I177" s="61" t="s">
        <v>2724</v>
      </c>
    </row>
    <row r="178" spans="3:9" ht="75" customHeight="1" x14ac:dyDescent="0.4">
      <c r="C178" s="4" t="s">
        <v>23257</v>
      </c>
      <c r="D178" s="6">
        <v>43249</v>
      </c>
      <c r="E178" s="19">
        <v>9460101001834</v>
      </c>
      <c r="F178" s="4" t="s">
        <v>21278</v>
      </c>
      <c r="G178" s="4" t="s">
        <v>23258</v>
      </c>
      <c r="H178" s="4"/>
      <c r="I178" s="61" t="s">
        <v>23259</v>
      </c>
    </row>
    <row r="179" spans="3:9" ht="75" customHeight="1" x14ac:dyDescent="0.4">
      <c r="C179" s="4" t="s">
        <v>23260</v>
      </c>
      <c r="D179" s="6">
        <v>43249</v>
      </c>
      <c r="E179" s="19">
        <v>1460102006393</v>
      </c>
      <c r="F179" s="4" t="s">
        <v>21278</v>
      </c>
      <c r="G179" s="4" t="s">
        <v>23261</v>
      </c>
      <c r="H179" s="4" t="s">
        <v>21307</v>
      </c>
      <c r="I179" s="61" t="s">
        <v>23262</v>
      </c>
    </row>
    <row r="180" spans="3:9" ht="75" customHeight="1" x14ac:dyDescent="0.4">
      <c r="C180" s="4" t="s">
        <v>23263</v>
      </c>
      <c r="D180" s="6">
        <v>43249</v>
      </c>
      <c r="E180" s="19">
        <v>1430002037962</v>
      </c>
      <c r="F180" s="4" t="s">
        <v>21278</v>
      </c>
      <c r="G180" s="4" t="s">
        <v>23264</v>
      </c>
      <c r="H180" s="4" t="s">
        <v>21307</v>
      </c>
      <c r="I180" s="61" t="s">
        <v>23185</v>
      </c>
    </row>
    <row r="181" spans="3:9" ht="75" customHeight="1" x14ac:dyDescent="0.4">
      <c r="C181" s="4" t="s">
        <v>3423</v>
      </c>
      <c r="D181" s="6">
        <v>43249</v>
      </c>
      <c r="E181" s="19">
        <v>4460102007050</v>
      </c>
      <c r="F181" s="4" t="s">
        <v>7</v>
      </c>
      <c r="G181" s="4" t="s">
        <v>3424</v>
      </c>
      <c r="H181" s="4" t="s">
        <v>12</v>
      </c>
      <c r="I181" s="61" t="s">
        <v>3382</v>
      </c>
    </row>
    <row r="182" spans="3:9" ht="75" customHeight="1" x14ac:dyDescent="0.4">
      <c r="C182" s="4" t="s">
        <v>3425</v>
      </c>
      <c r="D182" s="6">
        <v>43249</v>
      </c>
      <c r="E182" s="19">
        <v>8450001002331</v>
      </c>
      <c r="F182" s="4" t="s">
        <v>7</v>
      </c>
      <c r="G182" s="4" t="s">
        <v>3426</v>
      </c>
      <c r="H182" s="4"/>
      <c r="I182" s="61" t="s">
        <v>1069</v>
      </c>
    </row>
    <row r="183" spans="3:9" ht="75" customHeight="1" x14ac:dyDescent="0.4">
      <c r="C183" s="4" t="s">
        <v>3427</v>
      </c>
      <c r="D183" s="6">
        <v>43249</v>
      </c>
      <c r="E183" s="19">
        <v>8430001020590</v>
      </c>
      <c r="F183" s="4" t="s">
        <v>7</v>
      </c>
      <c r="G183" s="4" t="s">
        <v>3428</v>
      </c>
      <c r="H183" s="4" t="s">
        <v>12</v>
      </c>
      <c r="I183" s="61" t="s">
        <v>1197</v>
      </c>
    </row>
    <row r="184" spans="3:9" ht="75" customHeight="1" x14ac:dyDescent="0.4">
      <c r="C184" s="4" t="s">
        <v>23265</v>
      </c>
      <c r="D184" s="6">
        <v>43250</v>
      </c>
      <c r="E184" s="19">
        <v>3460102006656</v>
      </c>
      <c r="F184" s="4" t="s">
        <v>21278</v>
      </c>
      <c r="G184" s="4" t="s">
        <v>23266</v>
      </c>
      <c r="H184" s="4"/>
      <c r="I184" s="61" t="s">
        <v>23267</v>
      </c>
    </row>
    <row r="185" spans="3:9" ht="75" customHeight="1" x14ac:dyDescent="0.4">
      <c r="C185" s="4" t="s">
        <v>23268</v>
      </c>
      <c r="D185" s="6">
        <v>43250</v>
      </c>
      <c r="E185" s="19">
        <v>7460105002021</v>
      </c>
      <c r="F185" s="4" t="s">
        <v>21278</v>
      </c>
      <c r="G185" s="4" t="s">
        <v>23269</v>
      </c>
      <c r="H185" s="4" t="s">
        <v>12051</v>
      </c>
      <c r="I185" s="61" t="s">
        <v>23270</v>
      </c>
    </row>
    <row r="186" spans="3:9" ht="75" customHeight="1" x14ac:dyDescent="0.4">
      <c r="C186" s="4" t="s">
        <v>24042</v>
      </c>
      <c r="D186" s="10">
        <v>43251</v>
      </c>
      <c r="E186" s="19">
        <v>8430002016679</v>
      </c>
      <c r="F186" s="4" t="s">
        <v>21278</v>
      </c>
      <c r="G186" s="4" t="s">
        <v>24043</v>
      </c>
      <c r="H186" s="4" t="s">
        <v>21750</v>
      </c>
      <c r="I186" s="61" t="s">
        <v>24030</v>
      </c>
    </row>
    <row r="187" spans="3:9" ht="75" customHeight="1" x14ac:dyDescent="0.4">
      <c r="C187" s="4" t="s">
        <v>25565</v>
      </c>
      <c r="D187" s="6">
        <v>43252</v>
      </c>
      <c r="E187" s="19">
        <v>7460302004935</v>
      </c>
      <c r="F187" s="4" t="s">
        <v>21278</v>
      </c>
      <c r="G187" s="4" t="s">
        <v>25566</v>
      </c>
      <c r="H187" s="4"/>
      <c r="I187" s="61" t="s">
        <v>23242</v>
      </c>
    </row>
    <row r="188" spans="3:9" ht="75" customHeight="1" x14ac:dyDescent="0.4">
      <c r="C188" s="4" t="s">
        <v>25567</v>
      </c>
      <c r="D188" s="6">
        <v>43252</v>
      </c>
      <c r="E188" s="19">
        <v>3460101005816</v>
      </c>
      <c r="F188" s="4" t="s">
        <v>21278</v>
      </c>
      <c r="G188" s="4" t="s">
        <v>25568</v>
      </c>
      <c r="H188" s="4"/>
      <c r="I188" s="61" t="s">
        <v>25569</v>
      </c>
    </row>
    <row r="189" spans="3:9" ht="75" customHeight="1" x14ac:dyDescent="0.4">
      <c r="C189" s="4" t="s">
        <v>25939</v>
      </c>
      <c r="D189" s="6">
        <v>43252</v>
      </c>
      <c r="E189" s="19">
        <v>1430002059445</v>
      </c>
      <c r="F189" s="4" t="s">
        <v>21278</v>
      </c>
      <c r="G189" s="4" t="s">
        <v>25940</v>
      </c>
      <c r="H189" s="4"/>
      <c r="I189" s="61" t="s">
        <v>22679</v>
      </c>
    </row>
    <row r="190" spans="3:9" ht="75" customHeight="1" x14ac:dyDescent="0.4">
      <c r="C190" s="4" t="s">
        <v>25570</v>
      </c>
      <c r="D190" s="6">
        <v>43255</v>
      </c>
      <c r="E190" s="19">
        <v>8460102007006</v>
      </c>
      <c r="F190" s="4" t="s">
        <v>21278</v>
      </c>
      <c r="G190" s="4" t="s">
        <v>25571</v>
      </c>
      <c r="H190" s="4"/>
      <c r="I190" s="61" t="s">
        <v>23256</v>
      </c>
    </row>
    <row r="191" spans="3:9" ht="75" customHeight="1" x14ac:dyDescent="0.4">
      <c r="C191" s="4" t="s">
        <v>25572</v>
      </c>
      <c r="D191" s="6">
        <v>43255</v>
      </c>
      <c r="E191" s="19">
        <v>1460102006996</v>
      </c>
      <c r="F191" s="4" t="s">
        <v>21278</v>
      </c>
      <c r="G191" s="4" t="s">
        <v>25571</v>
      </c>
      <c r="H191" s="4"/>
      <c r="I191" s="61" t="s">
        <v>8978</v>
      </c>
    </row>
    <row r="192" spans="3:9" ht="75" customHeight="1" x14ac:dyDescent="0.4">
      <c r="C192" s="4" t="s">
        <v>7228</v>
      </c>
      <c r="D192" s="6">
        <v>43255</v>
      </c>
      <c r="E192" s="19">
        <v>1430001043417</v>
      </c>
      <c r="F192" s="4" t="s">
        <v>7</v>
      </c>
      <c r="G192" s="4" t="s">
        <v>7229</v>
      </c>
      <c r="H192" s="4" t="s">
        <v>115</v>
      </c>
      <c r="I192" s="61" t="s">
        <v>2723</v>
      </c>
    </row>
    <row r="193" spans="3:9" ht="75" customHeight="1" x14ac:dyDescent="0.4">
      <c r="C193" s="4" t="s">
        <v>7230</v>
      </c>
      <c r="D193" s="6">
        <v>43255</v>
      </c>
      <c r="E193" s="19">
        <v>7430003009360</v>
      </c>
      <c r="F193" s="4" t="s">
        <v>7</v>
      </c>
      <c r="G193" s="4" t="s">
        <v>7231</v>
      </c>
      <c r="H193" s="4"/>
      <c r="I193" s="61" t="s">
        <v>656</v>
      </c>
    </row>
    <row r="194" spans="3:9" ht="75" customHeight="1" x14ac:dyDescent="0.4">
      <c r="C194" s="4" t="s">
        <v>7232</v>
      </c>
      <c r="D194" s="6">
        <v>43255</v>
      </c>
      <c r="E194" s="19">
        <v>4460102007637</v>
      </c>
      <c r="F194" s="4" t="s">
        <v>7</v>
      </c>
      <c r="G194" s="4" t="s">
        <v>7233</v>
      </c>
      <c r="H194" s="4" t="s">
        <v>115</v>
      </c>
      <c r="I194" s="61" t="s">
        <v>248</v>
      </c>
    </row>
    <row r="195" spans="3:9" ht="75" customHeight="1" x14ac:dyDescent="0.4">
      <c r="C195" s="4" t="s">
        <v>25573</v>
      </c>
      <c r="D195" s="6">
        <v>43256</v>
      </c>
      <c r="E195" s="19">
        <v>2450001011899</v>
      </c>
      <c r="F195" s="4" t="s">
        <v>21278</v>
      </c>
      <c r="G195" s="4" t="s">
        <v>25574</v>
      </c>
      <c r="H195" s="4"/>
      <c r="I195" s="61" t="s">
        <v>25575</v>
      </c>
    </row>
    <row r="196" spans="3:9" ht="75" customHeight="1" x14ac:dyDescent="0.4">
      <c r="C196" s="4" t="s">
        <v>25988</v>
      </c>
      <c r="D196" s="6">
        <v>43257</v>
      </c>
      <c r="E196" s="19">
        <v>1460101001981</v>
      </c>
      <c r="F196" s="4" t="s">
        <v>21278</v>
      </c>
      <c r="G196" s="4" t="s">
        <v>25989</v>
      </c>
      <c r="H196" s="4"/>
      <c r="I196" s="61" t="s">
        <v>21834</v>
      </c>
    </row>
    <row r="197" spans="3:9" ht="75" customHeight="1" x14ac:dyDescent="0.4">
      <c r="C197" s="4" t="s">
        <v>25990</v>
      </c>
      <c r="D197" s="6">
        <v>43257</v>
      </c>
      <c r="E197" s="19">
        <v>5460102002802</v>
      </c>
      <c r="F197" s="4" t="s">
        <v>21278</v>
      </c>
      <c r="G197" s="4" t="s">
        <v>25991</v>
      </c>
      <c r="H197" s="4"/>
      <c r="I197" s="61" t="s">
        <v>21834</v>
      </c>
    </row>
    <row r="198" spans="3:9" ht="75" customHeight="1" x14ac:dyDescent="0.4">
      <c r="C198" s="4" t="s">
        <v>25992</v>
      </c>
      <c r="D198" s="6">
        <v>43257</v>
      </c>
      <c r="E198" s="19">
        <v>9450001000631</v>
      </c>
      <c r="F198" s="4" t="s">
        <v>21278</v>
      </c>
      <c r="G198" s="4" t="s">
        <v>25993</v>
      </c>
      <c r="H198" s="4"/>
      <c r="I198" s="61" t="s">
        <v>21834</v>
      </c>
    </row>
    <row r="199" spans="3:9" ht="75" customHeight="1" x14ac:dyDescent="0.4">
      <c r="C199" s="4" t="s">
        <v>25576</v>
      </c>
      <c r="D199" s="6">
        <v>43259</v>
      </c>
      <c r="E199" s="19">
        <v>5460301000540</v>
      </c>
      <c r="F199" s="4" t="s">
        <v>21278</v>
      </c>
      <c r="G199" s="4" t="s">
        <v>25577</v>
      </c>
      <c r="H199" s="4" t="s">
        <v>12051</v>
      </c>
      <c r="I199" s="61" t="s">
        <v>23138</v>
      </c>
    </row>
    <row r="200" spans="3:9" ht="75" customHeight="1" x14ac:dyDescent="0.4">
      <c r="C200" s="4" t="s">
        <v>25953</v>
      </c>
      <c r="D200" s="10">
        <v>43259</v>
      </c>
      <c r="E200" s="19">
        <v>6450001000956</v>
      </c>
      <c r="F200" s="4" t="s">
        <v>21278</v>
      </c>
      <c r="G200" s="4" t="s">
        <v>25954</v>
      </c>
      <c r="H200" s="4" t="s">
        <v>21750</v>
      </c>
      <c r="I200" s="61" t="s">
        <v>25955</v>
      </c>
    </row>
    <row r="201" spans="3:9" ht="75" customHeight="1" x14ac:dyDescent="0.4">
      <c r="C201" s="4" t="s">
        <v>25956</v>
      </c>
      <c r="D201" s="10">
        <v>43259</v>
      </c>
      <c r="E201" s="19">
        <v>8460001000838</v>
      </c>
      <c r="F201" s="4" t="s">
        <v>21278</v>
      </c>
      <c r="G201" s="4" t="s">
        <v>25957</v>
      </c>
      <c r="H201" s="4" t="s">
        <v>21750</v>
      </c>
      <c r="I201" s="61" t="s">
        <v>25955</v>
      </c>
    </row>
    <row r="202" spans="3:9" ht="75" customHeight="1" x14ac:dyDescent="0.4">
      <c r="C202" s="4" t="s">
        <v>25958</v>
      </c>
      <c r="D202" s="10">
        <v>43259</v>
      </c>
      <c r="E202" s="19">
        <v>1450001002528</v>
      </c>
      <c r="F202" s="4" t="s">
        <v>21278</v>
      </c>
      <c r="G202" s="4" t="s">
        <v>25959</v>
      </c>
      <c r="H202" s="4" t="s">
        <v>21750</v>
      </c>
      <c r="I202" s="61" t="s">
        <v>25027</v>
      </c>
    </row>
    <row r="203" spans="3:9" ht="75" customHeight="1" x14ac:dyDescent="0.4">
      <c r="C203" s="4" t="s">
        <v>25960</v>
      </c>
      <c r="D203" s="10">
        <v>43259</v>
      </c>
      <c r="E203" s="19">
        <v>8440002009483</v>
      </c>
      <c r="F203" s="4" t="s">
        <v>21278</v>
      </c>
      <c r="G203" s="4" t="s">
        <v>25961</v>
      </c>
      <c r="H203" s="4" t="s">
        <v>21750</v>
      </c>
      <c r="I203" s="61" t="s">
        <v>25027</v>
      </c>
    </row>
    <row r="204" spans="3:9" ht="75" customHeight="1" x14ac:dyDescent="0.4">
      <c r="C204" s="4" t="s">
        <v>25962</v>
      </c>
      <c r="D204" s="10">
        <v>43259</v>
      </c>
      <c r="E204" s="19">
        <v>2450002005462</v>
      </c>
      <c r="F204" s="4" t="s">
        <v>21278</v>
      </c>
      <c r="G204" s="4" t="s">
        <v>25963</v>
      </c>
      <c r="H204" s="4" t="s">
        <v>21750</v>
      </c>
      <c r="I204" s="61" t="s">
        <v>22412</v>
      </c>
    </row>
    <row r="205" spans="3:9" ht="75" customHeight="1" x14ac:dyDescent="0.4">
      <c r="C205" s="4" t="s">
        <v>25964</v>
      </c>
      <c r="D205" s="10">
        <v>43259</v>
      </c>
      <c r="E205" s="19">
        <v>3450001009174</v>
      </c>
      <c r="F205" s="4" t="s">
        <v>21278</v>
      </c>
      <c r="G205" s="4" t="s">
        <v>25965</v>
      </c>
      <c r="H205" s="4" t="s">
        <v>21750</v>
      </c>
      <c r="I205" s="61" t="s">
        <v>22412</v>
      </c>
    </row>
    <row r="206" spans="3:9" ht="75" customHeight="1" x14ac:dyDescent="0.4">
      <c r="C206" s="4" t="s">
        <v>7234</v>
      </c>
      <c r="D206" s="6">
        <v>43262</v>
      </c>
      <c r="E206" s="19">
        <v>9430001029648</v>
      </c>
      <c r="F206" s="4" t="s">
        <v>7</v>
      </c>
      <c r="G206" s="4" t="s">
        <v>7235</v>
      </c>
      <c r="H206" s="4" t="s">
        <v>12</v>
      </c>
      <c r="I206" s="61" t="s">
        <v>7236</v>
      </c>
    </row>
    <row r="207" spans="3:9" ht="75" customHeight="1" x14ac:dyDescent="0.4">
      <c r="C207" s="4" t="s">
        <v>7237</v>
      </c>
      <c r="D207" s="6">
        <v>43262</v>
      </c>
      <c r="E207" s="19">
        <v>2460301003166</v>
      </c>
      <c r="F207" s="4" t="s">
        <v>7</v>
      </c>
      <c r="G207" s="4" t="s">
        <v>7238</v>
      </c>
      <c r="H207" s="4" t="s">
        <v>12</v>
      </c>
      <c r="I207" s="61" t="s">
        <v>599</v>
      </c>
    </row>
    <row r="208" spans="3:9" ht="75" customHeight="1" x14ac:dyDescent="0.4">
      <c r="C208" s="4" t="s">
        <v>25578</v>
      </c>
      <c r="D208" s="6">
        <v>43263</v>
      </c>
      <c r="E208" s="19">
        <v>3460102002738</v>
      </c>
      <c r="F208" s="4" t="s">
        <v>21278</v>
      </c>
      <c r="G208" s="4" t="s">
        <v>25579</v>
      </c>
      <c r="H208" s="4" t="s">
        <v>21307</v>
      </c>
      <c r="I208" s="61" t="s">
        <v>25580</v>
      </c>
    </row>
    <row r="209" spans="3:9" ht="75" customHeight="1" x14ac:dyDescent="0.4">
      <c r="C209" s="4" t="s">
        <v>25966</v>
      </c>
      <c r="D209" s="10">
        <v>43264</v>
      </c>
      <c r="E209" s="19">
        <v>1450002009984</v>
      </c>
      <c r="F209" s="4" t="s">
        <v>21278</v>
      </c>
      <c r="G209" s="4" t="s">
        <v>25967</v>
      </c>
      <c r="H209" s="4" t="s">
        <v>21750</v>
      </c>
      <c r="I209" s="61" t="s">
        <v>25027</v>
      </c>
    </row>
    <row r="210" spans="3:9" ht="75" customHeight="1" x14ac:dyDescent="0.4">
      <c r="C210" s="4" t="s">
        <v>25968</v>
      </c>
      <c r="D210" s="10">
        <v>43264</v>
      </c>
      <c r="E210" s="19">
        <v>1450001010134</v>
      </c>
      <c r="F210" s="4" t="s">
        <v>21278</v>
      </c>
      <c r="G210" s="4" t="s">
        <v>25969</v>
      </c>
      <c r="H210" s="4" t="s">
        <v>21750</v>
      </c>
      <c r="I210" s="61" t="s">
        <v>21769</v>
      </c>
    </row>
    <row r="211" spans="3:9" ht="75" customHeight="1" x14ac:dyDescent="0.4">
      <c r="C211" s="4" t="s">
        <v>25970</v>
      </c>
      <c r="D211" s="10">
        <v>43264</v>
      </c>
      <c r="E211" s="19">
        <v>4430001051796</v>
      </c>
      <c r="F211" s="4" t="s">
        <v>21278</v>
      </c>
      <c r="G211" s="4" t="s">
        <v>25971</v>
      </c>
      <c r="H211" s="4" t="s">
        <v>21750</v>
      </c>
      <c r="I211" s="61" t="s">
        <v>25027</v>
      </c>
    </row>
    <row r="212" spans="3:9" ht="75" customHeight="1" x14ac:dyDescent="0.4">
      <c r="C212" s="4" t="s">
        <v>7239</v>
      </c>
      <c r="D212" s="6">
        <v>43264</v>
      </c>
      <c r="E212" s="19">
        <v>1450001007626</v>
      </c>
      <c r="F212" s="4" t="s">
        <v>7</v>
      </c>
      <c r="G212" s="4" t="s">
        <v>7240</v>
      </c>
      <c r="H212" s="4"/>
      <c r="I212" s="61" t="s">
        <v>3286</v>
      </c>
    </row>
    <row r="213" spans="3:9" ht="75" customHeight="1" x14ac:dyDescent="0.4">
      <c r="C213" s="4" t="s">
        <v>7241</v>
      </c>
      <c r="D213" s="6">
        <v>43264</v>
      </c>
      <c r="E213" s="19">
        <v>6430001049054</v>
      </c>
      <c r="F213" s="4" t="s">
        <v>7</v>
      </c>
      <c r="G213" s="4" t="s">
        <v>7242</v>
      </c>
      <c r="H213" s="4"/>
      <c r="I213" s="61" t="s">
        <v>7243</v>
      </c>
    </row>
    <row r="214" spans="3:9" ht="75" customHeight="1" x14ac:dyDescent="0.4">
      <c r="C214" s="4" t="s">
        <v>7244</v>
      </c>
      <c r="D214" s="6">
        <v>43264</v>
      </c>
      <c r="E214" s="19">
        <v>1430003009408</v>
      </c>
      <c r="F214" s="4" t="s">
        <v>7</v>
      </c>
      <c r="G214" s="4" t="s">
        <v>7245</v>
      </c>
      <c r="H214" s="4"/>
      <c r="I214" s="61" t="s">
        <v>656</v>
      </c>
    </row>
    <row r="215" spans="3:9" ht="75" customHeight="1" x14ac:dyDescent="0.4">
      <c r="C215" s="4" t="s">
        <v>25948</v>
      </c>
      <c r="D215" s="6">
        <v>43265</v>
      </c>
      <c r="E215" s="19">
        <v>3430001002478</v>
      </c>
      <c r="F215" s="4" t="s">
        <v>21278</v>
      </c>
      <c r="G215" s="4" t="s">
        <v>25949</v>
      </c>
      <c r="H215" s="4"/>
      <c r="I215" s="61" t="s">
        <v>25950</v>
      </c>
    </row>
    <row r="216" spans="3:9" ht="75" customHeight="1" x14ac:dyDescent="0.4">
      <c r="C216" s="4" t="s">
        <v>25972</v>
      </c>
      <c r="D216" s="10">
        <v>43266</v>
      </c>
      <c r="E216" s="19">
        <v>8430001021713</v>
      </c>
      <c r="F216" s="4" t="s">
        <v>21278</v>
      </c>
      <c r="G216" s="4" t="s">
        <v>25973</v>
      </c>
      <c r="H216" s="4" t="s">
        <v>21750</v>
      </c>
      <c r="I216" s="61" t="s">
        <v>25974</v>
      </c>
    </row>
    <row r="217" spans="3:9" ht="75" customHeight="1" x14ac:dyDescent="0.4">
      <c r="C217" s="4" t="s">
        <v>25975</v>
      </c>
      <c r="D217" s="10">
        <v>43266</v>
      </c>
      <c r="E217" s="19">
        <v>1430001057292</v>
      </c>
      <c r="F217" s="4" t="s">
        <v>21278</v>
      </c>
      <c r="G217" s="4" t="s">
        <v>25976</v>
      </c>
      <c r="H217" s="4" t="s">
        <v>21750</v>
      </c>
      <c r="I217" s="61" t="s">
        <v>24030</v>
      </c>
    </row>
    <row r="218" spans="3:9" ht="75" customHeight="1" x14ac:dyDescent="0.4">
      <c r="C218" s="4" t="s">
        <v>25508</v>
      </c>
      <c r="D218" s="6">
        <v>43270</v>
      </c>
      <c r="E218" s="19">
        <v>3430001012056</v>
      </c>
      <c r="F218" s="4" t="s">
        <v>21278</v>
      </c>
      <c r="G218" s="4" t="s">
        <v>25509</v>
      </c>
      <c r="H218" s="4"/>
      <c r="I218" s="61" t="s">
        <v>17383</v>
      </c>
    </row>
    <row r="219" spans="3:9" ht="75" customHeight="1" x14ac:dyDescent="0.4">
      <c r="C219" s="4" t="s">
        <v>25581</v>
      </c>
      <c r="D219" s="6">
        <v>43270</v>
      </c>
      <c r="E219" s="19">
        <v>8430001036918</v>
      </c>
      <c r="F219" s="4" t="s">
        <v>21278</v>
      </c>
      <c r="G219" s="4" t="s">
        <v>25582</v>
      </c>
      <c r="H219" s="4" t="s">
        <v>12511</v>
      </c>
      <c r="I219" s="61" t="s">
        <v>25583</v>
      </c>
    </row>
    <row r="220" spans="3:9" ht="75" customHeight="1" x14ac:dyDescent="0.4">
      <c r="C220" s="4" t="s">
        <v>25584</v>
      </c>
      <c r="D220" s="6">
        <v>43270</v>
      </c>
      <c r="E220" s="19">
        <v>6430001050739</v>
      </c>
      <c r="F220" s="4" t="s">
        <v>21278</v>
      </c>
      <c r="G220" s="4" t="s">
        <v>25585</v>
      </c>
      <c r="H220" s="4" t="s">
        <v>21307</v>
      </c>
      <c r="I220" s="61" t="s">
        <v>25586</v>
      </c>
    </row>
    <row r="221" spans="3:9" ht="75" customHeight="1" x14ac:dyDescent="0.4">
      <c r="C221" s="4" t="s">
        <v>25587</v>
      </c>
      <c r="D221" s="6">
        <v>43270</v>
      </c>
      <c r="E221" s="19">
        <v>8430002002084</v>
      </c>
      <c r="F221" s="4" t="s">
        <v>21278</v>
      </c>
      <c r="G221" s="4" t="s">
        <v>25588</v>
      </c>
      <c r="H221" s="4" t="s">
        <v>12511</v>
      </c>
      <c r="I221" s="61" t="s">
        <v>25589</v>
      </c>
    </row>
    <row r="222" spans="3:9" ht="75" customHeight="1" x14ac:dyDescent="0.4">
      <c r="C222" s="4" t="s">
        <v>26680</v>
      </c>
      <c r="D222" s="6">
        <v>43271</v>
      </c>
      <c r="E222" s="19" t="s">
        <v>26681</v>
      </c>
      <c r="F222" s="4" t="s">
        <v>21278</v>
      </c>
      <c r="G222" s="4" t="s">
        <v>26682</v>
      </c>
      <c r="H222" s="4" t="s">
        <v>22692</v>
      </c>
      <c r="I222" s="61" t="s">
        <v>22692</v>
      </c>
    </row>
    <row r="223" spans="3:9" ht="75" customHeight="1" x14ac:dyDescent="0.4">
      <c r="C223" s="4" t="s">
        <v>25977</v>
      </c>
      <c r="D223" s="10">
        <v>43273</v>
      </c>
      <c r="E223" s="19">
        <v>8430001060868</v>
      </c>
      <c r="F223" s="4" t="s">
        <v>21278</v>
      </c>
      <c r="G223" s="4" t="s">
        <v>25978</v>
      </c>
      <c r="H223" s="4" t="s">
        <v>21750</v>
      </c>
      <c r="I223" s="61" t="s">
        <v>25979</v>
      </c>
    </row>
    <row r="224" spans="3:9" ht="75" customHeight="1" x14ac:dyDescent="0.4">
      <c r="C224" s="4" t="s">
        <v>26771</v>
      </c>
      <c r="D224" s="6">
        <v>43273</v>
      </c>
      <c r="E224" s="19">
        <v>7430001057535</v>
      </c>
      <c r="F224" s="4" t="s">
        <v>21278</v>
      </c>
      <c r="G224" s="4" t="s">
        <v>26772</v>
      </c>
      <c r="H224" s="4" t="s">
        <v>2709</v>
      </c>
      <c r="I224" s="61" t="s">
        <v>25118</v>
      </c>
    </row>
    <row r="225" spans="3:9" ht="75" customHeight="1" x14ac:dyDescent="0.4">
      <c r="C225" s="4" t="s">
        <v>7246</v>
      </c>
      <c r="D225" s="6">
        <v>43273</v>
      </c>
      <c r="E225" s="19">
        <v>8430001013149</v>
      </c>
      <c r="F225" s="4" t="s">
        <v>7</v>
      </c>
      <c r="G225" s="4" t="s">
        <v>7247</v>
      </c>
      <c r="H225" s="4"/>
      <c r="I225" s="61" t="s">
        <v>7248</v>
      </c>
    </row>
    <row r="226" spans="3:9" ht="75" customHeight="1" x14ac:dyDescent="0.4">
      <c r="C226" s="4" t="s">
        <v>7249</v>
      </c>
      <c r="D226" s="6">
        <v>43273</v>
      </c>
      <c r="E226" s="19">
        <v>6450002006226</v>
      </c>
      <c r="F226" s="4" t="s">
        <v>7</v>
      </c>
      <c r="G226" s="4" t="s">
        <v>7250</v>
      </c>
      <c r="H226" s="4"/>
      <c r="I226" s="61" t="s">
        <v>122</v>
      </c>
    </row>
    <row r="227" spans="3:9" ht="75" customHeight="1" x14ac:dyDescent="0.4">
      <c r="C227" s="4" t="s">
        <v>25590</v>
      </c>
      <c r="D227" s="6">
        <v>43276</v>
      </c>
      <c r="E227" s="19">
        <v>7450001009996</v>
      </c>
      <c r="F227" s="4" t="s">
        <v>21278</v>
      </c>
      <c r="G227" s="4" t="s">
        <v>25591</v>
      </c>
      <c r="H227" s="4"/>
      <c r="I227" s="61" t="s">
        <v>25592</v>
      </c>
    </row>
    <row r="228" spans="3:9" ht="75" customHeight="1" x14ac:dyDescent="0.4">
      <c r="C228" s="4" t="s">
        <v>25980</v>
      </c>
      <c r="D228" s="10">
        <v>43277</v>
      </c>
      <c r="E228" s="19">
        <v>9460302003992</v>
      </c>
      <c r="F228" s="4" t="s">
        <v>21278</v>
      </c>
      <c r="G228" s="4" t="s">
        <v>25981</v>
      </c>
      <c r="H228" s="4" t="s">
        <v>21750</v>
      </c>
      <c r="I228" s="61" t="s">
        <v>21769</v>
      </c>
    </row>
    <row r="229" spans="3:9" ht="75" customHeight="1" x14ac:dyDescent="0.4">
      <c r="C229" s="4" t="s">
        <v>25982</v>
      </c>
      <c r="D229" s="10">
        <v>43277</v>
      </c>
      <c r="E229" s="19">
        <v>5462501000493</v>
      </c>
      <c r="F229" s="4" t="s">
        <v>21278</v>
      </c>
      <c r="G229" s="4" t="s">
        <v>25983</v>
      </c>
      <c r="H229" s="4" t="s">
        <v>21750</v>
      </c>
      <c r="I229" s="61" t="s">
        <v>25027</v>
      </c>
    </row>
    <row r="230" spans="3:9" ht="75" customHeight="1" x14ac:dyDescent="0.4">
      <c r="C230" s="4" t="s">
        <v>25984</v>
      </c>
      <c r="D230" s="10">
        <v>43278</v>
      </c>
      <c r="E230" s="19">
        <v>6430001053114</v>
      </c>
      <c r="F230" s="4" t="s">
        <v>21278</v>
      </c>
      <c r="G230" s="4" t="s">
        <v>25985</v>
      </c>
      <c r="H230" s="4" t="s">
        <v>21750</v>
      </c>
      <c r="I230" s="61" t="s">
        <v>21772</v>
      </c>
    </row>
    <row r="231" spans="3:9" ht="75" customHeight="1" x14ac:dyDescent="0.4">
      <c r="C231" s="4" t="s">
        <v>25986</v>
      </c>
      <c r="D231" s="10">
        <v>43278</v>
      </c>
      <c r="E231" s="19">
        <v>6430001055300</v>
      </c>
      <c r="F231" s="4" t="s">
        <v>21278</v>
      </c>
      <c r="G231" s="4" t="s">
        <v>25987</v>
      </c>
      <c r="H231" s="4" t="s">
        <v>21750</v>
      </c>
      <c r="I231" s="61" t="s">
        <v>21772</v>
      </c>
    </row>
    <row r="232" spans="3:9" ht="75" customHeight="1" x14ac:dyDescent="0.4">
      <c r="C232" s="4" t="s">
        <v>7251</v>
      </c>
      <c r="D232" s="6">
        <v>43278</v>
      </c>
      <c r="E232" s="19">
        <v>7430001005881</v>
      </c>
      <c r="F232" s="4" t="s">
        <v>7</v>
      </c>
      <c r="G232" s="4" t="s">
        <v>7252</v>
      </c>
      <c r="H232" s="4" t="s">
        <v>12</v>
      </c>
      <c r="I232" s="61" t="s">
        <v>7253</v>
      </c>
    </row>
    <row r="233" spans="3:9" ht="75" customHeight="1" x14ac:dyDescent="0.4">
      <c r="C233" s="4" t="s">
        <v>27095</v>
      </c>
      <c r="D233" s="6">
        <v>43280</v>
      </c>
      <c r="E233" s="19">
        <v>5460301002347</v>
      </c>
      <c r="F233" s="4" t="s">
        <v>21278</v>
      </c>
      <c r="G233" s="4" t="s">
        <v>27096</v>
      </c>
      <c r="H233" s="4" t="s">
        <v>12051</v>
      </c>
      <c r="I233" s="61" t="s">
        <v>21597</v>
      </c>
    </row>
    <row r="234" spans="3:9" ht="75" customHeight="1" x14ac:dyDescent="0.4">
      <c r="C234" s="4" t="s">
        <v>27577</v>
      </c>
      <c r="D234" s="6">
        <v>43283</v>
      </c>
      <c r="E234" s="19">
        <v>8450001004848</v>
      </c>
      <c r="F234" s="4" t="s">
        <v>21278</v>
      </c>
      <c r="G234" s="4" t="s">
        <v>27578</v>
      </c>
      <c r="H234" s="4" t="s">
        <v>21750</v>
      </c>
      <c r="I234" s="61" t="s">
        <v>25027</v>
      </c>
    </row>
    <row r="235" spans="3:9" ht="75" customHeight="1" x14ac:dyDescent="0.4">
      <c r="C235" s="4" t="s">
        <v>27579</v>
      </c>
      <c r="D235" s="6">
        <v>43283</v>
      </c>
      <c r="E235" s="19">
        <v>6430002049771</v>
      </c>
      <c r="F235" s="4" t="s">
        <v>21278</v>
      </c>
      <c r="G235" s="4" t="s">
        <v>27580</v>
      </c>
      <c r="H235" s="4" t="s">
        <v>21750</v>
      </c>
      <c r="I235" s="61" t="s">
        <v>21753</v>
      </c>
    </row>
    <row r="236" spans="3:9" ht="75" customHeight="1" x14ac:dyDescent="0.4">
      <c r="C236" s="4" t="s">
        <v>27581</v>
      </c>
      <c r="D236" s="6">
        <v>43283</v>
      </c>
      <c r="E236" s="19">
        <v>2460301000782</v>
      </c>
      <c r="F236" s="4" t="s">
        <v>21278</v>
      </c>
      <c r="G236" s="4" t="s">
        <v>27582</v>
      </c>
      <c r="H236" s="4" t="s">
        <v>21750</v>
      </c>
      <c r="I236" s="61" t="s">
        <v>21753</v>
      </c>
    </row>
    <row r="237" spans="3:9" ht="75" customHeight="1" x14ac:dyDescent="0.4">
      <c r="C237" s="4" t="s">
        <v>10729</v>
      </c>
      <c r="D237" s="6">
        <v>43285</v>
      </c>
      <c r="E237" s="19">
        <v>7430001020798</v>
      </c>
      <c r="F237" s="4" t="s">
        <v>21278</v>
      </c>
      <c r="G237" s="4" t="s">
        <v>27200</v>
      </c>
      <c r="H237" s="4" t="s">
        <v>12051</v>
      </c>
      <c r="I237" s="61" t="s">
        <v>27201</v>
      </c>
    </row>
    <row r="238" spans="3:9" ht="75" customHeight="1" x14ac:dyDescent="0.4">
      <c r="C238" s="4" t="s">
        <v>9560</v>
      </c>
      <c r="D238" s="6">
        <v>43285</v>
      </c>
      <c r="E238" s="19">
        <v>6450001002597</v>
      </c>
      <c r="F238" s="4" t="s">
        <v>7</v>
      </c>
      <c r="G238" s="4" t="s">
        <v>9561</v>
      </c>
      <c r="H238" s="4" t="s">
        <v>115</v>
      </c>
      <c r="I238" s="61" t="s">
        <v>87</v>
      </c>
    </row>
    <row r="239" spans="3:9" ht="75" customHeight="1" x14ac:dyDescent="0.4">
      <c r="C239" s="4" t="s">
        <v>27549</v>
      </c>
      <c r="D239" s="6">
        <v>43290</v>
      </c>
      <c r="E239" s="19"/>
      <c r="F239" s="4" t="s">
        <v>7</v>
      </c>
      <c r="G239" s="4" t="s">
        <v>27550</v>
      </c>
      <c r="H239" s="4"/>
      <c r="I239" s="61" t="s">
        <v>21246</v>
      </c>
    </row>
    <row r="240" spans="3:9" ht="75" customHeight="1" x14ac:dyDescent="0.4">
      <c r="C240" s="4" t="s">
        <v>27202</v>
      </c>
      <c r="D240" s="6">
        <v>43293</v>
      </c>
      <c r="E240" s="19">
        <v>5460101000030</v>
      </c>
      <c r="F240" s="4" t="s">
        <v>21278</v>
      </c>
      <c r="G240" s="4" t="s">
        <v>27203</v>
      </c>
      <c r="H240" s="4" t="s">
        <v>12051</v>
      </c>
      <c r="I240" s="61" t="s">
        <v>27204</v>
      </c>
    </row>
    <row r="241" spans="3:9" ht="75" customHeight="1" x14ac:dyDescent="0.4">
      <c r="C241" s="4" t="s">
        <v>27583</v>
      </c>
      <c r="D241" s="6">
        <v>43294</v>
      </c>
      <c r="E241" s="19">
        <v>2430002052671</v>
      </c>
      <c r="F241" s="4" t="s">
        <v>21278</v>
      </c>
      <c r="G241" s="4" t="s">
        <v>27584</v>
      </c>
      <c r="H241" s="4" t="s">
        <v>21750</v>
      </c>
      <c r="I241" s="61" t="s">
        <v>27585</v>
      </c>
    </row>
    <row r="242" spans="3:9" ht="75" customHeight="1" x14ac:dyDescent="0.4">
      <c r="C242" s="4" t="s">
        <v>27586</v>
      </c>
      <c r="D242" s="6">
        <v>43294</v>
      </c>
      <c r="E242" s="19">
        <v>8430001048129</v>
      </c>
      <c r="F242" s="4" t="s">
        <v>21278</v>
      </c>
      <c r="G242" s="4" t="s">
        <v>27587</v>
      </c>
      <c r="H242" s="4" t="s">
        <v>21750</v>
      </c>
      <c r="I242" s="61" t="s">
        <v>21789</v>
      </c>
    </row>
    <row r="243" spans="3:9" ht="75" customHeight="1" x14ac:dyDescent="0.4">
      <c r="C243" s="4" t="s">
        <v>27588</v>
      </c>
      <c r="D243" s="6">
        <v>43294</v>
      </c>
      <c r="E243" s="19">
        <v>2430001027253</v>
      </c>
      <c r="F243" s="4" t="s">
        <v>21278</v>
      </c>
      <c r="G243" s="4" t="s">
        <v>27589</v>
      </c>
      <c r="H243" s="4" t="s">
        <v>21750</v>
      </c>
      <c r="I243" s="61" t="s">
        <v>27590</v>
      </c>
    </row>
    <row r="244" spans="3:9" ht="75" customHeight="1" x14ac:dyDescent="0.4">
      <c r="C244" s="4" t="s">
        <v>27591</v>
      </c>
      <c r="D244" s="6">
        <v>43294</v>
      </c>
      <c r="E244" s="19">
        <v>2450001009183</v>
      </c>
      <c r="F244" s="4" t="s">
        <v>21278</v>
      </c>
      <c r="G244" s="4" t="s">
        <v>27592</v>
      </c>
      <c r="H244" s="4" t="s">
        <v>21750</v>
      </c>
      <c r="I244" s="61" t="s">
        <v>25027</v>
      </c>
    </row>
    <row r="245" spans="3:9" ht="75" customHeight="1" x14ac:dyDescent="0.4">
      <c r="C245" s="4" t="s">
        <v>27593</v>
      </c>
      <c r="D245" s="6">
        <v>43294</v>
      </c>
      <c r="E245" s="19">
        <v>4430002027119</v>
      </c>
      <c r="F245" s="4" t="s">
        <v>21278</v>
      </c>
      <c r="G245" s="4" t="s">
        <v>27594</v>
      </c>
      <c r="H245" s="4" t="s">
        <v>21750</v>
      </c>
      <c r="I245" s="61" t="s">
        <v>21789</v>
      </c>
    </row>
    <row r="246" spans="3:9" ht="75" customHeight="1" x14ac:dyDescent="0.4">
      <c r="C246" s="4" t="s">
        <v>27595</v>
      </c>
      <c r="D246" s="6">
        <v>43294</v>
      </c>
      <c r="E246" s="19">
        <v>5430001048222</v>
      </c>
      <c r="F246" s="4" t="s">
        <v>21278</v>
      </c>
      <c r="G246" s="4" t="s">
        <v>27596</v>
      </c>
      <c r="H246" s="4" t="s">
        <v>21750</v>
      </c>
      <c r="I246" s="61" t="s">
        <v>25027</v>
      </c>
    </row>
    <row r="247" spans="3:9" ht="75" customHeight="1" x14ac:dyDescent="0.4">
      <c r="C247" s="4" t="s">
        <v>9562</v>
      </c>
      <c r="D247" s="6">
        <v>43298</v>
      </c>
      <c r="E247" s="19">
        <v>9430001049943</v>
      </c>
      <c r="F247" s="4" t="s">
        <v>7</v>
      </c>
      <c r="G247" s="4" t="s">
        <v>9563</v>
      </c>
      <c r="H247" s="4" t="s">
        <v>12</v>
      </c>
      <c r="I247" s="61" t="s">
        <v>90</v>
      </c>
    </row>
    <row r="248" spans="3:9" ht="75" customHeight="1" x14ac:dyDescent="0.4">
      <c r="C248" s="4" t="s">
        <v>9564</v>
      </c>
      <c r="D248" s="6">
        <v>43298</v>
      </c>
      <c r="E248" s="19">
        <v>6440001006343</v>
      </c>
      <c r="F248" s="4" t="s">
        <v>7</v>
      </c>
      <c r="G248" s="4" t="s">
        <v>9565</v>
      </c>
      <c r="H248" s="4" t="s">
        <v>12</v>
      </c>
      <c r="I248" s="61" t="s">
        <v>44</v>
      </c>
    </row>
    <row r="249" spans="3:9" ht="75" customHeight="1" x14ac:dyDescent="0.4">
      <c r="C249" s="4" t="s">
        <v>2335</v>
      </c>
      <c r="D249" s="6">
        <v>43298</v>
      </c>
      <c r="E249" s="19">
        <v>3460001001287</v>
      </c>
      <c r="F249" s="4" t="s">
        <v>7</v>
      </c>
      <c r="G249" s="4" t="s">
        <v>9566</v>
      </c>
      <c r="H249" s="4" t="s">
        <v>12</v>
      </c>
      <c r="I249" s="61" t="s">
        <v>71</v>
      </c>
    </row>
    <row r="250" spans="3:9" ht="75" customHeight="1" x14ac:dyDescent="0.4">
      <c r="C250" s="4" t="s">
        <v>9567</v>
      </c>
      <c r="D250" s="6">
        <v>43298</v>
      </c>
      <c r="E250" s="19">
        <v>1430002005548</v>
      </c>
      <c r="F250" s="4" t="s">
        <v>7</v>
      </c>
      <c r="G250" s="4" t="s">
        <v>9568</v>
      </c>
      <c r="H250" s="4" t="s">
        <v>12</v>
      </c>
      <c r="I250" s="61" t="s">
        <v>9569</v>
      </c>
    </row>
    <row r="251" spans="3:9" ht="75" customHeight="1" x14ac:dyDescent="0.4">
      <c r="C251" s="4" t="s">
        <v>9570</v>
      </c>
      <c r="D251" s="6">
        <v>43298</v>
      </c>
      <c r="E251" s="19">
        <v>1460001002097</v>
      </c>
      <c r="F251" s="4" t="s">
        <v>7</v>
      </c>
      <c r="G251" s="4" t="s">
        <v>9571</v>
      </c>
      <c r="H251" s="4" t="s">
        <v>115</v>
      </c>
      <c r="I251" s="61" t="s">
        <v>9572</v>
      </c>
    </row>
    <row r="252" spans="3:9" ht="75" customHeight="1" x14ac:dyDescent="0.4">
      <c r="C252" s="4" t="s">
        <v>9573</v>
      </c>
      <c r="D252" s="6">
        <v>43299</v>
      </c>
      <c r="E252" s="19">
        <v>2430001056756</v>
      </c>
      <c r="F252" s="4" t="s">
        <v>7</v>
      </c>
      <c r="G252" s="4" t="s">
        <v>9574</v>
      </c>
      <c r="H252" s="4" t="s">
        <v>12</v>
      </c>
      <c r="I252" s="61" t="s">
        <v>219</v>
      </c>
    </row>
    <row r="253" spans="3:9" ht="75" customHeight="1" x14ac:dyDescent="0.4">
      <c r="C253" s="4" t="s">
        <v>9575</v>
      </c>
      <c r="D253" s="6">
        <v>43299</v>
      </c>
      <c r="E253" s="19">
        <v>6430001061983</v>
      </c>
      <c r="F253" s="4" t="s">
        <v>7</v>
      </c>
      <c r="G253" s="4" t="s">
        <v>9576</v>
      </c>
      <c r="H253" s="4" t="s">
        <v>12</v>
      </c>
      <c r="I253" s="61" t="s">
        <v>412</v>
      </c>
    </row>
    <row r="254" spans="3:9" ht="75" customHeight="1" x14ac:dyDescent="0.4">
      <c r="C254" s="4" t="s">
        <v>9577</v>
      </c>
      <c r="D254" s="6">
        <v>43299</v>
      </c>
      <c r="E254" s="19">
        <v>5430001029643</v>
      </c>
      <c r="F254" s="4" t="s">
        <v>7</v>
      </c>
      <c r="G254" s="4" t="s">
        <v>9578</v>
      </c>
      <c r="H254" s="4" t="s">
        <v>12</v>
      </c>
      <c r="I254" s="61" t="s">
        <v>3396</v>
      </c>
    </row>
    <row r="255" spans="3:9" ht="75" customHeight="1" x14ac:dyDescent="0.4">
      <c r="C255" s="4" t="s">
        <v>9579</v>
      </c>
      <c r="D255" s="6">
        <v>43299</v>
      </c>
      <c r="E255" s="19">
        <v>4450002005667</v>
      </c>
      <c r="F255" s="4" t="s">
        <v>7</v>
      </c>
      <c r="G255" s="4" t="s">
        <v>9580</v>
      </c>
      <c r="H255" s="4" t="s">
        <v>12</v>
      </c>
      <c r="I255" s="61" t="s">
        <v>90</v>
      </c>
    </row>
    <row r="256" spans="3:9" ht="75" customHeight="1" x14ac:dyDescent="0.4">
      <c r="C256" s="4" t="s">
        <v>27205</v>
      </c>
      <c r="D256" s="6">
        <v>43300</v>
      </c>
      <c r="E256" s="19">
        <v>4430001001454</v>
      </c>
      <c r="F256" s="4" t="s">
        <v>21278</v>
      </c>
      <c r="G256" s="4" t="s">
        <v>27206</v>
      </c>
      <c r="H256" s="4" t="s">
        <v>12511</v>
      </c>
      <c r="I256" s="61" t="s">
        <v>25589</v>
      </c>
    </row>
    <row r="257" spans="3:9" ht="75" customHeight="1" x14ac:dyDescent="0.4">
      <c r="C257" s="4" t="s">
        <v>27207</v>
      </c>
      <c r="D257" s="6">
        <v>43300</v>
      </c>
      <c r="E257" s="19">
        <v>9430001010987</v>
      </c>
      <c r="F257" s="4" t="s">
        <v>21278</v>
      </c>
      <c r="G257" s="4" t="s">
        <v>27208</v>
      </c>
      <c r="H257" s="4" t="s">
        <v>21307</v>
      </c>
      <c r="I257" s="61" t="s">
        <v>27209</v>
      </c>
    </row>
    <row r="258" spans="3:9" ht="75" customHeight="1" x14ac:dyDescent="0.4">
      <c r="C258" s="4" t="s">
        <v>27210</v>
      </c>
      <c r="D258" s="6">
        <v>43300</v>
      </c>
      <c r="E258" s="19">
        <v>7430001055729</v>
      </c>
      <c r="F258" s="4" t="s">
        <v>21278</v>
      </c>
      <c r="G258" s="4" t="s">
        <v>27211</v>
      </c>
      <c r="H258" s="4" t="s">
        <v>21307</v>
      </c>
      <c r="I258" s="61" t="s">
        <v>27212</v>
      </c>
    </row>
    <row r="259" spans="3:9" ht="75" customHeight="1" x14ac:dyDescent="0.4">
      <c r="C259" s="4" t="s">
        <v>11111</v>
      </c>
      <c r="D259" s="6">
        <v>43300</v>
      </c>
      <c r="E259" s="19"/>
      <c r="F259" s="4" t="s">
        <v>21278</v>
      </c>
      <c r="G259" s="4" t="s">
        <v>28249</v>
      </c>
      <c r="H259" s="4" t="s">
        <v>21594</v>
      </c>
      <c r="I259" s="61" t="s">
        <v>21614</v>
      </c>
    </row>
    <row r="260" spans="3:9" ht="75" customHeight="1" x14ac:dyDescent="0.4">
      <c r="C260" s="4" t="s">
        <v>28250</v>
      </c>
      <c r="D260" s="6">
        <v>43300</v>
      </c>
      <c r="E260" s="19">
        <v>2460102003919</v>
      </c>
      <c r="F260" s="4" t="s">
        <v>21278</v>
      </c>
      <c r="G260" s="4" t="s">
        <v>28251</v>
      </c>
      <c r="H260" s="4" t="s">
        <v>12051</v>
      </c>
      <c r="I260" s="61" t="s">
        <v>21597</v>
      </c>
    </row>
    <row r="261" spans="3:9" ht="75" customHeight="1" x14ac:dyDescent="0.4">
      <c r="C261" s="4" t="s">
        <v>28252</v>
      </c>
      <c r="D261" s="6">
        <v>43300</v>
      </c>
      <c r="E261" s="19">
        <v>6460102003691</v>
      </c>
      <c r="F261" s="4" t="s">
        <v>21278</v>
      </c>
      <c r="G261" s="4" t="s">
        <v>28253</v>
      </c>
      <c r="H261" s="4" t="s">
        <v>21594</v>
      </c>
      <c r="I261" s="61" t="s">
        <v>21636</v>
      </c>
    </row>
    <row r="262" spans="3:9" ht="75" customHeight="1" x14ac:dyDescent="0.4">
      <c r="C262" s="4" t="s">
        <v>28254</v>
      </c>
      <c r="D262" s="6">
        <v>43300</v>
      </c>
      <c r="E262" s="19">
        <v>5440002006120</v>
      </c>
      <c r="F262" s="4" t="s">
        <v>21278</v>
      </c>
      <c r="G262" s="4" t="s">
        <v>28255</v>
      </c>
      <c r="H262" s="4" t="s">
        <v>21594</v>
      </c>
      <c r="I262" s="61" t="s">
        <v>26852</v>
      </c>
    </row>
    <row r="263" spans="3:9" ht="75" customHeight="1" x14ac:dyDescent="0.4">
      <c r="C263" s="4" t="s">
        <v>28256</v>
      </c>
      <c r="D263" s="6">
        <v>43300</v>
      </c>
      <c r="E263" s="19"/>
      <c r="F263" s="4" t="s">
        <v>21278</v>
      </c>
      <c r="G263" s="4" t="s">
        <v>28257</v>
      </c>
      <c r="H263" s="4" t="s">
        <v>21594</v>
      </c>
      <c r="I263" s="61" t="s">
        <v>25292</v>
      </c>
    </row>
    <row r="264" spans="3:9" ht="75" customHeight="1" x14ac:dyDescent="0.4">
      <c r="C264" s="4" t="s">
        <v>28258</v>
      </c>
      <c r="D264" s="6">
        <v>43300</v>
      </c>
      <c r="E264" s="19">
        <v>2430002006586</v>
      </c>
      <c r="F264" s="4" t="s">
        <v>21278</v>
      </c>
      <c r="G264" s="4" t="s">
        <v>28259</v>
      </c>
      <c r="H264" s="4"/>
      <c r="I264" s="61" t="s">
        <v>21677</v>
      </c>
    </row>
    <row r="265" spans="3:9" ht="75" customHeight="1" x14ac:dyDescent="0.4">
      <c r="C265" s="4" t="s">
        <v>29274</v>
      </c>
      <c r="D265" s="10">
        <v>43301</v>
      </c>
      <c r="E265" s="19">
        <v>3460101000230</v>
      </c>
      <c r="F265" s="4" t="s">
        <v>21278</v>
      </c>
      <c r="G265" s="4" t="s">
        <v>29275</v>
      </c>
      <c r="H265" s="4" t="s">
        <v>12501</v>
      </c>
      <c r="I265" s="61" t="s">
        <v>29276</v>
      </c>
    </row>
    <row r="266" spans="3:9" ht="75" customHeight="1" x14ac:dyDescent="0.4">
      <c r="C266" s="4" t="s">
        <v>27597</v>
      </c>
      <c r="D266" s="6">
        <v>43304</v>
      </c>
      <c r="E266" s="19">
        <v>3450002010684</v>
      </c>
      <c r="F266" s="4" t="s">
        <v>21278</v>
      </c>
      <c r="G266" s="4" t="s">
        <v>27598</v>
      </c>
      <c r="H266" s="4" t="s">
        <v>21750</v>
      </c>
      <c r="I266" s="61" t="s">
        <v>25027</v>
      </c>
    </row>
    <row r="267" spans="3:9" ht="75" customHeight="1" x14ac:dyDescent="0.4">
      <c r="C267" s="4" t="s">
        <v>27599</v>
      </c>
      <c r="D267" s="6">
        <v>43304</v>
      </c>
      <c r="E267" s="19">
        <v>6430001047801</v>
      </c>
      <c r="F267" s="4" t="s">
        <v>21278</v>
      </c>
      <c r="G267" s="4" t="s">
        <v>27600</v>
      </c>
      <c r="H267" s="4" t="s">
        <v>21750</v>
      </c>
      <c r="I267" s="61" t="s">
        <v>25027</v>
      </c>
    </row>
    <row r="268" spans="3:9" ht="75" customHeight="1" x14ac:dyDescent="0.4">
      <c r="C268" s="4" t="s">
        <v>27213</v>
      </c>
      <c r="D268" s="6">
        <v>43306</v>
      </c>
      <c r="E268" s="19">
        <v>6450001012118</v>
      </c>
      <c r="F268" s="4" t="s">
        <v>21278</v>
      </c>
      <c r="G268" s="4" t="s">
        <v>27214</v>
      </c>
      <c r="H268" s="4"/>
      <c r="I268" s="61" t="s">
        <v>27215</v>
      </c>
    </row>
    <row r="269" spans="3:9" ht="75" customHeight="1" x14ac:dyDescent="0.4">
      <c r="C269" s="4" t="s">
        <v>27601</v>
      </c>
      <c r="D269" s="6">
        <v>43306</v>
      </c>
      <c r="E269" s="19">
        <v>3430001031048</v>
      </c>
      <c r="F269" s="4" t="s">
        <v>21278</v>
      </c>
      <c r="G269" s="4" t="s">
        <v>27602</v>
      </c>
      <c r="H269" s="4" t="s">
        <v>21750</v>
      </c>
      <c r="I269" s="61" t="s">
        <v>25027</v>
      </c>
    </row>
    <row r="270" spans="3:9" ht="75" customHeight="1" x14ac:dyDescent="0.4">
      <c r="C270" s="4" t="s">
        <v>27603</v>
      </c>
      <c r="D270" s="6">
        <v>43306</v>
      </c>
      <c r="E270" s="19">
        <v>9430002052590</v>
      </c>
      <c r="F270" s="4" t="s">
        <v>21278</v>
      </c>
      <c r="G270" s="4" t="s">
        <v>27604</v>
      </c>
      <c r="H270" s="4" t="s">
        <v>21750</v>
      </c>
      <c r="I270" s="61" t="s">
        <v>25027</v>
      </c>
    </row>
    <row r="271" spans="3:9" ht="75" customHeight="1" x14ac:dyDescent="0.4">
      <c r="C271" s="4" t="s">
        <v>27605</v>
      </c>
      <c r="D271" s="6">
        <v>43306</v>
      </c>
      <c r="E271" s="19">
        <v>9430001048680</v>
      </c>
      <c r="F271" s="4" t="s">
        <v>21278</v>
      </c>
      <c r="G271" s="4" t="s">
        <v>27606</v>
      </c>
      <c r="H271" s="4" t="s">
        <v>21750</v>
      </c>
      <c r="I271" s="61" t="s">
        <v>25027</v>
      </c>
    </row>
    <row r="272" spans="3:9" ht="75" customHeight="1" x14ac:dyDescent="0.4">
      <c r="C272" s="4" t="s">
        <v>27216</v>
      </c>
      <c r="D272" s="6">
        <v>43308</v>
      </c>
      <c r="E272" s="19">
        <v>6450002010855</v>
      </c>
      <c r="F272" s="4" t="s">
        <v>21278</v>
      </c>
      <c r="G272" s="4" t="s">
        <v>27217</v>
      </c>
      <c r="H272" s="4" t="s">
        <v>21307</v>
      </c>
      <c r="I272" s="61" t="s">
        <v>23199</v>
      </c>
    </row>
    <row r="273" spans="3:9" ht="75" customHeight="1" x14ac:dyDescent="0.4">
      <c r="C273" s="4" t="s">
        <v>27607</v>
      </c>
      <c r="D273" s="6">
        <v>43308</v>
      </c>
      <c r="E273" s="19">
        <v>8450001011299</v>
      </c>
      <c r="F273" s="4" t="s">
        <v>21278</v>
      </c>
      <c r="G273" s="4" t="s">
        <v>27608</v>
      </c>
      <c r="H273" s="4" t="s">
        <v>21750</v>
      </c>
      <c r="I273" s="61" t="s">
        <v>22642</v>
      </c>
    </row>
    <row r="274" spans="3:9" ht="75" customHeight="1" x14ac:dyDescent="0.4">
      <c r="C274" s="4" t="s">
        <v>27609</v>
      </c>
      <c r="D274" s="6">
        <v>43308</v>
      </c>
      <c r="E274" s="19">
        <v>3450002011369</v>
      </c>
      <c r="F274" s="4" t="s">
        <v>21278</v>
      </c>
      <c r="G274" s="4" t="s">
        <v>27610</v>
      </c>
      <c r="H274" s="4" t="s">
        <v>21750</v>
      </c>
      <c r="I274" s="61" t="s">
        <v>25027</v>
      </c>
    </row>
    <row r="275" spans="3:9" ht="75" customHeight="1" x14ac:dyDescent="0.4">
      <c r="C275" s="4" t="s">
        <v>27218</v>
      </c>
      <c r="D275" s="6">
        <v>43311</v>
      </c>
      <c r="E275" s="19">
        <v>2460101006360</v>
      </c>
      <c r="F275" s="4" t="s">
        <v>21278</v>
      </c>
      <c r="G275" s="4" t="s">
        <v>27219</v>
      </c>
      <c r="H275" s="4"/>
      <c r="I275" s="61" t="s">
        <v>27220</v>
      </c>
    </row>
    <row r="276" spans="3:9" ht="75" customHeight="1" x14ac:dyDescent="0.4">
      <c r="C276" s="4" t="s">
        <v>9581</v>
      </c>
      <c r="D276" s="6">
        <v>43311</v>
      </c>
      <c r="E276" s="19">
        <v>5430001046325</v>
      </c>
      <c r="F276" s="4" t="s">
        <v>7</v>
      </c>
      <c r="G276" s="4" t="s">
        <v>9582</v>
      </c>
      <c r="H276" s="4"/>
      <c r="I276" s="61" t="s">
        <v>9583</v>
      </c>
    </row>
    <row r="277" spans="3:9" ht="75" customHeight="1" x14ac:dyDescent="0.4">
      <c r="C277" s="4" t="s">
        <v>9584</v>
      </c>
      <c r="D277" s="6">
        <v>43311</v>
      </c>
      <c r="E277" s="19">
        <v>2430001076432</v>
      </c>
      <c r="F277" s="4" t="s">
        <v>7</v>
      </c>
      <c r="G277" s="4" t="s">
        <v>9585</v>
      </c>
      <c r="H277" s="4"/>
      <c r="I277" s="61" t="s">
        <v>391</v>
      </c>
    </row>
    <row r="278" spans="3:9" ht="75" customHeight="1" x14ac:dyDescent="0.4">
      <c r="C278" s="4" t="s">
        <v>9586</v>
      </c>
      <c r="D278" s="6">
        <v>43311</v>
      </c>
      <c r="E278" s="19">
        <v>2450001000596</v>
      </c>
      <c r="F278" s="4" t="s">
        <v>7</v>
      </c>
      <c r="G278" s="4" t="s">
        <v>9587</v>
      </c>
      <c r="H278" s="4" t="s">
        <v>12</v>
      </c>
      <c r="I278" s="61" t="s">
        <v>3030</v>
      </c>
    </row>
    <row r="279" spans="3:9" ht="75" customHeight="1" x14ac:dyDescent="0.4">
      <c r="C279" s="4" t="s">
        <v>9588</v>
      </c>
      <c r="D279" s="6">
        <v>43311</v>
      </c>
      <c r="E279" s="19">
        <v>8460101000606</v>
      </c>
      <c r="F279" s="4" t="s">
        <v>7</v>
      </c>
      <c r="G279" s="4" t="s">
        <v>9589</v>
      </c>
      <c r="H279" s="4" t="s">
        <v>12</v>
      </c>
      <c r="I279" s="61" t="s">
        <v>9590</v>
      </c>
    </row>
    <row r="280" spans="3:9" ht="75" customHeight="1" x14ac:dyDescent="0.4">
      <c r="C280" s="4" t="s">
        <v>29487</v>
      </c>
      <c r="D280" s="6">
        <v>43313</v>
      </c>
      <c r="E280" s="19">
        <v>6460301002726</v>
      </c>
      <c r="F280" s="4" t="s">
        <v>21278</v>
      </c>
      <c r="G280" s="4" t="s">
        <v>29488</v>
      </c>
      <c r="H280" s="4" t="s">
        <v>12</v>
      </c>
      <c r="I280" s="61" t="s">
        <v>21306</v>
      </c>
    </row>
    <row r="281" spans="3:9" ht="75" customHeight="1" x14ac:dyDescent="0.4">
      <c r="C281" s="4" t="s">
        <v>11124</v>
      </c>
      <c r="D281" s="6">
        <v>43313</v>
      </c>
      <c r="E281" s="19">
        <v>4430002066281</v>
      </c>
      <c r="F281" s="4" t="s">
        <v>7</v>
      </c>
      <c r="G281" s="4" t="s">
        <v>11125</v>
      </c>
      <c r="H281" s="4" t="s">
        <v>115</v>
      </c>
      <c r="I281" s="61" t="s">
        <v>87</v>
      </c>
    </row>
    <row r="282" spans="3:9" ht="75" customHeight="1" x14ac:dyDescent="0.4">
      <c r="C282" s="4" t="s">
        <v>11126</v>
      </c>
      <c r="D282" s="6">
        <v>43313</v>
      </c>
      <c r="E282" s="19">
        <v>4430002058139</v>
      </c>
      <c r="F282" s="4" t="s">
        <v>7</v>
      </c>
      <c r="G282" s="4" t="s">
        <v>11127</v>
      </c>
      <c r="H282" s="4" t="s">
        <v>12</v>
      </c>
      <c r="I282" s="61" t="s">
        <v>516</v>
      </c>
    </row>
    <row r="283" spans="3:9" ht="75" customHeight="1" x14ac:dyDescent="0.4">
      <c r="C283" s="4" t="s">
        <v>11128</v>
      </c>
      <c r="D283" s="6">
        <v>43313</v>
      </c>
      <c r="E283" s="19">
        <v>4430001051697</v>
      </c>
      <c r="F283" s="4" t="s">
        <v>7</v>
      </c>
      <c r="G283" s="4" t="s">
        <v>11129</v>
      </c>
      <c r="H283" s="4" t="s">
        <v>12</v>
      </c>
      <c r="I283" s="61" t="s">
        <v>36</v>
      </c>
    </row>
    <row r="284" spans="3:9" ht="75" customHeight="1" x14ac:dyDescent="0.4">
      <c r="C284" s="4" t="s">
        <v>29213</v>
      </c>
      <c r="D284" s="6">
        <v>43314</v>
      </c>
      <c r="E284" s="19">
        <v>6430002028395</v>
      </c>
      <c r="F284" s="4" t="s">
        <v>21278</v>
      </c>
      <c r="G284" s="4" t="s">
        <v>29214</v>
      </c>
      <c r="H284" s="4"/>
      <c r="I284" s="61" t="s">
        <v>22757</v>
      </c>
    </row>
    <row r="285" spans="3:9" ht="75" customHeight="1" x14ac:dyDescent="0.4">
      <c r="C285" s="4" t="s">
        <v>29489</v>
      </c>
      <c r="D285" s="6">
        <v>43314</v>
      </c>
      <c r="E285" s="19">
        <v>6430001034477</v>
      </c>
      <c r="F285" s="4" t="s">
        <v>21278</v>
      </c>
      <c r="G285" s="4" t="s">
        <v>29490</v>
      </c>
      <c r="H285" s="4" t="s">
        <v>21307</v>
      </c>
      <c r="I285" s="61" t="s">
        <v>29491</v>
      </c>
    </row>
    <row r="286" spans="3:9" ht="75" customHeight="1" x14ac:dyDescent="0.4">
      <c r="C286" s="4" t="s">
        <v>29492</v>
      </c>
      <c r="D286" s="6">
        <v>43315</v>
      </c>
      <c r="E286" s="19">
        <v>7450001008429</v>
      </c>
      <c r="F286" s="4" t="s">
        <v>21278</v>
      </c>
      <c r="G286" s="4" t="s">
        <v>29493</v>
      </c>
      <c r="H286" s="4"/>
      <c r="I286" s="61" t="s">
        <v>23242</v>
      </c>
    </row>
    <row r="287" spans="3:9" ht="75" customHeight="1" x14ac:dyDescent="0.4">
      <c r="C287" s="4" t="s">
        <v>28607</v>
      </c>
      <c r="D287" s="6">
        <v>43318</v>
      </c>
      <c r="E287" s="19">
        <v>8430001022934</v>
      </c>
      <c r="F287" s="4" t="s">
        <v>21278</v>
      </c>
      <c r="G287" s="4" t="s">
        <v>28608</v>
      </c>
      <c r="H287" s="4"/>
      <c r="I287" s="61" t="s">
        <v>21272</v>
      </c>
    </row>
    <row r="288" spans="3:9" ht="75" customHeight="1" x14ac:dyDescent="0.4">
      <c r="C288" s="4" t="s">
        <v>28609</v>
      </c>
      <c r="D288" s="6">
        <v>43318</v>
      </c>
      <c r="E288" s="19">
        <v>1430002050767</v>
      </c>
      <c r="F288" s="4" t="s">
        <v>21278</v>
      </c>
      <c r="G288" s="4" t="s">
        <v>28610</v>
      </c>
      <c r="H288" s="4"/>
      <c r="I288" s="61" t="s">
        <v>21272</v>
      </c>
    </row>
    <row r="289" spans="3:9" ht="75" customHeight="1" x14ac:dyDescent="0.4">
      <c r="C289" s="4" t="s">
        <v>28660</v>
      </c>
      <c r="D289" s="6">
        <v>43319</v>
      </c>
      <c r="E289" s="19">
        <v>1430001018170</v>
      </c>
      <c r="F289" s="4" t="s">
        <v>21278</v>
      </c>
      <c r="G289" s="4" t="s">
        <v>28661</v>
      </c>
      <c r="H289" s="4"/>
      <c r="I289" s="61" t="s">
        <v>28662</v>
      </c>
    </row>
    <row r="290" spans="3:9" ht="75" customHeight="1" x14ac:dyDescent="0.4">
      <c r="C290" s="4" t="s">
        <v>29494</v>
      </c>
      <c r="D290" s="6">
        <v>43319</v>
      </c>
      <c r="E290" s="19">
        <v>6460102006769</v>
      </c>
      <c r="F290" s="4" t="s">
        <v>21278</v>
      </c>
      <c r="G290" s="4" t="s">
        <v>29495</v>
      </c>
      <c r="H290" s="4"/>
      <c r="I290" s="61" t="s">
        <v>29496</v>
      </c>
    </row>
    <row r="291" spans="3:9" ht="75" customHeight="1" x14ac:dyDescent="0.4">
      <c r="C291" s="4" t="s">
        <v>9650</v>
      </c>
      <c r="D291" s="6">
        <v>43320</v>
      </c>
      <c r="E291" s="19">
        <v>5430001032911</v>
      </c>
      <c r="F291" s="4" t="s">
        <v>7</v>
      </c>
      <c r="G291" s="4" t="s">
        <v>11130</v>
      </c>
      <c r="H291" s="4"/>
      <c r="I291" s="61" t="s">
        <v>11131</v>
      </c>
    </row>
    <row r="292" spans="3:9" ht="75" customHeight="1" x14ac:dyDescent="0.4">
      <c r="C292" s="4" t="s">
        <v>29215</v>
      </c>
      <c r="D292" s="6">
        <v>43321</v>
      </c>
      <c r="E292" s="19">
        <v>2450001008706</v>
      </c>
      <c r="F292" s="4" t="s">
        <v>21278</v>
      </c>
      <c r="G292" s="4" t="s">
        <v>29216</v>
      </c>
      <c r="H292" s="4" t="s">
        <v>24</v>
      </c>
      <c r="I292" s="61" t="s">
        <v>22707</v>
      </c>
    </row>
    <row r="293" spans="3:9" ht="75" customHeight="1" x14ac:dyDescent="0.4">
      <c r="C293" s="4" t="s">
        <v>28611</v>
      </c>
      <c r="D293" s="6">
        <v>43322</v>
      </c>
      <c r="E293" s="19">
        <v>7430001054169</v>
      </c>
      <c r="F293" s="4" t="s">
        <v>21278</v>
      </c>
      <c r="G293" s="4" t="s">
        <v>28612</v>
      </c>
      <c r="H293" s="4"/>
      <c r="I293" s="61" t="s">
        <v>21272</v>
      </c>
    </row>
    <row r="294" spans="3:9" ht="75" customHeight="1" x14ac:dyDescent="0.4">
      <c r="C294" s="4" t="s">
        <v>29217</v>
      </c>
      <c r="D294" s="6">
        <v>43322</v>
      </c>
      <c r="E294" s="19">
        <v>8430001052601</v>
      </c>
      <c r="F294" s="4" t="s">
        <v>21278</v>
      </c>
      <c r="G294" s="4" t="s">
        <v>29218</v>
      </c>
      <c r="H294" s="4" t="s">
        <v>24</v>
      </c>
      <c r="I294" s="61" t="s">
        <v>22707</v>
      </c>
    </row>
    <row r="295" spans="3:9" ht="75" customHeight="1" x14ac:dyDescent="0.4">
      <c r="C295" s="4" t="s">
        <v>28604</v>
      </c>
      <c r="D295" s="6">
        <v>43326</v>
      </c>
      <c r="E295" s="19">
        <v>8450002001415</v>
      </c>
      <c r="F295" s="4" t="s">
        <v>21278</v>
      </c>
      <c r="G295" s="4" t="s">
        <v>28605</v>
      </c>
      <c r="H295" s="4"/>
      <c r="I295" s="61" t="s">
        <v>28606</v>
      </c>
    </row>
    <row r="296" spans="3:9" ht="75" customHeight="1" x14ac:dyDescent="0.4">
      <c r="C296" s="4" t="s">
        <v>28613</v>
      </c>
      <c r="D296" s="6">
        <v>43329</v>
      </c>
      <c r="E296" s="19">
        <v>9460302005196</v>
      </c>
      <c r="F296" s="4" t="s">
        <v>21278</v>
      </c>
      <c r="G296" s="4" t="s">
        <v>28614</v>
      </c>
      <c r="H296" s="4"/>
      <c r="I296" s="61" t="s">
        <v>21272</v>
      </c>
    </row>
    <row r="297" spans="3:9" ht="75" customHeight="1" x14ac:dyDescent="0.4">
      <c r="C297" s="4" t="s">
        <v>29497</v>
      </c>
      <c r="D297" s="6">
        <v>43332</v>
      </c>
      <c r="E297" s="19">
        <v>7430001053427</v>
      </c>
      <c r="F297" s="4" t="s">
        <v>21278</v>
      </c>
      <c r="G297" s="4" t="s">
        <v>29498</v>
      </c>
      <c r="H297" s="4" t="s">
        <v>21307</v>
      </c>
      <c r="I297" s="61" t="s">
        <v>29499</v>
      </c>
    </row>
    <row r="298" spans="3:9" ht="75" customHeight="1" x14ac:dyDescent="0.4">
      <c r="C298" s="4" t="s">
        <v>28663</v>
      </c>
      <c r="D298" s="6">
        <v>43333</v>
      </c>
      <c r="E298" s="19">
        <v>5430001032151</v>
      </c>
      <c r="F298" s="4" t="s">
        <v>21278</v>
      </c>
      <c r="G298" s="4" t="s">
        <v>28664</v>
      </c>
      <c r="H298" s="4" t="s">
        <v>21750</v>
      </c>
      <c r="I298" s="61" t="s">
        <v>22332</v>
      </c>
    </row>
    <row r="299" spans="3:9" ht="75" customHeight="1" x14ac:dyDescent="0.4">
      <c r="C299" s="4" t="s">
        <v>28665</v>
      </c>
      <c r="D299" s="6">
        <v>43333</v>
      </c>
      <c r="E299" s="19">
        <v>1450001002437</v>
      </c>
      <c r="F299" s="4" t="s">
        <v>21278</v>
      </c>
      <c r="G299" s="4" t="s">
        <v>28666</v>
      </c>
      <c r="H299" s="4" t="s">
        <v>21750</v>
      </c>
      <c r="I299" s="61" t="s">
        <v>21759</v>
      </c>
    </row>
    <row r="300" spans="3:9" ht="75" customHeight="1" x14ac:dyDescent="0.4">
      <c r="C300" s="4" t="s">
        <v>28667</v>
      </c>
      <c r="D300" s="6">
        <v>43333</v>
      </c>
      <c r="E300" s="19">
        <v>1450002007617</v>
      </c>
      <c r="F300" s="4" t="s">
        <v>21278</v>
      </c>
      <c r="G300" s="4" t="s">
        <v>28668</v>
      </c>
      <c r="H300" s="4" t="s">
        <v>21750</v>
      </c>
      <c r="I300" s="61" t="s">
        <v>22412</v>
      </c>
    </row>
    <row r="301" spans="3:9" ht="75" customHeight="1" x14ac:dyDescent="0.4">
      <c r="C301" s="4" t="s">
        <v>28669</v>
      </c>
      <c r="D301" s="6">
        <v>43333</v>
      </c>
      <c r="E301" s="19">
        <v>6450001011508</v>
      </c>
      <c r="F301" s="4" t="s">
        <v>21278</v>
      </c>
      <c r="G301" s="4" t="s">
        <v>28670</v>
      </c>
      <c r="H301" s="4" t="s">
        <v>21750</v>
      </c>
      <c r="I301" s="61" t="s">
        <v>22412</v>
      </c>
    </row>
    <row r="302" spans="3:9" ht="75" customHeight="1" x14ac:dyDescent="0.4">
      <c r="C302" s="4" t="s">
        <v>11132</v>
      </c>
      <c r="D302" s="6">
        <v>43333</v>
      </c>
      <c r="E302" s="19">
        <v>2430001004145</v>
      </c>
      <c r="F302" s="4" t="s">
        <v>7</v>
      </c>
      <c r="G302" s="4" t="s">
        <v>11133</v>
      </c>
      <c r="H302" s="4" t="s">
        <v>12</v>
      </c>
      <c r="I302" s="61" t="s">
        <v>90</v>
      </c>
    </row>
    <row r="303" spans="3:9" ht="75" customHeight="1" x14ac:dyDescent="0.4">
      <c r="C303" s="4" t="s">
        <v>11134</v>
      </c>
      <c r="D303" s="6">
        <v>43333</v>
      </c>
      <c r="E303" s="19">
        <v>6430003009361</v>
      </c>
      <c r="F303" s="4" t="s">
        <v>7</v>
      </c>
      <c r="G303" s="4" t="s">
        <v>7231</v>
      </c>
      <c r="H303" s="4"/>
      <c r="I303" s="61" t="s">
        <v>656</v>
      </c>
    </row>
    <row r="304" spans="3:9" ht="75" customHeight="1" x14ac:dyDescent="0.4">
      <c r="C304" s="4" t="s">
        <v>11135</v>
      </c>
      <c r="D304" s="6">
        <v>43333</v>
      </c>
      <c r="E304" s="19">
        <v>8460002002189</v>
      </c>
      <c r="F304" s="4" t="s">
        <v>7</v>
      </c>
      <c r="G304" s="4" t="s">
        <v>11136</v>
      </c>
      <c r="H304" s="4" t="s">
        <v>115</v>
      </c>
      <c r="I304" s="61" t="s">
        <v>87</v>
      </c>
    </row>
    <row r="305" spans="3:9" ht="75" customHeight="1" x14ac:dyDescent="0.4">
      <c r="C305" s="4" t="s">
        <v>11137</v>
      </c>
      <c r="D305" s="6">
        <v>43333</v>
      </c>
      <c r="E305" s="19">
        <v>8450001002372</v>
      </c>
      <c r="F305" s="4" t="s">
        <v>7</v>
      </c>
      <c r="G305" s="4" t="s">
        <v>11138</v>
      </c>
      <c r="H305" s="4" t="s">
        <v>1481</v>
      </c>
      <c r="I305" s="61" t="s">
        <v>1250</v>
      </c>
    </row>
    <row r="306" spans="3:9" ht="75" customHeight="1" x14ac:dyDescent="0.4">
      <c r="C306" s="4" t="s">
        <v>28671</v>
      </c>
      <c r="D306" s="6">
        <v>43334</v>
      </c>
      <c r="E306" s="19">
        <v>5450001009362</v>
      </c>
      <c r="F306" s="4" t="s">
        <v>21278</v>
      </c>
      <c r="G306" s="4" t="s">
        <v>28672</v>
      </c>
      <c r="H306" s="4" t="s">
        <v>21750</v>
      </c>
      <c r="I306" s="61" t="s">
        <v>21759</v>
      </c>
    </row>
    <row r="307" spans="3:9" ht="75" customHeight="1" x14ac:dyDescent="0.4">
      <c r="C307" s="4" t="s">
        <v>28673</v>
      </c>
      <c r="D307" s="6">
        <v>43334</v>
      </c>
      <c r="E307" s="19">
        <v>6430001048675</v>
      </c>
      <c r="F307" s="4" t="s">
        <v>21278</v>
      </c>
      <c r="G307" s="4" t="s">
        <v>28674</v>
      </c>
      <c r="H307" s="4" t="s">
        <v>21750</v>
      </c>
      <c r="I307" s="61" t="s">
        <v>21759</v>
      </c>
    </row>
    <row r="308" spans="3:9" ht="75" customHeight="1" x14ac:dyDescent="0.4">
      <c r="C308" s="4" t="s">
        <v>28681</v>
      </c>
      <c r="D308" s="6">
        <v>43334</v>
      </c>
      <c r="E308" s="19">
        <v>6450001001608</v>
      </c>
      <c r="F308" s="4" t="s">
        <v>21278</v>
      </c>
      <c r="G308" s="4" t="s">
        <v>28682</v>
      </c>
      <c r="H308" s="4" t="s">
        <v>21750</v>
      </c>
      <c r="I308" s="61" t="s">
        <v>22456</v>
      </c>
    </row>
    <row r="309" spans="3:9" ht="75" customHeight="1" x14ac:dyDescent="0.4">
      <c r="C309" s="4" t="s">
        <v>29500</v>
      </c>
      <c r="D309" s="6">
        <v>43334</v>
      </c>
      <c r="E309" s="19">
        <v>2430001053415</v>
      </c>
      <c r="F309" s="4" t="s">
        <v>21278</v>
      </c>
      <c r="G309" s="4" t="s">
        <v>29501</v>
      </c>
      <c r="H309" s="4" t="s">
        <v>21307</v>
      </c>
      <c r="I309" s="61" t="s">
        <v>23387</v>
      </c>
    </row>
    <row r="310" spans="3:9" ht="75" customHeight="1" x14ac:dyDescent="0.4">
      <c r="C310" s="4" t="s">
        <v>29502</v>
      </c>
      <c r="D310" s="6">
        <v>43334</v>
      </c>
      <c r="E310" s="19">
        <v>4450001010057</v>
      </c>
      <c r="F310" s="4" t="s">
        <v>21278</v>
      </c>
      <c r="G310" s="4" t="s">
        <v>29503</v>
      </c>
      <c r="H310" s="4"/>
      <c r="I310" s="61" t="s">
        <v>29504</v>
      </c>
    </row>
    <row r="311" spans="3:9" ht="75" customHeight="1" x14ac:dyDescent="0.4">
      <c r="C311" s="4" t="s">
        <v>28675</v>
      </c>
      <c r="D311" s="6">
        <v>43335</v>
      </c>
      <c r="E311" s="19">
        <v>7460001000070</v>
      </c>
      <c r="F311" s="4" t="s">
        <v>21278</v>
      </c>
      <c r="G311" s="4" t="s">
        <v>28676</v>
      </c>
      <c r="H311" s="4" t="s">
        <v>21750</v>
      </c>
      <c r="I311" s="61" t="s">
        <v>21759</v>
      </c>
    </row>
    <row r="312" spans="3:9" ht="75" customHeight="1" x14ac:dyDescent="0.4">
      <c r="C312" s="4" t="s">
        <v>28677</v>
      </c>
      <c r="D312" s="6">
        <v>43335</v>
      </c>
      <c r="E312" s="19">
        <v>3462501000660</v>
      </c>
      <c r="F312" s="4" t="s">
        <v>21278</v>
      </c>
      <c r="G312" s="4" t="s">
        <v>28678</v>
      </c>
      <c r="H312" s="4" t="s">
        <v>21750</v>
      </c>
      <c r="I312" s="61" t="s">
        <v>22486</v>
      </c>
    </row>
    <row r="313" spans="3:9" ht="75" customHeight="1" x14ac:dyDescent="0.4">
      <c r="C313" s="4" t="s">
        <v>28683</v>
      </c>
      <c r="D313" s="6">
        <v>43335</v>
      </c>
      <c r="E313" s="19">
        <v>4460101003067</v>
      </c>
      <c r="F313" s="4" t="s">
        <v>21278</v>
      </c>
      <c r="G313" s="4" t="s">
        <v>28684</v>
      </c>
      <c r="H313" s="4" t="s">
        <v>21750</v>
      </c>
      <c r="I313" s="61" t="s">
        <v>22642</v>
      </c>
    </row>
    <row r="314" spans="3:9" ht="75" customHeight="1" x14ac:dyDescent="0.4">
      <c r="C314" s="4" t="s">
        <v>28685</v>
      </c>
      <c r="D314" s="6">
        <v>43335</v>
      </c>
      <c r="E314" s="19">
        <v>1460102005750</v>
      </c>
      <c r="F314" s="4" t="s">
        <v>21278</v>
      </c>
      <c r="G314" s="4" t="s">
        <v>28686</v>
      </c>
      <c r="H314" s="4" t="s">
        <v>21750</v>
      </c>
      <c r="I314" s="61" t="s">
        <v>27585</v>
      </c>
    </row>
    <row r="315" spans="3:9" ht="75" customHeight="1" x14ac:dyDescent="0.4">
      <c r="C315" s="4" t="s">
        <v>29219</v>
      </c>
      <c r="D315" s="6">
        <v>43335</v>
      </c>
      <c r="E315" s="19">
        <v>5450002012786</v>
      </c>
      <c r="F315" s="4" t="s">
        <v>21278</v>
      </c>
      <c r="G315" s="4" t="s">
        <v>29220</v>
      </c>
      <c r="H315" s="4" t="s">
        <v>24</v>
      </c>
      <c r="I315" s="61" t="s">
        <v>22707</v>
      </c>
    </row>
    <row r="316" spans="3:9" ht="75" customHeight="1" x14ac:dyDescent="0.4">
      <c r="C316" s="4" t="s">
        <v>29505</v>
      </c>
      <c r="D316" s="6">
        <v>43336</v>
      </c>
      <c r="E316" s="19">
        <v>5430002049987</v>
      </c>
      <c r="F316" s="4" t="s">
        <v>21278</v>
      </c>
      <c r="G316" s="4" t="s">
        <v>29506</v>
      </c>
      <c r="H316" s="4"/>
      <c r="I316" s="61" t="s">
        <v>29507</v>
      </c>
    </row>
    <row r="317" spans="3:9" ht="75" customHeight="1" x14ac:dyDescent="0.4">
      <c r="C317" s="4" t="s">
        <v>29508</v>
      </c>
      <c r="D317" s="6">
        <v>43336</v>
      </c>
      <c r="E317" s="19">
        <v>9450001009689</v>
      </c>
      <c r="F317" s="4" t="s">
        <v>21278</v>
      </c>
      <c r="G317" s="4" t="s">
        <v>29509</v>
      </c>
      <c r="H317" s="4"/>
      <c r="I317" s="61" t="s">
        <v>29510</v>
      </c>
    </row>
    <row r="318" spans="3:9" ht="75" customHeight="1" x14ac:dyDescent="0.4">
      <c r="C318" s="4" t="s">
        <v>11139</v>
      </c>
      <c r="D318" s="6">
        <v>43336</v>
      </c>
      <c r="E318" s="19">
        <v>6460401000316</v>
      </c>
      <c r="F318" s="4" t="s">
        <v>7</v>
      </c>
      <c r="G318" s="4" t="s">
        <v>11140</v>
      </c>
      <c r="H318" s="4" t="s">
        <v>115</v>
      </c>
      <c r="I318" s="61" t="s">
        <v>11141</v>
      </c>
    </row>
    <row r="319" spans="3:9" ht="75" customHeight="1" x14ac:dyDescent="0.4">
      <c r="C319" s="4" t="s">
        <v>11142</v>
      </c>
      <c r="D319" s="6">
        <v>43336</v>
      </c>
      <c r="E319" s="19">
        <v>7440001005583</v>
      </c>
      <c r="F319" s="4" t="s">
        <v>7</v>
      </c>
      <c r="G319" s="4" t="s">
        <v>11143</v>
      </c>
      <c r="H319" s="4" t="s">
        <v>12</v>
      </c>
      <c r="I319" s="61" t="s">
        <v>11144</v>
      </c>
    </row>
    <row r="320" spans="3:9" ht="75" customHeight="1" x14ac:dyDescent="0.4">
      <c r="C320" s="4" t="s">
        <v>11145</v>
      </c>
      <c r="D320" s="6">
        <v>43336</v>
      </c>
      <c r="E320" s="19">
        <v>8450002001324</v>
      </c>
      <c r="F320" s="4" t="s">
        <v>7</v>
      </c>
      <c r="G320" s="4" t="s">
        <v>11146</v>
      </c>
      <c r="H320" s="4" t="s">
        <v>115</v>
      </c>
      <c r="I320" s="61" t="s">
        <v>87</v>
      </c>
    </row>
    <row r="321" spans="3:9" ht="75" customHeight="1" x14ac:dyDescent="0.4">
      <c r="C321" s="4" t="s">
        <v>11147</v>
      </c>
      <c r="D321" s="6">
        <v>43336</v>
      </c>
      <c r="E321" s="19">
        <v>4430001013549</v>
      </c>
      <c r="F321" s="4" t="s">
        <v>7</v>
      </c>
      <c r="G321" s="4" t="s">
        <v>11148</v>
      </c>
      <c r="H321" s="4" t="s">
        <v>12</v>
      </c>
      <c r="I321" s="61" t="s">
        <v>2357</v>
      </c>
    </row>
    <row r="322" spans="3:9" ht="75" customHeight="1" x14ac:dyDescent="0.4">
      <c r="C322" s="4" t="s">
        <v>11149</v>
      </c>
      <c r="D322" s="6">
        <v>43336</v>
      </c>
      <c r="E322" s="19">
        <v>8430001048715</v>
      </c>
      <c r="F322" s="4" t="s">
        <v>7</v>
      </c>
      <c r="G322" s="4" t="s">
        <v>11150</v>
      </c>
      <c r="H322" s="4" t="s">
        <v>1481</v>
      </c>
      <c r="I322" s="61" t="s">
        <v>1250</v>
      </c>
    </row>
    <row r="323" spans="3:9" ht="75" customHeight="1" x14ac:dyDescent="0.4">
      <c r="C323" s="4" t="s">
        <v>11151</v>
      </c>
      <c r="D323" s="6">
        <v>43336</v>
      </c>
      <c r="E323" s="19">
        <v>6440002001418</v>
      </c>
      <c r="F323" s="4" t="s">
        <v>7</v>
      </c>
      <c r="G323" s="4" t="s">
        <v>11152</v>
      </c>
      <c r="H323" s="4"/>
      <c r="I323" s="61" t="s">
        <v>404</v>
      </c>
    </row>
    <row r="324" spans="3:9" ht="75" customHeight="1" x14ac:dyDescent="0.4">
      <c r="C324" s="4" t="s">
        <v>28679</v>
      </c>
      <c r="D324" s="6">
        <v>43339</v>
      </c>
      <c r="E324" s="19">
        <v>3430001048587</v>
      </c>
      <c r="F324" s="4" t="s">
        <v>21278</v>
      </c>
      <c r="G324" s="4" t="s">
        <v>28680</v>
      </c>
      <c r="H324" s="4" t="s">
        <v>21750</v>
      </c>
      <c r="I324" s="61" t="s">
        <v>22412</v>
      </c>
    </row>
    <row r="325" spans="3:9" ht="75" customHeight="1" x14ac:dyDescent="0.4">
      <c r="C325" s="4" t="s">
        <v>28687</v>
      </c>
      <c r="D325" s="6">
        <v>43339</v>
      </c>
      <c r="E325" s="19">
        <v>5430001059467</v>
      </c>
      <c r="F325" s="4" t="s">
        <v>21278</v>
      </c>
      <c r="G325" s="4" t="s">
        <v>28688</v>
      </c>
      <c r="H325" s="4" t="s">
        <v>21750</v>
      </c>
      <c r="I325" s="61" t="s">
        <v>21789</v>
      </c>
    </row>
    <row r="326" spans="3:9" ht="75" customHeight="1" x14ac:dyDescent="0.4">
      <c r="C326" s="4" t="s">
        <v>28689</v>
      </c>
      <c r="D326" s="6">
        <v>43339</v>
      </c>
      <c r="E326" s="19">
        <v>2440001006413</v>
      </c>
      <c r="F326" s="4" t="s">
        <v>21278</v>
      </c>
      <c r="G326" s="4" t="s">
        <v>28690</v>
      </c>
      <c r="H326" s="4" t="s">
        <v>21750</v>
      </c>
      <c r="I326" s="61" t="s">
        <v>21759</v>
      </c>
    </row>
    <row r="327" spans="3:9" ht="75" customHeight="1" x14ac:dyDescent="0.4">
      <c r="C327" s="4" t="s">
        <v>28691</v>
      </c>
      <c r="D327" s="6">
        <v>43339</v>
      </c>
      <c r="E327" s="19">
        <v>1430001046774</v>
      </c>
      <c r="F327" s="4" t="s">
        <v>21278</v>
      </c>
      <c r="G327" s="4" t="s">
        <v>28692</v>
      </c>
      <c r="H327" s="4" t="s">
        <v>21750</v>
      </c>
      <c r="I327" s="61" t="s">
        <v>21759</v>
      </c>
    </row>
    <row r="328" spans="3:9" ht="75" customHeight="1" x14ac:dyDescent="0.4">
      <c r="C328" s="4" t="s">
        <v>28693</v>
      </c>
      <c r="D328" s="6">
        <v>43339</v>
      </c>
      <c r="E328" s="19">
        <v>1430001011068</v>
      </c>
      <c r="F328" s="4" t="s">
        <v>21278</v>
      </c>
      <c r="G328" s="4" t="s">
        <v>28694</v>
      </c>
      <c r="H328" s="4" t="s">
        <v>21750</v>
      </c>
      <c r="I328" s="61" t="s">
        <v>22002</v>
      </c>
    </row>
    <row r="329" spans="3:9" ht="75" customHeight="1" x14ac:dyDescent="0.4">
      <c r="C329" s="4" t="s">
        <v>29200</v>
      </c>
      <c r="D329" s="6">
        <v>43339</v>
      </c>
      <c r="E329" s="19">
        <v>2430002012683</v>
      </c>
      <c r="F329" s="4" t="s">
        <v>21278</v>
      </c>
      <c r="G329" s="4" t="s">
        <v>29201</v>
      </c>
      <c r="H329" s="4" t="s">
        <v>22668</v>
      </c>
      <c r="I329" s="61" t="s">
        <v>29202</v>
      </c>
    </row>
    <row r="330" spans="3:9" ht="75" customHeight="1" x14ac:dyDescent="0.4">
      <c r="C330" s="4" t="s">
        <v>28695</v>
      </c>
      <c r="D330" s="6">
        <v>43340</v>
      </c>
      <c r="E330" s="19">
        <v>2430001032336</v>
      </c>
      <c r="F330" s="4" t="s">
        <v>21278</v>
      </c>
      <c r="G330" s="4" t="s">
        <v>28696</v>
      </c>
      <c r="H330" s="4" t="s">
        <v>21750</v>
      </c>
      <c r="I330" s="61" t="s">
        <v>22412</v>
      </c>
    </row>
    <row r="331" spans="3:9" ht="75" customHeight="1" x14ac:dyDescent="0.4">
      <c r="C331" s="4" t="s">
        <v>28697</v>
      </c>
      <c r="D331" s="6">
        <v>43340</v>
      </c>
      <c r="E331" s="19">
        <v>7430002065636</v>
      </c>
      <c r="F331" s="4" t="s">
        <v>21278</v>
      </c>
      <c r="G331" s="4" t="s">
        <v>28698</v>
      </c>
      <c r="H331" s="4" t="s">
        <v>21750</v>
      </c>
      <c r="I331" s="61" t="s">
        <v>22412</v>
      </c>
    </row>
    <row r="332" spans="3:9" ht="75" customHeight="1" x14ac:dyDescent="0.4">
      <c r="C332" s="4" t="s">
        <v>29511</v>
      </c>
      <c r="D332" s="6">
        <v>43340</v>
      </c>
      <c r="E332" s="19"/>
      <c r="F332" s="4" t="s">
        <v>21278</v>
      </c>
      <c r="G332" s="4" t="s">
        <v>29512</v>
      </c>
      <c r="H332" s="4"/>
      <c r="I332" s="61" t="s">
        <v>29513</v>
      </c>
    </row>
    <row r="333" spans="3:9" ht="75" customHeight="1" x14ac:dyDescent="0.4">
      <c r="C333" s="4" t="s">
        <v>29280</v>
      </c>
      <c r="D333" s="6">
        <v>43341</v>
      </c>
      <c r="E333" s="19" t="s">
        <v>29281</v>
      </c>
      <c r="F333" s="4" t="s">
        <v>21278</v>
      </c>
      <c r="G333" s="4" t="s">
        <v>29282</v>
      </c>
      <c r="H333" s="4" t="s">
        <v>22692</v>
      </c>
      <c r="I333" s="61" t="s">
        <v>22692</v>
      </c>
    </row>
    <row r="334" spans="3:9" ht="75" customHeight="1" x14ac:dyDescent="0.4">
      <c r="C334" s="4" t="s">
        <v>29514</v>
      </c>
      <c r="D334" s="6">
        <v>43341</v>
      </c>
      <c r="E334" s="19">
        <v>3450002012318</v>
      </c>
      <c r="F334" s="4" t="s">
        <v>21278</v>
      </c>
      <c r="G334" s="4" t="s">
        <v>29515</v>
      </c>
      <c r="H334" s="4"/>
      <c r="I334" s="61" t="s">
        <v>29516</v>
      </c>
    </row>
    <row r="335" spans="3:9" ht="75" customHeight="1" x14ac:dyDescent="0.4">
      <c r="C335" s="4" t="s">
        <v>28699</v>
      </c>
      <c r="D335" s="6">
        <v>43342</v>
      </c>
      <c r="E335" s="19">
        <v>7430002065900</v>
      </c>
      <c r="F335" s="4" t="s">
        <v>21278</v>
      </c>
      <c r="G335" s="4" t="s">
        <v>28700</v>
      </c>
      <c r="H335" s="4" t="s">
        <v>21750</v>
      </c>
      <c r="I335" s="61" t="s">
        <v>21987</v>
      </c>
    </row>
    <row r="336" spans="3:9" ht="75" customHeight="1" x14ac:dyDescent="0.4">
      <c r="C336" s="4" t="s">
        <v>28701</v>
      </c>
      <c r="D336" s="6">
        <v>43342</v>
      </c>
      <c r="E336" s="19">
        <v>2430001046633</v>
      </c>
      <c r="F336" s="4" t="s">
        <v>21278</v>
      </c>
      <c r="G336" s="4" t="s">
        <v>28702</v>
      </c>
      <c r="H336" s="4" t="s">
        <v>21750</v>
      </c>
      <c r="I336" s="61" t="s">
        <v>27924</v>
      </c>
    </row>
    <row r="337" spans="3:9" ht="75" customHeight="1" x14ac:dyDescent="0.4">
      <c r="C337" s="4" t="s">
        <v>29307</v>
      </c>
      <c r="D337" s="6">
        <v>43343</v>
      </c>
      <c r="E337" s="19"/>
      <c r="F337" s="4" t="s">
        <v>21278</v>
      </c>
      <c r="G337" s="4" t="s">
        <v>29308</v>
      </c>
      <c r="H337" s="4" t="s">
        <v>21594</v>
      </c>
      <c r="I337" s="61" t="s">
        <v>25292</v>
      </c>
    </row>
    <row r="338" spans="3:9" ht="75" customHeight="1" x14ac:dyDescent="0.4">
      <c r="C338" s="4" t="s">
        <v>29309</v>
      </c>
      <c r="D338" s="6">
        <v>43343</v>
      </c>
      <c r="E338" s="19">
        <v>8450001000888</v>
      </c>
      <c r="F338" s="4" t="s">
        <v>21278</v>
      </c>
      <c r="G338" s="4" t="s">
        <v>29310</v>
      </c>
      <c r="H338" s="4" t="s">
        <v>12051</v>
      </c>
      <c r="I338" s="61" t="s">
        <v>21597</v>
      </c>
    </row>
    <row r="339" spans="3:9" ht="75" customHeight="1" x14ac:dyDescent="0.4">
      <c r="C339" s="4" t="s">
        <v>29311</v>
      </c>
      <c r="D339" s="6">
        <v>43343</v>
      </c>
      <c r="E339" s="19">
        <v>9430001052253</v>
      </c>
      <c r="F339" s="4" t="s">
        <v>21278</v>
      </c>
      <c r="G339" s="4" t="s">
        <v>29312</v>
      </c>
      <c r="H339" s="4" t="s">
        <v>2709</v>
      </c>
      <c r="I339" s="61" t="s">
        <v>25118</v>
      </c>
    </row>
    <row r="340" spans="3:9" ht="75" customHeight="1" x14ac:dyDescent="0.4">
      <c r="C340" s="4" t="s">
        <v>29313</v>
      </c>
      <c r="D340" s="6">
        <v>43343</v>
      </c>
      <c r="E340" s="19">
        <v>9430001028476</v>
      </c>
      <c r="F340" s="4" t="s">
        <v>21278</v>
      </c>
      <c r="G340" s="4" t="s">
        <v>29314</v>
      </c>
      <c r="H340" s="4" t="s">
        <v>2709</v>
      </c>
      <c r="I340" s="61" t="s">
        <v>25118</v>
      </c>
    </row>
    <row r="341" spans="3:9" ht="75" customHeight="1" x14ac:dyDescent="0.4">
      <c r="C341" s="4" t="s">
        <v>29517</v>
      </c>
      <c r="D341" s="6">
        <v>43343</v>
      </c>
      <c r="E341" s="19">
        <v>7450002009054</v>
      </c>
      <c r="F341" s="4" t="s">
        <v>21278</v>
      </c>
      <c r="G341" s="4" t="s">
        <v>29518</v>
      </c>
      <c r="H341" s="4" t="s">
        <v>21307</v>
      </c>
      <c r="I341" s="61" t="s">
        <v>29519</v>
      </c>
    </row>
    <row r="342" spans="3:9" ht="75" customHeight="1" x14ac:dyDescent="0.4">
      <c r="C342" s="4" t="s">
        <v>29520</v>
      </c>
      <c r="D342" s="6">
        <v>43343</v>
      </c>
      <c r="E342" s="19">
        <v>7430001064837</v>
      </c>
      <c r="F342" s="4" t="s">
        <v>21278</v>
      </c>
      <c r="G342" s="4" t="s">
        <v>29521</v>
      </c>
      <c r="H342" s="4" t="s">
        <v>12511</v>
      </c>
      <c r="I342" s="61" t="s">
        <v>25583</v>
      </c>
    </row>
    <row r="343" spans="3:9" ht="75" customHeight="1" x14ac:dyDescent="0.4">
      <c r="C343" s="4" t="s">
        <v>29869</v>
      </c>
      <c r="D343" s="6">
        <v>43346</v>
      </c>
      <c r="E343" s="19">
        <v>8460001001068</v>
      </c>
      <c r="F343" s="4" t="s">
        <v>21278</v>
      </c>
      <c r="G343" s="4" t="s">
        <v>29870</v>
      </c>
      <c r="H343" s="4" t="s">
        <v>12511</v>
      </c>
      <c r="I343" s="61" t="s">
        <v>29871</v>
      </c>
    </row>
    <row r="344" spans="3:9" ht="75" customHeight="1" x14ac:dyDescent="0.4">
      <c r="C344" s="4" t="s">
        <v>29872</v>
      </c>
      <c r="D344" s="6">
        <v>43346</v>
      </c>
      <c r="E344" s="19">
        <v>6430001026920</v>
      </c>
      <c r="F344" s="4" t="s">
        <v>21278</v>
      </c>
      <c r="G344" s="4" t="s">
        <v>27206</v>
      </c>
      <c r="H344" s="4" t="s">
        <v>12511</v>
      </c>
      <c r="I344" s="61" t="s">
        <v>29873</v>
      </c>
    </row>
    <row r="345" spans="3:9" ht="75" customHeight="1" x14ac:dyDescent="0.4">
      <c r="C345" s="4" t="s">
        <v>29874</v>
      </c>
      <c r="D345" s="6">
        <v>43347</v>
      </c>
      <c r="E345" s="19">
        <v>3460302004856</v>
      </c>
      <c r="F345" s="4" t="s">
        <v>21278</v>
      </c>
      <c r="G345" s="4" t="s">
        <v>29875</v>
      </c>
      <c r="H345" s="4" t="s">
        <v>12</v>
      </c>
      <c r="I345" s="61" t="s">
        <v>29876</v>
      </c>
    </row>
    <row r="346" spans="3:9" ht="75" customHeight="1" x14ac:dyDescent="0.4">
      <c r="C346" s="4" t="s">
        <v>29877</v>
      </c>
      <c r="D346" s="6">
        <v>43348</v>
      </c>
      <c r="E346" s="19">
        <v>7460101004525</v>
      </c>
      <c r="F346" s="4" t="s">
        <v>21278</v>
      </c>
      <c r="G346" s="4" t="s">
        <v>29878</v>
      </c>
      <c r="H346" s="4"/>
      <c r="I346" s="61" t="s">
        <v>23256</v>
      </c>
    </row>
    <row r="347" spans="3:9" ht="75" customHeight="1" x14ac:dyDescent="0.4">
      <c r="C347" s="4" t="s">
        <v>30350</v>
      </c>
      <c r="D347" s="6">
        <v>43348</v>
      </c>
      <c r="E347" s="19">
        <v>4430001055236</v>
      </c>
      <c r="F347" s="4" t="s">
        <v>21278</v>
      </c>
      <c r="G347" s="4" t="s">
        <v>30351</v>
      </c>
      <c r="H347" s="4" t="s">
        <v>21750</v>
      </c>
      <c r="I347" s="61" t="s">
        <v>22576</v>
      </c>
    </row>
    <row r="348" spans="3:9" ht="75" customHeight="1" x14ac:dyDescent="0.4">
      <c r="C348" s="4" t="s">
        <v>12621</v>
      </c>
      <c r="D348" s="6">
        <v>43348</v>
      </c>
      <c r="E348" s="19">
        <v>6430001053758</v>
      </c>
      <c r="F348" s="4" t="s">
        <v>7</v>
      </c>
      <c r="G348" s="4" t="s">
        <v>12622</v>
      </c>
      <c r="H348" s="4" t="s">
        <v>12</v>
      </c>
      <c r="I348" s="61" t="s">
        <v>223</v>
      </c>
    </row>
    <row r="349" spans="3:9" ht="75" customHeight="1" x14ac:dyDescent="0.4">
      <c r="C349" s="4" t="s">
        <v>12623</v>
      </c>
      <c r="D349" s="6">
        <v>43348</v>
      </c>
      <c r="E349" s="19">
        <v>5430001022012</v>
      </c>
      <c r="F349" s="4" t="s">
        <v>7</v>
      </c>
      <c r="G349" s="4" t="s">
        <v>12624</v>
      </c>
      <c r="H349" s="4" t="s">
        <v>12</v>
      </c>
      <c r="I349" s="61" t="s">
        <v>12625</v>
      </c>
    </row>
    <row r="350" spans="3:9" ht="75" customHeight="1" x14ac:dyDescent="0.4">
      <c r="C350" s="4" t="s">
        <v>12626</v>
      </c>
      <c r="D350" s="6">
        <v>43353</v>
      </c>
      <c r="E350" s="19">
        <v>5430001064987</v>
      </c>
      <c r="F350" s="4" t="s">
        <v>7</v>
      </c>
      <c r="G350" s="4" t="s">
        <v>12627</v>
      </c>
      <c r="H350" s="4" t="s">
        <v>12</v>
      </c>
      <c r="I350" s="61" t="s">
        <v>90</v>
      </c>
    </row>
    <row r="351" spans="3:9" ht="75" customHeight="1" x14ac:dyDescent="0.4">
      <c r="C351" s="4" t="s">
        <v>12628</v>
      </c>
      <c r="D351" s="6">
        <v>43354</v>
      </c>
      <c r="E351" s="19">
        <v>3430001012774</v>
      </c>
      <c r="F351" s="4" t="s">
        <v>7</v>
      </c>
      <c r="G351" s="4" t="s">
        <v>12629</v>
      </c>
      <c r="H351" s="4" t="s">
        <v>12</v>
      </c>
      <c r="I351" s="61" t="s">
        <v>1086</v>
      </c>
    </row>
    <row r="352" spans="3:9" ht="75" customHeight="1" x14ac:dyDescent="0.4">
      <c r="C352" s="4" t="s">
        <v>12630</v>
      </c>
      <c r="D352" s="6">
        <v>43354</v>
      </c>
      <c r="E352" s="19">
        <v>8430001048285</v>
      </c>
      <c r="F352" s="4" t="s">
        <v>7</v>
      </c>
      <c r="G352" s="4" t="s">
        <v>12631</v>
      </c>
      <c r="H352" s="4"/>
      <c r="I352" s="61" t="s">
        <v>1069</v>
      </c>
    </row>
    <row r="353" spans="3:9" ht="75" customHeight="1" x14ac:dyDescent="0.4">
      <c r="C353" s="4" t="s">
        <v>12632</v>
      </c>
      <c r="D353" s="6">
        <v>43354</v>
      </c>
      <c r="E353" s="19">
        <v>7450001001144</v>
      </c>
      <c r="F353" s="4" t="s">
        <v>7</v>
      </c>
      <c r="G353" s="4" t="s">
        <v>12633</v>
      </c>
      <c r="H353" s="4" t="s">
        <v>12</v>
      </c>
      <c r="I353" s="61" t="s">
        <v>44</v>
      </c>
    </row>
    <row r="354" spans="3:9" ht="75" customHeight="1" x14ac:dyDescent="0.4">
      <c r="C354" s="4" t="s">
        <v>12634</v>
      </c>
      <c r="D354" s="6">
        <v>43354</v>
      </c>
      <c r="E354" s="19">
        <v>5430001008011</v>
      </c>
      <c r="F354" s="4" t="s">
        <v>7</v>
      </c>
      <c r="G354" s="4" t="s">
        <v>12635</v>
      </c>
      <c r="H354" s="4" t="s">
        <v>12</v>
      </c>
      <c r="I354" s="61" t="s">
        <v>22</v>
      </c>
    </row>
    <row r="355" spans="3:9" ht="75" customHeight="1" x14ac:dyDescent="0.4">
      <c r="C355" s="4" t="s">
        <v>29879</v>
      </c>
      <c r="D355" s="6">
        <v>43356</v>
      </c>
      <c r="E355" s="19">
        <v>4430001069302</v>
      </c>
      <c r="F355" s="4" t="s">
        <v>21278</v>
      </c>
      <c r="G355" s="4" t="s">
        <v>29880</v>
      </c>
      <c r="H355" s="4"/>
      <c r="I355" s="61" t="s">
        <v>29881</v>
      </c>
    </row>
    <row r="356" spans="3:9" ht="75" customHeight="1" x14ac:dyDescent="0.4">
      <c r="C356" s="4" t="s">
        <v>30352</v>
      </c>
      <c r="D356" s="6">
        <v>43361</v>
      </c>
      <c r="E356" s="19">
        <v>3450001008894</v>
      </c>
      <c r="F356" s="4" t="s">
        <v>21278</v>
      </c>
      <c r="G356" s="4" t="s">
        <v>30353</v>
      </c>
      <c r="H356" s="4"/>
      <c r="I356" s="61" t="s">
        <v>30354</v>
      </c>
    </row>
    <row r="357" spans="3:9" ht="75" customHeight="1" x14ac:dyDescent="0.4">
      <c r="C357" s="4" t="s">
        <v>12636</v>
      </c>
      <c r="D357" s="6">
        <v>43361</v>
      </c>
      <c r="E357" s="19">
        <v>6430002065059</v>
      </c>
      <c r="F357" s="4" t="s">
        <v>7</v>
      </c>
      <c r="G357" s="4" t="s">
        <v>12637</v>
      </c>
      <c r="H357" s="4" t="s">
        <v>12</v>
      </c>
      <c r="I357" s="61" t="s">
        <v>44</v>
      </c>
    </row>
    <row r="358" spans="3:9" ht="75" customHeight="1" x14ac:dyDescent="0.4">
      <c r="C358" s="4" t="s">
        <v>12638</v>
      </c>
      <c r="D358" s="6">
        <v>43361</v>
      </c>
      <c r="E358" s="19">
        <v>5430001056902</v>
      </c>
      <c r="F358" s="4" t="s">
        <v>7</v>
      </c>
      <c r="G358" s="4" t="s">
        <v>12639</v>
      </c>
      <c r="H358" s="4" t="s">
        <v>12</v>
      </c>
      <c r="I358" s="61" t="s">
        <v>27</v>
      </c>
    </row>
    <row r="359" spans="3:9" ht="75" customHeight="1" x14ac:dyDescent="0.4">
      <c r="C359" s="4" t="s">
        <v>29882</v>
      </c>
      <c r="D359" s="6">
        <v>43362</v>
      </c>
      <c r="E359" s="19">
        <v>6460101006308</v>
      </c>
      <c r="F359" s="4" t="s">
        <v>21278</v>
      </c>
      <c r="G359" s="4" t="s">
        <v>29883</v>
      </c>
      <c r="H359" s="4"/>
      <c r="I359" s="61" t="s">
        <v>29884</v>
      </c>
    </row>
    <row r="360" spans="3:9" ht="75" customHeight="1" x14ac:dyDescent="0.4">
      <c r="C360" s="4" t="s">
        <v>30355</v>
      </c>
      <c r="D360" s="6">
        <v>43362</v>
      </c>
      <c r="E360" s="19">
        <v>6450001007588</v>
      </c>
      <c r="F360" s="4" t="s">
        <v>21278</v>
      </c>
      <c r="G360" s="4" t="s">
        <v>30356</v>
      </c>
      <c r="H360" s="4" t="s">
        <v>21750</v>
      </c>
      <c r="I360" s="61" t="s">
        <v>21759</v>
      </c>
    </row>
    <row r="361" spans="3:9" ht="75" customHeight="1" x14ac:dyDescent="0.4">
      <c r="C361" s="4" t="s">
        <v>30357</v>
      </c>
      <c r="D361" s="6">
        <v>43362</v>
      </c>
      <c r="E361" s="19">
        <v>1430001054117</v>
      </c>
      <c r="F361" s="4" t="s">
        <v>21278</v>
      </c>
      <c r="G361" s="4" t="s">
        <v>30358</v>
      </c>
      <c r="H361" s="4" t="s">
        <v>21750</v>
      </c>
      <c r="I361" s="61" t="s">
        <v>22486</v>
      </c>
    </row>
    <row r="362" spans="3:9" ht="75" customHeight="1" x14ac:dyDescent="0.4">
      <c r="C362" s="4" t="s">
        <v>30359</v>
      </c>
      <c r="D362" s="6">
        <v>43362</v>
      </c>
      <c r="E362" s="19">
        <v>9430001045686</v>
      </c>
      <c r="F362" s="4" t="s">
        <v>21278</v>
      </c>
      <c r="G362" s="4" t="s">
        <v>30360</v>
      </c>
      <c r="H362" s="4" t="s">
        <v>21750</v>
      </c>
      <c r="I362" s="61" t="s">
        <v>22412</v>
      </c>
    </row>
    <row r="363" spans="3:9" ht="75" customHeight="1" x14ac:dyDescent="0.4">
      <c r="C363" s="4" t="s">
        <v>12640</v>
      </c>
      <c r="D363" s="6">
        <v>43362</v>
      </c>
      <c r="E363" s="19">
        <v>8430002043525</v>
      </c>
      <c r="F363" s="4" t="s">
        <v>7</v>
      </c>
      <c r="G363" s="4" t="s">
        <v>12641</v>
      </c>
      <c r="H363" s="4" t="s">
        <v>115</v>
      </c>
      <c r="I363" s="61" t="s">
        <v>1826</v>
      </c>
    </row>
    <row r="364" spans="3:9" ht="75" customHeight="1" x14ac:dyDescent="0.4">
      <c r="C364" s="4" t="s">
        <v>12642</v>
      </c>
      <c r="D364" s="6">
        <v>43362</v>
      </c>
      <c r="E364" s="19">
        <v>9430001063498</v>
      </c>
      <c r="F364" s="4" t="s">
        <v>7</v>
      </c>
      <c r="G364" s="4" t="s">
        <v>12643</v>
      </c>
      <c r="H364" s="4" t="s">
        <v>12</v>
      </c>
      <c r="I364" s="61" t="s">
        <v>12644</v>
      </c>
    </row>
    <row r="365" spans="3:9" ht="75" customHeight="1" x14ac:dyDescent="0.4">
      <c r="C365" s="4" t="s">
        <v>12645</v>
      </c>
      <c r="D365" s="6">
        <v>43362</v>
      </c>
      <c r="E365" s="19">
        <v>8430001015376</v>
      </c>
      <c r="F365" s="4" t="s">
        <v>7</v>
      </c>
      <c r="G365" s="4" t="s">
        <v>12646</v>
      </c>
      <c r="H365" s="4" t="s">
        <v>12</v>
      </c>
      <c r="I365" s="61" t="s">
        <v>16</v>
      </c>
    </row>
    <row r="366" spans="3:9" ht="75" customHeight="1" x14ac:dyDescent="0.4">
      <c r="C366" s="4" t="s">
        <v>12647</v>
      </c>
      <c r="D366" s="6">
        <v>43362</v>
      </c>
      <c r="E366" s="19">
        <v>7430001013661</v>
      </c>
      <c r="F366" s="4" t="s">
        <v>7</v>
      </c>
      <c r="G366" s="4" t="s">
        <v>12648</v>
      </c>
      <c r="H366" s="4" t="s">
        <v>12</v>
      </c>
      <c r="I366" s="61" t="s">
        <v>12649</v>
      </c>
    </row>
    <row r="367" spans="3:9" ht="75" customHeight="1" x14ac:dyDescent="0.4">
      <c r="C367" s="4" t="s">
        <v>29885</v>
      </c>
      <c r="D367" s="6">
        <v>43363</v>
      </c>
      <c r="E367" s="19">
        <v>7430001050738</v>
      </c>
      <c r="F367" s="4" t="s">
        <v>21278</v>
      </c>
      <c r="G367" s="4" t="s">
        <v>29886</v>
      </c>
      <c r="H367" s="4" t="s">
        <v>12051</v>
      </c>
      <c r="I367" s="61" t="s">
        <v>116</v>
      </c>
    </row>
    <row r="368" spans="3:9" ht="75" customHeight="1" x14ac:dyDescent="0.4">
      <c r="C368" s="4" t="s">
        <v>29887</v>
      </c>
      <c r="D368" s="6">
        <v>43363</v>
      </c>
      <c r="E368" s="19">
        <v>8430002061394</v>
      </c>
      <c r="F368" s="4" t="s">
        <v>21278</v>
      </c>
      <c r="G368" s="4" t="s">
        <v>29888</v>
      </c>
      <c r="H368" s="4"/>
      <c r="I368" s="61" t="s">
        <v>9159</v>
      </c>
    </row>
    <row r="369" spans="3:9" ht="75" customHeight="1" x14ac:dyDescent="0.4">
      <c r="C369" s="4" t="s">
        <v>29889</v>
      </c>
      <c r="D369" s="6">
        <v>43363</v>
      </c>
      <c r="E369" s="19">
        <v>1430001055882</v>
      </c>
      <c r="F369" s="4" t="s">
        <v>21278</v>
      </c>
      <c r="G369" s="4" t="s">
        <v>14157</v>
      </c>
      <c r="H369" s="4"/>
      <c r="I369" s="61" t="s">
        <v>29890</v>
      </c>
    </row>
    <row r="370" spans="3:9" ht="75" customHeight="1" x14ac:dyDescent="0.4">
      <c r="C370" s="4" t="s">
        <v>29891</v>
      </c>
      <c r="D370" s="6">
        <v>43363</v>
      </c>
      <c r="E370" s="19">
        <v>5430001045780</v>
      </c>
      <c r="F370" s="4" t="s">
        <v>21278</v>
      </c>
      <c r="G370" s="4" t="s">
        <v>29892</v>
      </c>
      <c r="H370" s="4" t="s">
        <v>12</v>
      </c>
      <c r="I370" s="61" t="s">
        <v>9086</v>
      </c>
    </row>
    <row r="371" spans="3:9" ht="75" customHeight="1" x14ac:dyDescent="0.4">
      <c r="C371" s="4" t="s">
        <v>29893</v>
      </c>
      <c r="D371" s="6">
        <v>43363</v>
      </c>
      <c r="E371" s="19">
        <v>6460301000102</v>
      </c>
      <c r="F371" s="4" t="s">
        <v>21278</v>
      </c>
      <c r="G371" s="4" t="s">
        <v>29894</v>
      </c>
      <c r="H371" s="4"/>
      <c r="I371" s="61" t="s">
        <v>23176</v>
      </c>
    </row>
    <row r="372" spans="3:9" ht="75" customHeight="1" x14ac:dyDescent="0.4">
      <c r="C372" s="4" t="s">
        <v>30363</v>
      </c>
      <c r="D372" s="6">
        <v>43363</v>
      </c>
      <c r="E372" s="19">
        <v>5450001007696</v>
      </c>
      <c r="F372" s="4" t="s">
        <v>21278</v>
      </c>
      <c r="G372" s="4" t="s">
        <v>30364</v>
      </c>
      <c r="H372" s="4" t="s">
        <v>21750</v>
      </c>
      <c r="I372" s="61" t="s">
        <v>22332</v>
      </c>
    </row>
    <row r="373" spans="3:9" ht="75" customHeight="1" x14ac:dyDescent="0.4">
      <c r="C373" s="4" t="s">
        <v>30365</v>
      </c>
      <c r="D373" s="6">
        <v>43363</v>
      </c>
      <c r="E373" s="19">
        <v>9460101001446</v>
      </c>
      <c r="F373" s="4" t="s">
        <v>21278</v>
      </c>
      <c r="G373" s="4" t="s">
        <v>30366</v>
      </c>
      <c r="H373" s="4" t="s">
        <v>21750</v>
      </c>
      <c r="I373" s="61" t="s">
        <v>21819</v>
      </c>
    </row>
    <row r="374" spans="3:9" ht="75" customHeight="1" x14ac:dyDescent="0.4">
      <c r="C374" s="4" t="s">
        <v>30367</v>
      </c>
      <c r="D374" s="6">
        <v>43363</v>
      </c>
      <c r="E374" s="19">
        <v>3460101001170</v>
      </c>
      <c r="F374" s="4" t="s">
        <v>21278</v>
      </c>
      <c r="G374" s="4" t="s">
        <v>30368</v>
      </c>
      <c r="H374" s="4" t="s">
        <v>21750</v>
      </c>
      <c r="I374" s="61" t="s">
        <v>27958</v>
      </c>
    </row>
    <row r="375" spans="3:9" ht="75" customHeight="1" x14ac:dyDescent="0.4">
      <c r="C375" s="4" t="s">
        <v>12650</v>
      </c>
      <c r="D375" s="6">
        <v>43363</v>
      </c>
      <c r="E375" s="19">
        <v>6430001000702</v>
      </c>
      <c r="F375" s="4" t="s">
        <v>7</v>
      </c>
      <c r="G375" s="4" t="s">
        <v>12651</v>
      </c>
      <c r="H375" s="4" t="s">
        <v>12</v>
      </c>
      <c r="I375" s="61" t="s">
        <v>58</v>
      </c>
    </row>
    <row r="376" spans="3:9" ht="75" customHeight="1" x14ac:dyDescent="0.4">
      <c r="C376" s="4" t="s">
        <v>30361</v>
      </c>
      <c r="D376" s="6">
        <v>43364</v>
      </c>
      <c r="E376" s="19">
        <v>8450001008287</v>
      </c>
      <c r="F376" s="4" t="s">
        <v>21278</v>
      </c>
      <c r="G376" s="4" t="s">
        <v>30362</v>
      </c>
      <c r="H376" s="4" t="s">
        <v>21750</v>
      </c>
      <c r="I376" s="61" t="s">
        <v>27958</v>
      </c>
    </row>
    <row r="377" spans="3:9" ht="75" customHeight="1" x14ac:dyDescent="0.4">
      <c r="C377" s="4" t="s">
        <v>30369</v>
      </c>
      <c r="D377" s="6">
        <v>43364</v>
      </c>
      <c r="E377" s="19">
        <v>8430001057162</v>
      </c>
      <c r="F377" s="4" t="s">
        <v>21278</v>
      </c>
      <c r="G377" s="4" t="s">
        <v>30370</v>
      </c>
      <c r="H377" s="4" t="s">
        <v>21750</v>
      </c>
      <c r="I377" s="61" t="s">
        <v>27958</v>
      </c>
    </row>
    <row r="378" spans="3:9" ht="75" customHeight="1" x14ac:dyDescent="0.4">
      <c r="C378" s="4" t="s">
        <v>30371</v>
      </c>
      <c r="D378" s="6">
        <v>43364</v>
      </c>
      <c r="E378" s="19">
        <v>2460101003903</v>
      </c>
      <c r="F378" s="4" t="s">
        <v>21278</v>
      </c>
      <c r="G378" s="4" t="s">
        <v>30372</v>
      </c>
      <c r="H378" s="4" t="s">
        <v>21750</v>
      </c>
      <c r="I378" s="61" t="s">
        <v>21759</v>
      </c>
    </row>
    <row r="379" spans="3:9" ht="75" customHeight="1" x14ac:dyDescent="0.4">
      <c r="C379" s="4" t="s">
        <v>29895</v>
      </c>
      <c r="D379" s="6">
        <v>43368</v>
      </c>
      <c r="E379" s="19">
        <v>3460102005609</v>
      </c>
      <c r="F379" s="4" t="s">
        <v>21278</v>
      </c>
      <c r="G379" s="4" t="s">
        <v>29896</v>
      </c>
      <c r="H379" s="4" t="s">
        <v>12051</v>
      </c>
      <c r="I379" s="61" t="s">
        <v>29897</v>
      </c>
    </row>
    <row r="380" spans="3:9" ht="75" customHeight="1" x14ac:dyDescent="0.4">
      <c r="C380" s="4" t="s">
        <v>29898</v>
      </c>
      <c r="D380" s="6">
        <v>43368</v>
      </c>
      <c r="E380" s="19">
        <v>4430002058436</v>
      </c>
      <c r="F380" s="4" t="s">
        <v>21278</v>
      </c>
      <c r="G380" s="4" t="s">
        <v>29899</v>
      </c>
      <c r="H380" s="4" t="s">
        <v>12</v>
      </c>
      <c r="I380" s="61" t="s">
        <v>29900</v>
      </c>
    </row>
    <row r="381" spans="3:9" ht="75" customHeight="1" x14ac:dyDescent="0.4">
      <c r="C381" s="4" t="s">
        <v>29901</v>
      </c>
      <c r="D381" s="6">
        <v>43368</v>
      </c>
      <c r="E381" s="19">
        <v>3430001057943</v>
      </c>
      <c r="F381" s="4" t="s">
        <v>21278</v>
      </c>
      <c r="G381" s="4" t="s">
        <v>29902</v>
      </c>
      <c r="H381" s="4" t="s">
        <v>12</v>
      </c>
      <c r="I381" s="61" t="s">
        <v>29903</v>
      </c>
    </row>
    <row r="382" spans="3:9" ht="75" customHeight="1" x14ac:dyDescent="0.4">
      <c r="C382" s="4" t="s">
        <v>30373</v>
      </c>
      <c r="D382" s="6">
        <v>43368</v>
      </c>
      <c r="E382" s="19">
        <v>1450001009011</v>
      </c>
      <c r="F382" s="4" t="s">
        <v>21278</v>
      </c>
      <c r="G382" s="4" t="s">
        <v>30374</v>
      </c>
      <c r="H382" s="4" t="s">
        <v>21750</v>
      </c>
      <c r="I382" s="61" t="s">
        <v>21759</v>
      </c>
    </row>
    <row r="383" spans="3:9" ht="75" customHeight="1" x14ac:dyDescent="0.4">
      <c r="C383" s="4" t="s">
        <v>30375</v>
      </c>
      <c r="D383" s="6">
        <v>43368</v>
      </c>
      <c r="E383" s="19">
        <v>8450001001341</v>
      </c>
      <c r="F383" s="4" t="s">
        <v>21278</v>
      </c>
      <c r="G383" s="4" t="s">
        <v>30376</v>
      </c>
      <c r="H383" s="4" t="s">
        <v>21750</v>
      </c>
      <c r="I383" s="61" t="s">
        <v>21759</v>
      </c>
    </row>
    <row r="384" spans="3:9" ht="75" customHeight="1" x14ac:dyDescent="0.4">
      <c r="C384" s="4" t="s">
        <v>30377</v>
      </c>
      <c r="D384" s="6">
        <v>43368</v>
      </c>
      <c r="E384" s="19">
        <v>1460101004332</v>
      </c>
      <c r="F384" s="4" t="s">
        <v>21278</v>
      </c>
      <c r="G384" s="4" t="s">
        <v>30378</v>
      </c>
      <c r="H384" s="4" t="s">
        <v>21750</v>
      </c>
      <c r="I384" s="61" t="s">
        <v>22412</v>
      </c>
    </row>
    <row r="385" spans="3:9" ht="75" customHeight="1" x14ac:dyDescent="0.4">
      <c r="C385" s="4" t="s">
        <v>30379</v>
      </c>
      <c r="D385" s="6">
        <v>43368</v>
      </c>
      <c r="E385" s="19">
        <v>8460101003204</v>
      </c>
      <c r="F385" s="4" t="s">
        <v>21278</v>
      </c>
      <c r="G385" s="4" t="s">
        <v>30380</v>
      </c>
      <c r="H385" s="4"/>
      <c r="I385" s="61" t="s">
        <v>21834</v>
      </c>
    </row>
    <row r="386" spans="3:9" ht="75" customHeight="1" x14ac:dyDescent="0.4">
      <c r="C386" s="4" t="s">
        <v>29904</v>
      </c>
      <c r="D386" s="6">
        <v>43369</v>
      </c>
      <c r="E386" s="19">
        <v>5460102002422</v>
      </c>
      <c r="F386" s="4" t="s">
        <v>21278</v>
      </c>
      <c r="G386" s="4" t="s">
        <v>29905</v>
      </c>
      <c r="H386" s="4" t="s">
        <v>12</v>
      </c>
      <c r="I386" s="61" t="s">
        <v>29906</v>
      </c>
    </row>
    <row r="387" spans="3:9" ht="75" customHeight="1" x14ac:dyDescent="0.4">
      <c r="C387" s="4" t="s">
        <v>30146</v>
      </c>
      <c r="D387" s="6">
        <v>43369</v>
      </c>
      <c r="E387" s="19">
        <v>4430001034462</v>
      </c>
      <c r="F387" s="4" t="s">
        <v>21278</v>
      </c>
      <c r="G387" s="4" t="s">
        <v>30147</v>
      </c>
      <c r="H387" s="4" t="s">
        <v>12051</v>
      </c>
      <c r="I387" s="61" t="s">
        <v>21597</v>
      </c>
    </row>
    <row r="388" spans="3:9" ht="75" customHeight="1" x14ac:dyDescent="0.4">
      <c r="C388" s="4" t="s">
        <v>30381</v>
      </c>
      <c r="D388" s="6">
        <v>43369</v>
      </c>
      <c r="E388" s="19">
        <v>8430002049290</v>
      </c>
      <c r="F388" s="4" t="s">
        <v>21278</v>
      </c>
      <c r="G388" s="4" t="s">
        <v>30382</v>
      </c>
      <c r="H388" s="4" t="s">
        <v>21750</v>
      </c>
      <c r="I388" s="61" t="s">
        <v>21772</v>
      </c>
    </row>
    <row r="389" spans="3:9" ht="75" customHeight="1" x14ac:dyDescent="0.4">
      <c r="C389" s="4" t="s">
        <v>29907</v>
      </c>
      <c r="D389" s="6">
        <v>43370</v>
      </c>
      <c r="E389" s="19">
        <v>7450001007884</v>
      </c>
      <c r="F389" s="4" t="s">
        <v>21278</v>
      </c>
      <c r="G389" s="4" t="s">
        <v>29908</v>
      </c>
      <c r="H389" s="4" t="s">
        <v>12</v>
      </c>
      <c r="I389" s="61" t="s">
        <v>23185</v>
      </c>
    </row>
    <row r="390" spans="3:9" ht="75" customHeight="1" x14ac:dyDescent="0.4">
      <c r="C390" s="4" t="s">
        <v>29909</v>
      </c>
      <c r="D390" s="6">
        <v>43370</v>
      </c>
      <c r="E390" s="19">
        <v>1440001001332</v>
      </c>
      <c r="F390" s="4" t="s">
        <v>21278</v>
      </c>
      <c r="G390" s="4" t="s">
        <v>29910</v>
      </c>
      <c r="H390" s="4" t="s">
        <v>12051</v>
      </c>
      <c r="I390" s="61" t="s">
        <v>29911</v>
      </c>
    </row>
    <row r="391" spans="3:9" ht="75" customHeight="1" x14ac:dyDescent="0.4">
      <c r="C391" s="4" t="s">
        <v>29912</v>
      </c>
      <c r="D391" s="6">
        <v>43370</v>
      </c>
      <c r="E391" s="19">
        <v>1430002026593</v>
      </c>
      <c r="F391" s="4" t="s">
        <v>21278</v>
      </c>
      <c r="G391" s="4" t="s">
        <v>29913</v>
      </c>
      <c r="H391" s="4"/>
      <c r="I391" s="61" t="s">
        <v>29914</v>
      </c>
    </row>
    <row r="392" spans="3:9" ht="75" customHeight="1" x14ac:dyDescent="0.4">
      <c r="C392" s="4" t="s">
        <v>29915</v>
      </c>
      <c r="D392" s="6">
        <v>43370</v>
      </c>
      <c r="E392" s="19">
        <v>5450002009246</v>
      </c>
      <c r="F392" s="4" t="s">
        <v>21278</v>
      </c>
      <c r="G392" s="4" t="s">
        <v>29916</v>
      </c>
      <c r="H392" s="4" t="s">
        <v>12</v>
      </c>
      <c r="I392" s="61" t="s">
        <v>23199</v>
      </c>
    </row>
    <row r="393" spans="3:9" ht="75" customHeight="1" x14ac:dyDescent="0.4">
      <c r="C393" s="4" t="s">
        <v>30890</v>
      </c>
      <c r="D393" s="6">
        <v>43371</v>
      </c>
      <c r="E393" s="19">
        <v>3450001002311</v>
      </c>
      <c r="F393" s="4" t="s">
        <v>21278</v>
      </c>
      <c r="G393" s="4" t="s">
        <v>30891</v>
      </c>
      <c r="H393" s="4" t="s">
        <v>24</v>
      </c>
      <c r="I393" s="61" t="s">
        <v>22707</v>
      </c>
    </row>
    <row r="394" spans="3:9" ht="75" customHeight="1" x14ac:dyDescent="0.4">
      <c r="C394" s="4" t="s">
        <v>31093</v>
      </c>
      <c r="D394" s="6">
        <v>43023</v>
      </c>
      <c r="E394" s="19">
        <v>7460101004483</v>
      </c>
      <c r="F394" s="4" t="s">
        <v>21278</v>
      </c>
      <c r="G394" s="4" t="s">
        <v>31094</v>
      </c>
      <c r="H394" s="4"/>
      <c r="I394" s="61" t="s">
        <v>17383</v>
      </c>
    </row>
    <row r="395" spans="3:9" ht="75" customHeight="1" x14ac:dyDescent="0.4">
      <c r="C395" s="4" t="s">
        <v>31159</v>
      </c>
      <c r="D395" s="6">
        <v>43374</v>
      </c>
      <c r="E395" s="19">
        <v>7430001055860</v>
      </c>
      <c r="F395" s="4" t="s">
        <v>21278</v>
      </c>
      <c r="G395" s="4" t="s">
        <v>31160</v>
      </c>
      <c r="H395" s="4"/>
      <c r="I395" s="61" t="s">
        <v>31161</v>
      </c>
    </row>
    <row r="396" spans="3:9" ht="75" customHeight="1" x14ac:dyDescent="0.4">
      <c r="C396" s="4" t="s">
        <v>31162</v>
      </c>
      <c r="D396" s="6">
        <v>43374</v>
      </c>
      <c r="E396" s="19">
        <v>6430003003595</v>
      </c>
      <c r="F396" s="4" t="s">
        <v>21278</v>
      </c>
      <c r="G396" s="4" t="s">
        <v>31163</v>
      </c>
      <c r="H396" s="4"/>
      <c r="I396" s="61" t="s">
        <v>31164</v>
      </c>
    </row>
    <row r="397" spans="3:9" ht="75" customHeight="1" x14ac:dyDescent="0.4">
      <c r="C397" s="4" t="s">
        <v>31165</v>
      </c>
      <c r="D397" s="6">
        <v>43374</v>
      </c>
      <c r="E397" s="19">
        <v>4460101005022</v>
      </c>
      <c r="F397" s="4" t="s">
        <v>21278</v>
      </c>
      <c r="G397" s="4" t="s">
        <v>31166</v>
      </c>
      <c r="H397" s="4"/>
      <c r="I397" s="61" t="s">
        <v>31167</v>
      </c>
    </row>
    <row r="398" spans="3:9" ht="75" customHeight="1" x14ac:dyDescent="0.4">
      <c r="C398" s="4" t="s">
        <v>31168</v>
      </c>
      <c r="D398" s="6">
        <v>43374</v>
      </c>
      <c r="E398" s="19">
        <v>4460101001129</v>
      </c>
      <c r="F398" s="4" t="s">
        <v>21278</v>
      </c>
      <c r="G398" s="4" t="s">
        <v>31169</v>
      </c>
      <c r="H398" s="4" t="s">
        <v>21307</v>
      </c>
      <c r="I398" s="61" t="s">
        <v>23199</v>
      </c>
    </row>
    <row r="399" spans="3:9" ht="75" customHeight="1" x14ac:dyDescent="0.4">
      <c r="C399" s="4" t="s">
        <v>31557</v>
      </c>
      <c r="D399" s="6">
        <v>43375</v>
      </c>
      <c r="E399" s="19">
        <v>4440002003589</v>
      </c>
      <c r="F399" s="4" t="s">
        <v>21278</v>
      </c>
      <c r="G399" s="4" t="s">
        <v>31558</v>
      </c>
      <c r="H399" s="4" t="s">
        <v>3062</v>
      </c>
      <c r="I399" s="61" t="s">
        <v>23841</v>
      </c>
    </row>
    <row r="400" spans="3:9" ht="75" customHeight="1" x14ac:dyDescent="0.4">
      <c r="C400" s="4" t="s">
        <v>31170</v>
      </c>
      <c r="D400" s="6">
        <v>43376</v>
      </c>
      <c r="E400" s="19">
        <v>8430001031010</v>
      </c>
      <c r="F400" s="4" t="s">
        <v>21278</v>
      </c>
      <c r="G400" s="4" t="s">
        <v>31171</v>
      </c>
      <c r="H400" s="4"/>
      <c r="I400" s="61" t="s">
        <v>31172</v>
      </c>
    </row>
    <row r="401" spans="3:9" ht="75" customHeight="1" x14ac:dyDescent="0.4">
      <c r="C401" s="4" t="s">
        <v>31173</v>
      </c>
      <c r="D401" s="6">
        <v>43376</v>
      </c>
      <c r="E401" s="19">
        <v>7450002009921</v>
      </c>
      <c r="F401" s="4" t="s">
        <v>21278</v>
      </c>
      <c r="G401" s="4" t="s">
        <v>31174</v>
      </c>
      <c r="H401" s="4"/>
      <c r="I401" s="61" t="s">
        <v>31175</v>
      </c>
    </row>
    <row r="402" spans="3:9" ht="75" customHeight="1" x14ac:dyDescent="0.4">
      <c r="C402" s="4" t="s">
        <v>31577</v>
      </c>
      <c r="D402" s="6">
        <v>43377</v>
      </c>
      <c r="E402" s="19">
        <v>8460301000744</v>
      </c>
      <c r="F402" s="4" t="s">
        <v>21278</v>
      </c>
      <c r="G402" s="4" t="s">
        <v>31578</v>
      </c>
      <c r="H402" s="4"/>
      <c r="I402" s="61" t="s">
        <v>21746</v>
      </c>
    </row>
    <row r="403" spans="3:9" ht="75" customHeight="1" x14ac:dyDescent="0.4">
      <c r="C403" s="4" t="s">
        <v>32004</v>
      </c>
      <c r="D403" s="6">
        <v>43378</v>
      </c>
      <c r="E403" s="19">
        <v>8460301003276</v>
      </c>
      <c r="F403" s="4" t="s">
        <v>21278</v>
      </c>
      <c r="G403" s="4" t="s">
        <v>32005</v>
      </c>
      <c r="H403" s="4" t="s">
        <v>24</v>
      </c>
      <c r="I403" s="61" t="s">
        <v>22707</v>
      </c>
    </row>
    <row r="404" spans="3:9" ht="75" customHeight="1" x14ac:dyDescent="0.4">
      <c r="C404" s="4" t="s">
        <v>32107</v>
      </c>
      <c r="D404" s="6">
        <v>43378</v>
      </c>
      <c r="E404" s="19">
        <v>1460301004207</v>
      </c>
      <c r="F404" s="4" t="s">
        <v>21278</v>
      </c>
      <c r="G404" s="4" t="s">
        <v>32108</v>
      </c>
      <c r="H404" s="4" t="s">
        <v>2709</v>
      </c>
      <c r="I404" s="61" t="s">
        <v>25118</v>
      </c>
    </row>
    <row r="405" spans="3:9" ht="75" customHeight="1" x14ac:dyDescent="0.4">
      <c r="C405" s="4" t="s">
        <v>31176</v>
      </c>
      <c r="D405" s="6">
        <v>43382</v>
      </c>
      <c r="E405" s="19">
        <v>6460102006661</v>
      </c>
      <c r="F405" s="4" t="s">
        <v>21278</v>
      </c>
      <c r="G405" s="4" t="s">
        <v>31177</v>
      </c>
      <c r="H405" s="4"/>
      <c r="I405" s="61" t="s">
        <v>23256</v>
      </c>
    </row>
    <row r="406" spans="3:9" ht="75" customHeight="1" x14ac:dyDescent="0.4">
      <c r="C406" s="4" t="s">
        <v>31178</v>
      </c>
      <c r="D406" s="6">
        <v>43383</v>
      </c>
      <c r="E406" s="19">
        <v>8430002056493</v>
      </c>
      <c r="F406" s="4" t="s">
        <v>21278</v>
      </c>
      <c r="G406" s="4" t="s">
        <v>31179</v>
      </c>
      <c r="H406" s="4"/>
      <c r="I406" s="61" t="s">
        <v>31180</v>
      </c>
    </row>
    <row r="407" spans="3:9" ht="75" customHeight="1" x14ac:dyDescent="0.4">
      <c r="C407" s="4" t="s">
        <v>14508</v>
      </c>
      <c r="D407" s="6">
        <v>43383</v>
      </c>
      <c r="E407" s="19">
        <v>2430001050016</v>
      </c>
      <c r="F407" s="4" t="s">
        <v>7</v>
      </c>
      <c r="G407" s="4" t="s">
        <v>14509</v>
      </c>
      <c r="H407" s="4" t="s">
        <v>12</v>
      </c>
      <c r="I407" s="61" t="s">
        <v>1446</v>
      </c>
    </row>
    <row r="408" spans="3:9" ht="75" customHeight="1" x14ac:dyDescent="0.4">
      <c r="C408" s="4" t="s">
        <v>14510</v>
      </c>
      <c r="D408" s="6">
        <v>43383</v>
      </c>
      <c r="E408" s="19">
        <v>8430001057022</v>
      </c>
      <c r="F408" s="4" t="s">
        <v>7</v>
      </c>
      <c r="G408" s="4" t="s">
        <v>14511</v>
      </c>
      <c r="H408" s="4"/>
      <c r="I408" s="61" t="s">
        <v>2423</v>
      </c>
    </row>
    <row r="409" spans="3:9" ht="75" customHeight="1" x14ac:dyDescent="0.4">
      <c r="C409" s="4" t="s">
        <v>31181</v>
      </c>
      <c r="D409" s="6">
        <v>43384</v>
      </c>
      <c r="E409" s="19"/>
      <c r="F409" s="4" t="s">
        <v>21278</v>
      </c>
      <c r="G409" s="4" t="s">
        <v>31182</v>
      </c>
      <c r="H409" s="4"/>
      <c r="I409" s="61" t="s">
        <v>9159</v>
      </c>
    </row>
    <row r="410" spans="3:9" ht="75" customHeight="1" x14ac:dyDescent="0.4">
      <c r="C410" s="4" t="s">
        <v>32006</v>
      </c>
      <c r="D410" s="6">
        <v>43384</v>
      </c>
      <c r="E410" s="19">
        <v>1430002058323</v>
      </c>
      <c r="F410" s="4" t="s">
        <v>21278</v>
      </c>
      <c r="G410" s="4" t="s">
        <v>32007</v>
      </c>
      <c r="H410" s="4" t="s">
        <v>24</v>
      </c>
      <c r="I410" s="61" t="s">
        <v>22707</v>
      </c>
    </row>
    <row r="411" spans="3:9" ht="75" customHeight="1" x14ac:dyDescent="0.4">
      <c r="C411" s="4" t="s">
        <v>14512</v>
      </c>
      <c r="D411" s="6">
        <v>43384</v>
      </c>
      <c r="E411" s="19">
        <v>1430002061070</v>
      </c>
      <c r="F411" s="4" t="s">
        <v>7</v>
      </c>
      <c r="G411" s="4" t="s">
        <v>14513</v>
      </c>
      <c r="H411" s="4" t="s">
        <v>12</v>
      </c>
      <c r="I411" s="61" t="s">
        <v>27</v>
      </c>
    </row>
    <row r="412" spans="3:9" ht="75" customHeight="1" x14ac:dyDescent="0.4">
      <c r="C412" s="4" t="s">
        <v>14514</v>
      </c>
      <c r="D412" s="6">
        <v>43384</v>
      </c>
      <c r="E412" s="19">
        <v>7430001056710</v>
      </c>
      <c r="F412" s="4" t="s">
        <v>7</v>
      </c>
      <c r="G412" s="4" t="s">
        <v>14515</v>
      </c>
      <c r="H412" s="4" t="s">
        <v>115</v>
      </c>
      <c r="I412" s="61" t="s">
        <v>793</v>
      </c>
    </row>
    <row r="413" spans="3:9" ht="75" customHeight="1" x14ac:dyDescent="0.4">
      <c r="C413" s="4" t="s">
        <v>14516</v>
      </c>
      <c r="D413" s="6">
        <v>43384</v>
      </c>
      <c r="E413" s="19">
        <v>8460301004365</v>
      </c>
      <c r="F413" s="4" t="s">
        <v>7</v>
      </c>
      <c r="G413" s="4" t="s">
        <v>14517</v>
      </c>
      <c r="H413" s="4"/>
      <c r="I413" s="61" t="s">
        <v>523</v>
      </c>
    </row>
    <row r="414" spans="3:9" ht="75" customHeight="1" x14ac:dyDescent="0.4">
      <c r="C414" s="4" t="s">
        <v>32109</v>
      </c>
      <c r="D414" s="6">
        <v>43385</v>
      </c>
      <c r="E414" s="19">
        <v>4460301003395</v>
      </c>
      <c r="F414" s="4" t="s">
        <v>21278</v>
      </c>
      <c r="G414" s="4" t="s">
        <v>32110</v>
      </c>
      <c r="H414" s="4" t="s">
        <v>2709</v>
      </c>
      <c r="I414" s="61" t="s">
        <v>25118</v>
      </c>
    </row>
    <row r="415" spans="3:9" ht="75" customHeight="1" x14ac:dyDescent="0.4">
      <c r="C415" s="4" t="s">
        <v>32111</v>
      </c>
      <c r="D415" s="6">
        <v>43385</v>
      </c>
      <c r="E415" s="19">
        <v>8011001061626</v>
      </c>
      <c r="F415" s="4" t="s">
        <v>21278</v>
      </c>
      <c r="G415" s="4" t="s">
        <v>32112</v>
      </c>
      <c r="H415" s="4" t="s">
        <v>2709</v>
      </c>
      <c r="I415" s="61" t="s">
        <v>25118</v>
      </c>
    </row>
    <row r="416" spans="3:9" ht="75" customHeight="1" x14ac:dyDescent="0.4">
      <c r="C416" s="4" t="s">
        <v>31547</v>
      </c>
      <c r="D416" s="6">
        <v>43388</v>
      </c>
      <c r="E416" s="19">
        <v>7430001046455</v>
      </c>
      <c r="F416" s="4" t="s">
        <v>21278</v>
      </c>
      <c r="G416" s="4" t="s">
        <v>31548</v>
      </c>
      <c r="H416" s="4"/>
      <c r="I416" s="61" t="s">
        <v>21272</v>
      </c>
    </row>
    <row r="417" spans="3:9" ht="75" customHeight="1" x14ac:dyDescent="0.4">
      <c r="C417" s="4" t="s">
        <v>31581</v>
      </c>
      <c r="D417" s="6">
        <v>43388</v>
      </c>
      <c r="E417" s="19">
        <v>3460302004955</v>
      </c>
      <c r="F417" s="4" t="s">
        <v>21278</v>
      </c>
      <c r="G417" s="4" t="s">
        <v>31582</v>
      </c>
      <c r="H417" s="4" t="s">
        <v>38</v>
      </c>
      <c r="I417" s="61" t="s">
        <v>21759</v>
      </c>
    </row>
    <row r="418" spans="3:9" ht="75" customHeight="1" x14ac:dyDescent="0.4">
      <c r="C418" s="4" t="s">
        <v>32008</v>
      </c>
      <c r="D418" s="6">
        <v>43388</v>
      </c>
      <c r="E418" s="19">
        <v>5430002064359</v>
      </c>
      <c r="F418" s="4" t="s">
        <v>21278</v>
      </c>
      <c r="G418" s="4" t="s">
        <v>32009</v>
      </c>
      <c r="H418" s="4" t="s">
        <v>24</v>
      </c>
      <c r="I418" s="61" t="s">
        <v>22707</v>
      </c>
    </row>
    <row r="419" spans="3:9" ht="75" customHeight="1" x14ac:dyDescent="0.4">
      <c r="C419" s="4" t="s">
        <v>31183</v>
      </c>
      <c r="D419" s="6">
        <v>43389</v>
      </c>
      <c r="E419" s="19">
        <v>7460101001258</v>
      </c>
      <c r="F419" s="4" t="s">
        <v>21278</v>
      </c>
      <c r="G419" s="4" t="s">
        <v>31184</v>
      </c>
      <c r="H419" s="4"/>
      <c r="I419" s="61" t="s">
        <v>23216</v>
      </c>
    </row>
    <row r="420" spans="3:9" ht="75" customHeight="1" x14ac:dyDescent="0.4">
      <c r="C420" s="4" t="s">
        <v>31185</v>
      </c>
      <c r="D420" s="6">
        <v>43395</v>
      </c>
      <c r="E420" s="19">
        <v>3430001025124</v>
      </c>
      <c r="F420" s="4" t="s">
        <v>21278</v>
      </c>
      <c r="G420" s="4" t="s">
        <v>31186</v>
      </c>
      <c r="H420" s="4" t="s">
        <v>31188</v>
      </c>
      <c r="I420" s="61" t="s">
        <v>31187</v>
      </c>
    </row>
    <row r="421" spans="3:9" ht="75" customHeight="1" x14ac:dyDescent="0.4">
      <c r="C421" s="4" t="s">
        <v>31583</v>
      </c>
      <c r="D421" s="6">
        <v>43395</v>
      </c>
      <c r="E421" s="19">
        <v>5430001046853</v>
      </c>
      <c r="F421" s="4" t="s">
        <v>21278</v>
      </c>
      <c r="G421" s="4" t="s">
        <v>31584</v>
      </c>
      <c r="H421" s="4" t="s">
        <v>21750</v>
      </c>
      <c r="I421" s="61" t="s">
        <v>21759</v>
      </c>
    </row>
    <row r="422" spans="3:9" ht="75" customHeight="1" x14ac:dyDescent="0.4">
      <c r="C422" s="4" t="s">
        <v>31585</v>
      </c>
      <c r="D422" s="6">
        <v>43395</v>
      </c>
      <c r="E422" s="19">
        <v>7430002013082</v>
      </c>
      <c r="F422" s="4" t="s">
        <v>21278</v>
      </c>
      <c r="G422" s="4" t="s">
        <v>31586</v>
      </c>
      <c r="H422" s="4" t="s">
        <v>21750</v>
      </c>
      <c r="I422" s="61" t="s">
        <v>22412</v>
      </c>
    </row>
    <row r="423" spans="3:9" ht="75" customHeight="1" x14ac:dyDescent="0.4">
      <c r="C423" s="4" t="s">
        <v>31587</v>
      </c>
      <c r="D423" s="6">
        <v>43395</v>
      </c>
      <c r="E423" s="19">
        <v>8430001013116</v>
      </c>
      <c r="F423" s="4" t="s">
        <v>21278</v>
      </c>
      <c r="G423" s="4" t="s">
        <v>31588</v>
      </c>
      <c r="H423" s="4" t="s">
        <v>21750</v>
      </c>
      <c r="I423" s="61" t="s">
        <v>22412</v>
      </c>
    </row>
    <row r="424" spans="3:9" ht="75" customHeight="1" x14ac:dyDescent="0.4">
      <c r="C424" s="4" t="s">
        <v>31589</v>
      </c>
      <c r="D424" s="6">
        <v>43395</v>
      </c>
      <c r="E424" s="19">
        <v>3430001048612</v>
      </c>
      <c r="F424" s="4" t="s">
        <v>21278</v>
      </c>
      <c r="G424" s="4" t="s">
        <v>31590</v>
      </c>
      <c r="H424" s="4" t="s">
        <v>21750</v>
      </c>
      <c r="I424" s="61" t="s">
        <v>21759</v>
      </c>
    </row>
    <row r="425" spans="3:9" ht="75" customHeight="1" x14ac:dyDescent="0.4">
      <c r="C425" s="4" t="s">
        <v>31189</v>
      </c>
      <c r="D425" s="6">
        <v>43397</v>
      </c>
      <c r="E425" s="19">
        <v>6460301000746</v>
      </c>
      <c r="F425" s="4" t="s">
        <v>21278</v>
      </c>
      <c r="G425" s="4" t="s">
        <v>31190</v>
      </c>
      <c r="H425" s="4" t="s">
        <v>31188</v>
      </c>
      <c r="I425" s="61" t="s">
        <v>31191</v>
      </c>
    </row>
    <row r="426" spans="3:9" ht="75" customHeight="1" x14ac:dyDescent="0.4">
      <c r="C426" s="4" t="s">
        <v>31192</v>
      </c>
      <c r="D426" s="6">
        <v>43397</v>
      </c>
      <c r="E426" s="19"/>
      <c r="F426" s="4" t="s">
        <v>21278</v>
      </c>
      <c r="G426" s="4" t="s">
        <v>31193</v>
      </c>
      <c r="H426" s="4"/>
      <c r="I426" s="61" t="s">
        <v>23256</v>
      </c>
    </row>
    <row r="427" spans="3:9" ht="75" customHeight="1" x14ac:dyDescent="0.4">
      <c r="C427" s="4" t="s">
        <v>31591</v>
      </c>
      <c r="D427" s="6">
        <v>43397</v>
      </c>
      <c r="E427" s="19">
        <v>5450001008100</v>
      </c>
      <c r="F427" s="4" t="s">
        <v>21278</v>
      </c>
      <c r="G427" s="4" t="s">
        <v>31592</v>
      </c>
      <c r="H427" s="4" t="s">
        <v>21750</v>
      </c>
      <c r="I427" s="61" t="s">
        <v>21998</v>
      </c>
    </row>
    <row r="428" spans="3:9" ht="75" customHeight="1" x14ac:dyDescent="0.4">
      <c r="C428" s="4" t="s">
        <v>31593</v>
      </c>
      <c r="D428" s="6">
        <v>43397</v>
      </c>
      <c r="E428" s="19">
        <v>3430001048546</v>
      </c>
      <c r="F428" s="4" t="s">
        <v>21278</v>
      </c>
      <c r="G428" s="4" t="s">
        <v>31594</v>
      </c>
      <c r="H428" s="4" t="s">
        <v>21750</v>
      </c>
      <c r="I428" s="61" t="s">
        <v>21759</v>
      </c>
    </row>
    <row r="429" spans="3:9" ht="75" customHeight="1" x14ac:dyDescent="0.4">
      <c r="C429" s="4" t="s">
        <v>31595</v>
      </c>
      <c r="D429" s="6">
        <v>43397</v>
      </c>
      <c r="E429" s="19">
        <v>8430001021218</v>
      </c>
      <c r="F429" s="4" t="s">
        <v>21278</v>
      </c>
      <c r="G429" s="4" t="s">
        <v>31596</v>
      </c>
      <c r="H429" s="4" t="s">
        <v>21750</v>
      </c>
      <c r="I429" s="61" t="s">
        <v>22048</v>
      </c>
    </row>
    <row r="430" spans="3:9" ht="75" customHeight="1" x14ac:dyDescent="0.4">
      <c r="C430" s="4" t="s">
        <v>31597</v>
      </c>
      <c r="D430" s="6">
        <v>43397</v>
      </c>
      <c r="E430" s="19">
        <v>3460301003719</v>
      </c>
      <c r="F430" s="4" t="s">
        <v>21278</v>
      </c>
      <c r="G430" s="4" t="s">
        <v>31598</v>
      </c>
      <c r="H430" s="4" t="s">
        <v>21750</v>
      </c>
      <c r="I430" s="61" t="s">
        <v>21759</v>
      </c>
    </row>
    <row r="431" spans="3:9" ht="75" customHeight="1" x14ac:dyDescent="0.4">
      <c r="C431" s="4" t="s">
        <v>31599</v>
      </c>
      <c r="D431" s="6">
        <v>43397</v>
      </c>
      <c r="E431" s="19">
        <v>9460001000903</v>
      </c>
      <c r="F431" s="4" t="s">
        <v>21278</v>
      </c>
      <c r="G431" s="4" t="s">
        <v>31600</v>
      </c>
      <c r="H431" s="4" t="s">
        <v>38</v>
      </c>
      <c r="I431" s="61" t="s">
        <v>21998</v>
      </c>
    </row>
    <row r="432" spans="3:9" ht="75" customHeight="1" x14ac:dyDescent="0.4">
      <c r="C432" s="4" t="s">
        <v>25151</v>
      </c>
      <c r="D432" s="6">
        <v>43397</v>
      </c>
      <c r="E432" s="19"/>
      <c r="F432" s="4" t="s">
        <v>21278</v>
      </c>
      <c r="G432" s="4" t="s">
        <v>32113</v>
      </c>
      <c r="H432" s="4" t="s">
        <v>21594</v>
      </c>
      <c r="I432" s="61" t="s">
        <v>21593</v>
      </c>
    </row>
    <row r="433" spans="3:9" ht="75" customHeight="1" x14ac:dyDescent="0.4">
      <c r="C433" s="4" t="s">
        <v>14518</v>
      </c>
      <c r="D433" s="6">
        <v>43397</v>
      </c>
      <c r="E433" s="19">
        <v>8430001046529</v>
      </c>
      <c r="F433" s="4" t="s">
        <v>7</v>
      </c>
      <c r="G433" s="4" t="s">
        <v>14519</v>
      </c>
      <c r="H433" s="4" t="s">
        <v>12</v>
      </c>
      <c r="I433" s="61" t="s">
        <v>523</v>
      </c>
    </row>
    <row r="434" spans="3:9" ht="75" customHeight="1" x14ac:dyDescent="0.4">
      <c r="C434" s="4" t="s">
        <v>14520</v>
      </c>
      <c r="D434" s="6">
        <v>43397</v>
      </c>
      <c r="E434" s="19">
        <v>4440001002220</v>
      </c>
      <c r="F434" s="4" t="s">
        <v>7</v>
      </c>
      <c r="G434" s="4" t="s">
        <v>14521</v>
      </c>
      <c r="H434" s="4" t="s">
        <v>12</v>
      </c>
      <c r="I434" s="61" t="s">
        <v>826</v>
      </c>
    </row>
    <row r="435" spans="3:9" ht="75" customHeight="1" x14ac:dyDescent="0.4">
      <c r="C435" s="4" t="s">
        <v>14522</v>
      </c>
      <c r="D435" s="6">
        <v>43397</v>
      </c>
      <c r="E435" s="19">
        <v>1460301000718</v>
      </c>
      <c r="F435" s="4" t="s">
        <v>7</v>
      </c>
      <c r="G435" s="4" t="s">
        <v>14523</v>
      </c>
      <c r="H435" s="4" t="s">
        <v>1481</v>
      </c>
      <c r="I435" s="61" t="s">
        <v>1250</v>
      </c>
    </row>
    <row r="436" spans="3:9" ht="75" customHeight="1" x14ac:dyDescent="0.4">
      <c r="C436" s="4" t="s">
        <v>31194</v>
      </c>
      <c r="D436" s="6">
        <v>43398</v>
      </c>
      <c r="E436" s="19">
        <v>9460301003481</v>
      </c>
      <c r="F436" s="4" t="s">
        <v>21278</v>
      </c>
      <c r="G436" s="4" t="s">
        <v>31195</v>
      </c>
      <c r="H436" s="4" t="s">
        <v>31188</v>
      </c>
      <c r="I436" s="61" t="s">
        <v>31196</v>
      </c>
    </row>
    <row r="437" spans="3:9" ht="75" customHeight="1" x14ac:dyDescent="0.4">
      <c r="C437" s="4" t="s">
        <v>31197</v>
      </c>
      <c r="D437" s="6">
        <v>43398</v>
      </c>
      <c r="E437" s="19">
        <v>7460302003391</v>
      </c>
      <c r="F437" s="4" t="s">
        <v>21278</v>
      </c>
      <c r="G437" s="4" t="s">
        <v>31198</v>
      </c>
      <c r="H437" s="4"/>
      <c r="I437" s="61" t="s">
        <v>31199</v>
      </c>
    </row>
    <row r="438" spans="3:9" ht="75" customHeight="1" x14ac:dyDescent="0.4">
      <c r="C438" s="4" t="s">
        <v>31601</v>
      </c>
      <c r="D438" s="6">
        <v>43398</v>
      </c>
      <c r="E438" s="19">
        <v>6430001056587</v>
      </c>
      <c r="F438" s="4" t="s">
        <v>21278</v>
      </c>
      <c r="G438" s="4" t="s">
        <v>31602</v>
      </c>
      <c r="H438" s="4" t="s">
        <v>21750</v>
      </c>
      <c r="I438" s="61" t="s">
        <v>22332</v>
      </c>
    </row>
    <row r="439" spans="3:9" ht="75" customHeight="1" x14ac:dyDescent="0.4">
      <c r="C439" s="4" t="s">
        <v>31603</v>
      </c>
      <c r="D439" s="6">
        <v>43398</v>
      </c>
      <c r="E439" s="19">
        <v>6440001000726</v>
      </c>
      <c r="F439" s="4" t="s">
        <v>21278</v>
      </c>
      <c r="G439" s="4" t="s">
        <v>31604</v>
      </c>
      <c r="H439" s="4" t="s">
        <v>21750</v>
      </c>
      <c r="I439" s="61" t="s">
        <v>22429</v>
      </c>
    </row>
    <row r="440" spans="3:9" ht="75" customHeight="1" x14ac:dyDescent="0.4">
      <c r="C440" s="4" t="s">
        <v>31605</v>
      </c>
      <c r="D440" s="6">
        <v>43402</v>
      </c>
      <c r="E440" s="19">
        <v>3430001047325</v>
      </c>
      <c r="F440" s="4" t="s">
        <v>21278</v>
      </c>
      <c r="G440" s="4" t="s">
        <v>31606</v>
      </c>
      <c r="H440" s="4" t="s">
        <v>21750</v>
      </c>
      <c r="I440" s="61" t="s">
        <v>21759</v>
      </c>
    </row>
    <row r="441" spans="3:9" ht="75" customHeight="1" x14ac:dyDescent="0.4">
      <c r="C441" s="4" t="s">
        <v>31549</v>
      </c>
      <c r="D441" s="6">
        <v>43403</v>
      </c>
      <c r="E441" s="19">
        <v>9460001000944</v>
      </c>
      <c r="F441" s="4" t="s">
        <v>21278</v>
      </c>
      <c r="G441" s="4" t="s">
        <v>31550</v>
      </c>
      <c r="H441" s="4"/>
      <c r="I441" s="61" t="s">
        <v>21272</v>
      </c>
    </row>
    <row r="442" spans="3:9" ht="75" customHeight="1" x14ac:dyDescent="0.4">
      <c r="C442" s="4" t="s">
        <v>31200</v>
      </c>
      <c r="D442" s="6">
        <v>43404</v>
      </c>
      <c r="E442" s="19">
        <v>3430001066201</v>
      </c>
      <c r="F442" s="4" t="s">
        <v>21278</v>
      </c>
      <c r="G442" s="4" t="s">
        <v>31201</v>
      </c>
      <c r="H442" s="4" t="s">
        <v>31203</v>
      </c>
      <c r="I442" s="61" t="s">
        <v>31202</v>
      </c>
    </row>
    <row r="443" spans="3:9" ht="75" customHeight="1" x14ac:dyDescent="0.4">
      <c r="C443" s="4" t="s">
        <v>31607</v>
      </c>
      <c r="D443" s="6">
        <v>43404</v>
      </c>
      <c r="E443" s="19">
        <v>6450001001310</v>
      </c>
      <c r="F443" s="4" t="s">
        <v>21278</v>
      </c>
      <c r="G443" s="4" t="s">
        <v>31608</v>
      </c>
      <c r="H443" s="4" t="s">
        <v>21750</v>
      </c>
      <c r="I443" s="61" t="s">
        <v>22576</v>
      </c>
    </row>
    <row r="444" spans="3:9" ht="75" customHeight="1" x14ac:dyDescent="0.4">
      <c r="C444" s="4" t="s">
        <v>32114</v>
      </c>
      <c r="D444" s="6">
        <v>43404</v>
      </c>
      <c r="E444" s="19">
        <v>8430001015830</v>
      </c>
      <c r="F444" s="4" t="s">
        <v>21278</v>
      </c>
      <c r="G444" s="4" t="s">
        <v>32115</v>
      </c>
      <c r="H444" s="4" t="s">
        <v>2709</v>
      </c>
      <c r="I444" s="61" t="s">
        <v>25118</v>
      </c>
    </row>
    <row r="445" spans="3:9" ht="75" customHeight="1" x14ac:dyDescent="0.4">
      <c r="C445" s="4" t="s">
        <v>32783</v>
      </c>
      <c r="D445" s="6">
        <v>43405</v>
      </c>
      <c r="E445" s="19">
        <v>1460301003381</v>
      </c>
      <c r="F445" s="4" t="s">
        <v>21278</v>
      </c>
      <c r="G445" s="4" t="s">
        <v>32784</v>
      </c>
      <c r="H445" s="4"/>
      <c r="I445" s="61" t="s">
        <v>21272</v>
      </c>
    </row>
    <row r="446" spans="3:9" ht="75" customHeight="1" x14ac:dyDescent="0.4">
      <c r="C446" s="4" t="s">
        <v>33020</v>
      </c>
      <c r="D446" s="6">
        <v>43405</v>
      </c>
      <c r="E446" s="19">
        <v>7430002052485</v>
      </c>
      <c r="F446" s="4" t="s">
        <v>21278</v>
      </c>
      <c r="G446" s="4" t="s">
        <v>33021</v>
      </c>
      <c r="H446" s="4" t="s">
        <v>24</v>
      </c>
      <c r="I446" s="61" t="s">
        <v>22707</v>
      </c>
    </row>
    <row r="447" spans="3:9" ht="75" customHeight="1" x14ac:dyDescent="0.4">
      <c r="C447" s="4" t="s">
        <v>32579</v>
      </c>
      <c r="D447" s="6">
        <v>43410</v>
      </c>
      <c r="E447" s="19">
        <v>6430005008782</v>
      </c>
      <c r="F447" s="4" t="s">
        <v>21278</v>
      </c>
      <c r="G447" s="4" t="s">
        <v>32580</v>
      </c>
      <c r="H447" s="4" t="s">
        <v>21594</v>
      </c>
      <c r="I447" s="61" t="s">
        <v>27051</v>
      </c>
    </row>
    <row r="448" spans="3:9" ht="75" customHeight="1" x14ac:dyDescent="0.4">
      <c r="C448" s="4" t="s">
        <v>32463</v>
      </c>
      <c r="D448" s="6">
        <v>43411</v>
      </c>
      <c r="E448" s="19">
        <v>5430001048346</v>
      </c>
      <c r="F448" s="4" t="s">
        <v>21278</v>
      </c>
      <c r="G448" s="4" t="s">
        <v>32464</v>
      </c>
      <c r="H448" s="4" t="s">
        <v>32466</v>
      </c>
      <c r="I448" s="61" t="s">
        <v>32465</v>
      </c>
    </row>
    <row r="449" spans="3:9" ht="75" customHeight="1" x14ac:dyDescent="0.4">
      <c r="C449" s="4" t="s">
        <v>32467</v>
      </c>
      <c r="D449" s="6">
        <v>43411</v>
      </c>
      <c r="E449" s="19">
        <v>5430001052884</v>
      </c>
      <c r="F449" s="4" t="s">
        <v>21278</v>
      </c>
      <c r="G449" s="4" t="s">
        <v>32468</v>
      </c>
      <c r="H449" s="4" t="s">
        <v>12</v>
      </c>
      <c r="I449" s="61" t="s">
        <v>32469</v>
      </c>
    </row>
    <row r="450" spans="3:9" ht="75" customHeight="1" x14ac:dyDescent="0.4">
      <c r="C450" s="4" t="s">
        <v>32470</v>
      </c>
      <c r="D450" s="6">
        <v>43411</v>
      </c>
      <c r="E450" s="19">
        <v>1430002040495</v>
      </c>
      <c r="F450" s="4" t="s">
        <v>21278</v>
      </c>
      <c r="G450" s="4" t="s">
        <v>32471</v>
      </c>
      <c r="H450" s="4" t="s">
        <v>12051</v>
      </c>
      <c r="I450" s="61" t="s">
        <v>32472</v>
      </c>
    </row>
    <row r="451" spans="3:9" ht="75" customHeight="1" x14ac:dyDescent="0.4">
      <c r="C451" s="4" t="s">
        <v>32473</v>
      </c>
      <c r="D451" s="6">
        <v>43411</v>
      </c>
      <c r="E451" s="19">
        <v>8430001025524</v>
      </c>
      <c r="F451" s="4" t="s">
        <v>21278</v>
      </c>
      <c r="G451" s="4" t="s">
        <v>32474</v>
      </c>
      <c r="H451" s="4" t="s">
        <v>32466</v>
      </c>
      <c r="I451" s="61" t="s">
        <v>1250</v>
      </c>
    </row>
    <row r="452" spans="3:9" ht="75" customHeight="1" x14ac:dyDescent="0.4">
      <c r="C452" s="4" t="s">
        <v>32475</v>
      </c>
      <c r="D452" s="6">
        <v>43411</v>
      </c>
      <c r="E452" s="19">
        <v>3430001061094</v>
      </c>
      <c r="F452" s="4" t="s">
        <v>21278</v>
      </c>
      <c r="G452" s="4" t="s">
        <v>32476</v>
      </c>
      <c r="H452" s="4"/>
      <c r="I452" s="61" t="s">
        <v>32477</v>
      </c>
    </row>
    <row r="453" spans="3:9" ht="75" customHeight="1" x14ac:dyDescent="0.4">
      <c r="C453" s="4" t="s">
        <v>32785</v>
      </c>
      <c r="D453" s="6">
        <v>43411</v>
      </c>
      <c r="E453" s="19">
        <v>7460001000178</v>
      </c>
      <c r="F453" s="4" t="s">
        <v>21278</v>
      </c>
      <c r="G453" s="4" t="s">
        <v>32786</v>
      </c>
      <c r="H453" s="4"/>
      <c r="I453" s="61" t="s">
        <v>21272</v>
      </c>
    </row>
    <row r="454" spans="3:9" ht="75" customHeight="1" x14ac:dyDescent="0.4">
      <c r="C454" s="4" t="s">
        <v>33101</v>
      </c>
      <c r="D454" s="6">
        <v>43413</v>
      </c>
      <c r="E454" s="19">
        <v>9460001001612</v>
      </c>
      <c r="F454" s="4" t="s">
        <v>21278</v>
      </c>
      <c r="G454" s="4" t="s">
        <v>33102</v>
      </c>
      <c r="H454" s="4"/>
      <c r="I454" s="61" t="s">
        <v>21834</v>
      </c>
    </row>
    <row r="455" spans="3:9" ht="75" customHeight="1" x14ac:dyDescent="0.4">
      <c r="C455" s="4" t="s">
        <v>32576</v>
      </c>
      <c r="D455" s="6">
        <v>43416</v>
      </c>
      <c r="E455" s="19">
        <v>3430002052951</v>
      </c>
      <c r="F455" s="4" t="s">
        <v>21278</v>
      </c>
      <c r="G455" s="4" t="s">
        <v>32577</v>
      </c>
      <c r="H455" s="4" t="s">
        <v>21594</v>
      </c>
      <c r="I455" s="61" t="s">
        <v>32578</v>
      </c>
    </row>
    <row r="456" spans="3:9" ht="75" customHeight="1" x14ac:dyDescent="0.4">
      <c r="C456" s="4" t="s">
        <v>32581</v>
      </c>
      <c r="D456" s="6">
        <v>43416</v>
      </c>
      <c r="E456" s="19">
        <v>5460305000363</v>
      </c>
      <c r="F456" s="4" t="s">
        <v>21278</v>
      </c>
      <c r="G456" s="4" t="s">
        <v>32582</v>
      </c>
      <c r="H456" s="4" t="s">
        <v>21594</v>
      </c>
      <c r="I456" s="61" t="s">
        <v>21614</v>
      </c>
    </row>
    <row r="457" spans="3:9" ht="75" customHeight="1" x14ac:dyDescent="0.4">
      <c r="C457" s="4" t="s">
        <v>33473</v>
      </c>
      <c r="D457" s="6">
        <v>43416</v>
      </c>
      <c r="E457" s="19">
        <v>6430002049895</v>
      </c>
      <c r="F457" s="4" t="s">
        <v>21278</v>
      </c>
      <c r="G457" s="4" t="s">
        <v>33474</v>
      </c>
      <c r="H457" s="4" t="s">
        <v>22668</v>
      </c>
      <c r="I457" s="61" t="s">
        <v>33475</v>
      </c>
    </row>
    <row r="458" spans="3:9" ht="75" customHeight="1" x14ac:dyDescent="0.4">
      <c r="C458" s="4" t="s">
        <v>34748</v>
      </c>
      <c r="D458" s="6">
        <v>43416</v>
      </c>
      <c r="E458" s="19">
        <v>5460101001061</v>
      </c>
      <c r="F458" s="4" t="s">
        <v>21278</v>
      </c>
      <c r="G458" s="4" t="s">
        <v>34749</v>
      </c>
      <c r="H458" s="4" t="s">
        <v>22692</v>
      </c>
      <c r="I458" s="61" t="s">
        <v>22692</v>
      </c>
    </row>
    <row r="459" spans="3:9" ht="75" customHeight="1" x14ac:dyDescent="0.4">
      <c r="C459" s="4" t="s">
        <v>32787</v>
      </c>
      <c r="D459" s="6">
        <v>43417</v>
      </c>
      <c r="E459" s="19">
        <v>8430001019872</v>
      </c>
      <c r="F459" s="4" t="s">
        <v>21278</v>
      </c>
      <c r="G459" s="4" t="s">
        <v>17038</v>
      </c>
      <c r="H459" s="4" t="s">
        <v>12051</v>
      </c>
      <c r="I459" s="61" t="s">
        <v>32788</v>
      </c>
    </row>
    <row r="460" spans="3:9" ht="75" customHeight="1" x14ac:dyDescent="0.4">
      <c r="C460" s="4" t="s">
        <v>27880</v>
      </c>
      <c r="D460" s="6">
        <v>43417</v>
      </c>
      <c r="E460" s="19">
        <v>3450001007839</v>
      </c>
      <c r="F460" s="4" t="s">
        <v>21278</v>
      </c>
      <c r="G460" s="4" t="s">
        <v>33096</v>
      </c>
      <c r="H460" s="4" t="s">
        <v>21750</v>
      </c>
      <c r="I460" s="61" t="s">
        <v>21759</v>
      </c>
    </row>
    <row r="461" spans="3:9" ht="75" customHeight="1" x14ac:dyDescent="0.4">
      <c r="C461" s="4" t="s">
        <v>33097</v>
      </c>
      <c r="D461" s="6">
        <v>43417</v>
      </c>
      <c r="E461" s="19">
        <v>7450001012414</v>
      </c>
      <c r="F461" s="4" t="s">
        <v>21278</v>
      </c>
      <c r="G461" s="4" t="s">
        <v>33098</v>
      </c>
      <c r="H461" s="4" t="s">
        <v>21750</v>
      </c>
      <c r="I461" s="61" t="s">
        <v>21759</v>
      </c>
    </row>
    <row r="462" spans="3:9" ht="75" customHeight="1" x14ac:dyDescent="0.4">
      <c r="C462" s="4" t="s">
        <v>33099</v>
      </c>
      <c r="D462" s="6">
        <v>43417</v>
      </c>
      <c r="E462" s="19">
        <v>5450002004164</v>
      </c>
      <c r="F462" s="4" t="s">
        <v>21278</v>
      </c>
      <c r="G462" s="4" t="s">
        <v>33100</v>
      </c>
      <c r="H462" s="4" t="s">
        <v>21750</v>
      </c>
      <c r="I462" s="61" t="s">
        <v>23988</v>
      </c>
    </row>
    <row r="463" spans="3:9" ht="75" customHeight="1" x14ac:dyDescent="0.4">
      <c r="C463" s="4" t="s">
        <v>33103</v>
      </c>
      <c r="D463" s="6">
        <v>43417</v>
      </c>
      <c r="E463" s="19">
        <v>7430002051999</v>
      </c>
      <c r="F463" s="4" t="s">
        <v>21278</v>
      </c>
      <c r="G463" s="4" t="s">
        <v>33104</v>
      </c>
      <c r="H463" s="4" t="s">
        <v>21750</v>
      </c>
      <c r="I463" s="61" t="s">
        <v>21759</v>
      </c>
    </row>
    <row r="464" spans="3:9" ht="75" customHeight="1" x14ac:dyDescent="0.4">
      <c r="C464" s="4" t="s">
        <v>33107</v>
      </c>
      <c r="D464" s="6">
        <v>43417</v>
      </c>
      <c r="E464" s="19">
        <v>3450001004984</v>
      </c>
      <c r="F464" s="4" t="s">
        <v>21278</v>
      </c>
      <c r="G464" s="4" t="s">
        <v>33108</v>
      </c>
      <c r="H464" s="4" t="s">
        <v>21750</v>
      </c>
      <c r="I464" s="61" t="s">
        <v>21998</v>
      </c>
    </row>
    <row r="465" spans="3:9" ht="75" customHeight="1" x14ac:dyDescent="0.4">
      <c r="C465" s="4" t="s">
        <v>32789</v>
      </c>
      <c r="D465" s="6">
        <v>43418</v>
      </c>
      <c r="E465" s="19">
        <v>5430001060185</v>
      </c>
      <c r="F465" s="4" t="s">
        <v>21278</v>
      </c>
      <c r="G465" s="4" t="s">
        <v>32790</v>
      </c>
      <c r="H465" s="4"/>
      <c r="I465" s="61" t="s">
        <v>32791</v>
      </c>
    </row>
    <row r="466" spans="3:9" ht="75" customHeight="1" x14ac:dyDescent="0.4">
      <c r="C466" s="4" t="s">
        <v>32792</v>
      </c>
      <c r="D466" s="6">
        <v>43419</v>
      </c>
      <c r="E466" s="19">
        <v>9440000102562</v>
      </c>
      <c r="F466" s="4" t="s">
        <v>21278</v>
      </c>
      <c r="G466" s="4" t="s">
        <v>32793</v>
      </c>
      <c r="H466" s="4" t="s">
        <v>12</v>
      </c>
      <c r="I466" s="61" t="s">
        <v>32794</v>
      </c>
    </row>
    <row r="467" spans="3:9" ht="75" customHeight="1" x14ac:dyDescent="0.4">
      <c r="C467" s="4" t="s">
        <v>33105</v>
      </c>
      <c r="D467" s="6">
        <v>43420</v>
      </c>
      <c r="E467" s="19">
        <v>8460301002170</v>
      </c>
      <c r="F467" s="4" t="s">
        <v>21278</v>
      </c>
      <c r="G467" s="4" t="s">
        <v>33106</v>
      </c>
      <c r="H467" s="4" t="s">
        <v>21750</v>
      </c>
      <c r="I467" s="61" t="s">
        <v>21759</v>
      </c>
    </row>
    <row r="468" spans="3:9" ht="75" customHeight="1" x14ac:dyDescent="0.4">
      <c r="C468" s="4" t="s">
        <v>32795</v>
      </c>
      <c r="D468" s="6">
        <v>43423</v>
      </c>
      <c r="E468" s="19">
        <v>1430001000021</v>
      </c>
      <c r="F468" s="4" t="s">
        <v>21278</v>
      </c>
      <c r="G468" s="4" t="s">
        <v>32796</v>
      </c>
      <c r="H468" s="4" t="s">
        <v>12051</v>
      </c>
      <c r="I468" s="61" t="s">
        <v>32797</v>
      </c>
    </row>
    <row r="469" spans="3:9" ht="75" customHeight="1" x14ac:dyDescent="0.4">
      <c r="C469" s="4" t="s">
        <v>32542</v>
      </c>
      <c r="D469" s="6">
        <v>43424</v>
      </c>
      <c r="E469" s="19">
        <v>4430001059253</v>
      </c>
      <c r="F469" s="4" t="s">
        <v>21278</v>
      </c>
      <c r="G469" s="4" t="s">
        <v>32543</v>
      </c>
      <c r="H469" s="4"/>
      <c r="I469" s="61" t="s">
        <v>17383</v>
      </c>
    </row>
    <row r="470" spans="3:9" ht="75" customHeight="1" x14ac:dyDescent="0.4">
      <c r="C470" s="4" t="s">
        <v>16129</v>
      </c>
      <c r="D470" s="6">
        <v>43426</v>
      </c>
      <c r="E470" s="19">
        <v>2430003002733</v>
      </c>
      <c r="F470" s="4" t="s">
        <v>21278</v>
      </c>
      <c r="G470" s="4" t="s">
        <v>32478</v>
      </c>
      <c r="H470" s="4"/>
      <c r="I470" s="61" t="s">
        <v>656</v>
      </c>
    </row>
    <row r="471" spans="3:9" ht="75" customHeight="1" x14ac:dyDescent="0.4">
      <c r="C471" s="4" t="s">
        <v>32479</v>
      </c>
      <c r="D471" s="6">
        <v>43426</v>
      </c>
      <c r="E471" s="19">
        <v>2430001021173</v>
      </c>
      <c r="F471" s="4" t="s">
        <v>21278</v>
      </c>
      <c r="G471" s="4" t="s">
        <v>32480</v>
      </c>
      <c r="H471" s="4" t="s">
        <v>12051</v>
      </c>
      <c r="I471" s="61" t="s">
        <v>32481</v>
      </c>
    </row>
    <row r="472" spans="3:9" ht="75" customHeight="1" x14ac:dyDescent="0.4">
      <c r="C472" s="4" t="s">
        <v>16130</v>
      </c>
      <c r="D472" s="6">
        <v>43426</v>
      </c>
      <c r="E472" s="19">
        <v>4460301001168</v>
      </c>
      <c r="F472" s="4" t="s">
        <v>21278</v>
      </c>
      <c r="G472" s="4" t="s">
        <v>32482</v>
      </c>
      <c r="H472" s="4" t="s">
        <v>32466</v>
      </c>
      <c r="I472" s="61" t="s">
        <v>1250</v>
      </c>
    </row>
    <row r="473" spans="3:9" ht="75" customHeight="1" x14ac:dyDescent="0.4">
      <c r="C473" s="4" t="s">
        <v>16131</v>
      </c>
      <c r="D473" s="6">
        <v>43426</v>
      </c>
      <c r="E473" s="19">
        <v>8450003000903</v>
      </c>
      <c r="F473" s="4" t="s">
        <v>21278</v>
      </c>
      <c r="G473" s="4" t="s">
        <v>32483</v>
      </c>
      <c r="H473" s="4"/>
      <c r="I473" s="61" t="s">
        <v>32484</v>
      </c>
    </row>
    <row r="474" spans="3:9" ht="75" customHeight="1" x14ac:dyDescent="0.4">
      <c r="C474" s="4" t="s">
        <v>32485</v>
      </c>
      <c r="D474" s="6">
        <v>43426</v>
      </c>
      <c r="E474" s="19">
        <v>9430001010054</v>
      </c>
      <c r="F474" s="4" t="s">
        <v>21278</v>
      </c>
      <c r="G474" s="4" t="s">
        <v>32486</v>
      </c>
      <c r="H474" s="4" t="s">
        <v>12</v>
      </c>
      <c r="I474" s="61" t="s">
        <v>101</v>
      </c>
    </row>
    <row r="475" spans="3:9" ht="75" customHeight="1" x14ac:dyDescent="0.4">
      <c r="C475" s="4" t="s">
        <v>16132</v>
      </c>
      <c r="D475" s="6">
        <v>43426</v>
      </c>
      <c r="E475" s="19">
        <v>4450001000801</v>
      </c>
      <c r="F475" s="4" t="s">
        <v>21278</v>
      </c>
      <c r="G475" s="4" t="s">
        <v>32487</v>
      </c>
      <c r="H475" s="4" t="s">
        <v>12</v>
      </c>
      <c r="I475" s="61" t="s">
        <v>32488</v>
      </c>
    </row>
    <row r="476" spans="3:9" ht="75" customHeight="1" x14ac:dyDescent="0.4">
      <c r="C476" s="4" t="s">
        <v>16133</v>
      </c>
      <c r="D476" s="6">
        <v>43426</v>
      </c>
      <c r="E476" s="19">
        <v>6450001001384</v>
      </c>
      <c r="F476" s="4" t="s">
        <v>21278</v>
      </c>
      <c r="G476" s="4" t="s">
        <v>32489</v>
      </c>
      <c r="H476" s="4" t="s">
        <v>12051</v>
      </c>
      <c r="I476" s="61" t="s">
        <v>32490</v>
      </c>
    </row>
    <row r="477" spans="3:9" ht="75" customHeight="1" x14ac:dyDescent="0.4">
      <c r="C477" s="4" t="s">
        <v>33109</v>
      </c>
      <c r="D477" s="6">
        <v>43426</v>
      </c>
      <c r="E477" s="19">
        <v>8430001020491</v>
      </c>
      <c r="F477" s="4" t="s">
        <v>21278</v>
      </c>
      <c r="G477" s="4" t="s">
        <v>33110</v>
      </c>
      <c r="H477" s="4" t="s">
        <v>21750</v>
      </c>
      <c r="I477" s="61" t="s">
        <v>22576</v>
      </c>
    </row>
    <row r="478" spans="3:9" ht="75" customHeight="1" x14ac:dyDescent="0.4">
      <c r="C478" s="4" t="s">
        <v>33111</v>
      </c>
      <c r="D478" s="6">
        <v>43426</v>
      </c>
      <c r="E478" s="19">
        <v>8430001007365</v>
      </c>
      <c r="F478" s="4" t="s">
        <v>21278</v>
      </c>
      <c r="G478" s="4" t="s">
        <v>33112</v>
      </c>
      <c r="H478" s="4" t="s">
        <v>21750</v>
      </c>
      <c r="I478" s="61" t="s">
        <v>22048</v>
      </c>
    </row>
    <row r="479" spans="3:9" ht="75" customHeight="1" x14ac:dyDescent="0.4">
      <c r="C479" s="4" t="s">
        <v>33113</v>
      </c>
      <c r="D479" s="6">
        <v>43426</v>
      </c>
      <c r="E479" s="19">
        <v>2430002039017</v>
      </c>
      <c r="F479" s="4" t="s">
        <v>21278</v>
      </c>
      <c r="G479" s="4" t="s">
        <v>33114</v>
      </c>
      <c r="H479" s="4" t="s">
        <v>38</v>
      </c>
      <c r="I479" s="61" t="s">
        <v>22576</v>
      </c>
    </row>
    <row r="480" spans="3:9" ht="75" customHeight="1" x14ac:dyDescent="0.4">
      <c r="C480" s="4" t="s">
        <v>32798</v>
      </c>
      <c r="D480" s="6">
        <v>43430</v>
      </c>
      <c r="E480" s="19">
        <v>4450005002117</v>
      </c>
      <c r="F480" s="4" t="s">
        <v>21278</v>
      </c>
      <c r="G480" s="4" t="s">
        <v>32799</v>
      </c>
      <c r="H480" s="4" t="s">
        <v>12</v>
      </c>
      <c r="I480" s="61" t="s">
        <v>32800</v>
      </c>
    </row>
    <row r="481" spans="3:9" ht="75" customHeight="1" x14ac:dyDescent="0.4">
      <c r="C481" s="4" t="s">
        <v>32801</v>
      </c>
      <c r="D481" s="6">
        <v>43430</v>
      </c>
      <c r="E481" s="19">
        <v>5460101005260</v>
      </c>
      <c r="F481" s="4" t="s">
        <v>21278</v>
      </c>
      <c r="G481" s="4" t="s">
        <v>32802</v>
      </c>
      <c r="H481" s="4" t="s">
        <v>21307</v>
      </c>
      <c r="I481" s="61" t="s">
        <v>32803</v>
      </c>
    </row>
    <row r="482" spans="3:9" ht="75" customHeight="1" x14ac:dyDescent="0.4">
      <c r="C482" s="4" t="s">
        <v>32804</v>
      </c>
      <c r="D482" s="6">
        <v>43430</v>
      </c>
      <c r="E482" s="19">
        <v>3440005000898</v>
      </c>
      <c r="F482" s="4" t="s">
        <v>21278</v>
      </c>
      <c r="G482" s="4" t="s">
        <v>32805</v>
      </c>
      <c r="H482" s="4"/>
      <c r="I482" s="61" t="s">
        <v>27215</v>
      </c>
    </row>
    <row r="483" spans="3:9" ht="75" customHeight="1" x14ac:dyDescent="0.4">
      <c r="C483" s="4" t="s">
        <v>33022</v>
      </c>
      <c r="D483" s="6">
        <v>43430</v>
      </c>
      <c r="E483" s="19">
        <v>3430002045294</v>
      </c>
      <c r="F483" s="4" t="s">
        <v>21278</v>
      </c>
      <c r="G483" s="4" t="s">
        <v>33023</v>
      </c>
      <c r="H483" s="4" t="s">
        <v>24</v>
      </c>
      <c r="I483" s="61" t="s">
        <v>22707</v>
      </c>
    </row>
    <row r="484" spans="3:9" ht="75" customHeight="1" x14ac:dyDescent="0.4">
      <c r="C484" s="4" t="s">
        <v>33115</v>
      </c>
      <c r="D484" s="6">
        <v>43430</v>
      </c>
      <c r="E484" s="19">
        <v>6450002001565</v>
      </c>
      <c r="F484" s="4" t="s">
        <v>21278</v>
      </c>
      <c r="G484" s="4" t="s">
        <v>33116</v>
      </c>
      <c r="H484" s="4" t="s">
        <v>21750</v>
      </c>
      <c r="I484" s="61" t="s">
        <v>22048</v>
      </c>
    </row>
    <row r="485" spans="3:9" ht="75" customHeight="1" x14ac:dyDescent="0.4">
      <c r="C485" s="4" t="s">
        <v>33117</v>
      </c>
      <c r="D485" s="6">
        <v>43430</v>
      </c>
      <c r="E485" s="19">
        <v>9430001050959</v>
      </c>
      <c r="F485" s="4" t="s">
        <v>21278</v>
      </c>
      <c r="G485" s="4" t="s">
        <v>33118</v>
      </c>
      <c r="H485" s="4" t="s">
        <v>21750</v>
      </c>
      <c r="I485" s="61" t="s">
        <v>23988</v>
      </c>
    </row>
    <row r="486" spans="3:9" ht="75" customHeight="1" x14ac:dyDescent="0.4">
      <c r="C486" s="4" t="s">
        <v>33119</v>
      </c>
      <c r="D486" s="6">
        <v>43430</v>
      </c>
      <c r="E486" s="19">
        <v>7430001005650</v>
      </c>
      <c r="F486" s="4" t="s">
        <v>21278</v>
      </c>
      <c r="G486" s="4" t="s">
        <v>33120</v>
      </c>
      <c r="H486" s="4" t="s">
        <v>21750</v>
      </c>
      <c r="I486" s="61" t="s">
        <v>21987</v>
      </c>
    </row>
    <row r="487" spans="3:9" ht="75" customHeight="1" x14ac:dyDescent="0.4">
      <c r="C487" s="4" t="s">
        <v>33121</v>
      </c>
      <c r="D487" s="6">
        <v>43430</v>
      </c>
      <c r="E487" s="19">
        <v>4430002055953</v>
      </c>
      <c r="F487" s="4" t="s">
        <v>21278</v>
      </c>
      <c r="G487" s="4" t="s">
        <v>33122</v>
      </c>
      <c r="H487" s="4" t="s">
        <v>21750</v>
      </c>
      <c r="I487" s="61" t="s">
        <v>22499</v>
      </c>
    </row>
    <row r="488" spans="3:9" ht="75" customHeight="1" x14ac:dyDescent="0.4">
      <c r="C488" s="4" t="s">
        <v>33123</v>
      </c>
      <c r="D488" s="6">
        <v>43430</v>
      </c>
      <c r="E488" s="19">
        <v>5430001071793</v>
      </c>
      <c r="F488" s="4" t="s">
        <v>21278</v>
      </c>
      <c r="G488" s="4" t="s">
        <v>33124</v>
      </c>
      <c r="H488" s="4" t="s">
        <v>21750</v>
      </c>
      <c r="I488" s="61" t="s">
        <v>21759</v>
      </c>
    </row>
    <row r="489" spans="3:9" ht="75" customHeight="1" x14ac:dyDescent="0.4">
      <c r="C489" s="4" t="s">
        <v>32806</v>
      </c>
      <c r="D489" s="6">
        <v>43431</v>
      </c>
      <c r="E489" s="19">
        <v>5440001006716</v>
      </c>
      <c r="F489" s="4" t="s">
        <v>21278</v>
      </c>
      <c r="G489" s="4" t="s">
        <v>32807</v>
      </c>
      <c r="H489" s="4"/>
      <c r="I489" s="61" t="s">
        <v>32808</v>
      </c>
    </row>
    <row r="490" spans="3:9" ht="75" customHeight="1" x14ac:dyDescent="0.4">
      <c r="C490" s="4" t="s">
        <v>33125</v>
      </c>
      <c r="D490" s="6">
        <v>43432</v>
      </c>
      <c r="E490" s="19">
        <v>9440002001530</v>
      </c>
      <c r="F490" s="4" t="s">
        <v>21278</v>
      </c>
      <c r="G490" s="4" t="s">
        <v>33126</v>
      </c>
      <c r="H490" s="4" t="s">
        <v>21750</v>
      </c>
      <c r="I490" s="61" t="s">
        <v>21759</v>
      </c>
    </row>
    <row r="491" spans="3:9" ht="75" customHeight="1" x14ac:dyDescent="0.4">
      <c r="C491" s="4" t="s">
        <v>33127</v>
      </c>
      <c r="D491" s="6">
        <v>43432</v>
      </c>
      <c r="E491" s="19">
        <v>7450001007223</v>
      </c>
      <c r="F491" s="4" t="s">
        <v>21278</v>
      </c>
      <c r="G491" s="4" t="s">
        <v>33128</v>
      </c>
      <c r="H491" s="4" t="s">
        <v>21750</v>
      </c>
      <c r="I491" s="61" t="s">
        <v>27958</v>
      </c>
    </row>
    <row r="492" spans="3:9" ht="75" customHeight="1" x14ac:dyDescent="0.4">
      <c r="C492" s="4" t="s">
        <v>33129</v>
      </c>
      <c r="D492" s="6">
        <v>43432</v>
      </c>
      <c r="E492" s="19">
        <v>8430001053987</v>
      </c>
      <c r="F492" s="4" t="s">
        <v>21278</v>
      </c>
      <c r="G492" s="4" t="s">
        <v>33130</v>
      </c>
      <c r="H492" s="4" t="s">
        <v>21750</v>
      </c>
      <c r="I492" s="61" t="s">
        <v>21759</v>
      </c>
    </row>
    <row r="493" spans="3:9" ht="75" customHeight="1" x14ac:dyDescent="0.4">
      <c r="C493" s="4" t="s">
        <v>32583</v>
      </c>
      <c r="D493" s="6">
        <v>43433</v>
      </c>
      <c r="E493" s="19"/>
      <c r="F493" s="4" t="s">
        <v>21278</v>
      </c>
      <c r="G493" s="4" t="s">
        <v>32584</v>
      </c>
      <c r="H493" s="4" t="s">
        <v>2709</v>
      </c>
      <c r="I493" s="61" t="s">
        <v>25118</v>
      </c>
    </row>
    <row r="494" spans="3:9" ht="75" customHeight="1" x14ac:dyDescent="0.4">
      <c r="C494" s="4" t="s">
        <v>32585</v>
      </c>
      <c r="D494" s="6">
        <v>43433</v>
      </c>
      <c r="E494" s="19">
        <v>2460105001548</v>
      </c>
      <c r="F494" s="4" t="s">
        <v>21278</v>
      </c>
      <c r="G494" s="4" t="s">
        <v>32586</v>
      </c>
      <c r="H494" s="4" t="s">
        <v>21594</v>
      </c>
      <c r="I494" s="61" t="s">
        <v>21614</v>
      </c>
    </row>
    <row r="495" spans="3:9" ht="75" customHeight="1" x14ac:dyDescent="0.4">
      <c r="C495" s="4" t="s">
        <v>32809</v>
      </c>
      <c r="D495" s="6">
        <v>43433</v>
      </c>
      <c r="E495" s="19">
        <v>6430001010362</v>
      </c>
      <c r="F495" s="4" t="s">
        <v>21278</v>
      </c>
      <c r="G495" s="4" t="s">
        <v>32810</v>
      </c>
      <c r="H495" s="4" t="s">
        <v>21307</v>
      </c>
      <c r="I495" s="61" t="s">
        <v>27209</v>
      </c>
    </row>
    <row r="496" spans="3:9" ht="75" customHeight="1" x14ac:dyDescent="0.4">
      <c r="C496" s="4" t="s">
        <v>32562</v>
      </c>
      <c r="D496" s="6">
        <v>43434</v>
      </c>
      <c r="E496" s="19" t="s">
        <v>17024</v>
      </c>
      <c r="F496" s="4" t="s">
        <v>7</v>
      </c>
      <c r="G496" s="4" t="s">
        <v>32563</v>
      </c>
      <c r="H496" s="4"/>
      <c r="I496" s="61" t="s">
        <v>21246</v>
      </c>
    </row>
    <row r="497" spans="3:9" ht="75" customHeight="1" x14ac:dyDescent="0.4">
      <c r="C497" s="4" t="s">
        <v>32564</v>
      </c>
      <c r="D497" s="6">
        <v>43434</v>
      </c>
      <c r="E497" s="19" t="s">
        <v>17025</v>
      </c>
      <c r="F497" s="4" t="s">
        <v>7</v>
      </c>
      <c r="G497" s="4" t="s">
        <v>32565</v>
      </c>
      <c r="H497" s="4"/>
      <c r="I497" s="61" t="s">
        <v>21246</v>
      </c>
    </row>
    <row r="498" spans="3:9" ht="75" customHeight="1" x14ac:dyDescent="0.4">
      <c r="C498" s="4" t="s">
        <v>34189</v>
      </c>
      <c r="D498" s="6">
        <v>43441</v>
      </c>
      <c r="E498" s="19">
        <v>3430001015133</v>
      </c>
      <c r="F498" s="4" t="s">
        <v>21278</v>
      </c>
      <c r="G498" s="4" t="s">
        <v>34190</v>
      </c>
      <c r="H498" s="4" t="s">
        <v>21750</v>
      </c>
      <c r="I498" s="61" t="s">
        <v>21998</v>
      </c>
    </row>
    <row r="499" spans="3:9" ht="75" customHeight="1" x14ac:dyDescent="0.4">
      <c r="C499" s="4" t="s">
        <v>34191</v>
      </c>
      <c r="D499" s="6">
        <v>43441</v>
      </c>
      <c r="E499" s="19">
        <v>6430002057097</v>
      </c>
      <c r="F499" s="4" t="s">
        <v>21278</v>
      </c>
      <c r="G499" s="4" t="s">
        <v>34192</v>
      </c>
      <c r="H499" s="4" t="s">
        <v>21750</v>
      </c>
      <c r="I499" s="61" t="s">
        <v>21759</v>
      </c>
    </row>
    <row r="500" spans="3:9" ht="75" customHeight="1" x14ac:dyDescent="0.4">
      <c r="C500" s="4" t="s">
        <v>34193</v>
      </c>
      <c r="D500" s="6">
        <v>43441</v>
      </c>
      <c r="E500" s="19">
        <v>7430002065958</v>
      </c>
      <c r="F500" s="4" t="s">
        <v>21278</v>
      </c>
      <c r="G500" s="4" t="s">
        <v>34194</v>
      </c>
      <c r="H500" s="4" t="s">
        <v>21750</v>
      </c>
      <c r="I500" s="61" t="s">
        <v>22576</v>
      </c>
    </row>
    <row r="501" spans="3:9" ht="75" customHeight="1" x14ac:dyDescent="0.4">
      <c r="C501" s="4" t="s">
        <v>17386</v>
      </c>
      <c r="D501" s="6">
        <v>43445</v>
      </c>
      <c r="E501" s="19">
        <v>1460001000695</v>
      </c>
      <c r="F501" s="4" t="s">
        <v>21278</v>
      </c>
      <c r="G501" s="4" t="s">
        <v>33491</v>
      </c>
      <c r="H501" s="4" t="s">
        <v>32466</v>
      </c>
      <c r="I501" s="61" t="s">
        <v>1250</v>
      </c>
    </row>
    <row r="502" spans="3:9" ht="75" customHeight="1" x14ac:dyDescent="0.4">
      <c r="C502" s="4" t="s">
        <v>17387</v>
      </c>
      <c r="D502" s="6">
        <v>43445</v>
      </c>
      <c r="E502" s="19">
        <v>7460003000738</v>
      </c>
      <c r="F502" s="4" t="s">
        <v>21278</v>
      </c>
      <c r="G502" s="4" t="s">
        <v>33492</v>
      </c>
      <c r="H502" s="4"/>
      <c r="I502" s="61" t="s">
        <v>656</v>
      </c>
    </row>
    <row r="503" spans="3:9" ht="75" customHeight="1" x14ac:dyDescent="0.4">
      <c r="C503" s="4" t="s">
        <v>17388</v>
      </c>
      <c r="D503" s="6">
        <v>43445</v>
      </c>
      <c r="E503" s="19">
        <v>8430001047106</v>
      </c>
      <c r="F503" s="4" t="s">
        <v>21278</v>
      </c>
      <c r="G503" s="4" t="s">
        <v>33493</v>
      </c>
      <c r="H503" s="4" t="s">
        <v>12</v>
      </c>
      <c r="I503" s="61" t="s">
        <v>33494</v>
      </c>
    </row>
    <row r="504" spans="3:9" ht="75" customHeight="1" x14ac:dyDescent="0.4">
      <c r="C504" s="4" t="s">
        <v>17389</v>
      </c>
      <c r="D504" s="6">
        <v>43445</v>
      </c>
      <c r="E504" s="19">
        <v>1450002007550</v>
      </c>
      <c r="F504" s="4" t="s">
        <v>21278</v>
      </c>
      <c r="G504" s="4" t="s">
        <v>33495</v>
      </c>
      <c r="H504" s="4" t="s">
        <v>12051</v>
      </c>
      <c r="I504" s="61" t="s">
        <v>33496</v>
      </c>
    </row>
    <row r="505" spans="3:9" ht="75" customHeight="1" x14ac:dyDescent="0.4">
      <c r="C505" s="4" t="s">
        <v>17390</v>
      </c>
      <c r="D505" s="6">
        <v>43445</v>
      </c>
      <c r="E505" s="19">
        <v>1450002000258</v>
      </c>
      <c r="F505" s="4" t="s">
        <v>21278</v>
      </c>
      <c r="G505" s="4" t="s">
        <v>33497</v>
      </c>
      <c r="H505" s="4"/>
      <c r="I505" s="61" t="s">
        <v>32484</v>
      </c>
    </row>
    <row r="506" spans="3:9" ht="75" customHeight="1" x14ac:dyDescent="0.4">
      <c r="C506" s="4" t="s">
        <v>17391</v>
      </c>
      <c r="D506" s="6">
        <v>43445</v>
      </c>
      <c r="E506" s="19">
        <v>4460302003675</v>
      </c>
      <c r="F506" s="4" t="s">
        <v>21278</v>
      </c>
      <c r="G506" s="4" t="s">
        <v>33498</v>
      </c>
      <c r="H506" s="4"/>
      <c r="I506" s="61" t="s">
        <v>32484</v>
      </c>
    </row>
    <row r="507" spans="3:9" ht="75" customHeight="1" x14ac:dyDescent="0.4">
      <c r="C507" s="4" t="s">
        <v>17392</v>
      </c>
      <c r="D507" s="6">
        <v>43445</v>
      </c>
      <c r="E507" s="19">
        <v>5430002046266</v>
      </c>
      <c r="F507" s="4" t="s">
        <v>21278</v>
      </c>
      <c r="G507" s="4" t="s">
        <v>33499</v>
      </c>
      <c r="H507" s="4" t="s">
        <v>12051</v>
      </c>
      <c r="I507" s="61" t="s">
        <v>33500</v>
      </c>
    </row>
    <row r="508" spans="3:9" ht="75" customHeight="1" x14ac:dyDescent="0.4">
      <c r="C508" s="4" t="s">
        <v>33650</v>
      </c>
      <c r="D508" s="6">
        <v>43445</v>
      </c>
      <c r="E508" s="19">
        <v>6430001047512</v>
      </c>
      <c r="F508" s="4" t="s">
        <v>21278</v>
      </c>
      <c r="G508" s="4" t="s">
        <v>33651</v>
      </c>
      <c r="H508" s="4" t="s">
        <v>21307</v>
      </c>
      <c r="I508" s="61" t="s">
        <v>33652</v>
      </c>
    </row>
    <row r="509" spans="3:9" ht="75" customHeight="1" x14ac:dyDescent="0.4">
      <c r="C509" s="4" t="s">
        <v>33653</v>
      </c>
      <c r="D509" s="6">
        <v>43446</v>
      </c>
      <c r="E509" s="19">
        <v>9430002050347</v>
      </c>
      <c r="F509" s="4" t="s">
        <v>21278</v>
      </c>
      <c r="G509" s="4" t="s">
        <v>33654</v>
      </c>
      <c r="H509" s="4" t="s">
        <v>31188</v>
      </c>
      <c r="I509" s="61" t="s">
        <v>33655</v>
      </c>
    </row>
    <row r="510" spans="3:9" ht="75" customHeight="1" x14ac:dyDescent="0.4">
      <c r="C510" s="4" t="s">
        <v>34195</v>
      </c>
      <c r="D510" s="6">
        <v>43451</v>
      </c>
      <c r="E510" s="19">
        <v>4450001002616</v>
      </c>
      <c r="F510" s="4" t="s">
        <v>21278</v>
      </c>
      <c r="G510" s="4" t="s">
        <v>34196</v>
      </c>
      <c r="H510" s="4" t="s">
        <v>38</v>
      </c>
      <c r="I510" s="61" t="s">
        <v>21759</v>
      </c>
    </row>
    <row r="511" spans="3:9" ht="75" customHeight="1" x14ac:dyDescent="0.4">
      <c r="C511" s="4" t="s">
        <v>34203</v>
      </c>
      <c r="D511" s="6">
        <v>43451</v>
      </c>
      <c r="E511" s="19">
        <v>1460101000199</v>
      </c>
      <c r="F511" s="4" t="s">
        <v>21278</v>
      </c>
      <c r="G511" s="4" t="s">
        <v>34204</v>
      </c>
      <c r="H511" s="4" t="s">
        <v>21750</v>
      </c>
      <c r="I511" s="61" t="s">
        <v>22048</v>
      </c>
    </row>
    <row r="512" spans="3:9" ht="75" customHeight="1" x14ac:dyDescent="0.4">
      <c r="C512" s="4" t="s">
        <v>34197</v>
      </c>
      <c r="D512" s="6">
        <v>43452</v>
      </c>
      <c r="E512" s="19">
        <v>3430003003895</v>
      </c>
      <c r="F512" s="4" t="s">
        <v>21278</v>
      </c>
      <c r="G512" s="4" t="s">
        <v>34198</v>
      </c>
      <c r="H512" s="4" t="s">
        <v>21750</v>
      </c>
      <c r="I512" s="61" t="s">
        <v>21759</v>
      </c>
    </row>
    <row r="513" spans="3:9" ht="75" customHeight="1" x14ac:dyDescent="0.4">
      <c r="C513" s="4" t="s">
        <v>34199</v>
      </c>
      <c r="D513" s="6">
        <v>43452</v>
      </c>
      <c r="E513" s="19">
        <v>6450001008108</v>
      </c>
      <c r="F513" s="4" t="s">
        <v>21278</v>
      </c>
      <c r="G513" s="4" t="s">
        <v>34200</v>
      </c>
      <c r="H513" s="4" t="s">
        <v>21750</v>
      </c>
      <c r="I513" s="61" t="s">
        <v>22486</v>
      </c>
    </row>
    <row r="514" spans="3:9" ht="75" customHeight="1" x14ac:dyDescent="0.4">
      <c r="C514" s="4" t="s">
        <v>34201</v>
      </c>
      <c r="D514" s="6">
        <v>43452</v>
      </c>
      <c r="E514" s="19">
        <v>9430001052030</v>
      </c>
      <c r="F514" s="4" t="s">
        <v>21278</v>
      </c>
      <c r="G514" s="4" t="s">
        <v>34202</v>
      </c>
      <c r="H514" s="4" t="s">
        <v>21750</v>
      </c>
      <c r="I514" s="61" t="s">
        <v>21998</v>
      </c>
    </row>
    <row r="515" spans="3:9" ht="75" customHeight="1" x14ac:dyDescent="0.4">
      <c r="C515" s="4" t="s">
        <v>34205</v>
      </c>
      <c r="D515" s="6">
        <v>43452</v>
      </c>
      <c r="E515" s="19">
        <v>5460102006654</v>
      </c>
      <c r="F515" s="4" t="s">
        <v>21278</v>
      </c>
      <c r="G515" s="4" t="s">
        <v>34206</v>
      </c>
      <c r="H515" s="4" t="s">
        <v>21750</v>
      </c>
      <c r="I515" s="61" t="s">
        <v>22048</v>
      </c>
    </row>
    <row r="516" spans="3:9" ht="75" customHeight="1" x14ac:dyDescent="0.4">
      <c r="C516" s="4" t="s">
        <v>34207</v>
      </c>
      <c r="D516" s="6">
        <v>43452</v>
      </c>
      <c r="E516" s="19">
        <v>9460101000084</v>
      </c>
      <c r="F516" s="4" t="s">
        <v>21278</v>
      </c>
      <c r="G516" s="4" t="s">
        <v>34208</v>
      </c>
      <c r="H516" s="4" t="s">
        <v>21750</v>
      </c>
      <c r="I516" s="61" t="s">
        <v>21759</v>
      </c>
    </row>
    <row r="517" spans="3:9" ht="75" customHeight="1" x14ac:dyDescent="0.4">
      <c r="C517" s="4" t="s">
        <v>34209</v>
      </c>
      <c r="D517" s="6">
        <v>43452</v>
      </c>
      <c r="E517" s="19">
        <v>6430001040335</v>
      </c>
      <c r="F517" s="4" t="s">
        <v>21278</v>
      </c>
      <c r="G517" s="4" t="s">
        <v>34210</v>
      </c>
      <c r="H517" s="4" t="s">
        <v>38</v>
      </c>
      <c r="I517" s="61" t="s">
        <v>27585</v>
      </c>
    </row>
    <row r="518" spans="3:9" ht="75" customHeight="1" x14ac:dyDescent="0.4">
      <c r="C518" s="4" t="s">
        <v>34211</v>
      </c>
      <c r="D518" s="6">
        <v>43452</v>
      </c>
      <c r="E518" s="19">
        <v>6430001064160</v>
      </c>
      <c r="F518" s="4" t="s">
        <v>21278</v>
      </c>
      <c r="G518" s="4" t="s">
        <v>34212</v>
      </c>
      <c r="H518" s="4" t="s">
        <v>21750</v>
      </c>
      <c r="I518" s="61" t="s">
        <v>22412</v>
      </c>
    </row>
    <row r="519" spans="3:9" ht="75" customHeight="1" x14ac:dyDescent="0.4">
      <c r="C519" s="4" t="s">
        <v>34213</v>
      </c>
      <c r="D519" s="6">
        <v>43452</v>
      </c>
      <c r="E519" s="19">
        <v>3450002004208</v>
      </c>
      <c r="F519" s="4" t="s">
        <v>21278</v>
      </c>
      <c r="G519" s="4" t="s">
        <v>34214</v>
      </c>
      <c r="H519" s="4" t="s">
        <v>21750</v>
      </c>
      <c r="I519" s="61" t="s">
        <v>24537</v>
      </c>
    </row>
    <row r="520" spans="3:9" ht="75" customHeight="1" x14ac:dyDescent="0.4">
      <c r="C520" s="4" t="s">
        <v>34215</v>
      </c>
      <c r="D520" s="6">
        <v>43452</v>
      </c>
      <c r="E520" s="19">
        <v>5460102006596</v>
      </c>
      <c r="F520" s="4" t="s">
        <v>21278</v>
      </c>
      <c r="G520" s="4" t="s">
        <v>34216</v>
      </c>
      <c r="H520" s="4" t="s">
        <v>21750</v>
      </c>
      <c r="I520" s="61" t="s">
        <v>21759</v>
      </c>
    </row>
    <row r="521" spans="3:9" ht="75" customHeight="1" x14ac:dyDescent="0.4">
      <c r="C521" s="4" t="s">
        <v>34217</v>
      </c>
      <c r="D521" s="6">
        <v>43452</v>
      </c>
      <c r="E521" s="19">
        <v>8430001052642</v>
      </c>
      <c r="F521" s="4" t="s">
        <v>21278</v>
      </c>
      <c r="G521" s="4" t="s">
        <v>34218</v>
      </c>
      <c r="H521" s="4" t="s">
        <v>21750</v>
      </c>
      <c r="I521" s="61" t="s">
        <v>21998</v>
      </c>
    </row>
    <row r="522" spans="3:9" ht="75" customHeight="1" x14ac:dyDescent="0.4">
      <c r="C522" s="4" t="s">
        <v>34160</v>
      </c>
      <c r="D522" s="6">
        <v>43453</v>
      </c>
      <c r="E522" s="19">
        <v>9450001009292</v>
      </c>
      <c r="F522" s="4" t="s">
        <v>21278</v>
      </c>
      <c r="G522" s="4" t="s">
        <v>34161</v>
      </c>
      <c r="H522" s="4"/>
      <c r="I522" s="61" t="s">
        <v>21272</v>
      </c>
    </row>
    <row r="523" spans="3:9" ht="75" customHeight="1" x14ac:dyDescent="0.4">
      <c r="C523" s="4" t="s">
        <v>34219</v>
      </c>
      <c r="D523" s="6">
        <v>43453</v>
      </c>
      <c r="E523" s="19">
        <v>1440001004541</v>
      </c>
      <c r="F523" s="4" t="s">
        <v>21278</v>
      </c>
      <c r="G523" s="4" t="s">
        <v>34220</v>
      </c>
      <c r="H523" s="4" t="s">
        <v>21750</v>
      </c>
      <c r="I523" s="61" t="s">
        <v>21759</v>
      </c>
    </row>
    <row r="524" spans="3:9" ht="75" customHeight="1" x14ac:dyDescent="0.4">
      <c r="C524" s="4" t="s">
        <v>34221</v>
      </c>
      <c r="D524" s="6">
        <v>43453</v>
      </c>
      <c r="E524" s="19">
        <v>9460102001775</v>
      </c>
      <c r="F524" s="4" t="s">
        <v>21278</v>
      </c>
      <c r="G524" s="4" t="s">
        <v>34222</v>
      </c>
      <c r="H524" s="4" t="s">
        <v>21750</v>
      </c>
      <c r="I524" s="61" t="s">
        <v>21796</v>
      </c>
    </row>
    <row r="525" spans="3:9" ht="75" customHeight="1" x14ac:dyDescent="0.4">
      <c r="C525" s="4" t="s">
        <v>17393</v>
      </c>
      <c r="D525" s="6">
        <v>43454</v>
      </c>
      <c r="E525" s="19">
        <v>7460305001533</v>
      </c>
      <c r="F525" s="4" t="s">
        <v>21278</v>
      </c>
      <c r="G525" s="4" t="s">
        <v>33501</v>
      </c>
      <c r="H525" s="4"/>
      <c r="I525" s="61" t="s">
        <v>33502</v>
      </c>
    </row>
    <row r="526" spans="3:9" ht="75" customHeight="1" x14ac:dyDescent="0.4">
      <c r="C526" s="4" t="s">
        <v>17394</v>
      </c>
      <c r="D526" s="6">
        <v>43454</v>
      </c>
      <c r="E526" s="19">
        <v>1430002012940</v>
      </c>
      <c r="F526" s="4" t="s">
        <v>21278</v>
      </c>
      <c r="G526" s="4" t="s">
        <v>33503</v>
      </c>
      <c r="H526" s="4"/>
      <c r="I526" s="61" t="s">
        <v>32484</v>
      </c>
    </row>
    <row r="527" spans="3:9" ht="75" customHeight="1" x14ac:dyDescent="0.4">
      <c r="C527" s="4" t="s">
        <v>17395</v>
      </c>
      <c r="D527" s="6">
        <v>43454</v>
      </c>
      <c r="E527" s="19">
        <v>4430001042102</v>
      </c>
      <c r="F527" s="4" t="s">
        <v>21278</v>
      </c>
      <c r="G527" s="4" t="s">
        <v>33504</v>
      </c>
      <c r="H527" s="4" t="s">
        <v>12051</v>
      </c>
      <c r="I527" s="61" t="s">
        <v>33505</v>
      </c>
    </row>
    <row r="528" spans="3:9" ht="75" customHeight="1" x14ac:dyDescent="0.4">
      <c r="C528" s="4" t="s">
        <v>17396</v>
      </c>
      <c r="D528" s="6">
        <v>43454</v>
      </c>
      <c r="E528" s="19">
        <v>5450002003678</v>
      </c>
      <c r="F528" s="4" t="s">
        <v>21278</v>
      </c>
      <c r="G528" s="4" t="s">
        <v>33506</v>
      </c>
      <c r="H528" s="4" t="s">
        <v>12</v>
      </c>
      <c r="I528" s="61" t="s">
        <v>33507</v>
      </c>
    </row>
    <row r="529" spans="3:9" ht="75" customHeight="1" x14ac:dyDescent="0.4">
      <c r="C529" s="4" t="s">
        <v>17397</v>
      </c>
      <c r="D529" s="6">
        <v>43454</v>
      </c>
      <c r="E529" s="19">
        <v>7430001048864</v>
      </c>
      <c r="F529" s="4" t="s">
        <v>21278</v>
      </c>
      <c r="G529" s="4" t="s">
        <v>33508</v>
      </c>
      <c r="H529" s="4"/>
      <c r="I529" s="61" t="s">
        <v>32484</v>
      </c>
    </row>
    <row r="530" spans="3:9" ht="75" customHeight="1" x14ac:dyDescent="0.4">
      <c r="C530" s="4" t="s">
        <v>17398</v>
      </c>
      <c r="D530" s="6">
        <v>43454</v>
      </c>
      <c r="E530" s="19">
        <v>4430001076034</v>
      </c>
      <c r="F530" s="4" t="s">
        <v>21278</v>
      </c>
      <c r="G530" s="4" t="s">
        <v>33509</v>
      </c>
      <c r="H530" s="4" t="s">
        <v>12</v>
      </c>
      <c r="I530" s="61" t="s">
        <v>84</v>
      </c>
    </row>
    <row r="531" spans="3:9" ht="75" customHeight="1" x14ac:dyDescent="0.4">
      <c r="C531" s="4" t="s">
        <v>17399</v>
      </c>
      <c r="D531" s="6">
        <v>43454</v>
      </c>
      <c r="E531" s="19">
        <v>3450001000950</v>
      </c>
      <c r="F531" s="4" t="s">
        <v>21278</v>
      </c>
      <c r="G531" s="4" t="s">
        <v>33510</v>
      </c>
      <c r="H531" s="4" t="s">
        <v>12051</v>
      </c>
      <c r="I531" s="61" t="s">
        <v>1535</v>
      </c>
    </row>
    <row r="532" spans="3:9" ht="75" customHeight="1" x14ac:dyDescent="0.4">
      <c r="C532" s="4" t="s">
        <v>17400</v>
      </c>
      <c r="D532" s="6">
        <v>43454</v>
      </c>
      <c r="E532" s="19">
        <v>7460103001157</v>
      </c>
      <c r="F532" s="4" t="s">
        <v>21278</v>
      </c>
      <c r="G532" s="4" t="s">
        <v>33511</v>
      </c>
      <c r="H532" s="4"/>
      <c r="I532" s="61" t="s">
        <v>656</v>
      </c>
    </row>
    <row r="533" spans="3:9" ht="75" customHeight="1" x14ac:dyDescent="0.4">
      <c r="C533" s="4" t="s">
        <v>33656</v>
      </c>
      <c r="D533" s="6">
        <v>43454</v>
      </c>
      <c r="E533" s="19">
        <v>4430002060862</v>
      </c>
      <c r="F533" s="4" t="s">
        <v>21278</v>
      </c>
      <c r="G533" s="4" t="s">
        <v>33657</v>
      </c>
      <c r="H533" s="4"/>
      <c r="I533" s="61" t="s">
        <v>21329</v>
      </c>
    </row>
    <row r="534" spans="3:9" ht="75" customHeight="1" x14ac:dyDescent="0.4">
      <c r="C534" s="4" t="s">
        <v>34223</v>
      </c>
      <c r="D534" s="6">
        <v>43454</v>
      </c>
      <c r="E534" s="19">
        <v>8430001029351</v>
      </c>
      <c r="F534" s="4" t="s">
        <v>21278</v>
      </c>
      <c r="G534" s="4" t="s">
        <v>34224</v>
      </c>
      <c r="H534" s="4" t="s">
        <v>21750</v>
      </c>
      <c r="I534" s="61" t="s">
        <v>21759</v>
      </c>
    </row>
    <row r="535" spans="3:9" ht="75" customHeight="1" x14ac:dyDescent="0.4">
      <c r="C535" s="4" t="s">
        <v>34225</v>
      </c>
      <c r="D535" s="6">
        <v>43454</v>
      </c>
      <c r="E535" s="19">
        <v>7430001043733</v>
      </c>
      <c r="F535" s="4" t="s">
        <v>21278</v>
      </c>
      <c r="G535" s="4" t="s">
        <v>34226</v>
      </c>
      <c r="H535" s="4" t="s">
        <v>21750</v>
      </c>
      <c r="I535" s="61" t="s">
        <v>21759</v>
      </c>
    </row>
    <row r="536" spans="3:9" ht="75" customHeight="1" x14ac:dyDescent="0.4">
      <c r="C536" s="4" t="s">
        <v>34227</v>
      </c>
      <c r="D536" s="6">
        <v>43454</v>
      </c>
      <c r="E536" s="19">
        <v>7430001005064</v>
      </c>
      <c r="F536" s="4" t="s">
        <v>21278</v>
      </c>
      <c r="G536" s="4" t="s">
        <v>34228</v>
      </c>
      <c r="H536" s="4" t="s">
        <v>21750</v>
      </c>
      <c r="I536" s="61" t="s">
        <v>22456</v>
      </c>
    </row>
    <row r="537" spans="3:9" ht="75" customHeight="1" x14ac:dyDescent="0.4">
      <c r="C537" s="4" t="s">
        <v>33658</v>
      </c>
      <c r="D537" s="6">
        <v>43455</v>
      </c>
      <c r="E537" s="19"/>
      <c r="F537" s="4" t="s">
        <v>21278</v>
      </c>
      <c r="G537" s="4" t="s">
        <v>33659</v>
      </c>
      <c r="H537" s="4"/>
      <c r="I537" s="61" t="s">
        <v>23256</v>
      </c>
    </row>
    <row r="538" spans="3:9" ht="75" customHeight="1" x14ac:dyDescent="0.4">
      <c r="C538" s="4" t="s">
        <v>17401</v>
      </c>
      <c r="D538" s="6">
        <v>43459</v>
      </c>
      <c r="E538" s="19">
        <v>8430001004115</v>
      </c>
      <c r="F538" s="4" t="s">
        <v>21278</v>
      </c>
      <c r="G538" s="4" t="s">
        <v>33512</v>
      </c>
      <c r="H538" s="4" t="s">
        <v>12</v>
      </c>
      <c r="I538" s="61" t="s">
        <v>33513</v>
      </c>
    </row>
    <row r="539" spans="3:9" ht="75" customHeight="1" x14ac:dyDescent="0.4">
      <c r="C539" s="4" t="s">
        <v>17402</v>
      </c>
      <c r="D539" s="6">
        <v>43459</v>
      </c>
      <c r="E539" s="19">
        <v>8460101003988</v>
      </c>
      <c r="F539" s="4" t="s">
        <v>21278</v>
      </c>
      <c r="G539" s="4" t="s">
        <v>33514</v>
      </c>
      <c r="H539" s="4"/>
      <c r="I539" s="61" t="s">
        <v>33515</v>
      </c>
    </row>
    <row r="540" spans="3:9" ht="75" customHeight="1" x14ac:dyDescent="0.4">
      <c r="C540" s="4" t="s">
        <v>17403</v>
      </c>
      <c r="D540" s="6">
        <v>43459</v>
      </c>
      <c r="E540" s="19">
        <v>9430002065056</v>
      </c>
      <c r="F540" s="4" t="s">
        <v>21278</v>
      </c>
      <c r="G540" s="4" t="s">
        <v>33516</v>
      </c>
      <c r="H540" s="4"/>
      <c r="I540" s="61" t="s">
        <v>1845</v>
      </c>
    </row>
    <row r="541" spans="3:9" ht="75" customHeight="1" x14ac:dyDescent="0.4">
      <c r="C541" s="4" t="s">
        <v>34229</v>
      </c>
      <c r="D541" s="6">
        <v>43459</v>
      </c>
      <c r="E541" s="19">
        <v>6430001050425</v>
      </c>
      <c r="F541" s="4" t="s">
        <v>21278</v>
      </c>
      <c r="G541" s="4" t="s">
        <v>34230</v>
      </c>
      <c r="H541" s="4"/>
      <c r="I541" s="61" t="s">
        <v>21834</v>
      </c>
    </row>
    <row r="542" spans="3:9" ht="75" customHeight="1" x14ac:dyDescent="0.4">
      <c r="C542" s="4" t="s">
        <v>17404</v>
      </c>
      <c r="D542" s="6">
        <v>43460</v>
      </c>
      <c r="E542" s="19">
        <v>3460001000289</v>
      </c>
      <c r="F542" s="4" t="s">
        <v>21278</v>
      </c>
      <c r="G542" s="4" t="s">
        <v>33517</v>
      </c>
      <c r="H542" s="4"/>
      <c r="I542" s="61" t="s">
        <v>33502</v>
      </c>
    </row>
    <row r="543" spans="3:9" ht="75" customHeight="1" x14ac:dyDescent="0.4">
      <c r="C543" s="4" t="s">
        <v>17405</v>
      </c>
      <c r="D543" s="6">
        <v>43460</v>
      </c>
      <c r="E543" s="19">
        <v>5450002012258</v>
      </c>
      <c r="F543" s="4" t="s">
        <v>21278</v>
      </c>
      <c r="G543" s="4" t="s">
        <v>33518</v>
      </c>
      <c r="H543" s="4"/>
      <c r="I543" s="61" t="s">
        <v>33519</v>
      </c>
    </row>
    <row r="544" spans="3:9" ht="75" customHeight="1" x14ac:dyDescent="0.4">
      <c r="C544" s="4" t="s">
        <v>17406</v>
      </c>
      <c r="D544" s="6">
        <v>43460</v>
      </c>
      <c r="E544" s="19">
        <v>9430001013569</v>
      </c>
      <c r="F544" s="4" t="s">
        <v>21278</v>
      </c>
      <c r="G544" s="4" t="s">
        <v>33520</v>
      </c>
      <c r="H544" s="4" t="s">
        <v>12</v>
      </c>
      <c r="I544" s="61" t="s">
        <v>33521</v>
      </c>
    </row>
    <row r="545" spans="3:9" ht="75" customHeight="1" x14ac:dyDescent="0.4">
      <c r="C545" s="4" t="s">
        <v>17407</v>
      </c>
      <c r="D545" s="6">
        <v>43460</v>
      </c>
      <c r="E545" s="19">
        <v>5460001000444</v>
      </c>
      <c r="F545" s="4" t="s">
        <v>21278</v>
      </c>
      <c r="G545" s="4" t="s">
        <v>33522</v>
      </c>
      <c r="H545" s="4"/>
      <c r="I545" s="61" t="s">
        <v>6571</v>
      </c>
    </row>
    <row r="546" spans="3:9" ht="75" customHeight="1" x14ac:dyDescent="0.4">
      <c r="C546" s="4" t="s">
        <v>33660</v>
      </c>
      <c r="D546" s="6">
        <v>43460</v>
      </c>
      <c r="E546" s="19">
        <v>5430001020560</v>
      </c>
      <c r="F546" s="4" t="s">
        <v>21278</v>
      </c>
      <c r="G546" s="4" t="s">
        <v>33661</v>
      </c>
      <c r="H546" s="4" t="s">
        <v>21307</v>
      </c>
      <c r="I546" s="61" t="s">
        <v>33662</v>
      </c>
    </row>
    <row r="547" spans="3:9" ht="75" customHeight="1" x14ac:dyDescent="0.4">
      <c r="C547" s="4" t="s">
        <v>33889</v>
      </c>
      <c r="D547" s="6">
        <v>43460</v>
      </c>
      <c r="E547" s="19"/>
      <c r="F547" s="4" t="s">
        <v>21278</v>
      </c>
      <c r="G547" s="4" t="s">
        <v>33890</v>
      </c>
      <c r="H547" s="4" t="s">
        <v>21594</v>
      </c>
      <c r="I547" s="61" t="s">
        <v>28284</v>
      </c>
    </row>
    <row r="548" spans="3:9" ht="75" customHeight="1" x14ac:dyDescent="0.4">
      <c r="C548" s="4" t="s">
        <v>33891</v>
      </c>
      <c r="D548" s="6">
        <v>43460</v>
      </c>
      <c r="E548" s="19">
        <v>4430002042027</v>
      </c>
      <c r="F548" s="4" t="s">
        <v>21278</v>
      </c>
      <c r="G548" s="4" t="s">
        <v>33892</v>
      </c>
      <c r="H548" s="4" t="s">
        <v>12051</v>
      </c>
      <c r="I548" s="61" t="s">
        <v>21597</v>
      </c>
    </row>
    <row r="549" spans="3:9" ht="75" customHeight="1" x14ac:dyDescent="0.4">
      <c r="C549" s="4" t="s">
        <v>33893</v>
      </c>
      <c r="D549" s="6">
        <v>43460</v>
      </c>
      <c r="E549" s="19">
        <v>9430002060890</v>
      </c>
      <c r="F549" s="4" t="s">
        <v>21278</v>
      </c>
      <c r="G549" s="4" t="s">
        <v>33894</v>
      </c>
      <c r="H549" s="4" t="s">
        <v>12051</v>
      </c>
      <c r="I549" s="61" t="s">
        <v>21597</v>
      </c>
    </row>
    <row r="550" spans="3:9" ht="75" customHeight="1" x14ac:dyDescent="0.4">
      <c r="C550" s="4" t="s">
        <v>33895</v>
      </c>
      <c r="D550" s="6">
        <v>43460</v>
      </c>
      <c r="E550" s="19">
        <v>8460105000362</v>
      </c>
      <c r="F550" s="4" t="s">
        <v>21278</v>
      </c>
      <c r="G550" s="4" t="s">
        <v>33896</v>
      </c>
      <c r="H550" s="4" t="s">
        <v>21594</v>
      </c>
      <c r="I550" s="61" t="s">
        <v>26833</v>
      </c>
    </row>
    <row r="551" spans="3:9" ht="75" customHeight="1" x14ac:dyDescent="0.4">
      <c r="C551" s="4" t="s">
        <v>35329</v>
      </c>
      <c r="D551" s="6">
        <v>43460</v>
      </c>
      <c r="E551" s="19">
        <v>3430001031691</v>
      </c>
      <c r="F551" s="4" t="s">
        <v>21278</v>
      </c>
      <c r="G551" s="4" t="s">
        <v>35330</v>
      </c>
      <c r="H551" s="4" t="s">
        <v>22692</v>
      </c>
      <c r="I551" s="61" t="s">
        <v>22692</v>
      </c>
    </row>
    <row r="552" spans="3:9" ht="75" customHeight="1" x14ac:dyDescent="0.4">
      <c r="C552" s="4" t="s">
        <v>17408</v>
      </c>
      <c r="D552" s="6">
        <v>43461</v>
      </c>
      <c r="E552" s="19">
        <v>8430001033840</v>
      </c>
      <c r="F552" s="4" t="s">
        <v>21278</v>
      </c>
      <c r="G552" s="4" t="s">
        <v>33523</v>
      </c>
      <c r="H552" s="4"/>
      <c r="I552" s="61" t="s">
        <v>1845</v>
      </c>
    </row>
    <row r="553" spans="3:9" ht="75" customHeight="1" x14ac:dyDescent="0.4">
      <c r="C553" s="4" t="s">
        <v>34231</v>
      </c>
      <c r="D553" s="6">
        <v>43461</v>
      </c>
      <c r="E553" s="19">
        <v>5430002036928</v>
      </c>
      <c r="F553" s="4" t="s">
        <v>21278</v>
      </c>
      <c r="G553" s="4" t="s">
        <v>34232</v>
      </c>
      <c r="H553" s="4" t="s">
        <v>21750</v>
      </c>
      <c r="I553" s="61" t="s">
        <v>22412</v>
      </c>
    </row>
    <row r="554" spans="3:9" ht="75" customHeight="1" x14ac:dyDescent="0.4">
      <c r="C554" s="4" t="s">
        <v>34162</v>
      </c>
      <c r="D554" s="6">
        <v>43462</v>
      </c>
      <c r="E554" s="19">
        <v>6460301003600</v>
      </c>
      <c r="F554" s="4" t="s">
        <v>21278</v>
      </c>
      <c r="G554" s="4" t="s">
        <v>34163</v>
      </c>
      <c r="H554" s="4"/>
      <c r="I554" s="61" t="s">
        <v>23815</v>
      </c>
    </row>
    <row r="555" spans="3:9" ht="75" customHeight="1" x14ac:dyDescent="0.4">
      <c r="C555" s="4" t="s">
        <v>35022</v>
      </c>
      <c r="D555" s="6">
        <v>43472</v>
      </c>
      <c r="E555" s="19">
        <v>2450001008391</v>
      </c>
      <c r="F555" s="4" t="s">
        <v>21278</v>
      </c>
      <c r="G555" s="4" t="s">
        <v>35023</v>
      </c>
      <c r="H555" s="4" t="s">
        <v>3062</v>
      </c>
      <c r="I555" s="61" t="s">
        <v>35024</v>
      </c>
    </row>
    <row r="556" spans="3:9" ht="75" customHeight="1" x14ac:dyDescent="0.4">
      <c r="C556" s="4" t="s">
        <v>35043</v>
      </c>
      <c r="D556" s="6">
        <v>43473</v>
      </c>
      <c r="E556" s="19">
        <v>8430002059174</v>
      </c>
      <c r="F556" s="4" t="s">
        <v>21278</v>
      </c>
      <c r="G556" s="4" t="s">
        <v>35044</v>
      </c>
      <c r="H556" s="4" t="s">
        <v>21750</v>
      </c>
      <c r="I556" s="61" t="s">
        <v>21759</v>
      </c>
    </row>
    <row r="557" spans="3:9" ht="75" customHeight="1" x14ac:dyDescent="0.4">
      <c r="C557" s="4" t="s">
        <v>35045</v>
      </c>
      <c r="D557" s="6">
        <v>43473</v>
      </c>
      <c r="E557" s="19">
        <v>1430002006538</v>
      </c>
      <c r="F557" s="4" t="s">
        <v>21278</v>
      </c>
      <c r="G557" s="4" t="s">
        <v>35046</v>
      </c>
      <c r="H557" s="4" t="s">
        <v>21750</v>
      </c>
      <c r="I557" s="61" t="s">
        <v>27585</v>
      </c>
    </row>
    <row r="558" spans="3:9" ht="75" customHeight="1" x14ac:dyDescent="0.4">
      <c r="C558" s="4" t="s">
        <v>35047</v>
      </c>
      <c r="D558" s="6">
        <v>43473</v>
      </c>
      <c r="E558" s="19">
        <v>6460301002222</v>
      </c>
      <c r="F558" s="4" t="s">
        <v>21278</v>
      </c>
      <c r="G558" s="4" t="s">
        <v>35048</v>
      </c>
      <c r="H558" s="4" t="s">
        <v>21750</v>
      </c>
      <c r="I558" s="61" t="s">
        <v>21759</v>
      </c>
    </row>
    <row r="559" spans="3:9" ht="75" customHeight="1" x14ac:dyDescent="0.4">
      <c r="C559" s="4" t="s">
        <v>35049</v>
      </c>
      <c r="D559" s="6">
        <v>43474</v>
      </c>
      <c r="E559" s="19">
        <v>7440001004494</v>
      </c>
      <c r="F559" s="4" t="s">
        <v>21278</v>
      </c>
      <c r="G559" s="4" t="s">
        <v>35050</v>
      </c>
      <c r="H559" s="4" t="s">
        <v>38</v>
      </c>
      <c r="I559" s="61" t="s">
        <v>26345</v>
      </c>
    </row>
    <row r="560" spans="3:9" ht="75" customHeight="1" x14ac:dyDescent="0.4">
      <c r="C560" s="4" t="s">
        <v>35051</v>
      </c>
      <c r="D560" s="6">
        <v>43475</v>
      </c>
      <c r="E560" s="19">
        <v>2430002032178</v>
      </c>
      <c r="F560" s="4" t="s">
        <v>21278</v>
      </c>
      <c r="G560" s="4" t="s">
        <v>35052</v>
      </c>
      <c r="H560" s="4" t="s">
        <v>38</v>
      </c>
      <c r="I560" s="61" t="s">
        <v>27958</v>
      </c>
    </row>
    <row r="561" spans="3:9" ht="75" customHeight="1" x14ac:dyDescent="0.4">
      <c r="C561" s="4" t="s">
        <v>35009</v>
      </c>
      <c r="D561" s="6">
        <v>43476</v>
      </c>
      <c r="E561" s="19">
        <v>3460002004834</v>
      </c>
      <c r="F561" s="4" t="s">
        <v>21278</v>
      </c>
      <c r="G561" s="4" t="s">
        <v>35010</v>
      </c>
      <c r="H561" s="4"/>
      <c r="I561" s="61" t="s">
        <v>23815</v>
      </c>
    </row>
    <row r="562" spans="3:9" ht="75" customHeight="1" x14ac:dyDescent="0.4">
      <c r="C562" s="4" t="s">
        <v>34774</v>
      </c>
      <c r="D562" s="6">
        <v>43481</v>
      </c>
      <c r="E562" s="19">
        <v>1430001069107</v>
      </c>
      <c r="F562" s="4" t="s">
        <v>21278</v>
      </c>
      <c r="G562" s="4" t="s">
        <v>34775</v>
      </c>
      <c r="H562" s="4"/>
      <c r="I562" s="61" t="s">
        <v>32484</v>
      </c>
    </row>
    <row r="563" spans="3:9" ht="75" customHeight="1" x14ac:dyDescent="0.4">
      <c r="C563" s="4" t="s">
        <v>34884</v>
      </c>
      <c r="D563" s="6">
        <v>43481</v>
      </c>
      <c r="E563" s="19">
        <v>6450002010624</v>
      </c>
      <c r="F563" s="4" t="s">
        <v>21278</v>
      </c>
      <c r="G563" s="4" t="s">
        <v>34885</v>
      </c>
      <c r="H563" s="4" t="s">
        <v>12</v>
      </c>
      <c r="I563" s="61" t="s">
        <v>34886</v>
      </c>
    </row>
    <row r="564" spans="3:9" ht="75" customHeight="1" x14ac:dyDescent="0.4">
      <c r="C564" s="4" t="s">
        <v>34887</v>
      </c>
      <c r="D564" s="6">
        <v>43482</v>
      </c>
      <c r="E564" s="19">
        <v>1460301003472</v>
      </c>
      <c r="F564" s="4" t="s">
        <v>21278</v>
      </c>
      <c r="G564" s="4" t="s">
        <v>34888</v>
      </c>
      <c r="H564" s="4" t="s">
        <v>12</v>
      </c>
      <c r="I564" s="61" t="s">
        <v>34889</v>
      </c>
    </row>
    <row r="565" spans="3:9" ht="75" customHeight="1" x14ac:dyDescent="0.4">
      <c r="C565" s="4" t="s">
        <v>18735</v>
      </c>
      <c r="D565" s="6">
        <v>43483</v>
      </c>
      <c r="E565" s="19">
        <v>8460101003625</v>
      </c>
      <c r="F565" s="4" t="s">
        <v>21278</v>
      </c>
      <c r="G565" s="4" t="s">
        <v>34776</v>
      </c>
      <c r="H565" s="4"/>
      <c r="I565" s="61" t="s">
        <v>34777</v>
      </c>
    </row>
    <row r="566" spans="3:9" ht="75" customHeight="1" x14ac:dyDescent="0.4">
      <c r="C566" s="4" t="s">
        <v>18736</v>
      </c>
      <c r="D566" s="6">
        <v>43483</v>
      </c>
      <c r="E566" s="19">
        <v>8430002057450</v>
      </c>
      <c r="F566" s="4" t="s">
        <v>21278</v>
      </c>
      <c r="G566" s="4" t="s">
        <v>34778</v>
      </c>
      <c r="H566" s="4"/>
      <c r="I566" s="61" t="s">
        <v>34779</v>
      </c>
    </row>
    <row r="567" spans="3:9" ht="75" customHeight="1" x14ac:dyDescent="0.4">
      <c r="C567" s="4" t="s">
        <v>35029</v>
      </c>
      <c r="D567" s="6">
        <v>43483</v>
      </c>
      <c r="E567" s="19">
        <v>6430001025880</v>
      </c>
      <c r="F567" s="4" t="s">
        <v>21278</v>
      </c>
      <c r="G567" s="4" t="s">
        <v>35030</v>
      </c>
      <c r="H567" s="4"/>
      <c r="I567" s="61" t="s">
        <v>35031</v>
      </c>
    </row>
    <row r="568" spans="3:9" ht="75" customHeight="1" x14ac:dyDescent="0.4">
      <c r="C568" s="4" t="s">
        <v>34809</v>
      </c>
      <c r="D568" s="6">
        <v>43489</v>
      </c>
      <c r="E568" s="19">
        <v>6460102003428</v>
      </c>
      <c r="F568" s="4" t="s">
        <v>21278</v>
      </c>
      <c r="G568" s="4" t="s">
        <v>34810</v>
      </c>
      <c r="H568" s="4" t="s">
        <v>12051</v>
      </c>
      <c r="I568" s="61" t="s">
        <v>21597</v>
      </c>
    </row>
    <row r="569" spans="3:9" ht="75" customHeight="1" x14ac:dyDescent="0.4">
      <c r="C569" s="4" t="s">
        <v>35055</v>
      </c>
      <c r="D569" s="6">
        <v>43489</v>
      </c>
      <c r="E569" s="19">
        <v>2450001001231</v>
      </c>
      <c r="F569" s="4" t="s">
        <v>21278</v>
      </c>
      <c r="G569" s="4" t="s">
        <v>35056</v>
      </c>
      <c r="H569" s="4"/>
      <c r="I569" s="61" t="s">
        <v>21834</v>
      </c>
    </row>
    <row r="570" spans="3:9" ht="75" customHeight="1" x14ac:dyDescent="0.4">
      <c r="C570" s="4" t="s">
        <v>34811</v>
      </c>
      <c r="D570" s="6">
        <v>43490</v>
      </c>
      <c r="E570" s="19">
        <v>9430001019797</v>
      </c>
      <c r="F570" s="4" t="s">
        <v>21278</v>
      </c>
      <c r="G570" s="4" t="s">
        <v>34812</v>
      </c>
      <c r="H570" s="4" t="s">
        <v>2709</v>
      </c>
      <c r="I570" s="61" t="s">
        <v>21715</v>
      </c>
    </row>
    <row r="571" spans="3:9" ht="75" customHeight="1" x14ac:dyDescent="0.4">
      <c r="C571" s="4" t="s">
        <v>35053</v>
      </c>
      <c r="D571" s="6">
        <v>43490</v>
      </c>
      <c r="E571" s="19">
        <v>9450001009160</v>
      </c>
      <c r="F571" s="4" t="s">
        <v>21278</v>
      </c>
      <c r="G571" s="4" t="s">
        <v>35054</v>
      </c>
      <c r="H571" s="4" t="s">
        <v>21750</v>
      </c>
      <c r="I571" s="61" t="s">
        <v>22332</v>
      </c>
    </row>
    <row r="572" spans="3:9" ht="75" customHeight="1" x14ac:dyDescent="0.4">
      <c r="C572" s="4" t="s">
        <v>35057</v>
      </c>
      <c r="D572" s="6">
        <v>43494</v>
      </c>
      <c r="E572" s="19">
        <v>1430001057441</v>
      </c>
      <c r="F572" s="4" t="s">
        <v>21278</v>
      </c>
      <c r="G572" s="4" t="s">
        <v>35058</v>
      </c>
      <c r="H572" s="4" t="s">
        <v>21750</v>
      </c>
      <c r="I572" s="61" t="s">
        <v>21759</v>
      </c>
    </row>
    <row r="573" spans="3:9" ht="75" customHeight="1" x14ac:dyDescent="0.4">
      <c r="C573" s="4" t="s">
        <v>18737</v>
      </c>
      <c r="D573" s="6">
        <v>43495</v>
      </c>
      <c r="E573" s="19">
        <v>1450002010257</v>
      </c>
      <c r="F573" s="4" t="s">
        <v>21278</v>
      </c>
      <c r="G573" s="4" t="s">
        <v>34780</v>
      </c>
      <c r="H573" s="4"/>
      <c r="I573" s="61" t="s">
        <v>32484</v>
      </c>
    </row>
    <row r="574" spans="3:9" ht="75" customHeight="1" x14ac:dyDescent="0.4">
      <c r="C574" s="4" t="s">
        <v>34890</v>
      </c>
      <c r="D574" s="6">
        <v>43495</v>
      </c>
      <c r="E574" s="19">
        <v>5430001013382</v>
      </c>
      <c r="F574" s="4" t="s">
        <v>21278</v>
      </c>
      <c r="G574" s="4" t="s">
        <v>34891</v>
      </c>
      <c r="H574" s="4" t="s">
        <v>12051</v>
      </c>
      <c r="I574" s="61" t="s">
        <v>34892</v>
      </c>
    </row>
    <row r="575" spans="3:9" ht="75" customHeight="1" x14ac:dyDescent="0.4">
      <c r="C575" s="4" t="s">
        <v>35011</v>
      </c>
      <c r="D575" s="6">
        <v>43496</v>
      </c>
      <c r="E575" s="19">
        <v>2462501000323</v>
      </c>
      <c r="F575" s="4" t="s">
        <v>21278</v>
      </c>
      <c r="G575" s="4" t="s">
        <v>35012</v>
      </c>
      <c r="H575" s="4"/>
      <c r="I575" s="61" t="s">
        <v>21272</v>
      </c>
    </row>
    <row r="576" spans="3:9" ht="75" customHeight="1" x14ac:dyDescent="0.4">
      <c r="C576" s="4" t="s">
        <v>35357</v>
      </c>
      <c r="D576" s="6">
        <v>43500</v>
      </c>
      <c r="E576" s="19">
        <v>4430001056390</v>
      </c>
      <c r="F576" s="4" t="s">
        <v>21278</v>
      </c>
      <c r="G576" s="4" t="s">
        <v>35358</v>
      </c>
      <c r="H576" s="4"/>
      <c r="I576" s="61" t="s">
        <v>35359</v>
      </c>
    </row>
    <row r="577" spans="3:9" ht="75" customHeight="1" x14ac:dyDescent="0.4">
      <c r="C577" s="4" t="s">
        <v>35360</v>
      </c>
      <c r="D577" s="6">
        <v>43500</v>
      </c>
      <c r="E577" s="19">
        <v>2440001005712</v>
      </c>
      <c r="F577" s="4" t="s">
        <v>21278</v>
      </c>
      <c r="G577" s="4" t="s">
        <v>35361</v>
      </c>
      <c r="H577" s="4" t="s">
        <v>12051</v>
      </c>
      <c r="I577" s="61" t="s">
        <v>35362</v>
      </c>
    </row>
    <row r="578" spans="3:9" ht="75" customHeight="1" x14ac:dyDescent="0.4">
      <c r="C578" s="4" t="s">
        <v>35363</v>
      </c>
      <c r="D578" s="6">
        <v>43500</v>
      </c>
      <c r="E578" s="19">
        <v>9460001005316</v>
      </c>
      <c r="F578" s="4" t="s">
        <v>21278</v>
      </c>
      <c r="G578" s="4" t="s">
        <v>35364</v>
      </c>
      <c r="H578" s="4"/>
      <c r="I578" s="61" t="s">
        <v>656</v>
      </c>
    </row>
    <row r="579" spans="3:9" ht="75" customHeight="1" x14ac:dyDescent="0.4">
      <c r="C579" s="4" t="s">
        <v>35365</v>
      </c>
      <c r="D579" s="6">
        <v>43500</v>
      </c>
      <c r="E579" s="19">
        <v>3460002000461</v>
      </c>
      <c r="F579" s="4" t="s">
        <v>21278</v>
      </c>
      <c r="G579" s="4" t="s">
        <v>35366</v>
      </c>
      <c r="H579" s="4"/>
      <c r="I579" s="61" t="s">
        <v>656</v>
      </c>
    </row>
    <row r="580" spans="3:9" ht="75" customHeight="1" x14ac:dyDescent="0.4">
      <c r="C580" s="4" t="s">
        <v>35590</v>
      </c>
      <c r="D580" s="6">
        <v>43501</v>
      </c>
      <c r="E580" s="19">
        <v>5450001003191</v>
      </c>
      <c r="F580" s="4" t="s">
        <v>21278</v>
      </c>
      <c r="G580" s="4" t="s">
        <v>35591</v>
      </c>
      <c r="H580" s="4" t="s">
        <v>21307</v>
      </c>
      <c r="I580" s="61" t="s">
        <v>35592</v>
      </c>
    </row>
    <row r="581" spans="3:9" ht="75" customHeight="1" x14ac:dyDescent="0.4">
      <c r="C581" s="4" t="s">
        <v>36241</v>
      </c>
      <c r="D581" s="6">
        <v>43501</v>
      </c>
      <c r="E581" s="19">
        <v>8440001001656</v>
      </c>
      <c r="F581" s="4" t="s">
        <v>21278</v>
      </c>
      <c r="G581" s="4" t="s">
        <v>36242</v>
      </c>
      <c r="H581" s="4" t="s">
        <v>24</v>
      </c>
      <c r="I581" s="61" t="s">
        <v>22707</v>
      </c>
    </row>
    <row r="582" spans="3:9" ht="75" customHeight="1" x14ac:dyDescent="0.4">
      <c r="C582" s="4" t="s">
        <v>35367</v>
      </c>
      <c r="D582" s="6">
        <v>43503</v>
      </c>
      <c r="E582" s="19">
        <v>2430001038234</v>
      </c>
      <c r="F582" s="4" t="s">
        <v>21278</v>
      </c>
      <c r="G582" s="4" t="s">
        <v>35368</v>
      </c>
      <c r="H582" s="4" t="s">
        <v>12</v>
      </c>
      <c r="I582" s="61" t="s">
        <v>35369</v>
      </c>
    </row>
    <row r="583" spans="3:9" ht="75" customHeight="1" x14ac:dyDescent="0.4">
      <c r="C583" s="4" t="s">
        <v>35804</v>
      </c>
      <c r="D583" s="6">
        <v>43503</v>
      </c>
      <c r="E583" s="19">
        <v>6430001033438</v>
      </c>
      <c r="F583" s="4" t="s">
        <v>21278</v>
      </c>
      <c r="G583" s="4" t="s">
        <v>35805</v>
      </c>
      <c r="H583" s="4"/>
      <c r="I583" s="61" t="s">
        <v>21272</v>
      </c>
    </row>
    <row r="584" spans="3:9" ht="75" customHeight="1" x14ac:dyDescent="0.4">
      <c r="C584" s="4" t="s">
        <v>35841</v>
      </c>
      <c r="D584" s="6">
        <v>43503</v>
      </c>
      <c r="E584" s="19">
        <v>8430001039103</v>
      </c>
      <c r="F584" s="4" t="s">
        <v>21278</v>
      </c>
      <c r="G584" s="4" t="s">
        <v>35842</v>
      </c>
      <c r="H584" s="4" t="s">
        <v>21750</v>
      </c>
      <c r="I584" s="61" t="s">
        <v>22658</v>
      </c>
    </row>
    <row r="585" spans="3:9" ht="75" customHeight="1" x14ac:dyDescent="0.4">
      <c r="C585" s="4" t="s">
        <v>35593</v>
      </c>
      <c r="D585" s="6">
        <v>43508</v>
      </c>
      <c r="E585" s="19">
        <v>430002062295</v>
      </c>
      <c r="F585" s="4" t="s">
        <v>21278</v>
      </c>
      <c r="G585" s="4" t="s">
        <v>35594</v>
      </c>
      <c r="H585" s="4"/>
      <c r="I585" s="61" t="s">
        <v>35595</v>
      </c>
    </row>
    <row r="586" spans="3:9" ht="75" customHeight="1" x14ac:dyDescent="0.4">
      <c r="C586" s="4" t="s">
        <v>36243</v>
      </c>
      <c r="D586" s="6">
        <v>43509</v>
      </c>
      <c r="E586" s="19">
        <v>1460305000045</v>
      </c>
      <c r="F586" s="4" t="s">
        <v>21278</v>
      </c>
      <c r="G586" s="4" t="s">
        <v>36244</v>
      </c>
      <c r="H586" s="4"/>
      <c r="I586" s="61" t="s">
        <v>22757</v>
      </c>
    </row>
    <row r="587" spans="3:9" ht="75" customHeight="1" x14ac:dyDescent="0.4">
      <c r="C587" s="4" t="s">
        <v>28971</v>
      </c>
      <c r="D587" s="6">
        <v>43514</v>
      </c>
      <c r="E587" s="19">
        <v>9450001007635</v>
      </c>
      <c r="F587" s="4" t="s">
        <v>21278</v>
      </c>
      <c r="G587" s="4" t="s">
        <v>35843</v>
      </c>
      <c r="H587" s="4" t="s">
        <v>21750</v>
      </c>
      <c r="I587" s="61" t="s">
        <v>22636</v>
      </c>
    </row>
    <row r="588" spans="3:9" ht="75" customHeight="1" x14ac:dyDescent="0.4">
      <c r="C588" s="4" t="s">
        <v>35844</v>
      </c>
      <c r="D588" s="6">
        <v>43514</v>
      </c>
      <c r="E588" s="19">
        <v>3462501000545</v>
      </c>
      <c r="F588" s="4" t="s">
        <v>21278</v>
      </c>
      <c r="G588" s="4" t="s">
        <v>35845</v>
      </c>
      <c r="H588" s="4" t="s">
        <v>38</v>
      </c>
      <c r="I588" s="61" t="s">
        <v>22653</v>
      </c>
    </row>
    <row r="589" spans="3:9" ht="75" customHeight="1" x14ac:dyDescent="0.4">
      <c r="C589" s="4" t="s">
        <v>35848</v>
      </c>
      <c r="D589" s="6">
        <v>43514</v>
      </c>
      <c r="E589" s="19">
        <v>1450001000886</v>
      </c>
      <c r="F589" s="4" t="s">
        <v>21278</v>
      </c>
      <c r="G589" s="4" t="s">
        <v>35849</v>
      </c>
      <c r="H589" s="4" t="s">
        <v>21750</v>
      </c>
      <c r="I589" s="61" t="s">
        <v>22647</v>
      </c>
    </row>
    <row r="590" spans="3:9" ht="75" customHeight="1" x14ac:dyDescent="0.4">
      <c r="C590" s="4" t="s">
        <v>35850</v>
      </c>
      <c r="D590" s="6">
        <v>43514</v>
      </c>
      <c r="E590" s="19">
        <v>3430002037003</v>
      </c>
      <c r="F590" s="4" t="s">
        <v>21278</v>
      </c>
      <c r="G590" s="4" t="s">
        <v>35851</v>
      </c>
      <c r="H590" s="4" t="s">
        <v>21750</v>
      </c>
      <c r="I590" s="61" t="s">
        <v>22629</v>
      </c>
    </row>
    <row r="591" spans="3:9" ht="75" customHeight="1" x14ac:dyDescent="0.4">
      <c r="C591" s="4" t="s">
        <v>35852</v>
      </c>
      <c r="D591" s="6">
        <v>43514</v>
      </c>
      <c r="E591" s="19">
        <v>1460002003367</v>
      </c>
      <c r="F591" s="4" t="s">
        <v>21278</v>
      </c>
      <c r="G591" s="4" t="s">
        <v>35853</v>
      </c>
      <c r="H591" s="4" t="s">
        <v>21750</v>
      </c>
      <c r="I591" s="61" t="s">
        <v>22616</v>
      </c>
    </row>
    <row r="592" spans="3:9" ht="75" customHeight="1" x14ac:dyDescent="0.4">
      <c r="C592" s="4" t="s">
        <v>20707</v>
      </c>
      <c r="D592" s="6">
        <v>43514</v>
      </c>
      <c r="E592" s="19">
        <v>5430001060549</v>
      </c>
      <c r="F592" s="4" t="s">
        <v>21278</v>
      </c>
      <c r="G592" s="4" t="s">
        <v>35854</v>
      </c>
      <c r="H592" s="4" t="s">
        <v>21750</v>
      </c>
      <c r="I592" s="61" t="s">
        <v>22629</v>
      </c>
    </row>
    <row r="593" spans="3:9" ht="75" customHeight="1" x14ac:dyDescent="0.4">
      <c r="C593" s="4" t="s">
        <v>35596</v>
      </c>
      <c r="D593" s="6">
        <v>43515</v>
      </c>
      <c r="E593" s="19">
        <v>8430001022983</v>
      </c>
      <c r="F593" s="4" t="s">
        <v>21278</v>
      </c>
      <c r="G593" s="4" t="s">
        <v>35597</v>
      </c>
      <c r="H593" s="4" t="s">
        <v>12051</v>
      </c>
      <c r="I593" s="61" t="s">
        <v>32788</v>
      </c>
    </row>
    <row r="594" spans="3:9" ht="75" customHeight="1" x14ac:dyDescent="0.4">
      <c r="C594" s="4" t="s">
        <v>35598</v>
      </c>
      <c r="D594" s="6">
        <v>43515</v>
      </c>
      <c r="E594" s="19">
        <v>5460002005434</v>
      </c>
      <c r="F594" s="4" t="s">
        <v>21278</v>
      </c>
      <c r="G594" s="4" t="s">
        <v>35599</v>
      </c>
      <c r="H594" s="4"/>
      <c r="I594" s="61" t="s">
        <v>23256</v>
      </c>
    </row>
    <row r="595" spans="3:9" ht="75" customHeight="1" x14ac:dyDescent="0.4">
      <c r="C595" s="4" t="s">
        <v>35846</v>
      </c>
      <c r="D595" s="6">
        <v>43515</v>
      </c>
      <c r="E595" s="19">
        <v>1430001011101</v>
      </c>
      <c r="F595" s="4" t="s">
        <v>21278</v>
      </c>
      <c r="G595" s="4" t="s">
        <v>35847</v>
      </c>
      <c r="H595" s="4" t="s">
        <v>21750</v>
      </c>
      <c r="I595" s="61" t="s">
        <v>22636</v>
      </c>
    </row>
    <row r="596" spans="3:9" ht="75" customHeight="1" x14ac:dyDescent="0.4">
      <c r="C596" s="4" t="s">
        <v>35864</v>
      </c>
      <c r="D596" s="6">
        <v>43515</v>
      </c>
      <c r="E596" s="19">
        <v>6430001009025</v>
      </c>
      <c r="F596" s="4" t="s">
        <v>21278</v>
      </c>
      <c r="G596" s="4" t="s">
        <v>35865</v>
      </c>
      <c r="H596" s="4" t="s">
        <v>21750</v>
      </c>
      <c r="I596" s="61" t="s">
        <v>22647</v>
      </c>
    </row>
    <row r="597" spans="3:9" ht="75" customHeight="1" x14ac:dyDescent="0.4">
      <c r="C597" s="4" t="s">
        <v>35862</v>
      </c>
      <c r="D597" s="6">
        <v>43516</v>
      </c>
      <c r="E597" s="19">
        <v>7430001048294</v>
      </c>
      <c r="F597" s="4" t="s">
        <v>21278</v>
      </c>
      <c r="G597" s="4" t="s">
        <v>35863</v>
      </c>
      <c r="H597" s="4" t="s">
        <v>21750</v>
      </c>
      <c r="I597" s="61" t="s">
        <v>22636</v>
      </c>
    </row>
    <row r="598" spans="3:9" ht="75" customHeight="1" x14ac:dyDescent="0.4">
      <c r="C598" s="4" t="s">
        <v>36245</v>
      </c>
      <c r="D598" s="6">
        <v>43516</v>
      </c>
      <c r="E598" s="19">
        <v>3460301000303</v>
      </c>
      <c r="F598" s="4" t="s">
        <v>21278</v>
      </c>
      <c r="G598" s="4" t="s">
        <v>36246</v>
      </c>
      <c r="H598" s="4" t="s">
        <v>24</v>
      </c>
      <c r="I598" s="61" t="s">
        <v>22707</v>
      </c>
    </row>
    <row r="599" spans="3:9" ht="75" customHeight="1" x14ac:dyDescent="0.4">
      <c r="C599" s="4" t="s">
        <v>35459</v>
      </c>
      <c r="D599" s="6">
        <v>43517</v>
      </c>
      <c r="E599" s="19">
        <v>7460301003070</v>
      </c>
      <c r="F599" s="4" t="s">
        <v>21278</v>
      </c>
      <c r="G599" s="4" t="s">
        <v>35460</v>
      </c>
      <c r="H599" s="4"/>
      <c r="I599" s="61" t="s">
        <v>21677</v>
      </c>
    </row>
    <row r="600" spans="3:9" ht="75" customHeight="1" x14ac:dyDescent="0.4">
      <c r="C600" s="4" t="s">
        <v>35806</v>
      </c>
      <c r="D600" s="6">
        <v>43517</v>
      </c>
      <c r="E600" s="19">
        <v>8430001048211</v>
      </c>
      <c r="F600" s="4" t="s">
        <v>21278</v>
      </c>
      <c r="G600" s="4" t="s">
        <v>35807</v>
      </c>
      <c r="H600" s="4"/>
      <c r="I600" s="61" t="s">
        <v>21272</v>
      </c>
    </row>
    <row r="601" spans="3:9" ht="75" customHeight="1" x14ac:dyDescent="0.4">
      <c r="C601" s="4" t="s">
        <v>35855</v>
      </c>
      <c r="D601" s="6">
        <v>43517</v>
      </c>
      <c r="E601" s="19">
        <v>6430002002730</v>
      </c>
      <c r="F601" s="4" t="s">
        <v>21278</v>
      </c>
      <c r="G601" s="4" t="s">
        <v>35856</v>
      </c>
      <c r="H601" s="4" t="s">
        <v>21750</v>
      </c>
      <c r="I601" s="61" t="s">
        <v>35857</v>
      </c>
    </row>
    <row r="602" spans="3:9" ht="75" customHeight="1" x14ac:dyDescent="0.4">
      <c r="C602" s="4" t="s">
        <v>35866</v>
      </c>
      <c r="D602" s="6">
        <v>43517</v>
      </c>
      <c r="E602" s="19">
        <v>5430001048461</v>
      </c>
      <c r="F602" s="4" t="s">
        <v>21278</v>
      </c>
      <c r="G602" s="4" t="s">
        <v>35867</v>
      </c>
      <c r="H602" s="4" t="s">
        <v>21750</v>
      </c>
      <c r="I602" s="61" t="s">
        <v>22653</v>
      </c>
    </row>
    <row r="603" spans="3:9" ht="75" customHeight="1" x14ac:dyDescent="0.4">
      <c r="C603" s="4" t="s">
        <v>35370</v>
      </c>
      <c r="D603" s="6">
        <v>43518</v>
      </c>
      <c r="E603" s="19">
        <v>3430001068998</v>
      </c>
      <c r="F603" s="4" t="s">
        <v>21278</v>
      </c>
      <c r="G603" s="4" t="s">
        <v>35371</v>
      </c>
      <c r="H603" s="4"/>
      <c r="I603" s="61" t="s">
        <v>32484</v>
      </c>
    </row>
    <row r="604" spans="3:9" ht="75" customHeight="1" x14ac:dyDescent="0.4">
      <c r="C604" s="4" t="s">
        <v>35372</v>
      </c>
      <c r="D604" s="6">
        <v>43518</v>
      </c>
      <c r="E604" s="19">
        <v>4460301000087</v>
      </c>
      <c r="F604" s="4" t="s">
        <v>21278</v>
      </c>
      <c r="G604" s="4" t="s">
        <v>35373</v>
      </c>
      <c r="H604" s="4" t="s">
        <v>12051</v>
      </c>
      <c r="I604" s="61" t="s">
        <v>11141</v>
      </c>
    </row>
    <row r="605" spans="3:9" ht="75" customHeight="1" x14ac:dyDescent="0.4">
      <c r="C605" s="4" t="s">
        <v>35374</v>
      </c>
      <c r="D605" s="6">
        <v>43518</v>
      </c>
      <c r="E605" s="19">
        <v>1430001056105</v>
      </c>
      <c r="F605" s="4" t="s">
        <v>21278</v>
      </c>
      <c r="G605" s="4" t="s">
        <v>35375</v>
      </c>
      <c r="H605" s="4" t="s">
        <v>12051</v>
      </c>
      <c r="I605" s="61" t="s">
        <v>35376</v>
      </c>
    </row>
    <row r="606" spans="3:9" ht="75" customHeight="1" x14ac:dyDescent="0.4">
      <c r="C606" s="4" t="s">
        <v>35377</v>
      </c>
      <c r="D606" s="6">
        <v>43518</v>
      </c>
      <c r="E606" s="19">
        <v>3430005007580</v>
      </c>
      <c r="F606" s="4" t="s">
        <v>21278</v>
      </c>
      <c r="G606" s="4" t="s">
        <v>35378</v>
      </c>
      <c r="H606" s="4"/>
      <c r="I606" s="61" t="s">
        <v>32484</v>
      </c>
    </row>
    <row r="607" spans="3:9" ht="75" customHeight="1" x14ac:dyDescent="0.4">
      <c r="C607" s="4" t="s">
        <v>35379</v>
      </c>
      <c r="D607" s="6">
        <v>43518</v>
      </c>
      <c r="E607" s="19">
        <v>6460101000450</v>
      </c>
      <c r="F607" s="4" t="s">
        <v>21278</v>
      </c>
      <c r="G607" s="4" t="s">
        <v>35380</v>
      </c>
      <c r="H607" s="4"/>
      <c r="I607" s="61" t="s">
        <v>656</v>
      </c>
    </row>
    <row r="608" spans="3:9" ht="75" customHeight="1" x14ac:dyDescent="0.4">
      <c r="C608" s="4" t="s">
        <v>35381</v>
      </c>
      <c r="D608" s="6">
        <v>43518</v>
      </c>
      <c r="E608" s="19">
        <v>3430001058280</v>
      </c>
      <c r="F608" s="4" t="s">
        <v>21278</v>
      </c>
      <c r="G608" s="4" t="s">
        <v>35382</v>
      </c>
      <c r="H608" s="4"/>
      <c r="I608" s="61" t="s">
        <v>35383</v>
      </c>
    </row>
    <row r="609" spans="3:9" ht="75" customHeight="1" x14ac:dyDescent="0.4">
      <c r="C609" s="4" t="s">
        <v>35600</v>
      </c>
      <c r="D609" s="6">
        <v>43518</v>
      </c>
      <c r="E609" s="19">
        <v>2460301004750</v>
      </c>
      <c r="F609" s="4" t="s">
        <v>21278</v>
      </c>
      <c r="G609" s="4" t="s">
        <v>35601</v>
      </c>
      <c r="H609" s="4"/>
      <c r="I609" s="61" t="s">
        <v>35602</v>
      </c>
    </row>
    <row r="610" spans="3:9" ht="75" customHeight="1" x14ac:dyDescent="0.4">
      <c r="C610" s="4" t="s">
        <v>35603</v>
      </c>
      <c r="D610" s="6">
        <v>43518</v>
      </c>
      <c r="E610" s="19">
        <v>8460303000610</v>
      </c>
      <c r="F610" s="4" t="s">
        <v>21278</v>
      </c>
      <c r="G610" s="4" t="s">
        <v>35604</v>
      </c>
      <c r="H610" s="4"/>
      <c r="I610" s="61" t="s">
        <v>35602</v>
      </c>
    </row>
    <row r="611" spans="3:9" ht="75" customHeight="1" x14ac:dyDescent="0.4">
      <c r="C611" s="4" t="s">
        <v>21778</v>
      </c>
      <c r="D611" s="6">
        <v>43518</v>
      </c>
      <c r="E611" s="19">
        <v>4460001003935</v>
      </c>
      <c r="F611" s="4" t="s">
        <v>21278</v>
      </c>
      <c r="G611" s="4" t="s">
        <v>35858</v>
      </c>
      <c r="H611" s="4" t="s">
        <v>21750</v>
      </c>
      <c r="I611" s="61" t="s">
        <v>35859</v>
      </c>
    </row>
    <row r="612" spans="3:9" ht="75" customHeight="1" x14ac:dyDescent="0.4">
      <c r="C612" s="4" t="s">
        <v>35860</v>
      </c>
      <c r="D612" s="6">
        <v>43518</v>
      </c>
      <c r="E612" s="19">
        <v>2460302003966</v>
      </c>
      <c r="F612" s="4" t="s">
        <v>21278</v>
      </c>
      <c r="G612" s="4" t="s">
        <v>35861</v>
      </c>
      <c r="H612" s="4" t="s">
        <v>21750</v>
      </c>
      <c r="I612" s="61" t="s">
        <v>22006</v>
      </c>
    </row>
    <row r="613" spans="3:9" ht="75" customHeight="1" x14ac:dyDescent="0.4">
      <c r="C613" s="4" t="s">
        <v>35876</v>
      </c>
      <c r="D613" s="6">
        <v>43518</v>
      </c>
      <c r="E613" s="19">
        <v>7460001003577</v>
      </c>
      <c r="F613" s="4" t="s">
        <v>21278</v>
      </c>
      <c r="G613" s="4" t="s">
        <v>35877</v>
      </c>
      <c r="H613" s="4" t="s">
        <v>21750</v>
      </c>
      <c r="I613" s="61" t="s">
        <v>22636</v>
      </c>
    </row>
    <row r="614" spans="3:9" ht="75" customHeight="1" x14ac:dyDescent="0.4">
      <c r="C614" s="4" t="s">
        <v>35808</v>
      </c>
      <c r="D614" s="6">
        <v>43521</v>
      </c>
      <c r="E614" s="19">
        <v>1462501000316</v>
      </c>
      <c r="F614" s="4" t="s">
        <v>21278</v>
      </c>
      <c r="G614" s="4" t="s">
        <v>35809</v>
      </c>
      <c r="H614" s="4"/>
      <c r="I614" s="61" t="s">
        <v>21272</v>
      </c>
    </row>
    <row r="615" spans="3:9" ht="75" customHeight="1" x14ac:dyDescent="0.4">
      <c r="C615" s="4" t="s">
        <v>36290</v>
      </c>
      <c r="D615" s="6">
        <v>43521</v>
      </c>
      <c r="E615" s="19">
        <v>2450001002007</v>
      </c>
      <c r="F615" s="4" t="s">
        <v>21278</v>
      </c>
      <c r="G615" s="4" t="s">
        <v>36291</v>
      </c>
      <c r="H615" s="4"/>
      <c r="I615" s="61" t="s">
        <v>36292</v>
      </c>
    </row>
    <row r="616" spans="3:9" ht="75" customHeight="1" x14ac:dyDescent="0.4">
      <c r="C616" s="4" t="s">
        <v>35605</v>
      </c>
      <c r="D616" s="6">
        <v>43522</v>
      </c>
      <c r="E616" s="19">
        <v>4460302001555</v>
      </c>
      <c r="F616" s="4" t="s">
        <v>21278</v>
      </c>
      <c r="G616" s="4" t="s">
        <v>35606</v>
      </c>
      <c r="H616" s="4"/>
      <c r="I616" s="61" t="s">
        <v>35602</v>
      </c>
    </row>
    <row r="617" spans="3:9" ht="75" customHeight="1" x14ac:dyDescent="0.4">
      <c r="C617" s="4" t="s">
        <v>35874</v>
      </c>
      <c r="D617" s="6">
        <v>43522</v>
      </c>
      <c r="E617" s="19">
        <v>7430001043650</v>
      </c>
      <c r="F617" s="4" t="s">
        <v>21278</v>
      </c>
      <c r="G617" s="4" t="s">
        <v>35875</v>
      </c>
      <c r="H617" s="4" t="s">
        <v>21750</v>
      </c>
      <c r="I617" s="61" t="s">
        <v>24380</v>
      </c>
    </row>
    <row r="618" spans="3:9" ht="75" customHeight="1" x14ac:dyDescent="0.4">
      <c r="C618" s="4" t="s">
        <v>35384</v>
      </c>
      <c r="D618" s="6">
        <v>43523</v>
      </c>
      <c r="E618" s="19">
        <v>7430002062971</v>
      </c>
      <c r="F618" s="4" t="s">
        <v>21278</v>
      </c>
      <c r="G618" s="4" t="s">
        <v>35385</v>
      </c>
      <c r="H618" s="4" t="s">
        <v>12051</v>
      </c>
      <c r="I618" s="61" t="s">
        <v>1250</v>
      </c>
    </row>
    <row r="619" spans="3:9" ht="75" customHeight="1" x14ac:dyDescent="0.4">
      <c r="C619" s="4" t="s">
        <v>35872</v>
      </c>
      <c r="D619" s="6">
        <v>43523</v>
      </c>
      <c r="E619" s="19">
        <v>4430001043736</v>
      </c>
      <c r="F619" s="4" t="s">
        <v>21278</v>
      </c>
      <c r="G619" s="4" t="s">
        <v>35873</v>
      </c>
      <c r="H619" s="4" t="s">
        <v>21750</v>
      </c>
      <c r="I619" s="61" t="s">
        <v>24777</v>
      </c>
    </row>
    <row r="620" spans="3:9" ht="75" customHeight="1" x14ac:dyDescent="0.4">
      <c r="C620" s="4" t="s">
        <v>35868</v>
      </c>
      <c r="D620" s="6">
        <v>43524</v>
      </c>
      <c r="E620" s="19">
        <v>7430001071239</v>
      </c>
      <c r="F620" s="4" t="s">
        <v>21278</v>
      </c>
      <c r="G620" s="4" t="s">
        <v>35869</v>
      </c>
      <c r="H620" s="4" t="s">
        <v>21750</v>
      </c>
      <c r="I620" s="61" t="s">
        <v>22653</v>
      </c>
    </row>
    <row r="621" spans="3:9" ht="75" customHeight="1" x14ac:dyDescent="0.4">
      <c r="C621" s="4" t="s">
        <v>35870</v>
      </c>
      <c r="D621" s="6">
        <v>43524</v>
      </c>
      <c r="E621" s="19">
        <v>3430002060062</v>
      </c>
      <c r="F621" s="4" t="s">
        <v>21278</v>
      </c>
      <c r="G621" s="4" t="s">
        <v>35871</v>
      </c>
      <c r="H621" s="4" t="s">
        <v>21750</v>
      </c>
      <c r="I621" s="61" t="s">
        <v>22017</v>
      </c>
    </row>
    <row r="622" spans="3:9" ht="75" customHeight="1" x14ac:dyDescent="0.4">
      <c r="C622" s="23" t="s">
        <v>38831</v>
      </c>
      <c r="D622" s="6">
        <v>43525</v>
      </c>
      <c r="E622" s="25">
        <v>9460102005958</v>
      </c>
      <c r="F622" s="23" t="s">
        <v>36325</v>
      </c>
      <c r="G622" s="24" t="s">
        <v>38832</v>
      </c>
      <c r="H622" s="24" t="s">
        <v>12501</v>
      </c>
      <c r="I622" s="58" t="s">
        <v>38833</v>
      </c>
    </row>
    <row r="623" spans="3:9" ht="75" customHeight="1" x14ac:dyDescent="0.4">
      <c r="C623" s="23" t="s">
        <v>37909</v>
      </c>
      <c r="D623" s="6">
        <v>43528</v>
      </c>
      <c r="E623" s="25">
        <v>1450001004714</v>
      </c>
      <c r="F623" s="23" t="s">
        <v>36325</v>
      </c>
      <c r="G623" s="23" t="s">
        <v>37910</v>
      </c>
      <c r="H623" s="23" t="s">
        <v>37911</v>
      </c>
      <c r="I623" s="22" t="s">
        <v>37912</v>
      </c>
    </row>
    <row r="624" spans="3:9" ht="75" customHeight="1" x14ac:dyDescent="0.4">
      <c r="C624" s="23" t="s">
        <v>37913</v>
      </c>
      <c r="D624" s="6">
        <v>43528</v>
      </c>
      <c r="E624" s="25">
        <v>8430001042800</v>
      </c>
      <c r="F624" s="23" t="s">
        <v>36325</v>
      </c>
      <c r="G624" s="23" t="s">
        <v>37914</v>
      </c>
      <c r="H624" s="23" t="s">
        <v>37911</v>
      </c>
      <c r="I624" s="22" t="s">
        <v>37912</v>
      </c>
    </row>
    <row r="625" spans="3:9" ht="75" customHeight="1" x14ac:dyDescent="0.4">
      <c r="C625" s="23" t="s">
        <v>37915</v>
      </c>
      <c r="D625" s="6">
        <v>43528</v>
      </c>
      <c r="E625" s="25">
        <v>8460001001043</v>
      </c>
      <c r="F625" s="23" t="s">
        <v>36325</v>
      </c>
      <c r="G625" s="23" t="s">
        <v>37916</v>
      </c>
      <c r="H625" s="23" t="s">
        <v>37911</v>
      </c>
      <c r="I625" s="22" t="s">
        <v>37917</v>
      </c>
    </row>
    <row r="626" spans="3:9" ht="75" customHeight="1" x14ac:dyDescent="0.4">
      <c r="C626" s="23" t="s">
        <v>37918</v>
      </c>
      <c r="D626" s="6">
        <v>43528</v>
      </c>
      <c r="E626" s="25">
        <v>3460101003019</v>
      </c>
      <c r="F626" s="23" t="s">
        <v>36325</v>
      </c>
      <c r="G626" s="23" t="s">
        <v>37919</v>
      </c>
      <c r="H626" s="23" t="s">
        <v>37911</v>
      </c>
      <c r="I626" s="22" t="s">
        <v>37920</v>
      </c>
    </row>
    <row r="627" spans="3:9" ht="75" customHeight="1" x14ac:dyDescent="0.4">
      <c r="C627" s="23" t="s">
        <v>37921</v>
      </c>
      <c r="D627" s="6">
        <v>43528</v>
      </c>
      <c r="E627" s="25">
        <v>2450001009729</v>
      </c>
      <c r="F627" s="23" t="s">
        <v>36325</v>
      </c>
      <c r="G627" s="23" t="s">
        <v>37922</v>
      </c>
      <c r="H627" s="23" t="s">
        <v>37911</v>
      </c>
      <c r="I627" s="22" t="s">
        <v>37912</v>
      </c>
    </row>
    <row r="628" spans="3:9" ht="75" customHeight="1" x14ac:dyDescent="0.4">
      <c r="C628" s="23" t="s">
        <v>37923</v>
      </c>
      <c r="D628" s="6">
        <v>43528</v>
      </c>
      <c r="E628" s="25">
        <v>6430001053667</v>
      </c>
      <c r="F628" s="23" t="s">
        <v>36325</v>
      </c>
      <c r="G628" s="23" t="s">
        <v>37924</v>
      </c>
      <c r="H628" s="23" t="s">
        <v>37911</v>
      </c>
      <c r="I628" s="22" t="s">
        <v>37912</v>
      </c>
    </row>
    <row r="629" spans="3:9" ht="75" customHeight="1" x14ac:dyDescent="0.4">
      <c r="C629" s="23" t="s">
        <v>37925</v>
      </c>
      <c r="D629" s="6">
        <v>43528</v>
      </c>
      <c r="E629" s="25">
        <v>4430001020330</v>
      </c>
      <c r="F629" s="23" t="s">
        <v>36325</v>
      </c>
      <c r="G629" s="23" t="s">
        <v>37926</v>
      </c>
      <c r="H629" s="23" t="s">
        <v>37911</v>
      </c>
      <c r="I629" s="22" t="s">
        <v>37912</v>
      </c>
    </row>
    <row r="630" spans="3:9" ht="75" customHeight="1" x14ac:dyDescent="0.4">
      <c r="C630" s="23" t="s">
        <v>37927</v>
      </c>
      <c r="D630" s="6">
        <v>43528</v>
      </c>
      <c r="E630" s="25">
        <v>1430001011654</v>
      </c>
      <c r="F630" s="23" t="s">
        <v>36325</v>
      </c>
      <c r="G630" s="23" t="s">
        <v>37928</v>
      </c>
      <c r="H630" s="23" t="s">
        <v>37911</v>
      </c>
      <c r="I630" s="22" t="s">
        <v>37912</v>
      </c>
    </row>
    <row r="631" spans="3:9" ht="75" customHeight="1" x14ac:dyDescent="0.4">
      <c r="C631" s="23" t="s">
        <v>37933</v>
      </c>
      <c r="D631" s="6">
        <v>43528</v>
      </c>
      <c r="E631" s="25">
        <v>1460101000249</v>
      </c>
      <c r="F631" s="23" t="s">
        <v>36325</v>
      </c>
      <c r="G631" s="23" t="s">
        <v>37934</v>
      </c>
      <c r="H631" s="23" t="s">
        <v>37911</v>
      </c>
      <c r="I631" s="22" t="s">
        <v>37935</v>
      </c>
    </row>
    <row r="632" spans="3:9" ht="75" customHeight="1" x14ac:dyDescent="0.4">
      <c r="C632" s="23" t="s">
        <v>37940</v>
      </c>
      <c r="D632" s="6">
        <v>43528</v>
      </c>
      <c r="E632" s="25">
        <v>9460301000751</v>
      </c>
      <c r="F632" s="23" t="s">
        <v>36325</v>
      </c>
      <c r="G632" s="23" t="s">
        <v>37941</v>
      </c>
      <c r="H632" s="23" t="s">
        <v>37911</v>
      </c>
      <c r="I632" s="22" t="s">
        <v>37942</v>
      </c>
    </row>
    <row r="633" spans="3:9" ht="75" customHeight="1" x14ac:dyDescent="0.4">
      <c r="C633" s="23" t="s">
        <v>37945</v>
      </c>
      <c r="D633" s="6">
        <v>43528</v>
      </c>
      <c r="E633" s="25">
        <v>2430002051558</v>
      </c>
      <c r="F633" s="23" t="s">
        <v>36325</v>
      </c>
      <c r="G633" s="23" t="s">
        <v>37946</v>
      </c>
      <c r="H633" s="23" t="s">
        <v>37911</v>
      </c>
      <c r="I633" s="22" t="s">
        <v>37912</v>
      </c>
    </row>
    <row r="634" spans="3:9" ht="75" customHeight="1" x14ac:dyDescent="0.4">
      <c r="C634" s="23" t="s">
        <v>37929</v>
      </c>
      <c r="D634" s="6">
        <v>43529</v>
      </c>
      <c r="E634" s="25">
        <v>7460101004434</v>
      </c>
      <c r="F634" s="23" t="s">
        <v>36325</v>
      </c>
      <c r="G634" s="23" t="s">
        <v>37930</v>
      </c>
      <c r="H634" s="23" t="s">
        <v>37911</v>
      </c>
      <c r="I634" s="22" t="s">
        <v>37912</v>
      </c>
    </row>
    <row r="635" spans="3:9" ht="75" customHeight="1" x14ac:dyDescent="0.4">
      <c r="C635" s="23" t="s">
        <v>37931</v>
      </c>
      <c r="D635" s="6">
        <v>43529</v>
      </c>
      <c r="E635" s="25">
        <v>9460301002137</v>
      </c>
      <c r="F635" s="23" t="s">
        <v>36325</v>
      </c>
      <c r="G635" s="23" t="s">
        <v>37932</v>
      </c>
      <c r="H635" s="23" t="s">
        <v>37911</v>
      </c>
      <c r="I635" s="22" t="s">
        <v>37920</v>
      </c>
    </row>
    <row r="636" spans="3:9" ht="75" customHeight="1" x14ac:dyDescent="0.4">
      <c r="C636" s="23" t="s">
        <v>37938</v>
      </c>
      <c r="D636" s="6">
        <v>43529</v>
      </c>
      <c r="E636" s="25">
        <v>5460301003477</v>
      </c>
      <c r="F636" s="23" t="s">
        <v>36325</v>
      </c>
      <c r="G636" s="23" t="s">
        <v>37939</v>
      </c>
      <c r="H636" s="23" t="s">
        <v>37911</v>
      </c>
      <c r="I636" s="22" t="s">
        <v>37912</v>
      </c>
    </row>
    <row r="637" spans="3:9" ht="75" customHeight="1" x14ac:dyDescent="0.4">
      <c r="C637" s="23" t="s">
        <v>37947</v>
      </c>
      <c r="D637" s="6">
        <v>43529</v>
      </c>
      <c r="E637" s="25">
        <v>1450001008302</v>
      </c>
      <c r="F637" s="23" t="s">
        <v>36325</v>
      </c>
      <c r="G637" s="23" t="s">
        <v>37948</v>
      </c>
      <c r="H637" s="23" t="s">
        <v>37911</v>
      </c>
      <c r="I637" s="22" t="s">
        <v>37949</v>
      </c>
    </row>
    <row r="638" spans="3:9" ht="75" customHeight="1" x14ac:dyDescent="0.4">
      <c r="C638" s="23" t="s">
        <v>37950</v>
      </c>
      <c r="D638" s="6">
        <v>43529</v>
      </c>
      <c r="E638" s="25">
        <v>5460101001557</v>
      </c>
      <c r="F638" s="23" t="s">
        <v>36325</v>
      </c>
      <c r="G638" s="23" t="s">
        <v>37951</v>
      </c>
      <c r="H638" s="33"/>
      <c r="I638" s="22" t="s">
        <v>37952</v>
      </c>
    </row>
    <row r="639" spans="3:9" ht="75" customHeight="1" x14ac:dyDescent="0.4">
      <c r="C639" s="23" t="s">
        <v>37953</v>
      </c>
      <c r="D639" s="6">
        <v>43529</v>
      </c>
      <c r="E639" s="25">
        <v>7450001000435</v>
      </c>
      <c r="F639" s="23" t="s">
        <v>36325</v>
      </c>
      <c r="G639" s="23" t="s">
        <v>37954</v>
      </c>
      <c r="H639" s="33"/>
      <c r="I639" s="22" t="s">
        <v>37955</v>
      </c>
    </row>
    <row r="640" spans="3:9" ht="75" customHeight="1" x14ac:dyDescent="0.4">
      <c r="C640" s="23" t="s">
        <v>37956</v>
      </c>
      <c r="D640" s="6">
        <v>43529</v>
      </c>
      <c r="E640" s="25">
        <v>4460001000569</v>
      </c>
      <c r="F640" s="23" t="s">
        <v>36325</v>
      </c>
      <c r="G640" s="23" t="s">
        <v>37957</v>
      </c>
      <c r="H640" s="33"/>
      <c r="I640" s="22" t="s">
        <v>37952</v>
      </c>
    </row>
    <row r="641" spans="3:9" ht="75" customHeight="1" x14ac:dyDescent="0.4">
      <c r="C641" s="23" t="s">
        <v>38878</v>
      </c>
      <c r="D641" s="6">
        <v>43529</v>
      </c>
      <c r="E641" s="25">
        <v>1450002011296</v>
      </c>
      <c r="F641" s="23" t="s">
        <v>36325</v>
      </c>
      <c r="G641" s="23" t="s">
        <v>38879</v>
      </c>
      <c r="H641" s="23"/>
      <c r="I641" s="22" t="s">
        <v>38880</v>
      </c>
    </row>
    <row r="642" spans="3:9" ht="75" customHeight="1" x14ac:dyDescent="0.4">
      <c r="C642" s="23" t="s">
        <v>38881</v>
      </c>
      <c r="D642" s="6">
        <v>43529</v>
      </c>
      <c r="E642" s="25">
        <v>6430002051232</v>
      </c>
      <c r="F642" s="23" t="s">
        <v>36325</v>
      </c>
      <c r="G642" s="23" t="s">
        <v>38882</v>
      </c>
      <c r="H642" s="23"/>
      <c r="I642" s="22" t="s">
        <v>38883</v>
      </c>
    </row>
    <row r="643" spans="3:9" ht="75" customHeight="1" x14ac:dyDescent="0.4">
      <c r="C643" s="24" t="s">
        <v>37833</v>
      </c>
      <c r="D643" s="6">
        <v>43530</v>
      </c>
      <c r="E643" s="25">
        <v>8460001000391</v>
      </c>
      <c r="F643" s="23" t="s">
        <v>36325</v>
      </c>
      <c r="G643" s="23" t="s">
        <v>37834</v>
      </c>
      <c r="H643" s="23"/>
      <c r="I643" s="22" t="s">
        <v>37835</v>
      </c>
    </row>
    <row r="644" spans="3:9" ht="75" customHeight="1" x14ac:dyDescent="0.4">
      <c r="C644" s="23" t="s">
        <v>37936</v>
      </c>
      <c r="D644" s="6">
        <v>43530</v>
      </c>
      <c r="E644" s="25">
        <v>4430002046102</v>
      </c>
      <c r="F644" s="23" t="s">
        <v>36325</v>
      </c>
      <c r="G644" s="23" t="s">
        <v>37937</v>
      </c>
      <c r="H644" s="23" t="s">
        <v>37911</v>
      </c>
      <c r="I644" s="22" t="s">
        <v>37912</v>
      </c>
    </row>
    <row r="645" spans="3:9" ht="75" customHeight="1" x14ac:dyDescent="0.4">
      <c r="C645" s="23" t="s">
        <v>36324</v>
      </c>
      <c r="D645" s="6">
        <v>43531</v>
      </c>
      <c r="E645" s="41">
        <v>5430001033166</v>
      </c>
      <c r="F645" s="23" t="s">
        <v>36325</v>
      </c>
      <c r="G645" s="33" t="s">
        <v>36326</v>
      </c>
      <c r="H645" s="33"/>
      <c r="I645" s="29" t="s">
        <v>36327</v>
      </c>
    </row>
    <row r="646" spans="3:9" ht="75" customHeight="1" x14ac:dyDescent="0.4">
      <c r="C646" s="23" t="s">
        <v>36328</v>
      </c>
      <c r="D646" s="6">
        <v>43531</v>
      </c>
      <c r="E646" s="41">
        <v>1430001073125</v>
      </c>
      <c r="F646" s="23" t="s">
        <v>36325</v>
      </c>
      <c r="G646" s="33" t="s">
        <v>36329</v>
      </c>
      <c r="H646" s="33"/>
      <c r="I646" s="29" t="s">
        <v>36330</v>
      </c>
    </row>
    <row r="647" spans="3:9" ht="75" customHeight="1" x14ac:dyDescent="0.4">
      <c r="C647" s="23" t="s">
        <v>37943</v>
      </c>
      <c r="D647" s="6">
        <v>43531</v>
      </c>
      <c r="E647" s="25">
        <v>1430001053044</v>
      </c>
      <c r="F647" s="23" t="s">
        <v>36325</v>
      </c>
      <c r="G647" s="23" t="s">
        <v>37944</v>
      </c>
      <c r="H647" s="23" t="s">
        <v>37911</v>
      </c>
      <c r="I647" s="22" t="s">
        <v>37912</v>
      </c>
    </row>
    <row r="648" spans="3:9" ht="75" customHeight="1" x14ac:dyDescent="0.4">
      <c r="C648" s="23" t="s">
        <v>37958</v>
      </c>
      <c r="D648" s="6">
        <v>43531</v>
      </c>
      <c r="E648" s="25">
        <v>8460102003624</v>
      </c>
      <c r="F648" s="23" t="s">
        <v>36325</v>
      </c>
      <c r="G648" s="23" t="s">
        <v>37959</v>
      </c>
      <c r="H648" s="23" t="s">
        <v>37911</v>
      </c>
      <c r="I648" s="22" t="s">
        <v>37912</v>
      </c>
    </row>
    <row r="649" spans="3:9" ht="75" customHeight="1" x14ac:dyDescent="0.4">
      <c r="C649" s="23" t="s">
        <v>37960</v>
      </c>
      <c r="D649" s="6">
        <v>43536</v>
      </c>
      <c r="E649" s="25">
        <v>9430001053961</v>
      </c>
      <c r="F649" s="23" t="s">
        <v>36325</v>
      </c>
      <c r="G649" s="23" t="s">
        <v>37961</v>
      </c>
      <c r="H649" s="23" t="s">
        <v>37911</v>
      </c>
      <c r="I649" s="22" t="s">
        <v>37912</v>
      </c>
    </row>
    <row r="650" spans="3:9" ht="75" customHeight="1" x14ac:dyDescent="0.4">
      <c r="C650" s="23" t="s">
        <v>37962</v>
      </c>
      <c r="D650" s="6">
        <v>43536</v>
      </c>
      <c r="E650" s="25">
        <v>7430002057105</v>
      </c>
      <c r="F650" s="23" t="s">
        <v>36325</v>
      </c>
      <c r="G650" s="23" t="s">
        <v>37963</v>
      </c>
      <c r="H650" s="23" t="s">
        <v>37911</v>
      </c>
      <c r="I650" s="22" t="s">
        <v>37917</v>
      </c>
    </row>
    <row r="651" spans="3:9" ht="75" customHeight="1" x14ac:dyDescent="0.4">
      <c r="C651" s="23" t="s">
        <v>37964</v>
      </c>
      <c r="D651" s="6">
        <v>43536</v>
      </c>
      <c r="E651" s="25">
        <v>1430001070188</v>
      </c>
      <c r="F651" s="23" t="s">
        <v>36325</v>
      </c>
      <c r="G651" s="23" t="s">
        <v>37965</v>
      </c>
      <c r="H651" s="23" t="s">
        <v>37911</v>
      </c>
      <c r="I651" s="22" t="s">
        <v>37920</v>
      </c>
    </row>
    <row r="652" spans="3:9" ht="75" customHeight="1" x14ac:dyDescent="0.4">
      <c r="C652" s="23" t="s">
        <v>37966</v>
      </c>
      <c r="D652" s="6">
        <v>43536</v>
      </c>
      <c r="E652" s="25">
        <v>1430001046816</v>
      </c>
      <c r="F652" s="23" t="s">
        <v>36325</v>
      </c>
      <c r="G652" s="23" t="s">
        <v>37967</v>
      </c>
      <c r="H652" s="23" t="s">
        <v>37911</v>
      </c>
      <c r="I652" s="22" t="s">
        <v>37968</v>
      </c>
    </row>
    <row r="653" spans="3:9" ht="75" customHeight="1" x14ac:dyDescent="0.4">
      <c r="C653" s="23" t="s">
        <v>37969</v>
      </c>
      <c r="D653" s="6">
        <v>43536</v>
      </c>
      <c r="E653" s="25">
        <v>2460001001379</v>
      </c>
      <c r="F653" s="23" t="s">
        <v>36325</v>
      </c>
      <c r="G653" s="23" t="s">
        <v>37970</v>
      </c>
      <c r="H653" s="23" t="s">
        <v>37911</v>
      </c>
      <c r="I653" s="22" t="s">
        <v>37912</v>
      </c>
    </row>
    <row r="654" spans="3:9" ht="75" customHeight="1" x14ac:dyDescent="0.4">
      <c r="C654" s="23" t="s">
        <v>38730</v>
      </c>
      <c r="D654" s="6">
        <v>43536</v>
      </c>
      <c r="E654" s="25">
        <v>8460001000887</v>
      </c>
      <c r="F654" s="23" t="s">
        <v>36325</v>
      </c>
      <c r="G654" s="23" t="s">
        <v>38731</v>
      </c>
      <c r="H654" s="23" t="s">
        <v>38732</v>
      </c>
      <c r="I654" s="22" t="s">
        <v>38733</v>
      </c>
    </row>
    <row r="655" spans="3:9" ht="75" customHeight="1" x14ac:dyDescent="0.4">
      <c r="C655" s="23" t="s">
        <v>38765</v>
      </c>
      <c r="D655" s="6">
        <v>43536</v>
      </c>
      <c r="E655" s="25">
        <v>5430001024561</v>
      </c>
      <c r="F655" s="23" t="s">
        <v>36325</v>
      </c>
      <c r="G655" s="23" t="s">
        <v>38766</v>
      </c>
      <c r="H655" s="23" t="s">
        <v>24</v>
      </c>
      <c r="I655" s="22" t="s">
        <v>38767</v>
      </c>
    </row>
    <row r="656" spans="3:9" ht="75" customHeight="1" x14ac:dyDescent="0.4">
      <c r="C656" s="23" t="s">
        <v>36331</v>
      </c>
      <c r="D656" s="6">
        <v>43537</v>
      </c>
      <c r="E656" s="41">
        <v>9430002041783</v>
      </c>
      <c r="F656" s="23" t="s">
        <v>36325</v>
      </c>
      <c r="G656" s="33" t="s">
        <v>36332</v>
      </c>
      <c r="H656" s="33" t="s">
        <v>36333</v>
      </c>
      <c r="I656" s="29" t="s">
        <v>36334</v>
      </c>
    </row>
    <row r="657" spans="3:9" ht="75" customHeight="1" x14ac:dyDescent="0.4">
      <c r="C657" s="23" t="s">
        <v>36335</v>
      </c>
      <c r="D657" s="6">
        <v>43537</v>
      </c>
      <c r="E657" s="41">
        <v>1430001010037</v>
      </c>
      <c r="F657" s="23" t="s">
        <v>36325</v>
      </c>
      <c r="G657" s="33" t="s">
        <v>36336</v>
      </c>
      <c r="H657" s="33" t="s">
        <v>12</v>
      </c>
      <c r="I657" s="29" t="s">
        <v>36337</v>
      </c>
    </row>
    <row r="658" spans="3:9" ht="75" customHeight="1" x14ac:dyDescent="0.4">
      <c r="C658" s="23" t="s">
        <v>36338</v>
      </c>
      <c r="D658" s="6">
        <v>43537</v>
      </c>
      <c r="E658" s="41">
        <v>3430001044099</v>
      </c>
      <c r="F658" s="23" t="s">
        <v>36325</v>
      </c>
      <c r="G658" s="33" t="s">
        <v>36339</v>
      </c>
      <c r="H658" s="33" t="s">
        <v>12</v>
      </c>
      <c r="I658" s="29" t="s">
        <v>36340</v>
      </c>
    </row>
    <row r="659" spans="3:9" ht="75" customHeight="1" x14ac:dyDescent="0.4">
      <c r="C659" s="23" t="s">
        <v>37971</v>
      </c>
      <c r="D659" s="6">
        <v>43537</v>
      </c>
      <c r="E659" s="25">
        <v>7460301002659</v>
      </c>
      <c r="F659" s="23" t="s">
        <v>36325</v>
      </c>
      <c r="G659" s="23" t="s">
        <v>37972</v>
      </c>
      <c r="H659" s="23" t="s">
        <v>37911</v>
      </c>
      <c r="I659" s="22" t="s">
        <v>37973</v>
      </c>
    </row>
    <row r="660" spans="3:9" ht="75" customHeight="1" x14ac:dyDescent="0.4">
      <c r="C660" s="23" t="s">
        <v>37974</v>
      </c>
      <c r="D660" s="6">
        <v>43537</v>
      </c>
      <c r="E660" s="25">
        <v>6430001003762</v>
      </c>
      <c r="F660" s="23" t="s">
        <v>36325</v>
      </c>
      <c r="G660" s="23" t="s">
        <v>37975</v>
      </c>
      <c r="H660" s="23" t="s">
        <v>37911</v>
      </c>
      <c r="I660" s="22" t="s">
        <v>37912</v>
      </c>
    </row>
    <row r="661" spans="3:9" ht="75" customHeight="1" x14ac:dyDescent="0.4">
      <c r="C661" s="23" t="s">
        <v>37976</v>
      </c>
      <c r="D661" s="6">
        <v>43537</v>
      </c>
      <c r="E661" s="25">
        <v>1430001032832</v>
      </c>
      <c r="F661" s="23" t="s">
        <v>36325</v>
      </c>
      <c r="G661" s="23" t="s">
        <v>37977</v>
      </c>
      <c r="H661" s="23" t="s">
        <v>37911</v>
      </c>
      <c r="I661" s="22" t="s">
        <v>37978</v>
      </c>
    </row>
    <row r="662" spans="3:9" ht="75" customHeight="1" x14ac:dyDescent="0.4">
      <c r="C662" s="23" t="s">
        <v>37979</v>
      </c>
      <c r="D662" s="6">
        <v>43537</v>
      </c>
      <c r="E662" s="25">
        <v>4460001002128</v>
      </c>
      <c r="F662" s="23" t="s">
        <v>36325</v>
      </c>
      <c r="G662" s="23" t="s">
        <v>37980</v>
      </c>
      <c r="H662" s="23" t="s">
        <v>37911</v>
      </c>
      <c r="I662" s="22" t="s">
        <v>37981</v>
      </c>
    </row>
    <row r="663" spans="3:9" ht="75" customHeight="1" x14ac:dyDescent="0.4">
      <c r="C663" s="23" t="s">
        <v>37982</v>
      </c>
      <c r="D663" s="6">
        <v>43537</v>
      </c>
      <c r="E663" s="25">
        <v>4450001004711</v>
      </c>
      <c r="F663" s="23" t="s">
        <v>36325</v>
      </c>
      <c r="G663" s="23" t="s">
        <v>37983</v>
      </c>
      <c r="H663" s="23" t="s">
        <v>37911</v>
      </c>
      <c r="I663" s="22" t="s">
        <v>37912</v>
      </c>
    </row>
    <row r="664" spans="3:9" ht="75" customHeight="1" x14ac:dyDescent="0.4">
      <c r="C664" s="23" t="s">
        <v>37836</v>
      </c>
      <c r="D664" s="6">
        <v>43539</v>
      </c>
      <c r="E664" s="25">
        <v>3460101003274</v>
      </c>
      <c r="F664" s="23" t="s">
        <v>36325</v>
      </c>
      <c r="G664" s="23" t="s">
        <v>37837</v>
      </c>
      <c r="H664" s="23"/>
      <c r="I664" s="22" t="s">
        <v>37838</v>
      </c>
    </row>
    <row r="665" spans="3:9" ht="75" customHeight="1" x14ac:dyDescent="0.4">
      <c r="C665" s="24" t="s">
        <v>37839</v>
      </c>
      <c r="D665" s="6">
        <v>43539</v>
      </c>
      <c r="E665" s="25">
        <v>5460101004221</v>
      </c>
      <c r="F665" s="23" t="s">
        <v>36325</v>
      </c>
      <c r="G665" s="23" t="s">
        <v>37840</v>
      </c>
      <c r="H665" s="23"/>
      <c r="I665" s="22" t="s">
        <v>37841</v>
      </c>
    </row>
    <row r="666" spans="3:9" ht="75" customHeight="1" x14ac:dyDescent="0.4">
      <c r="C666" s="23" t="s">
        <v>37984</v>
      </c>
      <c r="D666" s="6">
        <v>43539</v>
      </c>
      <c r="E666" s="25">
        <v>3430001043489</v>
      </c>
      <c r="F666" s="23" t="s">
        <v>36325</v>
      </c>
      <c r="G666" s="23" t="s">
        <v>37985</v>
      </c>
      <c r="H666" s="23" t="s">
        <v>37911</v>
      </c>
      <c r="I666" s="22" t="s">
        <v>37986</v>
      </c>
    </row>
    <row r="667" spans="3:9" ht="75" customHeight="1" x14ac:dyDescent="0.4">
      <c r="C667" s="23" t="s">
        <v>37987</v>
      </c>
      <c r="D667" s="6">
        <v>43539</v>
      </c>
      <c r="E667" s="25">
        <v>2430001056401</v>
      </c>
      <c r="F667" s="23" t="s">
        <v>36325</v>
      </c>
      <c r="G667" s="23" t="s">
        <v>37988</v>
      </c>
      <c r="H667" s="23" t="s">
        <v>37911</v>
      </c>
      <c r="I667" s="22" t="s">
        <v>37989</v>
      </c>
    </row>
    <row r="668" spans="3:9" ht="75" customHeight="1" x14ac:dyDescent="0.4">
      <c r="C668" s="23" t="s">
        <v>37990</v>
      </c>
      <c r="D668" s="6">
        <v>43539</v>
      </c>
      <c r="E668" s="25">
        <v>4430001043959</v>
      </c>
      <c r="F668" s="23" t="s">
        <v>36325</v>
      </c>
      <c r="G668" s="23" t="s">
        <v>37991</v>
      </c>
      <c r="H668" s="23" t="s">
        <v>37911</v>
      </c>
      <c r="I668" s="22" t="s">
        <v>37989</v>
      </c>
    </row>
    <row r="669" spans="3:9" ht="75" customHeight="1" x14ac:dyDescent="0.4">
      <c r="C669" s="23" t="s">
        <v>36341</v>
      </c>
      <c r="D669" s="6">
        <v>43543</v>
      </c>
      <c r="E669" s="41">
        <v>1430001066590</v>
      </c>
      <c r="F669" s="23" t="s">
        <v>36325</v>
      </c>
      <c r="G669" s="33" t="s">
        <v>36342</v>
      </c>
      <c r="H669" s="33"/>
      <c r="I669" s="29" t="s">
        <v>36343</v>
      </c>
    </row>
    <row r="670" spans="3:9" ht="75" customHeight="1" x14ac:dyDescent="0.4">
      <c r="C670" s="23" t="s">
        <v>36344</v>
      </c>
      <c r="D670" s="6">
        <v>43543</v>
      </c>
      <c r="E670" s="41">
        <v>3430002033365</v>
      </c>
      <c r="F670" s="23" t="s">
        <v>36325</v>
      </c>
      <c r="G670" s="33" t="s">
        <v>36345</v>
      </c>
      <c r="H670" s="33" t="s">
        <v>12</v>
      </c>
      <c r="I670" s="29" t="s">
        <v>36346</v>
      </c>
    </row>
    <row r="671" spans="3:9" ht="75" customHeight="1" x14ac:dyDescent="0.4">
      <c r="C671" s="23" t="s">
        <v>36347</v>
      </c>
      <c r="D671" s="6">
        <v>43543</v>
      </c>
      <c r="E671" s="41">
        <v>1440001000805</v>
      </c>
      <c r="F671" s="23" t="s">
        <v>36325</v>
      </c>
      <c r="G671" s="33" t="s">
        <v>36348</v>
      </c>
      <c r="H671" s="33"/>
      <c r="I671" s="29" t="s">
        <v>36349</v>
      </c>
    </row>
    <row r="672" spans="3:9" ht="75" customHeight="1" x14ac:dyDescent="0.4">
      <c r="C672" s="23" t="s">
        <v>36350</v>
      </c>
      <c r="D672" s="6">
        <v>43543</v>
      </c>
      <c r="E672" s="41">
        <v>5460302004367</v>
      </c>
      <c r="F672" s="23" t="s">
        <v>36325</v>
      </c>
      <c r="G672" s="33" t="s">
        <v>36351</v>
      </c>
      <c r="H672" s="33"/>
      <c r="I672" s="29" t="s">
        <v>36352</v>
      </c>
    </row>
    <row r="673" spans="3:9" ht="75" customHeight="1" x14ac:dyDescent="0.4">
      <c r="C673" s="23" t="s">
        <v>36353</v>
      </c>
      <c r="D673" s="6">
        <v>43543</v>
      </c>
      <c r="E673" s="41">
        <v>7430001025896</v>
      </c>
      <c r="F673" s="23" t="s">
        <v>36325</v>
      </c>
      <c r="G673" s="33" t="s">
        <v>36354</v>
      </c>
      <c r="H673" s="33" t="s">
        <v>36333</v>
      </c>
      <c r="I673" s="29" t="s">
        <v>36355</v>
      </c>
    </row>
    <row r="674" spans="3:9" ht="75" customHeight="1" x14ac:dyDescent="0.4">
      <c r="C674" s="23" t="s">
        <v>36356</v>
      </c>
      <c r="D674" s="6">
        <v>43543</v>
      </c>
      <c r="E674" s="41">
        <v>4430002036094</v>
      </c>
      <c r="F674" s="23" t="s">
        <v>36325</v>
      </c>
      <c r="G674" s="33" t="s">
        <v>36357</v>
      </c>
      <c r="H674" s="33"/>
      <c r="I674" s="29" t="s">
        <v>36358</v>
      </c>
    </row>
    <row r="675" spans="3:9" ht="75" customHeight="1" x14ac:dyDescent="0.4">
      <c r="C675" s="23" t="s">
        <v>37633</v>
      </c>
      <c r="D675" s="6">
        <v>43543</v>
      </c>
      <c r="E675" s="25"/>
      <c r="F675" s="23" t="s">
        <v>36325</v>
      </c>
      <c r="G675" s="23" t="s">
        <v>37634</v>
      </c>
      <c r="H675" s="23" t="s">
        <v>37635</v>
      </c>
      <c r="I675" s="22" t="s">
        <v>37636</v>
      </c>
    </row>
    <row r="676" spans="3:9" ht="75" customHeight="1" x14ac:dyDescent="0.4">
      <c r="C676" s="23" t="s">
        <v>38884</v>
      </c>
      <c r="D676" s="6">
        <v>43543</v>
      </c>
      <c r="E676" s="25">
        <v>4430001007567</v>
      </c>
      <c r="F676" s="23" t="s">
        <v>36325</v>
      </c>
      <c r="G676" s="23" t="s">
        <v>38885</v>
      </c>
      <c r="H676" s="23" t="s">
        <v>38886</v>
      </c>
      <c r="I676" s="22" t="s">
        <v>38887</v>
      </c>
    </row>
    <row r="677" spans="3:9" ht="75" customHeight="1" x14ac:dyDescent="0.4">
      <c r="C677" s="23" t="s">
        <v>37992</v>
      </c>
      <c r="D677" s="6">
        <v>43544</v>
      </c>
      <c r="E677" s="25">
        <v>6430001041408</v>
      </c>
      <c r="F677" s="23" t="s">
        <v>36325</v>
      </c>
      <c r="G677" s="23" t="s">
        <v>37993</v>
      </c>
      <c r="H677" s="23" t="s">
        <v>37911</v>
      </c>
      <c r="I677" s="22" t="s">
        <v>37973</v>
      </c>
    </row>
    <row r="678" spans="3:9" ht="75" customHeight="1" x14ac:dyDescent="0.4">
      <c r="C678" s="23" t="s">
        <v>38888</v>
      </c>
      <c r="D678" s="6">
        <v>43546</v>
      </c>
      <c r="E678" s="25">
        <v>5460101006143</v>
      </c>
      <c r="F678" s="23" t="s">
        <v>36325</v>
      </c>
      <c r="G678" s="23" t="s">
        <v>38889</v>
      </c>
      <c r="H678" s="23"/>
      <c r="I678" s="22" t="s">
        <v>38890</v>
      </c>
    </row>
    <row r="679" spans="3:9" ht="75" customHeight="1" x14ac:dyDescent="0.4">
      <c r="C679" s="23" t="s">
        <v>38891</v>
      </c>
      <c r="D679" s="6">
        <v>43546</v>
      </c>
      <c r="E679" s="25">
        <v>2460101003003</v>
      </c>
      <c r="F679" s="23" t="s">
        <v>36325</v>
      </c>
      <c r="G679" s="23" t="s">
        <v>38892</v>
      </c>
      <c r="H679" s="23"/>
      <c r="I679" s="22" t="s">
        <v>38893</v>
      </c>
    </row>
    <row r="680" spans="3:9" ht="75" customHeight="1" x14ac:dyDescent="0.4">
      <c r="C680" s="24" t="s">
        <v>37842</v>
      </c>
      <c r="D680" s="6">
        <v>43549</v>
      </c>
      <c r="E680" s="25">
        <v>6450001000997</v>
      </c>
      <c r="F680" s="23" t="s">
        <v>36325</v>
      </c>
      <c r="G680" s="23" t="s">
        <v>37843</v>
      </c>
      <c r="H680" s="23"/>
      <c r="I680" s="22" t="s">
        <v>37841</v>
      </c>
    </row>
    <row r="681" spans="3:9" ht="75" customHeight="1" x14ac:dyDescent="0.4">
      <c r="C681" s="23" t="s">
        <v>37994</v>
      </c>
      <c r="D681" s="6">
        <v>43549</v>
      </c>
      <c r="E681" s="25">
        <v>2460301003273</v>
      </c>
      <c r="F681" s="23" t="s">
        <v>36325</v>
      </c>
      <c r="G681" s="23" t="s">
        <v>37995</v>
      </c>
      <c r="H681" s="33"/>
      <c r="I681" s="22" t="s">
        <v>37952</v>
      </c>
    </row>
    <row r="682" spans="3:9" ht="75" customHeight="1" x14ac:dyDescent="0.4">
      <c r="C682" s="23" t="s">
        <v>37637</v>
      </c>
      <c r="D682" s="6">
        <v>43550</v>
      </c>
      <c r="E682" s="25"/>
      <c r="F682" s="23" t="s">
        <v>36325</v>
      </c>
      <c r="G682" s="23" t="s">
        <v>37638</v>
      </c>
      <c r="H682" s="23" t="s">
        <v>37635</v>
      </c>
      <c r="I682" s="22" t="s">
        <v>37636</v>
      </c>
    </row>
    <row r="683" spans="3:9" ht="75" customHeight="1" x14ac:dyDescent="0.4">
      <c r="C683" s="23" t="s">
        <v>37996</v>
      </c>
      <c r="D683" s="6">
        <v>43550</v>
      </c>
      <c r="E683" s="25">
        <v>8460101000977</v>
      </c>
      <c r="F683" s="23" t="s">
        <v>36325</v>
      </c>
      <c r="G683" s="23" t="s">
        <v>37997</v>
      </c>
      <c r="H683" s="33"/>
      <c r="I683" s="22" t="s">
        <v>37952</v>
      </c>
    </row>
    <row r="684" spans="3:9" ht="75" customHeight="1" x14ac:dyDescent="0.4">
      <c r="C684" s="23" t="s">
        <v>38894</v>
      </c>
      <c r="D684" s="6">
        <v>43550</v>
      </c>
      <c r="E684" s="25">
        <v>8012802006554</v>
      </c>
      <c r="F684" s="23" t="s">
        <v>36325</v>
      </c>
      <c r="G684" s="23" t="s">
        <v>38895</v>
      </c>
      <c r="H684" s="23" t="s">
        <v>38886</v>
      </c>
      <c r="I684" s="22" t="s">
        <v>38896</v>
      </c>
    </row>
    <row r="685" spans="3:9" ht="75" customHeight="1" x14ac:dyDescent="0.4">
      <c r="C685" s="23" t="s">
        <v>36359</v>
      </c>
      <c r="D685" s="6">
        <v>43551</v>
      </c>
      <c r="E685" s="41">
        <v>2430002020034</v>
      </c>
      <c r="F685" s="23" t="s">
        <v>36325</v>
      </c>
      <c r="G685" s="33" t="s">
        <v>36360</v>
      </c>
      <c r="H685" s="33" t="s">
        <v>36333</v>
      </c>
      <c r="I685" s="29" t="s">
        <v>36361</v>
      </c>
    </row>
    <row r="686" spans="3:9" ht="75" customHeight="1" x14ac:dyDescent="0.4">
      <c r="C686" s="23" t="s">
        <v>36362</v>
      </c>
      <c r="D686" s="6">
        <v>43551</v>
      </c>
      <c r="E686" s="41">
        <v>7430001050143</v>
      </c>
      <c r="F686" s="23" t="s">
        <v>36325</v>
      </c>
      <c r="G686" s="33" t="s">
        <v>36363</v>
      </c>
      <c r="H686" s="33" t="s">
        <v>12</v>
      </c>
      <c r="I686" s="29" t="s">
        <v>36364</v>
      </c>
    </row>
    <row r="687" spans="3:9" ht="75" customHeight="1" x14ac:dyDescent="0.4">
      <c r="C687" s="23" t="s">
        <v>37639</v>
      </c>
      <c r="D687" s="6">
        <v>43551</v>
      </c>
      <c r="E687" s="25">
        <v>8430005011297</v>
      </c>
      <c r="F687" s="23" t="s">
        <v>36325</v>
      </c>
      <c r="G687" s="23" t="s">
        <v>37640</v>
      </c>
      <c r="H687" s="23" t="s">
        <v>37635</v>
      </c>
      <c r="I687" s="22" t="s">
        <v>37641</v>
      </c>
    </row>
    <row r="688" spans="3:9" ht="75" customHeight="1" x14ac:dyDescent="0.4">
      <c r="C688" s="23" t="s">
        <v>38843</v>
      </c>
      <c r="D688" s="6">
        <v>43551</v>
      </c>
      <c r="E688" s="25">
        <v>1430001027898</v>
      </c>
      <c r="F688" s="23" t="s">
        <v>36325</v>
      </c>
      <c r="G688" s="23" t="s">
        <v>38844</v>
      </c>
      <c r="H688" s="32" t="s">
        <v>38845</v>
      </c>
      <c r="I688" s="30" t="s">
        <v>38845</v>
      </c>
    </row>
    <row r="689" spans="3:9" ht="75" customHeight="1" x14ac:dyDescent="0.4">
      <c r="C689" s="23" t="s">
        <v>38897</v>
      </c>
      <c r="D689" s="6">
        <v>43551</v>
      </c>
      <c r="E689" s="25">
        <v>7430001041992</v>
      </c>
      <c r="F689" s="23" t="s">
        <v>36325</v>
      </c>
      <c r="G689" s="23" t="s">
        <v>38898</v>
      </c>
      <c r="H689" s="23" t="s">
        <v>38886</v>
      </c>
      <c r="I689" s="22" t="s">
        <v>38899</v>
      </c>
    </row>
    <row r="690" spans="3:9" ht="75" customHeight="1" x14ac:dyDescent="0.4">
      <c r="C690" s="23" t="s">
        <v>38900</v>
      </c>
      <c r="D690" s="6">
        <v>43552</v>
      </c>
      <c r="E690" s="25">
        <v>450001008427</v>
      </c>
      <c r="F690" s="23" t="s">
        <v>36325</v>
      </c>
      <c r="G690" s="23" t="s">
        <v>38901</v>
      </c>
      <c r="H690" s="23" t="s">
        <v>38886</v>
      </c>
      <c r="I690" s="22" t="s">
        <v>38902</v>
      </c>
    </row>
    <row r="691" spans="3:9" ht="75" customHeight="1" x14ac:dyDescent="0.4">
      <c r="C691" s="23" t="s">
        <v>36365</v>
      </c>
      <c r="D691" s="6">
        <v>43553</v>
      </c>
      <c r="E691" s="41">
        <v>1460305000053</v>
      </c>
      <c r="F691" s="23" t="s">
        <v>36325</v>
      </c>
      <c r="G691" s="33" t="s">
        <v>36366</v>
      </c>
      <c r="H691" s="33" t="s">
        <v>36333</v>
      </c>
      <c r="I691" s="29" t="s">
        <v>36367</v>
      </c>
    </row>
    <row r="692" spans="3:9" ht="75" customHeight="1" x14ac:dyDescent="0.4">
      <c r="C692" s="23" t="s">
        <v>36368</v>
      </c>
      <c r="D692" s="6">
        <v>43553</v>
      </c>
      <c r="E692" s="41">
        <v>4450001007061</v>
      </c>
      <c r="F692" s="23" t="s">
        <v>36325</v>
      </c>
      <c r="G692" s="33" t="s">
        <v>36369</v>
      </c>
      <c r="H692" s="33" t="s">
        <v>36333</v>
      </c>
      <c r="I692" s="29" t="s">
        <v>36370</v>
      </c>
    </row>
    <row r="693" spans="3:9" ht="75" customHeight="1" x14ac:dyDescent="0.4">
      <c r="C693" s="24" t="s">
        <v>37844</v>
      </c>
      <c r="D693" s="6">
        <v>43553</v>
      </c>
      <c r="E693" s="25">
        <v>4430001028340</v>
      </c>
      <c r="F693" s="23" t="s">
        <v>36325</v>
      </c>
      <c r="G693" s="23" t="s">
        <v>37845</v>
      </c>
      <c r="H693" s="23"/>
      <c r="I693" s="22" t="s">
        <v>37841</v>
      </c>
    </row>
    <row r="694" spans="3:9" ht="75" customHeight="1" x14ac:dyDescent="0.4">
      <c r="C694" s="4" t="s">
        <v>25539</v>
      </c>
      <c r="D694" s="8">
        <v>43013</v>
      </c>
      <c r="E694" s="19" t="s">
        <v>1438</v>
      </c>
      <c r="F694" s="4" t="s">
        <v>40</v>
      </c>
      <c r="G694" s="4" t="s">
        <v>25540</v>
      </c>
      <c r="H694" s="4"/>
      <c r="I694" s="61" t="s">
        <v>21246</v>
      </c>
    </row>
    <row r="695" spans="3:9" ht="75" customHeight="1" x14ac:dyDescent="0.4">
      <c r="C695" s="4" t="s">
        <v>21300</v>
      </c>
      <c r="D695" s="6">
        <v>43189</v>
      </c>
      <c r="E695" s="19">
        <v>8420001006038</v>
      </c>
      <c r="F695" s="4" t="s">
        <v>21301</v>
      </c>
      <c r="G695" s="4" t="s">
        <v>21302</v>
      </c>
      <c r="H695" s="4"/>
      <c r="I695" s="61" t="s">
        <v>21303</v>
      </c>
    </row>
    <row r="696" spans="3:9" ht="75" customHeight="1" x14ac:dyDescent="0.4">
      <c r="C696" s="4" t="s">
        <v>22310</v>
      </c>
      <c r="D696" s="6">
        <v>43201</v>
      </c>
      <c r="E696" s="19">
        <v>2420001014194</v>
      </c>
      <c r="F696" s="4" t="s">
        <v>21301</v>
      </c>
      <c r="G696" s="4" t="s">
        <v>22311</v>
      </c>
      <c r="H696" s="4" t="s">
        <v>38</v>
      </c>
      <c r="I696" s="61" t="s">
        <v>22312</v>
      </c>
    </row>
    <row r="697" spans="3:9" ht="75" customHeight="1" x14ac:dyDescent="0.4">
      <c r="C697" s="4" t="s">
        <v>39</v>
      </c>
      <c r="D697" s="6">
        <v>43201</v>
      </c>
      <c r="E697" s="19">
        <v>6420001005751</v>
      </c>
      <c r="F697" s="4" t="s">
        <v>40</v>
      </c>
      <c r="G697" s="4" t="s">
        <v>41</v>
      </c>
      <c r="H697" s="4" t="s">
        <v>12</v>
      </c>
      <c r="I697" s="61" t="s">
        <v>16</v>
      </c>
    </row>
    <row r="698" spans="3:9" ht="75" customHeight="1" x14ac:dyDescent="0.4">
      <c r="C698" s="4" t="s">
        <v>42</v>
      </c>
      <c r="D698" s="6">
        <v>43202</v>
      </c>
      <c r="E698" s="19">
        <v>4420001005976</v>
      </c>
      <c r="F698" s="4" t="s">
        <v>40</v>
      </c>
      <c r="G698" s="4" t="s">
        <v>43</v>
      </c>
      <c r="H698" s="4" t="s">
        <v>12</v>
      </c>
      <c r="I698" s="61" t="s">
        <v>44</v>
      </c>
    </row>
    <row r="699" spans="3:9" ht="75" customHeight="1" x14ac:dyDescent="0.4">
      <c r="C699" s="4" t="s">
        <v>22321</v>
      </c>
      <c r="D699" s="6">
        <v>43206</v>
      </c>
      <c r="E699" s="19">
        <v>8420001002391</v>
      </c>
      <c r="F699" s="4" t="s">
        <v>21301</v>
      </c>
      <c r="G699" s="4" t="s">
        <v>22322</v>
      </c>
      <c r="H699" s="4" t="s">
        <v>38</v>
      </c>
      <c r="I699" s="61" t="s">
        <v>21759</v>
      </c>
    </row>
    <row r="700" spans="3:9" ht="75" customHeight="1" x14ac:dyDescent="0.4">
      <c r="C700" s="4" t="s">
        <v>45</v>
      </c>
      <c r="D700" s="6">
        <v>43208</v>
      </c>
      <c r="E700" s="19">
        <v>7420001009611</v>
      </c>
      <c r="F700" s="4" t="s">
        <v>40</v>
      </c>
      <c r="G700" s="4" t="s">
        <v>46</v>
      </c>
      <c r="H700" s="4" t="s">
        <v>12</v>
      </c>
      <c r="I700" s="61" t="s">
        <v>47</v>
      </c>
    </row>
    <row r="701" spans="3:9" ht="75" customHeight="1" x14ac:dyDescent="0.4">
      <c r="C701" s="4" t="s">
        <v>22346</v>
      </c>
      <c r="D701" s="6">
        <v>43209</v>
      </c>
      <c r="E701" s="19">
        <v>1420001006861</v>
      </c>
      <c r="F701" s="4" t="s">
        <v>21301</v>
      </c>
      <c r="G701" s="4" t="s">
        <v>22347</v>
      </c>
      <c r="H701" s="4" t="s">
        <v>38</v>
      </c>
      <c r="I701" s="61" t="s">
        <v>21998</v>
      </c>
    </row>
    <row r="702" spans="3:9" ht="75" customHeight="1" x14ac:dyDescent="0.4">
      <c r="C702" s="4" t="s">
        <v>22354</v>
      </c>
      <c r="D702" s="6">
        <v>43210</v>
      </c>
      <c r="E702" s="19">
        <v>8429991913323</v>
      </c>
      <c r="F702" s="4" t="s">
        <v>21301</v>
      </c>
      <c r="G702" s="4" t="s">
        <v>22355</v>
      </c>
      <c r="H702" s="4" t="s">
        <v>38</v>
      </c>
      <c r="I702" s="61" t="s">
        <v>21759</v>
      </c>
    </row>
    <row r="703" spans="3:9" ht="75" customHeight="1" x14ac:dyDescent="0.4">
      <c r="C703" s="4" t="s">
        <v>21352</v>
      </c>
      <c r="D703" s="9">
        <v>43213</v>
      </c>
      <c r="E703" s="19">
        <v>1420001008445</v>
      </c>
      <c r="F703" s="4" t="s">
        <v>21301</v>
      </c>
      <c r="G703" s="4" t="s">
        <v>21353</v>
      </c>
      <c r="H703" s="4" t="s">
        <v>12</v>
      </c>
      <c r="I703" s="61" t="s">
        <v>21354</v>
      </c>
    </row>
    <row r="704" spans="3:9" ht="75" customHeight="1" x14ac:dyDescent="0.4">
      <c r="C704" s="4" t="s">
        <v>22362</v>
      </c>
      <c r="D704" s="6">
        <v>43213</v>
      </c>
      <c r="E704" s="19">
        <v>7420001010767</v>
      </c>
      <c r="F704" s="4" t="s">
        <v>21301</v>
      </c>
      <c r="G704" s="4" t="s">
        <v>22363</v>
      </c>
      <c r="H704" s="4" t="s">
        <v>38</v>
      </c>
      <c r="I704" s="61" t="s">
        <v>21759</v>
      </c>
    </row>
    <row r="705" spans="3:9" ht="75" customHeight="1" x14ac:dyDescent="0.4">
      <c r="C705" s="4" t="s">
        <v>22364</v>
      </c>
      <c r="D705" s="6">
        <v>43213</v>
      </c>
      <c r="E705" s="19">
        <v>3420001011471</v>
      </c>
      <c r="F705" s="4" t="s">
        <v>21301</v>
      </c>
      <c r="G705" s="4" t="s">
        <v>22365</v>
      </c>
      <c r="H705" s="4" t="s">
        <v>38</v>
      </c>
      <c r="I705" s="61" t="s">
        <v>21998</v>
      </c>
    </row>
    <row r="706" spans="3:9" ht="75" customHeight="1" x14ac:dyDescent="0.4">
      <c r="C706" s="4" t="s">
        <v>21355</v>
      </c>
      <c r="D706" s="9">
        <v>43215</v>
      </c>
      <c r="E706" s="19">
        <v>3420001006513</v>
      </c>
      <c r="F706" s="4" t="s">
        <v>21301</v>
      </c>
      <c r="G706" s="4" t="s">
        <v>21356</v>
      </c>
      <c r="H706" s="4"/>
      <c r="I706" s="61" t="s">
        <v>48</v>
      </c>
    </row>
    <row r="707" spans="3:9" ht="75" customHeight="1" x14ac:dyDescent="0.4">
      <c r="C707" s="4" t="s">
        <v>22372</v>
      </c>
      <c r="D707" s="6">
        <v>43215</v>
      </c>
      <c r="E707" s="19">
        <v>5420001009167</v>
      </c>
      <c r="F707" s="4" t="s">
        <v>21301</v>
      </c>
      <c r="G707" s="4" t="s">
        <v>22373</v>
      </c>
      <c r="H707" s="4" t="s">
        <v>38</v>
      </c>
      <c r="I707" s="61" t="s">
        <v>21759</v>
      </c>
    </row>
    <row r="708" spans="3:9" ht="75" customHeight="1" x14ac:dyDescent="0.4">
      <c r="C708" s="4" t="s">
        <v>22392</v>
      </c>
      <c r="D708" s="6">
        <v>43217</v>
      </c>
      <c r="E708" s="19">
        <v>3420002009779</v>
      </c>
      <c r="F708" s="4" t="s">
        <v>21301</v>
      </c>
      <c r="G708" s="4" t="s">
        <v>22393</v>
      </c>
      <c r="H708" s="4"/>
      <c r="I708" s="61" t="s">
        <v>21991</v>
      </c>
    </row>
    <row r="709" spans="3:9" ht="75" customHeight="1" x14ac:dyDescent="0.4">
      <c r="C709" s="4" t="s">
        <v>24055</v>
      </c>
      <c r="D709" s="6">
        <v>43228</v>
      </c>
      <c r="E709" s="19">
        <v>8420001013562</v>
      </c>
      <c r="F709" s="4" t="s">
        <v>21301</v>
      </c>
      <c r="G709" s="4" t="s">
        <v>24056</v>
      </c>
      <c r="H709" s="4" t="s">
        <v>38</v>
      </c>
      <c r="I709" s="61" t="s">
        <v>24057</v>
      </c>
    </row>
    <row r="710" spans="3:9" ht="75" customHeight="1" x14ac:dyDescent="0.4">
      <c r="C710" s="4" t="s">
        <v>3430</v>
      </c>
      <c r="D710" s="6">
        <v>43228</v>
      </c>
      <c r="E710" s="19">
        <v>8420001002268</v>
      </c>
      <c r="F710" s="4" t="s">
        <v>40</v>
      </c>
      <c r="G710" s="4" t="s">
        <v>3431</v>
      </c>
      <c r="H710" s="4" t="s">
        <v>12</v>
      </c>
      <c r="I710" s="61" t="s">
        <v>47</v>
      </c>
    </row>
    <row r="711" spans="3:9" ht="75" customHeight="1" x14ac:dyDescent="0.4">
      <c r="C711" s="4" t="s">
        <v>3432</v>
      </c>
      <c r="D711" s="6">
        <v>43228</v>
      </c>
      <c r="E711" s="19">
        <v>5420002013878</v>
      </c>
      <c r="F711" s="4" t="s">
        <v>40</v>
      </c>
      <c r="G711" s="4" t="s">
        <v>3433</v>
      </c>
      <c r="H711" s="4" t="s">
        <v>12</v>
      </c>
      <c r="I711" s="61" t="s">
        <v>84</v>
      </c>
    </row>
    <row r="712" spans="3:9" ht="75" customHeight="1" x14ac:dyDescent="0.4">
      <c r="C712" s="4" t="s">
        <v>22770</v>
      </c>
      <c r="D712" s="6">
        <v>43234</v>
      </c>
      <c r="E712" s="19">
        <v>1420001009278</v>
      </c>
      <c r="F712" s="4" t="s">
        <v>21301</v>
      </c>
      <c r="G712" s="4" t="s">
        <v>22771</v>
      </c>
      <c r="H712" s="4" t="s">
        <v>12</v>
      </c>
      <c r="I712" s="61" t="s">
        <v>22772</v>
      </c>
    </row>
    <row r="713" spans="3:9" ht="75" customHeight="1" x14ac:dyDescent="0.4">
      <c r="C713" s="4" t="s">
        <v>23290</v>
      </c>
      <c r="D713" s="9">
        <v>43236</v>
      </c>
      <c r="E713" s="19">
        <v>5420001005835</v>
      </c>
      <c r="F713" s="4" t="s">
        <v>21301</v>
      </c>
      <c r="G713" s="4" t="s">
        <v>23291</v>
      </c>
      <c r="H713" s="4" t="s">
        <v>12511</v>
      </c>
      <c r="I713" s="61" t="s">
        <v>1770</v>
      </c>
    </row>
    <row r="714" spans="3:9" ht="75" customHeight="1" x14ac:dyDescent="0.4">
      <c r="C714" s="4" t="s">
        <v>23850</v>
      </c>
      <c r="D714" s="6">
        <v>43236</v>
      </c>
      <c r="E714" s="19">
        <v>7420001008126</v>
      </c>
      <c r="F714" s="4" t="s">
        <v>21301</v>
      </c>
      <c r="G714" s="4" t="s">
        <v>23851</v>
      </c>
      <c r="H714" s="4" t="s">
        <v>22692</v>
      </c>
      <c r="I714" s="61" t="s">
        <v>23852</v>
      </c>
    </row>
    <row r="715" spans="3:9" ht="75" customHeight="1" x14ac:dyDescent="0.4">
      <c r="C715" s="4" t="s">
        <v>24118</v>
      </c>
      <c r="D715" s="6">
        <v>43236</v>
      </c>
      <c r="E715" s="19">
        <v>8420001010097</v>
      </c>
      <c r="F715" s="4" t="s">
        <v>21301</v>
      </c>
      <c r="G715" s="4" t="s">
        <v>24119</v>
      </c>
      <c r="H715" s="4" t="s">
        <v>38</v>
      </c>
      <c r="I715" s="61" t="s">
        <v>21759</v>
      </c>
    </row>
    <row r="716" spans="3:9" ht="75" customHeight="1" x14ac:dyDescent="0.4">
      <c r="C716" s="4" t="s">
        <v>24124</v>
      </c>
      <c r="D716" s="6">
        <v>43236</v>
      </c>
      <c r="E716" s="19">
        <v>4420001009366</v>
      </c>
      <c r="F716" s="4" t="s">
        <v>21301</v>
      </c>
      <c r="G716" s="4" t="s">
        <v>24125</v>
      </c>
      <c r="H716" s="4"/>
      <c r="I716" s="61" t="s">
        <v>21991</v>
      </c>
    </row>
    <row r="717" spans="3:9" ht="75" customHeight="1" x14ac:dyDescent="0.4">
      <c r="C717" s="4" t="s">
        <v>3434</v>
      </c>
      <c r="D717" s="6">
        <v>43238</v>
      </c>
      <c r="E717" s="19">
        <v>5420001009778</v>
      </c>
      <c r="F717" s="4" t="s">
        <v>40</v>
      </c>
      <c r="G717" s="4" t="s">
        <v>3435</v>
      </c>
      <c r="H717" s="4" t="s">
        <v>12</v>
      </c>
      <c r="I717" s="61" t="s">
        <v>47</v>
      </c>
    </row>
    <row r="718" spans="3:9" ht="75" customHeight="1" x14ac:dyDescent="0.4">
      <c r="C718" s="4" t="s">
        <v>22773</v>
      </c>
      <c r="D718" s="6">
        <v>43238</v>
      </c>
      <c r="E718" s="19">
        <v>9420001012349</v>
      </c>
      <c r="F718" s="4" t="s">
        <v>40</v>
      </c>
      <c r="G718" s="4" t="s">
        <v>3436</v>
      </c>
      <c r="H718" s="4" t="s">
        <v>12</v>
      </c>
      <c r="I718" s="61" t="s">
        <v>44</v>
      </c>
    </row>
    <row r="719" spans="3:9" ht="75" customHeight="1" x14ac:dyDescent="0.4">
      <c r="C719" s="4" t="s">
        <v>24135</v>
      </c>
      <c r="D719" s="6">
        <v>43241</v>
      </c>
      <c r="E719" s="19">
        <v>6420001005941</v>
      </c>
      <c r="F719" s="4" t="s">
        <v>21301</v>
      </c>
      <c r="G719" s="4" t="s">
        <v>24136</v>
      </c>
      <c r="H719" s="4" t="s">
        <v>38</v>
      </c>
      <c r="I719" s="61" t="s">
        <v>21759</v>
      </c>
    </row>
    <row r="720" spans="3:9" ht="75" customHeight="1" x14ac:dyDescent="0.4">
      <c r="C720" s="4" t="s">
        <v>24141</v>
      </c>
      <c r="D720" s="6">
        <v>43241</v>
      </c>
      <c r="E720" s="19">
        <v>2420001007966</v>
      </c>
      <c r="F720" s="4" t="s">
        <v>21301</v>
      </c>
      <c r="G720" s="4" t="s">
        <v>24142</v>
      </c>
      <c r="H720" s="4" t="s">
        <v>38</v>
      </c>
      <c r="I720" s="61" t="s">
        <v>636</v>
      </c>
    </row>
    <row r="721" spans="3:9" ht="75" customHeight="1" x14ac:dyDescent="0.4">
      <c r="C721" s="4" t="s">
        <v>24154</v>
      </c>
      <c r="D721" s="6">
        <v>43241</v>
      </c>
      <c r="E721" s="19">
        <v>1420001001318</v>
      </c>
      <c r="F721" s="4" t="s">
        <v>21301</v>
      </c>
      <c r="G721" s="4" t="s">
        <v>24155</v>
      </c>
      <c r="H721" s="4" t="s">
        <v>38</v>
      </c>
      <c r="I721" s="61" t="s">
        <v>21759</v>
      </c>
    </row>
    <row r="722" spans="3:9" ht="75" customHeight="1" x14ac:dyDescent="0.4">
      <c r="C722" s="4" t="s">
        <v>24156</v>
      </c>
      <c r="D722" s="6">
        <v>43241</v>
      </c>
      <c r="E722" s="19">
        <v>2420001011786</v>
      </c>
      <c r="F722" s="4" t="s">
        <v>21301</v>
      </c>
      <c r="G722" s="4" t="s">
        <v>24157</v>
      </c>
      <c r="H722" s="4" t="s">
        <v>38</v>
      </c>
      <c r="I722" s="61" t="s">
        <v>21759</v>
      </c>
    </row>
    <row r="723" spans="3:9" ht="75" customHeight="1" x14ac:dyDescent="0.4">
      <c r="C723" s="4" t="s">
        <v>3437</v>
      </c>
      <c r="D723" s="6">
        <v>43243</v>
      </c>
      <c r="E723" s="19">
        <v>7420002003101</v>
      </c>
      <c r="F723" s="4" t="s">
        <v>40</v>
      </c>
      <c r="G723" s="4" t="s">
        <v>3438</v>
      </c>
      <c r="H723" s="4" t="s">
        <v>12</v>
      </c>
      <c r="I723" s="61" t="s">
        <v>90</v>
      </c>
    </row>
    <row r="724" spans="3:9" ht="75" customHeight="1" x14ac:dyDescent="0.4">
      <c r="C724" s="4" t="s">
        <v>3439</v>
      </c>
      <c r="D724" s="6">
        <v>43243</v>
      </c>
      <c r="E724" s="19">
        <v>7420001007730</v>
      </c>
      <c r="F724" s="4" t="s">
        <v>40</v>
      </c>
      <c r="G724" s="4" t="s">
        <v>3440</v>
      </c>
      <c r="H724" s="4" t="s">
        <v>12</v>
      </c>
      <c r="I724" s="61" t="s">
        <v>547</v>
      </c>
    </row>
    <row r="725" spans="3:9" ht="75" customHeight="1" x14ac:dyDescent="0.4">
      <c r="C725" s="4" t="s">
        <v>24168</v>
      </c>
      <c r="D725" s="6">
        <v>43244</v>
      </c>
      <c r="E725" s="19">
        <v>3420001010003</v>
      </c>
      <c r="F725" s="4" t="s">
        <v>21301</v>
      </c>
      <c r="G725" s="4" t="s">
        <v>24169</v>
      </c>
      <c r="H725" s="4" t="s">
        <v>38</v>
      </c>
      <c r="I725" s="61" t="s">
        <v>166</v>
      </c>
    </row>
    <row r="726" spans="3:9" ht="75" customHeight="1" x14ac:dyDescent="0.4">
      <c r="C726" s="4" t="s">
        <v>23310</v>
      </c>
      <c r="D726" s="9">
        <v>43245</v>
      </c>
      <c r="E726" s="19">
        <v>9420005005935</v>
      </c>
      <c r="F726" s="4" t="s">
        <v>21301</v>
      </c>
      <c r="G726" s="4" t="s">
        <v>23311</v>
      </c>
      <c r="H726" s="4"/>
      <c r="I726" s="61" t="s">
        <v>3429</v>
      </c>
    </row>
    <row r="727" spans="3:9" ht="75" customHeight="1" x14ac:dyDescent="0.4">
      <c r="C727" s="4" t="s">
        <v>23902</v>
      </c>
      <c r="D727" s="6">
        <v>43250</v>
      </c>
      <c r="E727" s="19">
        <v>6420002015584</v>
      </c>
      <c r="F727" s="4" t="s">
        <v>21301</v>
      </c>
      <c r="G727" s="4" t="s">
        <v>23903</v>
      </c>
      <c r="H727" s="4" t="s">
        <v>24</v>
      </c>
      <c r="I727" s="61" t="s">
        <v>6715</v>
      </c>
    </row>
    <row r="728" spans="3:9" ht="75" customHeight="1" x14ac:dyDescent="0.4">
      <c r="C728" s="4" t="s">
        <v>25381</v>
      </c>
      <c r="D728" s="6">
        <v>43251</v>
      </c>
      <c r="E728" s="19">
        <v>1420002001928</v>
      </c>
      <c r="F728" s="4" t="s">
        <v>21301</v>
      </c>
      <c r="G728" s="4" t="s">
        <v>25382</v>
      </c>
      <c r="H728" s="4" t="s">
        <v>12051</v>
      </c>
      <c r="I728" s="61" t="s">
        <v>25378</v>
      </c>
    </row>
    <row r="729" spans="3:9" ht="75" customHeight="1" x14ac:dyDescent="0.4">
      <c r="C729" s="4" t="s">
        <v>3441</v>
      </c>
      <c r="D729" s="6">
        <v>43251</v>
      </c>
      <c r="E729" s="19">
        <v>5420001011676</v>
      </c>
      <c r="F729" s="4" t="s">
        <v>40</v>
      </c>
      <c r="G729" s="4" t="s">
        <v>3442</v>
      </c>
      <c r="H729" s="4" t="s">
        <v>12</v>
      </c>
      <c r="I729" s="61" t="s">
        <v>128</v>
      </c>
    </row>
    <row r="730" spans="3:9" ht="75" customHeight="1" x14ac:dyDescent="0.4">
      <c r="C730" s="4" t="s">
        <v>3443</v>
      </c>
      <c r="D730" s="6">
        <v>43251</v>
      </c>
      <c r="E730" s="19">
        <v>1420001006886</v>
      </c>
      <c r="F730" s="4" t="s">
        <v>40</v>
      </c>
      <c r="G730" s="4" t="s">
        <v>3444</v>
      </c>
      <c r="H730" s="4" t="s">
        <v>12</v>
      </c>
      <c r="I730" s="61" t="s">
        <v>44</v>
      </c>
    </row>
    <row r="731" spans="3:9" ht="75" customHeight="1" x14ac:dyDescent="0.4">
      <c r="C731" s="4" t="s">
        <v>7260</v>
      </c>
      <c r="D731" s="6">
        <v>43256</v>
      </c>
      <c r="E731" s="19">
        <v>6420001015908</v>
      </c>
      <c r="F731" s="4" t="s">
        <v>40</v>
      </c>
      <c r="G731" s="4" t="s">
        <v>7261</v>
      </c>
      <c r="H731" s="4"/>
      <c r="I731" s="61" t="s">
        <v>404</v>
      </c>
    </row>
    <row r="732" spans="3:9" ht="75" customHeight="1" x14ac:dyDescent="0.4">
      <c r="C732" s="4" t="s">
        <v>26026</v>
      </c>
      <c r="D732" s="6">
        <v>43265</v>
      </c>
      <c r="E732" s="19">
        <v>1420001012182</v>
      </c>
      <c r="F732" s="4" t="s">
        <v>21301</v>
      </c>
      <c r="G732" s="4" t="s">
        <v>26027</v>
      </c>
      <c r="H732" s="4" t="s">
        <v>38</v>
      </c>
      <c r="I732" s="61" t="s">
        <v>3620</v>
      </c>
    </row>
    <row r="733" spans="3:9" ht="75" customHeight="1" x14ac:dyDescent="0.4">
      <c r="C733" s="4" t="s">
        <v>7299</v>
      </c>
      <c r="D733" s="6">
        <v>43272</v>
      </c>
      <c r="E733" s="19">
        <v>1420001001689</v>
      </c>
      <c r="F733" s="4" t="s">
        <v>40</v>
      </c>
      <c r="G733" s="4" t="s">
        <v>7300</v>
      </c>
      <c r="H733" s="4" t="s">
        <v>115</v>
      </c>
      <c r="I733" s="61" t="s">
        <v>1806</v>
      </c>
    </row>
    <row r="734" spans="3:9" ht="75" customHeight="1" x14ac:dyDescent="0.4">
      <c r="C734" s="4" t="s">
        <v>26064</v>
      </c>
      <c r="D734" s="6">
        <v>43278</v>
      </c>
      <c r="E734" s="19">
        <v>8420002005286</v>
      </c>
      <c r="F734" s="4" t="s">
        <v>21301</v>
      </c>
      <c r="G734" s="4" t="s">
        <v>26065</v>
      </c>
      <c r="H734" s="4" t="s">
        <v>38</v>
      </c>
      <c r="I734" s="61" t="s">
        <v>266</v>
      </c>
    </row>
    <row r="735" spans="3:9" ht="75" customHeight="1" x14ac:dyDescent="0.4">
      <c r="C735" s="4" t="s">
        <v>26775</v>
      </c>
      <c r="D735" s="6">
        <v>43278</v>
      </c>
      <c r="E735" s="19"/>
      <c r="F735" s="4" t="s">
        <v>21301</v>
      </c>
      <c r="G735" s="4" t="s">
        <v>26776</v>
      </c>
      <c r="H735" s="4" t="s">
        <v>21594</v>
      </c>
      <c r="I735" s="61" t="s">
        <v>26777</v>
      </c>
    </row>
    <row r="736" spans="3:9" ht="75" customHeight="1" x14ac:dyDescent="0.4">
      <c r="C736" s="4" t="s">
        <v>26074</v>
      </c>
      <c r="D736" s="6">
        <v>43280</v>
      </c>
      <c r="E736" s="19">
        <v>8420002011846</v>
      </c>
      <c r="F736" s="4" t="s">
        <v>21301</v>
      </c>
      <c r="G736" s="4" t="s">
        <v>26075</v>
      </c>
      <c r="H736" s="4" t="s">
        <v>38</v>
      </c>
      <c r="I736" s="61" t="s">
        <v>266</v>
      </c>
    </row>
    <row r="737" spans="3:9" ht="75" customHeight="1" x14ac:dyDescent="0.4">
      <c r="C737" s="4" t="s">
        <v>26076</v>
      </c>
      <c r="D737" s="6">
        <v>43280</v>
      </c>
      <c r="E737" s="19">
        <v>6420001006444</v>
      </c>
      <c r="F737" s="4" t="s">
        <v>21301</v>
      </c>
      <c r="G737" s="4" t="s">
        <v>26077</v>
      </c>
      <c r="H737" s="4" t="s">
        <v>38</v>
      </c>
      <c r="I737" s="61" t="s">
        <v>709</v>
      </c>
    </row>
    <row r="738" spans="3:9" ht="75" customHeight="1" x14ac:dyDescent="0.4">
      <c r="C738" s="4" t="s">
        <v>26740</v>
      </c>
      <c r="D738" s="6">
        <v>43280</v>
      </c>
      <c r="E738" s="19">
        <v>8420002019344</v>
      </c>
      <c r="F738" s="4" t="s">
        <v>21301</v>
      </c>
      <c r="G738" s="4" t="s">
        <v>26741</v>
      </c>
      <c r="H738" s="4"/>
      <c r="I738" s="61" t="s">
        <v>26742</v>
      </c>
    </row>
    <row r="739" spans="3:9" ht="75" customHeight="1" x14ac:dyDescent="0.4">
      <c r="C739" s="4" t="s">
        <v>27221</v>
      </c>
      <c r="D739" s="6">
        <v>43285</v>
      </c>
      <c r="E739" s="19">
        <v>8420002009667</v>
      </c>
      <c r="F739" s="4" t="s">
        <v>21301</v>
      </c>
      <c r="G739" s="4" t="s">
        <v>27222</v>
      </c>
      <c r="H739" s="4" t="s">
        <v>12</v>
      </c>
      <c r="I739" s="61" t="s">
        <v>23275</v>
      </c>
    </row>
    <row r="740" spans="3:9" ht="75" customHeight="1" x14ac:dyDescent="0.4">
      <c r="C740" s="4" t="s">
        <v>27229</v>
      </c>
      <c r="D740" s="6">
        <v>43291</v>
      </c>
      <c r="E740" s="19">
        <v>6420002008860</v>
      </c>
      <c r="F740" s="4" t="s">
        <v>21301</v>
      </c>
      <c r="G740" s="4" t="s">
        <v>27230</v>
      </c>
      <c r="H740" s="4"/>
      <c r="I740" s="61" t="s">
        <v>2611</v>
      </c>
    </row>
    <row r="741" spans="3:9" ht="75" customHeight="1" x14ac:dyDescent="0.4">
      <c r="C741" s="4" t="s">
        <v>27231</v>
      </c>
      <c r="D741" s="6">
        <v>43300</v>
      </c>
      <c r="E741" s="19">
        <v>6420001006031</v>
      </c>
      <c r="F741" s="4" t="s">
        <v>21301</v>
      </c>
      <c r="G741" s="4" t="s">
        <v>27232</v>
      </c>
      <c r="H741" s="4"/>
      <c r="I741" s="61" t="s">
        <v>2734</v>
      </c>
    </row>
    <row r="742" spans="3:9" ht="75" customHeight="1" x14ac:dyDescent="0.4">
      <c r="C742" s="4" t="s">
        <v>27235</v>
      </c>
      <c r="D742" s="6">
        <v>43312</v>
      </c>
      <c r="E742" s="19">
        <v>5420001008458</v>
      </c>
      <c r="F742" s="4" t="s">
        <v>21301</v>
      </c>
      <c r="G742" s="4" t="s">
        <v>27236</v>
      </c>
      <c r="H742" s="4" t="s">
        <v>12</v>
      </c>
      <c r="I742" s="61" t="s">
        <v>3445</v>
      </c>
    </row>
    <row r="743" spans="3:9" ht="75" customHeight="1" x14ac:dyDescent="0.4">
      <c r="C743" s="4" t="s">
        <v>29524</v>
      </c>
      <c r="D743" s="6">
        <v>43314</v>
      </c>
      <c r="E743" s="19">
        <v>7420001006897</v>
      </c>
      <c r="F743" s="4" t="s">
        <v>21301</v>
      </c>
      <c r="G743" s="4" t="s">
        <v>29525</v>
      </c>
      <c r="H743" s="4" t="s">
        <v>12</v>
      </c>
      <c r="I743" s="61" t="s">
        <v>1792</v>
      </c>
    </row>
    <row r="744" spans="3:9" ht="75" customHeight="1" x14ac:dyDescent="0.4">
      <c r="C744" s="4" t="s">
        <v>28711</v>
      </c>
      <c r="D744" s="6">
        <v>43328</v>
      </c>
      <c r="E744" s="19">
        <v>4420001000564</v>
      </c>
      <c r="F744" s="4" t="s">
        <v>21301</v>
      </c>
      <c r="G744" s="4" t="s">
        <v>28712</v>
      </c>
      <c r="H744" s="4" t="s">
        <v>38</v>
      </c>
      <c r="I744" s="61" t="s">
        <v>318</v>
      </c>
    </row>
    <row r="745" spans="3:9" ht="75" customHeight="1" x14ac:dyDescent="0.4">
      <c r="C745" s="4" t="s">
        <v>11175</v>
      </c>
      <c r="D745" s="6">
        <v>43334</v>
      </c>
      <c r="E745" s="19">
        <v>3420001010738</v>
      </c>
      <c r="F745" s="4" t="s">
        <v>40</v>
      </c>
      <c r="G745" s="4" t="s">
        <v>11176</v>
      </c>
      <c r="H745" s="4" t="s">
        <v>12</v>
      </c>
      <c r="I745" s="61" t="s">
        <v>370</v>
      </c>
    </row>
    <row r="746" spans="3:9" ht="75" customHeight="1" x14ac:dyDescent="0.4">
      <c r="C746" s="4" t="s">
        <v>29536</v>
      </c>
      <c r="D746" s="6">
        <v>43335</v>
      </c>
      <c r="E746" s="19">
        <v>6420001001483</v>
      </c>
      <c r="F746" s="4" t="s">
        <v>21301</v>
      </c>
      <c r="G746" s="4" t="s">
        <v>29537</v>
      </c>
      <c r="H746" s="4" t="s">
        <v>12</v>
      </c>
      <c r="I746" s="61" t="s">
        <v>2573</v>
      </c>
    </row>
    <row r="747" spans="3:9" ht="75" customHeight="1" x14ac:dyDescent="0.4">
      <c r="C747" s="4" t="s">
        <v>29221</v>
      </c>
      <c r="D747" s="6">
        <v>43336</v>
      </c>
      <c r="E747" s="19">
        <v>4420001009036</v>
      </c>
      <c r="F747" s="4" t="s">
        <v>21301</v>
      </c>
      <c r="G747" s="4" t="s">
        <v>29222</v>
      </c>
      <c r="H747" s="4" t="s">
        <v>24</v>
      </c>
      <c r="I747" s="61" t="s">
        <v>22716</v>
      </c>
    </row>
    <row r="748" spans="3:9" ht="75" customHeight="1" x14ac:dyDescent="0.4">
      <c r="C748" s="4" t="s">
        <v>29317</v>
      </c>
      <c r="D748" s="6">
        <v>43342</v>
      </c>
      <c r="E748" s="19"/>
      <c r="F748" s="4" t="s">
        <v>21301</v>
      </c>
      <c r="G748" s="4" t="s">
        <v>29318</v>
      </c>
      <c r="H748" s="4" t="s">
        <v>21594</v>
      </c>
      <c r="I748" s="61" t="s">
        <v>21593</v>
      </c>
    </row>
    <row r="749" spans="3:9" ht="75" customHeight="1" x14ac:dyDescent="0.4">
      <c r="C749" s="4" t="s">
        <v>29544</v>
      </c>
      <c r="D749" s="6">
        <v>43342</v>
      </c>
      <c r="E749" s="19">
        <v>7420001010833</v>
      </c>
      <c r="F749" s="4" t="s">
        <v>21301</v>
      </c>
      <c r="G749" s="4" t="s">
        <v>29545</v>
      </c>
      <c r="H749" s="4" t="s">
        <v>1769</v>
      </c>
      <c r="I749" s="61" t="s">
        <v>1980</v>
      </c>
    </row>
    <row r="750" spans="3:9" ht="75" customHeight="1" x14ac:dyDescent="0.4">
      <c r="C750" s="4" t="s">
        <v>30148</v>
      </c>
      <c r="D750" s="6">
        <v>43354</v>
      </c>
      <c r="E750" s="19"/>
      <c r="F750" s="4" t="s">
        <v>21301</v>
      </c>
      <c r="G750" s="4" t="s">
        <v>30149</v>
      </c>
      <c r="H750" s="4" t="s">
        <v>21594</v>
      </c>
      <c r="I750" s="61" t="s">
        <v>25292</v>
      </c>
    </row>
    <row r="751" spans="3:9" ht="75" customHeight="1" x14ac:dyDescent="0.4">
      <c r="C751" s="4" t="s">
        <v>14257</v>
      </c>
      <c r="D751" s="8">
        <v>43354</v>
      </c>
      <c r="E751" s="19">
        <v>3420001015563</v>
      </c>
      <c r="F751" s="4" t="s">
        <v>40</v>
      </c>
      <c r="G751" s="4" t="s">
        <v>14258</v>
      </c>
      <c r="H751" s="4" t="s">
        <v>38</v>
      </c>
      <c r="I751" s="61" t="s">
        <v>646</v>
      </c>
    </row>
    <row r="752" spans="3:9" ht="75" customHeight="1" x14ac:dyDescent="0.4">
      <c r="C752" s="4" t="s">
        <v>12668</v>
      </c>
      <c r="D752" s="6">
        <v>43355</v>
      </c>
      <c r="E752" s="19">
        <v>4420001008343</v>
      </c>
      <c r="F752" s="4" t="s">
        <v>40</v>
      </c>
      <c r="G752" s="4" t="s">
        <v>12669</v>
      </c>
      <c r="H752" s="4" t="s">
        <v>12</v>
      </c>
      <c r="I752" s="61" t="s">
        <v>61</v>
      </c>
    </row>
    <row r="753" spans="3:9" ht="75" customHeight="1" x14ac:dyDescent="0.4">
      <c r="C753" s="4" t="s">
        <v>29929</v>
      </c>
      <c r="D753" s="6">
        <v>43357</v>
      </c>
      <c r="E753" s="19">
        <v>7420001006930</v>
      </c>
      <c r="F753" s="4" t="s">
        <v>21301</v>
      </c>
      <c r="G753" s="4" t="s">
        <v>29930</v>
      </c>
      <c r="H753" s="4"/>
      <c r="I753" s="61" t="s">
        <v>2862</v>
      </c>
    </row>
    <row r="754" spans="3:9" ht="75" customHeight="1" x14ac:dyDescent="0.4">
      <c r="C754" s="4" t="s">
        <v>14265</v>
      </c>
      <c r="D754" s="8">
        <v>43357</v>
      </c>
      <c r="E754" s="19">
        <v>1420001006110</v>
      </c>
      <c r="F754" s="4" t="s">
        <v>40</v>
      </c>
      <c r="G754" s="4" t="s">
        <v>14266</v>
      </c>
      <c r="H754" s="4" t="s">
        <v>38</v>
      </c>
      <c r="I754" s="61" t="s">
        <v>266</v>
      </c>
    </row>
    <row r="755" spans="3:9" ht="75" customHeight="1" x14ac:dyDescent="0.4">
      <c r="C755" s="4" t="s">
        <v>29935</v>
      </c>
      <c r="D755" s="6">
        <v>43363</v>
      </c>
      <c r="E755" s="19">
        <v>8420005002248</v>
      </c>
      <c r="F755" s="4" t="s">
        <v>21301</v>
      </c>
      <c r="G755" s="4" t="s">
        <v>29936</v>
      </c>
      <c r="H755" s="4" t="s">
        <v>12</v>
      </c>
      <c r="I755" s="61" t="s">
        <v>9002</v>
      </c>
    </row>
    <row r="756" spans="3:9" ht="75" customHeight="1" x14ac:dyDescent="0.4">
      <c r="C756" s="4" t="s">
        <v>30383</v>
      </c>
      <c r="D756" s="8">
        <v>43363</v>
      </c>
      <c r="E756" s="19">
        <v>6420001006849</v>
      </c>
      <c r="F756" s="4" t="s">
        <v>21301</v>
      </c>
      <c r="G756" s="4" t="s">
        <v>30384</v>
      </c>
      <c r="H756" s="4" t="s">
        <v>38</v>
      </c>
      <c r="I756" s="61" t="s">
        <v>646</v>
      </c>
    </row>
    <row r="757" spans="3:9" ht="75" customHeight="1" x14ac:dyDescent="0.4">
      <c r="C757" s="4" t="s">
        <v>30397</v>
      </c>
      <c r="D757" s="8">
        <v>43364</v>
      </c>
      <c r="E757" s="19">
        <v>7420002013075</v>
      </c>
      <c r="F757" s="4" t="s">
        <v>21301</v>
      </c>
      <c r="G757" s="4" t="s">
        <v>30398</v>
      </c>
      <c r="H757" s="4" t="s">
        <v>38</v>
      </c>
      <c r="I757" s="61" t="s">
        <v>709</v>
      </c>
    </row>
    <row r="758" spans="3:9" ht="75" customHeight="1" x14ac:dyDescent="0.4">
      <c r="C758" s="4" t="s">
        <v>12672</v>
      </c>
      <c r="D758" s="6">
        <v>43364</v>
      </c>
      <c r="E758" s="19">
        <v>9420001006549</v>
      </c>
      <c r="F758" s="4" t="s">
        <v>40</v>
      </c>
      <c r="G758" s="4" t="s">
        <v>12673</v>
      </c>
      <c r="H758" s="4" t="s">
        <v>115</v>
      </c>
      <c r="I758" s="61" t="s">
        <v>1239</v>
      </c>
    </row>
    <row r="759" spans="3:9" ht="75" customHeight="1" x14ac:dyDescent="0.4">
      <c r="C759" s="4" t="s">
        <v>12682</v>
      </c>
      <c r="D759" s="6">
        <v>43364</v>
      </c>
      <c r="E759" s="19">
        <v>7420001012490</v>
      </c>
      <c r="F759" s="4" t="s">
        <v>40</v>
      </c>
      <c r="G759" s="4" t="s">
        <v>12683</v>
      </c>
      <c r="H759" s="4"/>
      <c r="I759" s="61" t="s">
        <v>656</v>
      </c>
    </row>
    <row r="760" spans="3:9" ht="75" customHeight="1" x14ac:dyDescent="0.4">
      <c r="C760" s="4" t="s">
        <v>12684</v>
      </c>
      <c r="D760" s="6">
        <v>43364</v>
      </c>
      <c r="E760" s="19">
        <v>3420002014564</v>
      </c>
      <c r="F760" s="4" t="s">
        <v>40</v>
      </c>
      <c r="G760" s="4" t="s">
        <v>12685</v>
      </c>
      <c r="H760" s="4" t="s">
        <v>115</v>
      </c>
      <c r="I760" s="61" t="s">
        <v>3283</v>
      </c>
    </row>
    <row r="761" spans="3:9" ht="75" customHeight="1" x14ac:dyDescent="0.4">
      <c r="C761" s="4" t="s">
        <v>30155</v>
      </c>
      <c r="D761" s="6">
        <v>43368</v>
      </c>
      <c r="E761" s="19">
        <v>8420001001534</v>
      </c>
      <c r="F761" s="4" t="s">
        <v>21301</v>
      </c>
      <c r="G761" s="4" t="s">
        <v>30156</v>
      </c>
      <c r="H761" s="4"/>
      <c r="I761" s="61" t="s">
        <v>21685</v>
      </c>
    </row>
    <row r="762" spans="3:9" ht="75" customHeight="1" x14ac:dyDescent="0.4">
      <c r="C762" s="4" t="s">
        <v>30407</v>
      </c>
      <c r="D762" s="8">
        <v>43370</v>
      </c>
      <c r="E762" s="19">
        <v>2420001000665</v>
      </c>
      <c r="F762" s="4" t="s">
        <v>21301</v>
      </c>
      <c r="G762" s="4" t="s">
        <v>30408</v>
      </c>
      <c r="H762" s="4" t="s">
        <v>38</v>
      </c>
      <c r="I762" s="61" t="s">
        <v>266</v>
      </c>
    </row>
    <row r="763" spans="3:9" ht="75" customHeight="1" x14ac:dyDescent="0.4">
      <c r="C763" s="4" t="s">
        <v>12702</v>
      </c>
      <c r="D763" s="6">
        <v>43370</v>
      </c>
      <c r="E763" s="19">
        <v>2420005006840</v>
      </c>
      <c r="F763" s="4" t="s">
        <v>40</v>
      </c>
      <c r="G763" s="4" t="s">
        <v>12703</v>
      </c>
      <c r="H763" s="4" t="s">
        <v>12</v>
      </c>
      <c r="I763" s="61" t="s">
        <v>6004</v>
      </c>
    </row>
    <row r="764" spans="3:9" ht="75" customHeight="1" x14ac:dyDescent="0.4">
      <c r="C764" s="4" t="s">
        <v>30415</v>
      </c>
      <c r="D764" s="6">
        <v>43371</v>
      </c>
      <c r="E764" s="19">
        <v>4420002015909</v>
      </c>
      <c r="F764" s="4" t="s">
        <v>21301</v>
      </c>
      <c r="G764" s="4" t="s">
        <v>30416</v>
      </c>
      <c r="H764" s="4" t="s">
        <v>38</v>
      </c>
      <c r="I764" s="61" t="s">
        <v>646</v>
      </c>
    </row>
    <row r="765" spans="3:9" ht="75" customHeight="1" x14ac:dyDescent="0.4">
      <c r="C765" s="4" t="s">
        <v>31615</v>
      </c>
      <c r="D765" s="8">
        <v>43377</v>
      </c>
      <c r="E765" s="19">
        <v>8420001005031</v>
      </c>
      <c r="F765" s="4" t="s">
        <v>21301</v>
      </c>
      <c r="G765" s="4" t="s">
        <v>31616</v>
      </c>
      <c r="H765" s="4" t="s">
        <v>38</v>
      </c>
      <c r="I765" s="61" t="s">
        <v>187</v>
      </c>
    </row>
    <row r="766" spans="3:9" ht="75" customHeight="1" x14ac:dyDescent="0.4">
      <c r="C766" s="4" t="s">
        <v>14555</v>
      </c>
      <c r="D766" s="6">
        <v>43390</v>
      </c>
      <c r="E766" s="19">
        <v>9420002015631</v>
      </c>
      <c r="F766" s="4" t="s">
        <v>40</v>
      </c>
      <c r="G766" s="4" t="s">
        <v>14556</v>
      </c>
      <c r="H766" s="4" t="s">
        <v>1481</v>
      </c>
      <c r="I766" s="61" t="s">
        <v>1250</v>
      </c>
    </row>
    <row r="767" spans="3:9" ht="75" customHeight="1" x14ac:dyDescent="0.4">
      <c r="C767" s="4" t="s">
        <v>14557</v>
      </c>
      <c r="D767" s="6">
        <v>43390</v>
      </c>
      <c r="E767" s="19">
        <v>4420002000266</v>
      </c>
      <c r="F767" s="4" t="s">
        <v>40</v>
      </c>
      <c r="G767" s="4" t="s">
        <v>14558</v>
      </c>
      <c r="H767" s="4" t="s">
        <v>12</v>
      </c>
      <c r="I767" s="61" t="s">
        <v>58</v>
      </c>
    </row>
    <row r="768" spans="3:9" ht="75" customHeight="1" x14ac:dyDescent="0.4">
      <c r="C768" s="4" t="s">
        <v>31236</v>
      </c>
      <c r="D768" s="6">
        <v>43403</v>
      </c>
      <c r="E768" s="19">
        <v>6420002003358</v>
      </c>
      <c r="F768" s="4" t="s">
        <v>21301</v>
      </c>
      <c r="G768" s="4" t="s">
        <v>31237</v>
      </c>
      <c r="H768" s="4"/>
      <c r="I768" s="61" t="s">
        <v>159</v>
      </c>
    </row>
    <row r="769" spans="3:9" ht="75" customHeight="1" x14ac:dyDescent="0.4">
      <c r="C769" s="4" t="s">
        <v>31637</v>
      </c>
      <c r="D769" s="8">
        <v>43403</v>
      </c>
      <c r="E769" s="19">
        <v>9420001008421</v>
      </c>
      <c r="F769" s="4" t="s">
        <v>21301</v>
      </c>
      <c r="G769" s="4" t="s">
        <v>31638</v>
      </c>
      <c r="H769" s="4" t="s">
        <v>38</v>
      </c>
      <c r="I769" s="61" t="s">
        <v>266</v>
      </c>
    </row>
    <row r="770" spans="3:9" ht="75" customHeight="1" x14ac:dyDescent="0.4">
      <c r="C770" s="4" t="s">
        <v>16136</v>
      </c>
      <c r="D770" s="6">
        <v>43406</v>
      </c>
      <c r="E770" s="19">
        <v>7420001006848</v>
      </c>
      <c r="F770" s="4" t="s">
        <v>40</v>
      </c>
      <c r="G770" s="4" t="s">
        <v>16137</v>
      </c>
      <c r="H770" s="4" t="s">
        <v>1481</v>
      </c>
      <c r="I770" s="61" t="s">
        <v>1250</v>
      </c>
    </row>
    <row r="771" spans="3:9" ht="75" customHeight="1" x14ac:dyDescent="0.4">
      <c r="C771" s="4" t="s">
        <v>33026</v>
      </c>
      <c r="D771" s="6">
        <v>43409</v>
      </c>
      <c r="E771" s="19">
        <v>6420002011237</v>
      </c>
      <c r="F771" s="4" t="s">
        <v>21301</v>
      </c>
      <c r="G771" s="4" t="s">
        <v>33027</v>
      </c>
      <c r="H771" s="4" t="s">
        <v>24</v>
      </c>
      <c r="I771" s="61" t="s">
        <v>22716</v>
      </c>
    </row>
    <row r="772" spans="3:9" ht="75" customHeight="1" x14ac:dyDescent="0.4">
      <c r="C772" s="4" t="s">
        <v>16140</v>
      </c>
      <c r="D772" s="6">
        <v>43410</v>
      </c>
      <c r="E772" s="19">
        <v>5420002015973</v>
      </c>
      <c r="F772" s="4" t="s">
        <v>40</v>
      </c>
      <c r="G772" s="4" t="s">
        <v>16141</v>
      </c>
      <c r="H772" s="4"/>
      <c r="I772" s="61" t="s">
        <v>1069</v>
      </c>
    </row>
    <row r="773" spans="3:9" ht="75" customHeight="1" x14ac:dyDescent="0.4">
      <c r="C773" s="4" t="s">
        <v>33145</v>
      </c>
      <c r="D773" s="8">
        <v>43416</v>
      </c>
      <c r="E773" s="19">
        <v>1420001008420</v>
      </c>
      <c r="F773" s="4" t="s">
        <v>21301</v>
      </c>
      <c r="G773" s="4" t="s">
        <v>33146</v>
      </c>
      <c r="H773" s="4" t="s">
        <v>38</v>
      </c>
      <c r="I773" s="61" t="s">
        <v>266</v>
      </c>
    </row>
    <row r="774" spans="3:9" ht="75" customHeight="1" x14ac:dyDescent="0.4">
      <c r="C774" s="4" t="s">
        <v>32778</v>
      </c>
      <c r="D774" s="6">
        <v>43417</v>
      </c>
      <c r="E774" s="19">
        <v>9420002013817</v>
      </c>
      <c r="F774" s="4" t="s">
        <v>21301</v>
      </c>
      <c r="G774" s="4" t="s">
        <v>32779</v>
      </c>
      <c r="H774" s="4"/>
      <c r="I774" s="61" t="s">
        <v>32780</v>
      </c>
    </row>
    <row r="775" spans="3:9" ht="75" customHeight="1" x14ac:dyDescent="0.4">
      <c r="C775" s="4" t="s">
        <v>17033</v>
      </c>
      <c r="D775" s="6">
        <v>43418</v>
      </c>
      <c r="E775" s="19"/>
      <c r="F775" s="4" t="s">
        <v>21301</v>
      </c>
      <c r="G775" s="4" t="s">
        <v>32589</v>
      </c>
      <c r="H775" s="4" t="s">
        <v>21594</v>
      </c>
      <c r="I775" s="61" t="s">
        <v>21593</v>
      </c>
    </row>
    <row r="776" spans="3:9" ht="75" customHeight="1" x14ac:dyDescent="0.4">
      <c r="C776" s="4" t="s">
        <v>16154</v>
      </c>
      <c r="D776" s="6">
        <v>43418</v>
      </c>
      <c r="E776" s="19">
        <v>8420002018932</v>
      </c>
      <c r="F776" s="4" t="s">
        <v>40</v>
      </c>
      <c r="G776" s="4" t="s">
        <v>16155</v>
      </c>
      <c r="H776" s="4"/>
      <c r="I776" s="61" t="s">
        <v>1069</v>
      </c>
    </row>
    <row r="777" spans="3:9" ht="75" customHeight="1" x14ac:dyDescent="0.4">
      <c r="C777" s="4" t="s">
        <v>16158</v>
      </c>
      <c r="D777" s="6">
        <v>43418</v>
      </c>
      <c r="E777" s="19">
        <v>3420001001398</v>
      </c>
      <c r="F777" s="4" t="s">
        <v>40</v>
      </c>
      <c r="G777" s="4" t="s">
        <v>16159</v>
      </c>
      <c r="H777" s="4" t="s">
        <v>12</v>
      </c>
      <c r="I777" s="61" t="s">
        <v>125</v>
      </c>
    </row>
    <row r="778" spans="3:9" ht="75" customHeight="1" x14ac:dyDescent="0.4">
      <c r="C778" s="4" t="s">
        <v>16160</v>
      </c>
      <c r="D778" s="6">
        <v>43418</v>
      </c>
      <c r="E778" s="19">
        <v>9420001009312</v>
      </c>
      <c r="F778" s="4" t="s">
        <v>40</v>
      </c>
      <c r="G778" s="4" t="s">
        <v>16161</v>
      </c>
      <c r="H778" s="4" t="s">
        <v>12</v>
      </c>
      <c r="I778" s="61" t="s">
        <v>516</v>
      </c>
    </row>
    <row r="779" spans="3:9" ht="75" customHeight="1" x14ac:dyDescent="0.4">
      <c r="C779" s="4" t="s">
        <v>33163</v>
      </c>
      <c r="D779" s="8">
        <v>43420</v>
      </c>
      <c r="E779" s="19">
        <v>6420001006122</v>
      </c>
      <c r="F779" s="4" t="s">
        <v>21301</v>
      </c>
      <c r="G779" s="4" t="s">
        <v>33164</v>
      </c>
      <c r="H779" s="4"/>
      <c r="I779" s="61" t="s">
        <v>1946</v>
      </c>
    </row>
    <row r="780" spans="3:9" ht="75" customHeight="1" x14ac:dyDescent="0.4">
      <c r="C780" s="4" t="s">
        <v>33167</v>
      </c>
      <c r="D780" s="6">
        <v>43426</v>
      </c>
      <c r="E780" s="19">
        <v>8420001001245</v>
      </c>
      <c r="F780" s="4" t="s">
        <v>21301</v>
      </c>
      <c r="G780" s="4" t="s">
        <v>33168</v>
      </c>
      <c r="H780" s="4" t="s">
        <v>38</v>
      </c>
      <c r="I780" s="61" t="s">
        <v>187</v>
      </c>
    </row>
    <row r="781" spans="3:9" ht="75" customHeight="1" x14ac:dyDescent="0.4">
      <c r="C781" s="4" t="s">
        <v>16166</v>
      </c>
      <c r="D781" s="6">
        <v>43426</v>
      </c>
      <c r="E781" s="19">
        <v>5420001012105</v>
      </c>
      <c r="F781" s="4" t="s">
        <v>40</v>
      </c>
      <c r="G781" s="4" t="s">
        <v>16167</v>
      </c>
      <c r="H781" s="4" t="s">
        <v>12</v>
      </c>
      <c r="I781" s="61" t="s">
        <v>1282</v>
      </c>
    </row>
    <row r="782" spans="3:9" ht="75" customHeight="1" x14ac:dyDescent="0.4">
      <c r="C782" s="4" t="s">
        <v>33030</v>
      </c>
      <c r="D782" s="6">
        <v>43430</v>
      </c>
      <c r="E782" s="19">
        <v>6420001011147</v>
      </c>
      <c r="F782" s="4" t="s">
        <v>21301</v>
      </c>
      <c r="G782" s="4" t="s">
        <v>33031</v>
      </c>
      <c r="H782" s="4" t="s">
        <v>24</v>
      </c>
      <c r="I782" s="61" t="s">
        <v>22716</v>
      </c>
    </row>
    <row r="783" spans="3:9" ht="75" customHeight="1" x14ac:dyDescent="0.4">
      <c r="C783" s="4" t="s">
        <v>16170</v>
      </c>
      <c r="D783" s="6">
        <v>43432</v>
      </c>
      <c r="E783" s="19">
        <v>5420001014365</v>
      </c>
      <c r="F783" s="4" t="s">
        <v>40</v>
      </c>
      <c r="G783" s="4" t="s">
        <v>16171</v>
      </c>
      <c r="H783" s="4"/>
      <c r="I783" s="61" t="s">
        <v>404</v>
      </c>
    </row>
    <row r="784" spans="3:9" ht="75" customHeight="1" x14ac:dyDescent="0.4">
      <c r="C784" s="4" t="s">
        <v>16172</v>
      </c>
      <c r="D784" s="6">
        <v>43432</v>
      </c>
      <c r="E784" s="19">
        <v>1420001012496</v>
      </c>
      <c r="F784" s="4" t="s">
        <v>40</v>
      </c>
      <c r="G784" s="4" t="s">
        <v>16173</v>
      </c>
      <c r="H784" s="4" t="s">
        <v>12</v>
      </c>
      <c r="I784" s="61" t="s">
        <v>108</v>
      </c>
    </row>
    <row r="785" spans="3:9" ht="75" customHeight="1" x14ac:dyDescent="0.4">
      <c r="C785" s="4" t="s">
        <v>32825</v>
      </c>
      <c r="D785" s="6">
        <v>43433</v>
      </c>
      <c r="E785" s="19"/>
      <c r="F785" s="4" t="s">
        <v>21301</v>
      </c>
      <c r="G785" s="4" t="s">
        <v>32826</v>
      </c>
      <c r="H785" s="4"/>
      <c r="I785" s="61" t="s">
        <v>2611</v>
      </c>
    </row>
    <row r="786" spans="3:9" ht="75" customHeight="1" x14ac:dyDescent="0.4">
      <c r="C786" s="4" t="s">
        <v>32550</v>
      </c>
      <c r="D786" s="6">
        <v>43434</v>
      </c>
      <c r="E786" s="19"/>
      <c r="F786" s="4" t="s">
        <v>32551</v>
      </c>
      <c r="G786" s="4" t="s">
        <v>32552</v>
      </c>
      <c r="H786" s="4"/>
      <c r="I786" s="61" t="s">
        <v>28563</v>
      </c>
    </row>
    <row r="787" spans="3:9" ht="75" customHeight="1" x14ac:dyDescent="0.4">
      <c r="C787" s="4" t="s">
        <v>33195</v>
      </c>
      <c r="D787" s="8">
        <v>43434</v>
      </c>
      <c r="E787" s="19">
        <v>2420002002421</v>
      </c>
      <c r="F787" s="4" t="s">
        <v>21301</v>
      </c>
      <c r="G787" s="4" t="s">
        <v>33196</v>
      </c>
      <c r="H787" s="4" t="s">
        <v>38</v>
      </c>
      <c r="I787" s="61" t="s">
        <v>184</v>
      </c>
    </row>
    <row r="788" spans="3:9" ht="75" customHeight="1" x14ac:dyDescent="0.4">
      <c r="C788" s="4" t="s">
        <v>34237</v>
      </c>
      <c r="D788" s="8">
        <v>43439</v>
      </c>
      <c r="E788" s="19">
        <v>3420001008245</v>
      </c>
      <c r="F788" s="4" t="s">
        <v>21301</v>
      </c>
      <c r="G788" s="4" t="s">
        <v>34238</v>
      </c>
      <c r="H788" s="4" t="s">
        <v>38</v>
      </c>
      <c r="I788" s="61" t="s">
        <v>266</v>
      </c>
    </row>
    <row r="789" spans="3:9" ht="75" customHeight="1" x14ac:dyDescent="0.4">
      <c r="C789" s="4" t="s">
        <v>33667</v>
      </c>
      <c r="D789" s="6">
        <v>43440</v>
      </c>
      <c r="E789" s="19">
        <v>5420001009687</v>
      </c>
      <c r="F789" s="4" t="s">
        <v>21301</v>
      </c>
      <c r="G789" s="4" t="s">
        <v>33668</v>
      </c>
      <c r="H789" s="4" t="s">
        <v>115</v>
      </c>
      <c r="I789" s="61" t="s">
        <v>1975</v>
      </c>
    </row>
    <row r="790" spans="3:9" ht="75" customHeight="1" x14ac:dyDescent="0.4">
      <c r="C790" s="4" t="s">
        <v>33899</v>
      </c>
      <c r="D790" s="6">
        <v>43445</v>
      </c>
      <c r="E790" s="19">
        <v>9420002012521</v>
      </c>
      <c r="F790" s="4" t="s">
        <v>21301</v>
      </c>
      <c r="G790" s="4" t="s">
        <v>33900</v>
      </c>
      <c r="H790" s="4" t="s">
        <v>21652</v>
      </c>
      <c r="I790" s="61" t="s">
        <v>33901</v>
      </c>
    </row>
    <row r="791" spans="3:9" ht="75" customHeight="1" x14ac:dyDescent="0.4">
      <c r="C791" s="4" t="s">
        <v>34253</v>
      </c>
      <c r="D791" s="8">
        <v>43445</v>
      </c>
      <c r="E791" s="19"/>
      <c r="F791" s="4" t="s">
        <v>21301</v>
      </c>
      <c r="G791" s="4" t="s">
        <v>34254</v>
      </c>
      <c r="H791" s="4" t="s">
        <v>38</v>
      </c>
      <c r="I791" s="61" t="s">
        <v>266</v>
      </c>
    </row>
    <row r="792" spans="3:9" ht="75" customHeight="1" x14ac:dyDescent="0.4">
      <c r="C792" s="4" t="s">
        <v>34271</v>
      </c>
      <c r="D792" s="8">
        <v>43451</v>
      </c>
      <c r="E792" s="19">
        <v>7420001008547</v>
      </c>
      <c r="F792" s="4" t="s">
        <v>21301</v>
      </c>
      <c r="G792" s="4" t="s">
        <v>34272</v>
      </c>
      <c r="H792" s="4" t="s">
        <v>38</v>
      </c>
      <c r="I792" s="61" t="s">
        <v>266</v>
      </c>
    </row>
    <row r="793" spans="3:9" ht="75" customHeight="1" x14ac:dyDescent="0.4">
      <c r="C793" s="4" t="s">
        <v>33669</v>
      </c>
      <c r="D793" s="6">
        <v>43453</v>
      </c>
      <c r="E793" s="19">
        <v>7420002019403</v>
      </c>
      <c r="F793" s="4" t="s">
        <v>21301</v>
      </c>
      <c r="G793" s="4" t="s">
        <v>33670</v>
      </c>
      <c r="H793" s="4" t="s">
        <v>12</v>
      </c>
      <c r="I793" s="61" t="s">
        <v>5424</v>
      </c>
    </row>
    <row r="794" spans="3:9" ht="75" customHeight="1" x14ac:dyDescent="0.4">
      <c r="C794" s="4" t="s">
        <v>34287</v>
      </c>
      <c r="D794" s="8">
        <v>43453</v>
      </c>
      <c r="E794" s="19">
        <v>2420001013568</v>
      </c>
      <c r="F794" s="4" t="s">
        <v>21301</v>
      </c>
      <c r="G794" s="4" t="s">
        <v>34288</v>
      </c>
      <c r="H794" s="4" t="s">
        <v>38</v>
      </c>
      <c r="I794" s="61" t="s">
        <v>266</v>
      </c>
    </row>
    <row r="795" spans="3:9" ht="75" customHeight="1" x14ac:dyDescent="0.4">
      <c r="C795" s="4" t="s">
        <v>33675</v>
      </c>
      <c r="D795" s="6">
        <v>43455</v>
      </c>
      <c r="E795" s="19">
        <v>1420001001177</v>
      </c>
      <c r="F795" s="4" t="s">
        <v>21301</v>
      </c>
      <c r="G795" s="4" t="s">
        <v>33676</v>
      </c>
      <c r="H795" s="4" t="s">
        <v>1769</v>
      </c>
      <c r="I795" s="61" t="s">
        <v>1770</v>
      </c>
    </row>
    <row r="796" spans="3:9" ht="75" customHeight="1" x14ac:dyDescent="0.4">
      <c r="C796" s="4" t="s">
        <v>34295</v>
      </c>
      <c r="D796" s="6">
        <v>43455</v>
      </c>
      <c r="E796" s="19">
        <v>6420001015189</v>
      </c>
      <c r="F796" s="4" t="s">
        <v>21301</v>
      </c>
      <c r="G796" s="4" t="s">
        <v>34296</v>
      </c>
      <c r="H796" s="4" t="s">
        <v>38</v>
      </c>
      <c r="I796" s="61" t="s">
        <v>184</v>
      </c>
    </row>
    <row r="797" spans="3:9" ht="75" customHeight="1" x14ac:dyDescent="0.4">
      <c r="C797" s="4" t="s">
        <v>17447</v>
      </c>
      <c r="D797" s="6">
        <v>43460</v>
      </c>
      <c r="E797" s="19">
        <v>7420001008456</v>
      </c>
      <c r="F797" s="4" t="s">
        <v>17020</v>
      </c>
      <c r="G797" s="4" t="s">
        <v>17448</v>
      </c>
      <c r="H797" s="4" t="s">
        <v>20978</v>
      </c>
      <c r="I797" s="61" t="s">
        <v>2227</v>
      </c>
    </row>
    <row r="798" spans="3:9" ht="75" customHeight="1" x14ac:dyDescent="0.4">
      <c r="C798" s="4" t="s">
        <v>33681</v>
      </c>
      <c r="D798" s="6">
        <v>43460</v>
      </c>
      <c r="E798" s="19">
        <v>4420001007519</v>
      </c>
      <c r="F798" s="4" t="s">
        <v>21301</v>
      </c>
      <c r="G798" s="4" t="s">
        <v>33682</v>
      </c>
      <c r="H798" s="4" t="s">
        <v>1769</v>
      </c>
      <c r="I798" s="61" t="s">
        <v>37</v>
      </c>
    </row>
    <row r="799" spans="3:9" ht="75" customHeight="1" x14ac:dyDescent="0.4">
      <c r="C799" s="4" t="s">
        <v>35071</v>
      </c>
      <c r="D799" s="8">
        <v>43476</v>
      </c>
      <c r="E799" s="19">
        <v>1420002011101</v>
      </c>
      <c r="F799" s="4" t="s">
        <v>21301</v>
      </c>
      <c r="G799" s="4" t="s">
        <v>35072</v>
      </c>
      <c r="H799" s="4" t="s">
        <v>38</v>
      </c>
      <c r="I799" s="61" t="s">
        <v>266</v>
      </c>
    </row>
    <row r="800" spans="3:9" ht="75" customHeight="1" x14ac:dyDescent="0.4">
      <c r="C800" s="4" t="s">
        <v>35075</v>
      </c>
      <c r="D800" s="8">
        <v>43476</v>
      </c>
      <c r="E800" s="19">
        <v>2420001015341</v>
      </c>
      <c r="F800" s="4" t="s">
        <v>21301</v>
      </c>
      <c r="G800" s="4" t="s">
        <v>35076</v>
      </c>
      <c r="H800" s="4" t="s">
        <v>38</v>
      </c>
      <c r="I800" s="61" t="s">
        <v>266</v>
      </c>
    </row>
    <row r="801" spans="3:9" ht="75" customHeight="1" x14ac:dyDescent="0.4">
      <c r="C801" s="4" t="s">
        <v>34901</v>
      </c>
      <c r="D801" s="6">
        <v>43483</v>
      </c>
      <c r="E801" s="19">
        <v>2420001014707</v>
      </c>
      <c r="F801" s="4" t="s">
        <v>21301</v>
      </c>
      <c r="G801" s="4" t="s">
        <v>34902</v>
      </c>
      <c r="H801" s="4"/>
      <c r="I801" s="61" t="s">
        <v>27289</v>
      </c>
    </row>
    <row r="802" spans="3:9" ht="75" customHeight="1" x14ac:dyDescent="0.4">
      <c r="C802" s="4" t="s">
        <v>35086</v>
      </c>
      <c r="D802" s="8">
        <v>43483</v>
      </c>
      <c r="E802" s="19">
        <v>6420001011270</v>
      </c>
      <c r="F802" s="4" t="s">
        <v>21301</v>
      </c>
      <c r="G802" s="4" t="s">
        <v>35087</v>
      </c>
      <c r="H802" s="4" t="s">
        <v>38</v>
      </c>
      <c r="I802" s="61" t="s">
        <v>266</v>
      </c>
    </row>
    <row r="803" spans="3:9" ht="75" customHeight="1" x14ac:dyDescent="0.4">
      <c r="C803" s="4" t="s">
        <v>35092</v>
      </c>
      <c r="D803" s="8">
        <v>43483</v>
      </c>
      <c r="E803" s="19">
        <v>9420001000733</v>
      </c>
      <c r="F803" s="4" t="s">
        <v>21301</v>
      </c>
      <c r="G803" s="4" t="s">
        <v>35093</v>
      </c>
      <c r="H803" s="4"/>
      <c r="I803" s="61" t="s">
        <v>9485</v>
      </c>
    </row>
    <row r="804" spans="3:9" ht="75" customHeight="1" x14ac:dyDescent="0.4">
      <c r="C804" s="4" t="s">
        <v>18742</v>
      </c>
      <c r="D804" s="6">
        <v>43486</v>
      </c>
      <c r="E804" s="19">
        <v>4420001006181</v>
      </c>
      <c r="F804" s="4" t="s">
        <v>40</v>
      </c>
      <c r="G804" s="4" t="s">
        <v>18743</v>
      </c>
      <c r="H804" s="4" t="s">
        <v>12</v>
      </c>
      <c r="I804" s="61" t="s">
        <v>10520</v>
      </c>
    </row>
    <row r="805" spans="3:9" ht="75" customHeight="1" x14ac:dyDescent="0.4">
      <c r="C805" s="4" t="s">
        <v>35106</v>
      </c>
      <c r="D805" s="8">
        <v>43494</v>
      </c>
      <c r="E805" s="19">
        <v>4420001008384</v>
      </c>
      <c r="F805" s="4" t="s">
        <v>21301</v>
      </c>
      <c r="G805" s="4" t="s">
        <v>35107</v>
      </c>
      <c r="H805" s="4" t="s">
        <v>38</v>
      </c>
      <c r="I805" s="61" t="s">
        <v>187</v>
      </c>
    </row>
    <row r="806" spans="3:9" ht="75" customHeight="1" x14ac:dyDescent="0.4">
      <c r="C806" s="4" t="s">
        <v>35894</v>
      </c>
      <c r="D806" s="8">
        <v>43508</v>
      </c>
      <c r="E806" s="19">
        <v>6420001006840</v>
      </c>
      <c r="F806" s="4" t="s">
        <v>21301</v>
      </c>
      <c r="G806" s="4" t="s">
        <v>35895</v>
      </c>
      <c r="H806" s="4" t="s">
        <v>38</v>
      </c>
      <c r="I806" s="61" t="s">
        <v>266</v>
      </c>
    </row>
    <row r="807" spans="3:9" ht="75" customHeight="1" x14ac:dyDescent="0.4">
      <c r="C807" s="4" t="s">
        <v>19800</v>
      </c>
      <c r="D807" s="6">
        <v>43515</v>
      </c>
      <c r="E807" s="19">
        <v>9420001000072</v>
      </c>
      <c r="F807" s="4" t="s">
        <v>40</v>
      </c>
      <c r="G807" s="4" t="s">
        <v>19801</v>
      </c>
      <c r="H807" s="4"/>
      <c r="I807" s="61" t="s">
        <v>404</v>
      </c>
    </row>
    <row r="808" spans="3:9" ht="75" customHeight="1" x14ac:dyDescent="0.4">
      <c r="C808" s="4" t="s">
        <v>19804</v>
      </c>
      <c r="D808" s="6">
        <v>43515</v>
      </c>
      <c r="E808" s="19">
        <v>2420001008782</v>
      </c>
      <c r="F808" s="4" t="s">
        <v>40</v>
      </c>
      <c r="G808" s="4" t="s">
        <v>19805</v>
      </c>
      <c r="H808" s="4"/>
      <c r="I808" s="61" t="s">
        <v>512</v>
      </c>
    </row>
    <row r="809" spans="3:9" ht="75" customHeight="1" x14ac:dyDescent="0.4">
      <c r="C809" s="4" t="s">
        <v>35908</v>
      </c>
      <c r="D809" s="8">
        <v>43517</v>
      </c>
      <c r="E809" s="19">
        <v>1420002012561</v>
      </c>
      <c r="F809" s="4" t="s">
        <v>21301</v>
      </c>
      <c r="G809" s="4" t="s">
        <v>35909</v>
      </c>
      <c r="H809" s="4" t="s">
        <v>38</v>
      </c>
      <c r="I809" s="61" t="s">
        <v>646</v>
      </c>
    </row>
    <row r="810" spans="3:9" ht="75" customHeight="1" x14ac:dyDescent="0.4">
      <c r="C810" s="4" t="s">
        <v>35619</v>
      </c>
      <c r="D810" s="6">
        <v>43522</v>
      </c>
      <c r="E810" s="19">
        <v>5420002009422</v>
      </c>
      <c r="F810" s="4" t="s">
        <v>21301</v>
      </c>
      <c r="G810" s="4" t="s">
        <v>35620</v>
      </c>
      <c r="H810" s="4" t="s">
        <v>12</v>
      </c>
      <c r="I810" s="61" t="s">
        <v>21389</v>
      </c>
    </row>
    <row r="811" spans="3:9" ht="75" customHeight="1" x14ac:dyDescent="0.4">
      <c r="C811" s="4" t="s">
        <v>35912</v>
      </c>
      <c r="D811" s="8">
        <v>43522</v>
      </c>
      <c r="E811" s="19">
        <v>4420002015636</v>
      </c>
      <c r="F811" s="4" t="s">
        <v>21301</v>
      </c>
      <c r="G811" s="4" t="s">
        <v>35913</v>
      </c>
      <c r="H811" s="4" t="s">
        <v>38</v>
      </c>
      <c r="I811" s="61" t="s">
        <v>9195</v>
      </c>
    </row>
    <row r="812" spans="3:9" ht="75" customHeight="1" x14ac:dyDescent="0.4">
      <c r="C812" s="4" t="s">
        <v>35918</v>
      </c>
      <c r="D812" s="8">
        <v>43522</v>
      </c>
      <c r="E812" s="19">
        <v>5420001001628</v>
      </c>
      <c r="F812" s="4" t="s">
        <v>21301</v>
      </c>
      <c r="G812" s="4" t="s">
        <v>35919</v>
      </c>
      <c r="H812" s="4" t="s">
        <v>38</v>
      </c>
      <c r="I812" s="61" t="s">
        <v>266</v>
      </c>
    </row>
    <row r="813" spans="3:9" ht="75" customHeight="1" x14ac:dyDescent="0.4">
      <c r="C813" s="4" t="s">
        <v>19837</v>
      </c>
      <c r="D813" s="6">
        <v>43524</v>
      </c>
      <c r="E813" s="19">
        <v>6420001011287</v>
      </c>
      <c r="F813" s="4" t="s">
        <v>40</v>
      </c>
      <c r="G813" s="4" t="s">
        <v>19838</v>
      </c>
      <c r="H813" s="4" t="s">
        <v>1481</v>
      </c>
      <c r="I813" s="61" t="s">
        <v>1250</v>
      </c>
    </row>
    <row r="814" spans="3:9" ht="75" customHeight="1" x14ac:dyDescent="0.4">
      <c r="C814" s="33" t="s">
        <v>38013</v>
      </c>
      <c r="D814" s="8">
        <v>43531</v>
      </c>
      <c r="E814" s="44">
        <v>8420001001609</v>
      </c>
      <c r="F814" s="33" t="s">
        <v>37594</v>
      </c>
      <c r="G814" s="33" t="s">
        <v>38014</v>
      </c>
      <c r="H814" s="33" t="s">
        <v>38</v>
      </c>
      <c r="I814" s="57" t="s">
        <v>38015</v>
      </c>
    </row>
    <row r="815" spans="3:9" ht="75" customHeight="1" x14ac:dyDescent="0.4">
      <c r="C815" s="23" t="s">
        <v>37593</v>
      </c>
      <c r="D815" s="6">
        <v>43532</v>
      </c>
      <c r="E815" s="25">
        <v>7420001008992</v>
      </c>
      <c r="F815" s="23" t="s">
        <v>37594</v>
      </c>
      <c r="G815" s="23" t="s">
        <v>37595</v>
      </c>
      <c r="H815" s="23"/>
      <c r="I815" s="22" t="s">
        <v>37596</v>
      </c>
    </row>
    <row r="816" spans="3:9" ht="75" customHeight="1" x14ac:dyDescent="0.4">
      <c r="C816" s="33" t="s">
        <v>38026</v>
      </c>
      <c r="D816" s="8">
        <v>43536</v>
      </c>
      <c r="E816" s="44">
        <v>6420001001676</v>
      </c>
      <c r="F816" s="33" t="s">
        <v>40</v>
      </c>
      <c r="G816" s="33" t="s">
        <v>38027</v>
      </c>
      <c r="H816" s="33" t="s">
        <v>38</v>
      </c>
      <c r="I816" s="57" t="s">
        <v>266</v>
      </c>
    </row>
    <row r="817" spans="3:9" ht="75" customHeight="1" x14ac:dyDescent="0.4">
      <c r="C817" s="23" t="s">
        <v>38910</v>
      </c>
      <c r="D817" s="6">
        <v>43537</v>
      </c>
      <c r="E817" s="25">
        <v>9420001010914</v>
      </c>
      <c r="F817" s="23" t="s">
        <v>37594</v>
      </c>
      <c r="G817" s="23" t="s">
        <v>38911</v>
      </c>
      <c r="H817" s="23"/>
      <c r="I817" s="22" t="s">
        <v>2611</v>
      </c>
    </row>
    <row r="818" spans="3:9" ht="75" customHeight="1" x14ac:dyDescent="0.4">
      <c r="C818" s="32" t="s">
        <v>36407</v>
      </c>
      <c r="D818" s="6">
        <v>43549</v>
      </c>
      <c r="E818" s="25">
        <v>8420001013513</v>
      </c>
      <c r="F818" s="23" t="s">
        <v>40</v>
      </c>
      <c r="G818" s="32" t="s">
        <v>36408</v>
      </c>
      <c r="H818" s="23"/>
      <c r="I818" s="22" t="s">
        <v>523</v>
      </c>
    </row>
    <row r="819" spans="3:9" ht="75" customHeight="1" x14ac:dyDescent="0.4">
      <c r="C819" s="32" t="s">
        <v>36414</v>
      </c>
      <c r="D819" s="6">
        <v>43549</v>
      </c>
      <c r="E819" s="25">
        <v>9420002007604</v>
      </c>
      <c r="F819" s="23" t="s">
        <v>40</v>
      </c>
      <c r="G819" s="32" t="s">
        <v>36415</v>
      </c>
      <c r="H819" s="23" t="s">
        <v>12</v>
      </c>
      <c r="I819" s="22" t="s">
        <v>479</v>
      </c>
    </row>
    <row r="820" spans="3:9" ht="75" customHeight="1" x14ac:dyDescent="0.4">
      <c r="C820" s="33" t="s">
        <v>38054</v>
      </c>
      <c r="D820" s="8">
        <v>43550</v>
      </c>
      <c r="E820" s="44">
        <v>3420002013178</v>
      </c>
      <c r="F820" s="33" t="s">
        <v>37594</v>
      </c>
      <c r="G820" s="33" t="s">
        <v>38055</v>
      </c>
      <c r="H820" s="33" t="s">
        <v>38</v>
      </c>
      <c r="I820" s="57" t="s">
        <v>266</v>
      </c>
    </row>
    <row r="821" spans="3:9" ht="75" customHeight="1" x14ac:dyDescent="0.4">
      <c r="C821" s="32" t="s">
        <v>36422</v>
      </c>
      <c r="D821" s="6">
        <v>43550</v>
      </c>
      <c r="E821" s="25">
        <v>2420002014490</v>
      </c>
      <c r="F821" s="23" t="s">
        <v>40</v>
      </c>
      <c r="G821" s="32" t="s">
        <v>36423</v>
      </c>
      <c r="H821" s="23"/>
      <c r="I821" s="22" t="s">
        <v>1069</v>
      </c>
    </row>
    <row r="822" spans="3:9" ht="75" customHeight="1" x14ac:dyDescent="0.4">
      <c r="C822" s="23" t="s">
        <v>38062</v>
      </c>
      <c r="D822" s="6">
        <v>43552</v>
      </c>
      <c r="E822" s="44">
        <v>3420001012775</v>
      </c>
      <c r="F822" s="33" t="s">
        <v>37594</v>
      </c>
      <c r="G822" s="33" t="s">
        <v>38063</v>
      </c>
      <c r="H822" s="33" t="s">
        <v>38</v>
      </c>
      <c r="I822" s="57" t="s">
        <v>646</v>
      </c>
    </row>
    <row r="823" spans="3:9" ht="75" customHeight="1" x14ac:dyDescent="0.4">
      <c r="C823" s="23" t="s">
        <v>38066</v>
      </c>
      <c r="D823" s="6">
        <v>43552</v>
      </c>
      <c r="E823" s="44">
        <v>9420001009188</v>
      </c>
      <c r="F823" s="33" t="s">
        <v>37594</v>
      </c>
      <c r="G823" s="33" t="s">
        <v>38067</v>
      </c>
      <c r="H823" s="33" t="s">
        <v>38</v>
      </c>
      <c r="I823" s="57" t="s">
        <v>199</v>
      </c>
    </row>
    <row r="824" spans="3:9" ht="75" customHeight="1" x14ac:dyDescent="0.4">
      <c r="C824" s="23" t="s">
        <v>38920</v>
      </c>
      <c r="D824" s="6">
        <v>43552</v>
      </c>
      <c r="E824" s="25">
        <v>1420002001928</v>
      </c>
      <c r="F824" s="23" t="s">
        <v>37594</v>
      </c>
      <c r="G824" s="23" t="s">
        <v>38921</v>
      </c>
      <c r="H824" s="23" t="s">
        <v>38909</v>
      </c>
      <c r="I824" s="22" t="s">
        <v>6580</v>
      </c>
    </row>
    <row r="825" spans="3:9" ht="75" customHeight="1" x14ac:dyDescent="0.4">
      <c r="C825" s="4" t="s">
        <v>25541</v>
      </c>
      <c r="D825" s="8">
        <v>43013</v>
      </c>
      <c r="E825" s="19" t="s">
        <v>8974</v>
      </c>
      <c r="F825" s="4" t="s">
        <v>50</v>
      </c>
      <c r="G825" s="4" t="s">
        <v>25542</v>
      </c>
      <c r="H825" s="4"/>
      <c r="I825" s="61" t="s">
        <v>21246</v>
      </c>
    </row>
    <row r="826" spans="3:9" ht="75" customHeight="1" x14ac:dyDescent="0.4">
      <c r="C826" s="4" t="s">
        <v>22308</v>
      </c>
      <c r="D826" s="6">
        <v>43199</v>
      </c>
      <c r="E826" s="19">
        <v>5400501000346</v>
      </c>
      <c r="F826" s="4" t="s">
        <v>21196</v>
      </c>
      <c r="G826" s="4" t="s">
        <v>22309</v>
      </c>
      <c r="H826" s="4" t="s">
        <v>38</v>
      </c>
      <c r="I826" s="61" t="s">
        <v>21759</v>
      </c>
    </row>
    <row r="827" spans="3:9" ht="75" customHeight="1" x14ac:dyDescent="0.4">
      <c r="C827" s="4" t="s">
        <v>49</v>
      </c>
      <c r="D827" s="6">
        <v>43201</v>
      </c>
      <c r="E827" s="19">
        <v>7400001001041</v>
      </c>
      <c r="F827" s="4" t="s">
        <v>50</v>
      </c>
      <c r="G827" s="4" t="s">
        <v>51</v>
      </c>
      <c r="H827" s="4"/>
      <c r="I827" s="61" t="s">
        <v>52</v>
      </c>
    </row>
    <row r="828" spans="3:9" ht="75" customHeight="1" x14ac:dyDescent="0.4">
      <c r="C828" s="4" t="s">
        <v>53</v>
      </c>
      <c r="D828" s="6">
        <v>43208</v>
      </c>
      <c r="E828" s="19">
        <v>4400002004302</v>
      </c>
      <c r="F828" s="4" t="s">
        <v>50</v>
      </c>
      <c r="G828" s="4" t="s">
        <v>54</v>
      </c>
      <c r="H828" s="4" t="s">
        <v>12</v>
      </c>
      <c r="I828" s="61" t="s">
        <v>55</v>
      </c>
    </row>
    <row r="829" spans="3:9" ht="75" customHeight="1" x14ac:dyDescent="0.4">
      <c r="C829" s="4" t="s">
        <v>56</v>
      </c>
      <c r="D829" s="6">
        <v>43213</v>
      </c>
      <c r="E829" s="19">
        <v>1400001001179</v>
      </c>
      <c r="F829" s="4" t="s">
        <v>50</v>
      </c>
      <c r="G829" s="4" t="s">
        <v>57</v>
      </c>
      <c r="H829" s="4" t="s">
        <v>12</v>
      </c>
      <c r="I829" s="61" t="s">
        <v>58</v>
      </c>
    </row>
    <row r="830" spans="3:9" ht="75" customHeight="1" x14ac:dyDescent="0.4">
      <c r="C830" s="4" t="s">
        <v>59</v>
      </c>
      <c r="D830" s="6">
        <v>43215</v>
      </c>
      <c r="E830" s="19">
        <v>3400001005319</v>
      </c>
      <c r="F830" s="4" t="s">
        <v>50</v>
      </c>
      <c r="G830" s="4" t="s">
        <v>60</v>
      </c>
      <c r="H830" s="4" t="s">
        <v>12</v>
      </c>
      <c r="I830" s="61" t="s">
        <v>61</v>
      </c>
    </row>
    <row r="831" spans="3:9" ht="75" customHeight="1" x14ac:dyDescent="0.4">
      <c r="C831" s="4" t="s">
        <v>21195</v>
      </c>
      <c r="D831" s="6">
        <v>43216</v>
      </c>
      <c r="E831" s="19">
        <v>6400001001802</v>
      </c>
      <c r="F831" s="4" t="s">
        <v>21196</v>
      </c>
      <c r="G831" s="4" t="s">
        <v>21197</v>
      </c>
      <c r="H831" s="4"/>
      <c r="I831" s="61" t="s">
        <v>17383</v>
      </c>
    </row>
    <row r="832" spans="3:9" ht="75" customHeight="1" x14ac:dyDescent="0.4">
      <c r="C832" s="4" t="s">
        <v>21600</v>
      </c>
      <c r="D832" s="6">
        <v>43216</v>
      </c>
      <c r="E832" s="19"/>
      <c r="F832" s="4" t="s">
        <v>21196</v>
      </c>
      <c r="G832" s="4" t="s">
        <v>21601</v>
      </c>
      <c r="H832" s="4" t="s">
        <v>21594</v>
      </c>
      <c r="I832" s="61" t="s">
        <v>21602</v>
      </c>
    </row>
    <row r="833" spans="3:9" ht="75" customHeight="1" x14ac:dyDescent="0.4">
      <c r="C833" s="4" t="s">
        <v>22382</v>
      </c>
      <c r="D833" s="6">
        <v>43217</v>
      </c>
      <c r="E833" s="19">
        <v>9400601000003</v>
      </c>
      <c r="F833" s="4" t="s">
        <v>21196</v>
      </c>
      <c r="G833" s="4" t="s">
        <v>22383</v>
      </c>
      <c r="H833" s="4" t="s">
        <v>38</v>
      </c>
      <c r="I833" s="61" t="s">
        <v>21991</v>
      </c>
    </row>
    <row r="834" spans="3:9" ht="75" customHeight="1" x14ac:dyDescent="0.4">
      <c r="C834" s="4" t="s">
        <v>22394</v>
      </c>
      <c r="D834" s="6">
        <v>43217</v>
      </c>
      <c r="E834" s="19">
        <v>2400001004734</v>
      </c>
      <c r="F834" s="4" t="s">
        <v>21196</v>
      </c>
      <c r="G834" s="4" t="s">
        <v>22395</v>
      </c>
      <c r="H834" s="4" t="s">
        <v>38</v>
      </c>
      <c r="I834" s="61" t="s">
        <v>21759</v>
      </c>
    </row>
    <row r="835" spans="3:9" ht="75" customHeight="1" x14ac:dyDescent="0.4">
      <c r="C835" s="4" t="s">
        <v>23273</v>
      </c>
      <c r="D835" s="9">
        <v>43228</v>
      </c>
      <c r="E835" s="19">
        <v>1400002013041</v>
      </c>
      <c r="F835" s="4" t="s">
        <v>21196</v>
      </c>
      <c r="G835" s="4" t="s">
        <v>23274</v>
      </c>
      <c r="H835" s="4" t="s">
        <v>12</v>
      </c>
      <c r="I835" s="61" t="s">
        <v>23275</v>
      </c>
    </row>
    <row r="836" spans="3:9" ht="75" customHeight="1" x14ac:dyDescent="0.4">
      <c r="C836" s="4" t="s">
        <v>23276</v>
      </c>
      <c r="D836" s="9">
        <v>43228</v>
      </c>
      <c r="E836" s="19">
        <v>1400002013314</v>
      </c>
      <c r="F836" s="4" t="s">
        <v>21196</v>
      </c>
      <c r="G836" s="4" t="s">
        <v>23277</v>
      </c>
      <c r="H836" s="4"/>
      <c r="I836" s="61" t="s">
        <v>2611</v>
      </c>
    </row>
    <row r="837" spans="3:9" ht="75" customHeight="1" x14ac:dyDescent="0.4">
      <c r="C837" s="4" t="s">
        <v>24073</v>
      </c>
      <c r="D837" s="6">
        <v>43228</v>
      </c>
      <c r="E837" s="19">
        <v>7400002007814</v>
      </c>
      <c r="F837" s="4" t="s">
        <v>21196</v>
      </c>
      <c r="G837" s="4" t="s">
        <v>24074</v>
      </c>
      <c r="H837" s="4" t="s">
        <v>38</v>
      </c>
      <c r="I837" s="61" t="s">
        <v>21759</v>
      </c>
    </row>
    <row r="838" spans="3:9" ht="75" customHeight="1" x14ac:dyDescent="0.4">
      <c r="C838" s="4" t="s">
        <v>24075</v>
      </c>
      <c r="D838" s="6">
        <v>43228</v>
      </c>
      <c r="E838" s="19">
        <v>1400002013149</v>
      </c>
      <c r="F838" s="4" t="s">
        <v>21196</v>
      </c>
      <c r="G838" s="4" t="s">
        <v>24076</v>
      </c>
      <c r="H838" s="4" t="s">
        <v>38</v>
      </c>
      <c r="I838" s="61" t="s">
        <v>21759</v>
      </c>
    </row>
    <row r="839" spans="3:9" ht="75" customHeight="1" x14ac:dyDescent="0.4">
      <c r="C839" s="4" t="s">
        <v>24102</v>
      </c>
      <c r="D839" s="6">
        <v>43230</v>
      </c>
      <c r="E839" s="19">
        <v>4400001006308</v>
      </c>
      <c r="F839" s="4" t="s">
        <v>21196</v>
      </c>
      <c r="G839" s="4" t="s">
        <v>24103</v>
      </c>
      <c r="H839" s="4" t="s">
        <v>38</v>
      </c>
      <c r="I839" s="61" t="s">
        <v>21759</v>
      </c>
    </row>
    <row r="840" spans="3:9" ht="75" customHeight="1" x14ac:dyDescent="0.4">
      <c r="C840" s="4" t="s">
        <v>23286</v>
      </c>
      <c r="D840" s="9">
        <v>43235</v>
      </c>
      <c r="E840" s="19">
        <v>1400002012191</v>
      </c>
      <c r="F840" s="4" t="s">
        <v>21196</v>
      </c>
      <c r="G840" s="4" t="s">
        <v>23287</v>
      </c>
      <c r="H840" s="4" t="s">
        <v>12</v>
      </c>
      <c r="I840" s="61" t="s">
        <v>3445</v>
      </c>
    </row>
    <row r="841" spans="3:9" ht="75" customHeight="1" x14ac:dyDescent="0.4">
      <c r="C841" s="4" t="s">
        <v>23896</v>
      </c>
      <c r="D841" s="6">
        <v>43235</v>
      </c>
      <c r="E841" s="19">
        <v>6400001007106</v>
      </c>
      <c r="F841" s="4" t="s">
        <v>21196</v>
      </c>
      <c r="G841" s="4" t="s">
        <v>23897</v>
      </c>
      <c r="H841" s="4" t="s">
        <v>24</v>
      </c>
      <c r="I841" s="61" t="s">
        <v>6715</v>
      </c>
    </row>
    <row r="842" spans="3:9" ht="75" customHeight="1" x14ac:dyDescent="0.4">
      <c r="C842" s="4" t="s">
        <v>24116</v>
      </c>
      <c r="D842" s="6">
        <v>43236</v>
      </c>
      <c r="E842" s="19">
        <v>3400002002050</v>
      </c>
      <c r="F842" s="4" t="s">
        <v>21196</v>
      </c>
      <c r="G842" s="4" t="s">
        <v>24117</v>
      </c>
      <c r="H842" s="4" t="s">
        <v>38</v>
      </c>
      <c r="I842" s="61" t="s">
        <v>459</v>
      </c>
    </row>
    <row r="843" spans="3:9" ht="75" customHeight="1" x14ac:dyDescent="0.4">
      <c r="C843" s="4" t="s">
        <v>24131</v>
      </c>
      <c r="D843" s="6">
        <v>43236</v>
      </c>
      <c r="E843" s="19">
        <v>6400601000195</v>
      </c>
      <c r="F843" s="4" t="s">
        <v>21196</v>
      </c>
      <c r="G843" s="4" t="s">
        <v>24132</v>
      </c>
      <c r="H843" s="4" t="s">
        <v>38</v>
      </c>
      <c r="I843" s="61" t="s">
        <v>21998</v>
      </c>
    </row>
    <row r="844" spans="3:9" ht="75" customHeight="1" x14ac:dyDescent="0.4">
      <c r="C844" s="4" t="s">
        <v>24148</v>
      </c>
      <c r="D844" s="6">
        <v>43241</v>
      </c>
      <c r="E844" s="19">
        <v>4400001007074</v>
      </c>
      <c r="F844" s="4" t="s">
        <v>21196</v>
      </c>
      <c r="G844" s="4" t="s">
        <v>24149</v>
      </c>
      <c r="H844" s="4" t="s">
        <v>38</v>
      </c>
      <c r="I844" s="61" t="s">
        <v>21998</v>
      </c>
    </row>
    <row r="845" spans="3:9" ht="75" customHeight="1" x14ac:dyDescent="0.4">
      <c r="C845" s="4" t="s">
        <v>23298</v>
      </c>
      <c r="D845" s="9">
        <v>43242</v>
      </c>
      <c r="E845" s="19"/>
      <c r="F845" s="4" t="s">
        <v>21196</v>
      </c>
      <c r="G845" s="4" t="s">
        <v>23299</v>
      </c>
      <c r="H845" s="4"/>
      <c r="I845" s="61" t="s">
        <v>3429</v>
      </c>
    </row>
    <row r="846" spans="3:9" ht="75" customHeight="1" x14ac:dyDescent="0.4">
      <c r="C846" s="4" t="s">
        <v>23302</v>
      </c>
      <c r="D846" s="9">
        <v>43242</v>
      </c>
      <c r="E846" s="19">
        <v>5400001005408</v>
      </c>
      <c r="F846" s="4" t="s">
        <v>21196</v>
      </c>
      <c r="G846" s="4" t="s">
        <v>23303</v>
      </c>
      <c r="H846" s="4" t="s">
        <v>12</v>
      </c>
      <c r="I846" s="61" t="s">
        <v>3445</v>
      </c>
    </row>
    <row r="847" spans="3:9" ht="75" customHeight="1" x14ac:dyDescent="0.4">
      <c r="C847" s="4" t="s">
        <v>3446</v>
      </c>
      <c r="D847" s="6">
        <v>43249</v>
      </c>
      <c r="E847" s="19">
        <v>9400002009453</v>
      </c>
      <c r="F847" s="4" t="s">
        <v>50</v>
      </c>
      <c r="G847" s="4" t="s">
        <v>3447</v>
      </c>
      <c r="H847" s="4" t="s">
        <v>12</v>
      </c>
      <c r="I847" s="61" t="s">
        <v>1204</v>
      </c>
    </row>
    <row r="848" spans="3:9" ht="75" customHeight="1" x14ac:dyDescent="0.4">
      <c r="C848" s="4" t="s">
        <v>24182</v>
      </c>
      <c r="D848" s="6">
        <v>43251</v>
      </c>
      <c r="E848" s="19">
        <v>1400001006252</v>
      </c>
      <c r="F848" s="4" t="s">
        <v>21196</v>
      </c>
      <c r="G848" s="4" t="s">
        <v>24183</v>
      </c>
      <c r="H848" s="4" t="s">
        <v>38</v>
      </c>
      <c r="I848" s="61" t="s">
        <v>646</v>
      </c>
    </row>
    <row r="849" spans="3:9" ht="75" customHeight="1" x14ac:dyDescent="0.4">
      <c r="C849" s="4" t="s">
        <v>25998</v>
      </c>
      <c r="D849" s="6">
        <v>43252</v>
      </c>
      <c r="E849" s="19">
        <v>7400502000970</v>
      </c>
      <c r="F849" s="4" t="s">
        <v>21196</v>
      </c>
      <c r="G849" s="4" t="s">
        <v>25999</v>
      </c>
      <c r="H849" s="4" t="s">
        <v>38</v>
      </c>
      <c r="I849" s="61" t="s">
        <v>318</v>
      </c>
    </row>
    <row r="850" spans="3:9" ht="75" customHeight="1" x14ac:dyDescent="0.4">
      <c r="C850" s="4" t="s">
        <v>26002</v>
      </c>
      <c r="D850" s="6">
        <v>43255</v>
      </c>
      <c r="E850" s="19">
        <v>1400002004263</v>
      </c>
      <c r="F850" s="4" t="s">
        <v>21196</v>
      </c>
      <c r="G850" s="4" t="s">
        <v>26003</v>
      </c>
      <c r="H850" s="4" t="s">
        <v>38</v>
      </c>
      <c r="I850" s="61" t="s">
        <v>266</v>
      </c>
    </row>
    <row r="851" spans="3:9" ht="75" customHeight="1" x14ac:dyDescent="0.4">
      <c r="C851" s="4" t="s">
        <v>25595</v>
      </c>
      <c r="D851" s="9">
        <v>43256</v>
      </c>
      <c r="E851" s="19">
        <v>9400001006955</v>
      </c>
      <c r="F851" s="4" t="s">
        <v>21196</v>
      </c>
      <c r="G851" s="4" t="s">
        <v>25596</v>
      </c>
      <c r="H851" s="4"/>
      <c r="I851" s="61" t="s">
        <v>2611</v>
      </c>
    </row>
    <row r="852" spans="3:9" ht="75" customHeight="1" x14ac:dyDescent="0.4">
      <c r="C852" s="4" t="s">
        <v>26006</v>
      </c>
      <c r="D852" s="6">
        <v>43258</v>
      </c>
      <c r="E852" s="19">
        <v>4400001005598</v>
      </c>
      <c r="F852" s="4" t="s">
        <v>21196</v>
      </c>
      <c r="G852" s="4" t="s">
        <v>26007</v>
      </c>
      <c r="H852" s="4" t="s">
        <v>38</v>
      </c>
      <c r="I852" s="61" t="s">
        <v>266</v>
      </c>
    </row>
    <row r="853" spans="3:9" ht="75" customHeight="1" x14ac:dyDescent="0.4">
      <c r="C853" s="4" t="s">
        <v>26014</v>
      </c>
      <c r="D853" s="6">
        <v>43259</v>
      </c>
      <c r="E853" s="19">
        <v>6400002008136</v>
      </c>
      <c r="F853" s="4" t="s">
        <v>21196</v>
      </c>
      <c r="G853" s="4" t="s">
        <v>26015</v>
      </c>
      <c r="H853" s="4" t="s">
        <v>38</v>
      </c>
      <c r="I853" s="61" t="s">
        <v>266</v>
      </c>
    </row>
    <row r="854" spans="3:9" ht="75" customHeight="1" x14ac:dyDescent="0.4">
      <c r="C854" s="4" t="s">
        <v>26615</v>
      </c>
      <c r="D854" s="6">
        <v>43263</v>
      </c>
      <c r="E854" s="19">
        <v>6400601000063</v>
      </c>
      <c r="F854" s="4" t="s">
        <v>21196</v>
      </c>
      <c r="G854" s="4" t="s">
        <v>26616</v>
      </c>
      <c r="H854" s="4"/>
      <c r="I854" s="61" t="s">
        <v>22748</v>
      </c>
    </row>
    <row r="855" spans="3:9" ht="75" customHeight="1" x14ac:dyDescent="0.4">
      <c r="C855" s="4" t="s">
        <v>26751</v>
      </c>
      <c r="D855" s="6">
        <v>43269</v>
      </c>
      <c r="E855" s="19">
        <v>1402701000022</v>
      </c>
      <c r="F855" s="4" t="s">
        <v>21196</v>
      </c>
      <c r="G855" s="4" t="s">
        <v>26752</v>
      </c>
      <c r="H855" s="4"/>
      <c r="I855" s="61" t="s">
        <v>26753</v>
      </c>
    </row>
    <row r="856" spans="3:9" ht="75" customHeight="1" x14ac:dyDescent="0.4">
      <c r="C856" s="4" t="s">
        <v>26034</v>
      </c>
      <c r="D856" s="6">
        <v>43270</v>
      </c>
      <c r="E856" s="19">
        <v>9400002006566</v>
      </c>
      <c r="F856" s="4" t="s">
        <v>21196</v>
      </c>
      <c r="G856" s="4" t="s">
        <v>26035</v>
      </c>
      <c r="H856" s="4" t="s">
        <v>38</v>
      </c>
      <c r="I856" s="61" t="s">
        <v>1038</v>
      </c>
    </row>
    <row r="857" spans="3:9" ht="75" customHeight="1" x14ac:dyDescent="0.4">
      <c r="C857" s="4" t="s">
        <v>26036</v>
      </c>
      <c r="D857" s="6">
        <v>43270</v>
      </c>
      <c r="E857" s="19">
        <v>7400002011782</v>
      </c>
      <c r="F857" s="4" t="s">
        <v>21196</v>
      </c>
      <c r="G857" s="4" t="s">
        <v>26037</v>
      </c>
      <c r="H857" s="4" t="s">
        <v>38</v>
      </c>
      <c r="I857" s="61" t="s">
        <v>266</v>
      </c>
    </row>
    <row r="858" spans="3:9" ht="75" customHeight="1" x14ac:dyDescent="0.4">
      <c r="C858" s="4" t="s">
        <v>26038</v>
      </c>
      <c r="D858" s="6">
        <v>43276</v>
      </c>
      <c r="E858" s="19">
        <v>5400002007667</v>
      </c>
      <c r="F858" s="4" t="s">
        <v>21196</v>
      </c>
      <c r="G858" s="4" t="s">
        <v>26039</v>
      </c>
      <c r="H858" s="4" t="s">
        <v>38</v>
      </c>
      <c r="I858" s="61" t="s">
        <v>187</v>
      </c>
    </row>
    <row r="859" spans="3:9" ht="75" customHeight="1" x14ac:dyDescent="0.4">
      <c r="C859" s="4" t="s">
        <v>26046</v>
      </c>
      <c r="D859" s="6">
        <v>43276</v>
      </c>
      <c r="E859" s="19">
        <v>5400601000840</v>
      </c>
      <c r="F859" s="4" t="s">
        <v>21196</v>
      </c>
      <c r="G859" s="4" t="s">
        <v>26047</v>
      </c>
      <c r="H859" s="4" t="s">
        <v>38</v>
      </c>
      <c r="I859" s="61" t="s">
        <v>6740</v>
      </c>
    </row>
    <row r="860" spans="3:9" ht="75" customHeight="1" x14ac:dyDescent="0.4">
      <c r="C860" s="4" t="s">
        <v>7307</v>
      </c>
      <c r="D860" s="6">
        <v>43278</v>
      </c>
      <c r="E860" s="19">
        <v>7400001006866</v>
      </c>
      <c r="F860" s="4" t="s">
        <v>50</v>
      </c>
      <c r="G860" s="4" t="s">
        <v>7308</v>
      </c>
      <c r="H860" s="4" t="s">
        <v>12</v>
      </c>
      <c r="I860" s="61" t="s">
        <v>3520</v>
      </c>
    </row>
    <row r="861" spans="3:9" ht="75" customHeight="1" x14ac:dyDescent="0.4">
      <c r="C861" s="4" t="s">
        <v>26782</v>
      </c>
      <c r="D861" s="6">
        <v>43279</v>
      </c>
      <c r="E861" s="19">
        <v>5400005002797</v>
      </c>
      <c r="F861" s="4" t="s">
        <v>21196</v>
      </c>
      <c r="G861" s="4" t="s">
        <v>26783</v>
      </c>
      <c r="H861" s="4" t="s">
        <v>21594</v>
      </c>
      <c r="I861" s="61" t="s">
        <v>21602</v>
      </c>
    </row>
    <row r="862" spans="3:9" ht="75" customHeight="1" x14ac:dyDescent="0.4">
      <c r="C862" s="4" t="s">
        <v>25602</v>
      </c>
      <c r="D862" s="9">
        <v>43280</v>
      </c>
      <c r="E862" s="19">
        <v>9400002011962</v>
      </c>
      <c r="F862" s="4" t="s">
        <v>21196</v>
      </c>
      <c r="G862" s="4" t="s">
        <v>25603</v>
      </c>
      <c r="H862" s="4"/>
      <c r="I862" s="61" t="s">
        <v>159</v>
      </c>
    </row>
    <row r="863" spans="3:9" ht="75" customHeight="1" x14ac:dyDescent="0.4">
      <c r="C863" s="4" t="s">
        <v>28177</v>
      </c>
      <c r="D863" s="6">
        <v>43285</v>
      </c>
      <c r="E863" s="19">
        <v>6400602001481</v>
      </c>
      <c r="F863" s="4" t="s">
        <v>21196</v>
      </c>
      <c r="G863" s="4" t="s">
        <v>28178</v>
      </c>
      <c r="H863" s="4" t="s">
        <v>24</v>
      </c>
      <c r="I863" s="61" t="s">
        <v>22716</v>
      </c>
    </row>
    <row r="864" spans="3:9" ht="75" customHeight="1" x14ac:dyDescent="0.4">
      <c r="C864" s="4" t="s">
        <v>28179</v>
      </c>
      <c r="D864" s="6">
        <v>43285</v>
      </c>
      <c r="E864" s="19">
        <v>2400001007951</v>
      </c>
      <c r="F864" s="4" t="s">
        <v>21196</v>
      </c>
      <c r="G864" s="4" t="s">
        <v>28180</v>
      </c>
      <c r="H864" s="4" t="s">
        <v>24</v>
      </c>
      <c r="I864" s="61" t="s">
        <v>22716</v>
      </c>
    </row>
    <row r="865" spans="3:9" ht="75" customHeight="1" x14ac:dyDescent="0.4">
      <c r="C865" s="4" t="s">
        <v>27615</v>
      </c>
      <c r="D865" s="6">
        <v>43288</v>
      </c>
      <c r="E865" s="19">
        <v>7400001004688</v>
      </c>
      <c r="F865" s="4" t="s">
        <v>21196</v>
      </c>
      <c r="G865" s="4" t="s">
        <v>27616</v>
      </c>
      <c r="H865" s="4" t="s">
        <v>38</v>
      </c>
      <c r="I865" s="61" t="s">
        <v>636</v>
      </c>
    </row>
    <row r="866" spans="3:9" ht="75" customHeight="1" x14ac:dyDescent="0.4">
      <c r="C866" s="4" t="s">
        <v>27633</v>
      </c>
      <c r="D866" s="6">
        <v>43294</v>
      </c>
      <c r="E866" s="19">
        <v>9400001004117</v>
      </c>
      <c r="F866" s="4" t="s">
        <v>21196</v>
      </c>
      <c r="G866" s="4" t="s">
        <v>27634</v>
      </c>
      <c r="H866" s="4" t="s">
        <v>38</v>
      </c>
      <c r="I866" s="61" t="s">
        <v>187</v>
      </c>
    </row>
    <row r="867" spans="3:9" ht="75" customHeight="1" x14ac:dyDescent="0.4">
      <c r="C867" s="4" t="s">
        <v>27641</v>
      </c>
      <c r="D867" s="6">
        <v>43294</v>
      </c>
      <c r="E867" s="19">
        <v>9400001006492</v>
      </c>
      <c r="F867" s="4" t="s">
        <v>21196</v>
      </c>
      <c r="G867" s="4" t="s">
        <v>27642</v>
      </c>
      <c r="H867" s="4" t="s">
        <v>38</v>
      </c>
      <c r="I867" s="61" t="s">
        <v>199</v>
      </c>
    </row>
    <row r="868" spans="3:9" ht="75" customHeight="1" x14ac:dyDescent="0.4">
      <c r="C868" s="4" t="s">
        <v>27659</v>
      </c>
      <c r="D868" s="6">
        <v>43304</v>
      </c>
      <c r="E868" s="19">
        <v>3400001000708</v>
      </c>
      <c r="F868" s="4" t="s">
        <v>21196</v>
      </c>
      <c r="G868" s="4" t="s">
        <v>27660</v>
      </c>
      <c r="H868" s="4" t="s">
        <v>38</v>
      </c>
      <c r="I868" s="61" t="s">
        <v>266</v>
      </c>
    </row>
    <row r="869" spans="3:9" ht="75" customHeight="1" x14ac:dyDescent="0.4">
      <c r="C869" s="4" t="s">
        <v>27663</v>
      </c>
      <c r="D869" s="6">
        <v>43307</v>
      </c>
      <c r="E869" s="19">
        <v>6400002004201</v>
      </c>
      <c r="F869" s="4" t="s">
        <v>21196</v>
      </c>
      <c r="G869" s="4" t="s">
        <v>27664</v>
      </c>
      <c r="H869" s="4" t="s">
        <v>38</v>
      </c>
      <c r="I869" s="61" t="s">
        <v>639</v>
      </c>
    </row>
    <row r="870" spans="3:9" ht="75" customHeight="1" x14ac:dyDescent="0.4">
      <c r="C870" s="4" t="s">
        <v>9600</v>
      </c>
      <c r="D870" s="6">
        <v>43308</v>
      </c>
      <c r="E870" s="19">
        <v>8400602001414</v>
      </c>
      <c r="F870" s="4" t="s">
        <v>50</v>
      </c>
      <c r="G870" s="4" t="s">
        <v>9601</v>
      </c>
      <c r="H870" s="4" t="s">
        <v>12</v>
      </c>
      <c r="I870" s="61" t="s">
        <v>128</v>
      </c>
    </row>
    <row r="871" spans="3:9" ht="75" customHeight="1" x14ac:dyDescent="0.4">
      <c r="C871" s="4" t="s">
        <v>9606</v>
      </c>
      <c r="D871" s="6">
        <v>43308</v>
      </c>
      <c r="E871" s="19">
        <v>5400001003873</v>
      </c>
      <c r="F871" s="4" t="s">
        <v>50</v>
      </c>
      <c r="G871" s="4" t="s">
        <v>9607</v>
      </c>
      <c r="H871" s="4" t="s">
        <v>12</v>
      </c>
      <c r="I871" s="61" t="s">
        <v>412</v>
      </c>
    </row>
    <row r="872" spans="3:9" ht="75" customHeight="1" x14ac:dyDescent="0.4">
      <c r="C872" s="4" t="s">
        <v>27667</v>
      </c>
      <c r="D872" s="6">
        <v>43312</v>
      </c>
      <c r="E872" s="19">
        <v>1400502001545</v>
      </c>
      <c r="F872" s="4" t="s">
        <v>21196</v>
      </c>
      <c r="G872" s="4" t="s">
        <v>27668</v>
      </c>
      <c r="H872" s="4" t="s">
        <v>38</v>
      </c>
      <c r="I872" s="61" t="s">
        <v>266</v>
      </c>
    </row>
    <row r="873" spans="3:9" ht="75" customHeight="1" x14ac:dyDescent="0.4">
      <c r="C873" s="4" t="s">
        <v>29522</v>
      </c>
      <c r="D873" s="6">
        <v>43314</v>
      </c>
      <c r="E873" s="19">
        <v>2400002009022</v>
      </c>
      <c r="F873" s="4" t="s">
        <v>21196</v>
      </c>
      <c r="G873" s="4" t="s">
        <v>29523</v>
      </c>
      <c r="H873" s="4"/>
      <c r="I873" s="61" t="s">
        <v>12507</v>
      </c>
    </row>
    <row r="874" spans="3:9" ht="75" customHeight="1" x14ac:dyDescent="0.4">
      <c r="C874" s="4" t="s">
        <v>28703</v>
      </c>
      <c r="D874" s="6">
        <v>43318</v>
      </c>
      <c r="E874" s="19">
        <v>6400002012360</v>
      </c>
      <c r="F874" s="4" t="s">
        <v>21196</v>
      </c>
      <c r="G874" s="4" t="s">
        <v>28704</v>
      </c>
      <c r="H874" s="4" t="s">
        <v>38</v>
      </c>
      <c r="I874" s="61" t="s">
        <v>266</v>
      </c>
    </row>
    <row r="875" spans="3:9" ht="75" customHeight="1" x14ac:dyDescent="0.4">
      <c r="C875" s="4" t="s">
        <v>28615</v>
      </c>
      <c r="D875" s="6">
        <v>43320</v>
      </c>
      <c r="E875" s="19">
        <v>8400002013084</v>
      </c>
      <c r="F875" s="4" t="s">
        <v>21196</v>
      </c>
      <c r="G875" s="4" t="s">
        <v>28616</v>
      </c>
      <c r="H875" s="4"/>
      <c r="I875" s="61" t="s">
        <v>28617</v>
      </c>
    </row>
    <row r="876" spans="3:9" ht="75" customHeight="1" x14ac:dyDescent="0.4">
      <c r="C876" s="4" t="s">
        <v>29283</v>
      </c>
      <c r="D876" s="6">
        <v>43322</v>
      </c>
      <c r="E876" s="19">
        <v>9400001005255</v>
      </c>
      <c r="F876" s="4" t="s">
        <v>21196</v>
      </c>
      <c r="G876" s="4" t="s">
        <v>29284</v>
      </c>
      <c r="H876" s="4" t="s">
        <v>22692</v>
      </c>
      <c r="I876" s="61" t="s">
        <v>23852</v>
      </c>
    </row>
    <row r="877" spans="3:9" ht="75" customHeight="1" x14ac:dyDescent="0.4">
      <c r="C877" s="4" t="s">
        <v>28709</v>
      </c>
      <c r="D877" s="6">
        <v>43328</v>
      </c>
      <c r="E877" s="19">
        <v>8400001007046</v>
      </c>
      <c r="F877" s="4" t="s">
        <v>21196</v>
      </c>
      <c r="G877" s="4" t="s">
        <v>28710</v>
      </c>
      <c r="H877" s="4" t="s">
        <v>38</v>
      </c>
      <c r="I877" s="61" t="s">
        <v>266</v>
      </c>
    </row>
    <row r="878" spans="3:9" ht="75" customHeight="1" x14ac:dyDescent="0.4">
      <c r="C878" s="4" t="s">
        <v>29315</v>
      </c>
      <c r="D878" s="6">
        <v>43332</v>
      </c>
      <c r="E878" s="19">
        <v>1400601001009</v>
      </c>
      <c r="F878" s="4" t="s">
        <v>21196</v>
      </c>
      <c r="G878" s="4" t="s">
        <v>29316</v>
      </c>
      <c r="H878" s="4" t="s">
        <v>12051</v>
      </c>
      <c r="I878" s="61" t="s">
        <v>21597</v>
      </c>
    </row>
    <row r="879" spans="3:9" ht="75" customHeight="1" x14ac:dyDescent="0.4">
      <c r="C879" s="4" t="s">
        <v>28723</v>
      </c>
      <c r="D879" s="6">
        <v>43333</v>
      </c>
      <c r="E879" s="19">
        <v>6400001000333</v>
      </c>
      <c r="F879" s="4" t="s">
        <v>21196</v>
      </c>
      <c r="G879" s="4" t="s">
        <v>28724</v>
      </c>
      <c r="H879" s="4"/>
      <c r="I879" s="61" t="s">
        <v>1946</v>
      </c>
    </row>
    <row r="880" spans="3:9" ht="75" customHeight="1" x14ac:dyDescent="0.4">
      <c r="C880" s="4" t="s">
        <v>28725</v>
      </c>
      <c r="D880" s="6">
        <v>43333</v>
      </c>
      <c r="E880" s="19">
        <v>9400001005346</v>
      </c>
      <c r="F880" s="4" t="s">
        <v>21196</v>
      </c>
      <c r="G880" s="4" t="s">
        <v>28726</v>
      </c>
      <c r="H880" s="4" t="s">
        <v>38</v>
      </c>
      <c r="I880" s="61" t="s">
        <v>187</v>
      </c>
    </row>
    <row r="881" spans="3:9" ht="75" customHeight="1" x14ac:dyDescent="0.4">
      <c r="C881" s="4" t="s">
        <v>11173</v>
      </c>
      <c r="D881" s="6">
        <v>43334</v>
      </c>
      <c r="E881" s="19">
        <v>6400001000614</v>
      </c>
      <c r="F881" s="4" t="s">
        <v>50</v>
      </c>
      <c r="G881" s="4" t="s">
        <v>11174</v>
      </c>
      <c r="H881" s="4" t="s">
        <v>115</v>
      </c>
      <c r="I881" s="61" t="s">
        <v>1826</v>
      </c>
    </row>
    <row r="882" spans="3:9" ht="75" customHeight="1" x14ac:dyDescent="0.4">
      <c r="C882" s="4" t="s">
        <v>11181</v>
      </c>
      <c r="D882" s="6">
        <v>43340</v>
      </c>
      <c r="E882" s="19">
        <v>6400002009621</v>
      </c>
      <c r="F882" s="4" t="s">
        <v>50</v>
      </c>
      <c r="G882" s="4" t="s">
        <v>11182</v>
      </c>
      <c r="H882" s="4" t="s">
        <v>12</v>
      </c>
      <c r="I882" s="61" t="s">
        <v>412</v>
      </c>
    </row>
    <row r="883" spans="3:9" ht="75" customHeight="1" x14ac:dyDescent="0.4">
      <c r="C883" s="4" t="s">
        <v>11183</v>
      </c>
      <c r="D883" s="6">
        <v>43340</v>
      </c>
      <c r="E883" s="19">
        <v>7400001007476</v>
      </c>
      <c r="F883" s="4" t="s">
        <v>50</v>
      </c>
      <c r="G883" s="4" t="s">
        <v>11184</v>
      </c>
      <c r="H883" s="4"/>
      <c r="I883" s="61" t="s">
        <v>11185</v>
      </c>
    </row>
    <row r="884" spans="3:9" ht="75" customHeight="1" x14ac:dyDescent="0.4">
      <c r="C884" s="4" t="s">
        <v>29538</v>
      </c>
      <c r="D884" s="6">
        <v>43342</v>
      </c>
      <c r="E884" s="19"/>
      <c r="F884" s="4" t="s">
        <v>21196</v>
      </c>
      <c r="G884" s="4" t="s">
        <v>29539</v>
      </c>
      <c r="H884" s="4"/>
      <c r="I884" s="61" t="s">
        <v>10736</v>
      </c>
    </row>
    <row r="885" spans="3:9" ht="75" customHeight="1" x14ac:dyDescent="0.4">
      <c r="C885" s="4" t="s">
        <v>28733</v>
      </c>
      <c r="D885" s="6">
        <v>43343</v>
      </c>
      <c r="E885" s="19">
        <v>1400001004009</v>
      </c>
      <c r="F885" s="4" t="s">
        <v>21196</v>
      </c>
      <c r="G885" s="4" t="s">
        <v>28734</v>
      </c>
      <c r="H885" s="4" t="s">
        <v>38</v>
      </c>
      <c r="I885" s="61" t="s">
        <v>266</v>
      </c>
    </row>
    <row r="886" spans="3:9" ht="75" customHeight="1" x14ac:dyDescent="0.4">
      <c r="C886" s="4" t="s">
        <v>14239</v>
      </c>
      <c r="D886" s="8">
        <v>43347</v>
      </c>
      <c r="E886" s="19">
        <v>8400001004118</v>
      </c>
      <c r="F886" s="4" t="s">
        <v>50</v>
      </c>
      <c r="G886" s="4" t="s">
        <v>14240</v>
      </c>
      <c r="H886" s="4" t="s">
        <v>38</v>
      </c>
      <c r="I886" s="61" t="s">
        <v>266</v>
      </c>
    </row>
    <row r="887" spans="3:9" ht="75" customHeight="1" x14ac:dyDescent="0.4">
      <c r="C887" s="4" t="s">
        <v>12652</v>
      </c>
      <c r="D887" s="6">
        <v>43349</v>
      </c>
      <c r="E887" s="19">
        <v>2400005000325</v>
      </c>
      <c r="F887" s="4" t="s">
        <v>50</v>
      </c>
      <c r="G887" s="4" t="s">
        <v>12653</v>
      </c>
      <c r="H887" s="4" t="s">
        <v>12</v>
      </c>
      <c r="I887" s="61" t="s">
        <v>10522</v>
      </c>
    </row>
    <row r="888" spans="3:9" ht="75" customHeight="1" x14ac:dyDescent="0.4">
      <c r="C888" s="4" t="s">
        <v>12654</v>
      </c>
      <c r="D888" s="6">
        <v>43349</v>
      </c>
      <c r="E888" s="19">
        <v>2400001007431</v>
      </c>
      <c r="F888" s="4" t="s">
        <v>50</v>
      </c>
      <c r="G888" s="4" t="s">
        <v>12655</v>
      </c>
      <c r="H888" s="4" t="s">
        <v>12</v>
      </c>
      <c r="I888" s="61" t="s">
        <v>1282</v>
      </c>
    </row>
    <row r="889" spans="3:9" ht="75" customHeight="1" x14ac:dyDescent="0.4">
      <c r="C889" s="4" t="s">
        <v>30150</v>
      </c>
      <c r="D889" s="6">
        <v>43354</v>
      </c>
      <c r="E889" s="19">
        <v>6400001005308</v>
      </c>
      <c r="F889" s="4" t="s">
        <v>21196</v>
      </c>
      <c r="G889" s="4" t="s">
        <v>30151</v>
      </c>
      <c r="H889" s="4" t="s">
        <v>12051</v>
      </c>
      <c r="I889" s="61" t="s">
        <v>21597</v>
      </c>
    </row>
    <row r="890" spans="3:9" ht="75" customHeight="1" x14ac:dyDescent="0.4">
      <c r="C890" s="4" t="s">
        <v>12662</v>
      </c>
      <c r="D890" s="6">
        <v>43355</v>
      </c>
      <c r="E890" s="19">
        <v>3400002012322</v>
      </c>
      <c r="F890" s="4" t="s">
        <v>50</v>
      </c>
      <c r="G890" s="4" t="s">
        <v>12663</v>
      </c>
      <c r="H890" s="4"/>
      <c r="I890" s="61" t="s">
        <v>11185</v>
      </c>
    </row>
    <row r="891" spans="3:9" ht="75" customHeight="1" x14ac:dyDescent="0.4">
      <c r="C891" s="4" t="s">
        <v>12666</v>
      </c>
      <c r="D891" s="6">
        <v>43355</v>
      </c>
      <c r="E891" s="19">
        <v>8400001005900</v>
      </c>
      <c r="F891" s="4" t="s">
        <v>50</v>
      </c>
      <c r="G891" s="4" t="s">
        <v>12667</v>
      </c>
      <c r="H891" s="4" t="s">
        <v>12</v>
      </c>
      <c r="I891" s="61" t="s">
        <v>219</v>
      </c>
    </row>
    <row r="892" spans="3:9" ht="75" customHeight="1" x14ac:dyDescent="0.4">
      <c r="C892" s="4" t="s">
        <v>14131</v>
      </c>
      <c r="D892" s="6">
        <v>43357</v>
      </c>
      <c r="E892" s="19">
        <v>9400001006014</v>
      </c>
      <c r="F892" s="4" t="s">
        <v>21196</v>
      </c>
      <c r="G892" s="4" t="s">
        <v>14132</v>
      </c>
      <c r="H892" s="4" t="s">
        <v>12</v>
      </c>
      <c r="I892" s="61" t="s">
        <v>14130</v>
      </c>
    </row>
    <row r="893" spans="3:9" ht="75" customHeight="1" x14ac:dyDescent="0.4">
      <c r="C893" s="4" t="s">
        <v>29931</v>
      </c>
      <c r="D893" s="6">
        <v>43357</v>
      </c>
      <c r="E893" s="19">
        <v>3402702000507</v>
      </c>
      <c r="F893" s="4" t="s">
        <v>21196</v>
      </c>
      <c r="G893" s="4" t="s">
        <v>29932</v>
      </c>
      <c r="H893" s="4" t="s">
        <v>12</v>
      </c>
      <c r="I893" s="61" t="s">
        <v>2573</v>
      </c>
    </row>
    <row r="894" spans="3:9" ht="75" customHeight="1" x14ac:dyDescent="0.4">
      <c r="C894" s="4" t="s">
        <v>14259</v>
      </c>
      <c r="D894" s="8">
        <v>43357</v>
      </c>
      <c r="E894" s="19">
        <v>6400001006280</v>
      </c>
      <c r="F894" s="4" t="s">
        <v>50</v>
      </c>
      <c r="G894" s="4" t="s">
        <v>14260</v>
      </c>
      <c r="H894" s="4" t="s">
        <v>38</v>
      </c>
      <c r="I894" s="61" t="s">
        <v>1038</v>
      </c>
    </row>
    <row r="895" spans="3:9" ht="75" customHeight="1" x14ac:dyDescent="0.4">
      <c r="C895" s="4" t="s">
        <v>29937</v>
      </c>
      <c r="D895" s="6">
        <v>43364</v>
      </c>
      <c r="E895" s="19"/>
      <c r="F895" s="4" t="s">
        <v>21196</v>
      </c>
      <c r="G895" s="4" t="s">
        <v>29938</v>
      </c>
      <c r="H895" s="4"/>
      <c r="I895" s="61" t="s">
        <v>1766</v>
      </c>
    </row>
    <row r="896" spans="3:9" ht="75" customHeight="1" x14ac:dyDescent="0.4">
      <c r="C896" s="4" t="s">
        <v>30395</v>
      </c>
      <c r="D896" s="8">
        <v>43364</v>
      </c>
      <c r="E896" s="19">
        <v>9400001007961</v>
      </c>
      <c r="F896" s="4" t="s">
        <v>21196</v>
      </c>
      <c r="G896" s="4" t="s">
        <v>30396</v>
      </c>
      <c r="H896" s="4" t="s">
        <v>38</v>
      </c>
      <c r="I896" s="61" t="s">
        <v>187</v>
      </c>
    </row>
    <row r="897" spans="3:9" ht="75" customHeight="1" x14ac:dyDescent="0.4">
      <c r="C897" s="4" t="s">
        <v>12678</v>
      </c>
      <c r="D897" s="6">
        <v>43364</v>
      </c>
      <c r="E897" s="19">
        <v>8400001013168</v>
      </c>
      <c r="F897" s="4" t="s">
        <v>50</v>
      </c>
      <c r="G897" s="4" t="s">
        <v>12679</v>
      </c>
      <c r="H897" s="4" t="s">
        <v>115</v>
      </c>
      <c r="I897" s="61" t="s">
        <v>2723</v>
      </c>
    </row>
    <row r="898" spans="3:9" ht="75" customHeight="1" x14ac:dyDescent="0.4">
      <c r="C898" s="4" t="s">
        <v>30159</v>
      </c>
      <c r="D898" s="6">
        <v>43368</v>
      </c>
      <c r="E898" s="19"/>
      <c r="F898" s="4" t="s">
        <v>21196</v>
      </c>
      <c r="G898" s="4" t="s">
        <v>30160</v>
      </c>
      <c r="H898" s="4" t="s">
        <v>21594</v>
      </c>
      <c r="I898" s="61" t="s">
        <v>30161</v>
      </c>
    </row>
    <row r="899" spans="3:9" ht="75" customHeight="1" x14ac:dyDescent="0.4">
      <c r="C899" s="4" t="s">
        <v>30898</v>
      </c>
      <c r="D899" s="6">
        <v>43368</v>
      </c>
      <c r="E899" s="19">
        <v>7400002009851</v>
      </c>
      <c r="F899" s="4" t="s">
        <v>21196</v>
      </c>
      <c r="G899" s="4" t="s">
        <v>30899</v>
      </c>
      <c r="H899" s="4" t="s">
        <v>24</v>
      </c>
      <c r="I899" s="61" t="s">
        <v>22716</v>
      </c>
    </row>
    <row r="900" spans="3:9" ht="75" customHeight="1" x14ac:dyDescent="0.4">
      <c r="C900" s="4" t="s">
        <v>12690</v>
      </c>
      <c r="D900" s="6">
        <v>43369</v>
      </c>
      <c r="E900" s="19">
        <v>7400001006552</v>
      </c>
      <c r="F900" s="4" t="s">
        <v>50</v>
      </c>
      <c r="G900" s="4" t="s">
        <v>12691</v>
      </c>
      <c r="H900" s="4" t="s">
        <v>12</v>
      </c>
      <c r="I900" s="61" t="s">
        <v>108</v>
      </c>
    </row>
    <row r="901" spans="3:9" ht="75" customHeight="1" x14ac:dyDescent="0.4">
      <c r="C901" s="4" t="s">
        <v>14530</v>
      </c>
      <c r="D901" s="6">
        <v>43374</v>
      </c>
      <c r="E901" s="19">
        <v>9400001008324</v>
      </c>
      <c r="F901" s="4" t="s">
        <v>50</v>
      </c>
      <c r="G901" s="4" t="s">
        <v>14531</v>
      </c>
      <c r="H901" s="4"/>
      <c r="I901" s="61" t="s">
        <v>4183</v>
      </c>
    </row>
    <row r="902" spans="3:9" ht="75" customHeight="1" x14ac:dyDescent="0.4">
      <c r="C902" s="4" t="s">
        <v>31208</v>
      </c>
      <c r="D902" s="6">
        <v>43375</v>
      </c>
      <c r="E902" s="19">
        <v>8400001001890</v>
      </c>
      <c r="F902" s="4" t="s">
        <v>21196</v>
      </c>
      <c r="G902" s="4" t="s">
        <v>31209</v>
      </c>
      <c r="H902" s="4" t="s">
        <v>12</v>
      </c>
      <c r="I902" s="61" t="s">
        <v>1496</v>
      </c>
    </row>
    <row r="903" spans="3:9" ht="75" customHeight="1" x14ac:dyDescent="0.4">
      <c r="C903" s="4" t="s">
        <v>31611</v>
      </c>
      <c r="D903" s="8">
        <v>43375</v>
      </c>
      <c r="E903" s="19">
        <v>8400001005719</v>
      </c>
      <c r="F903" s="4" t="s">
        <v>21196</v>
      </c>
      <c r="G903" s="4" t="s">
        <v>31612</v>
      </c>
      <c r="H903" s="4" t="s">
        <v>38</v>
      </c>
      <c r="I903" s="61" t="s">
        <v>266</v>
      </c>
    </row>
    <row r="904" spans="3:9" ht="75" customHeight="1" x14ac:dyDescent="0.4">
      <c r="C904" s="4" t="s">
        <v>32010</v>
      </c>
      <c r="D904" s="6">
        <v>43376</v>
      </c>
      <c r="E904" s="19">
        <v>5400001007271</v>
      </c>
      <c r="F904" s="4" t="s">
        <v>21196</v>
      </c>
      <c r="G904" s="4" t="s">
        <v>32011</v>
      </c>
      <c r="H904" s="4" t="s">
        <v>24</v>
      </c>
      <c r="I904" s="61" t="s">
        <v>22716</v>
      </c>
    </row>
    <row r="905" spans="3:9" ht="75" customHeight="1" x14ac:dyDescent="0.4">
      <c r="C905" s="4" t="s">
        <v>14549</v>
      </c>
      <c r="D905" s="6">
        <v>43376</v>
      </c>
      <c r="E905" s="19">
        <v>8400002008258</v>
      </c>
      <c r="F905" s="4" t="s">
        <v>50</v>
      </c>
      <c r="G905" s="4" t="s">
        <v>14550</v>
      </c>
      <c r="H905" s="4" t="s">
        <v>12</v>
      </c>
      <c r="I905" s="61" t="s">
        <v>128</v>
      </c>
    </row>
    <row r="906" spans="3:9" ht="75" customHeight="1" x14ac:dyDescent="0.4">
      <c r="C906" s="4" t="s">
        <v>31625</v>
      </c>
      <c r="D906" s="8">
        <v>43395</v>
      </c>
      <c r="E906" s="19">
        <v>7400602000945</v>
      </c>
      <c r="F906" s="4" t="s">
        <v>21196</v>
      </c>
      <c r="G906" s="4" t="s">
        <v>31626</v>
      </c>
      <c r="H906" s="4" t="s">
        <v>38</v>
      </c>
      <c r="I906" s="61" t="s">
        <v>266</v>
      </c>
    </row>
    <row r="907" spans="3:9" ht="75" customHeight="1" x14ac:dyDescent="0.4">
      <c r="C907" s="4" t="s">
        <v>14573</v>
      </c>
      <c r="D907" s="6">
        <v>43395</v>
      </c>
      <c r="E907" s="19">
        <v>7402702000032</v>
      </c>
      <c r="F907" s="4" t="s">
        <v>50</v>
      </c>
      <c r="G907" s="4" t="s">
        <v>14574</v>
      </c>
      <c r="H907" s="4" t="s">
        <v>12</v>
      </c>
      <c r="I907" s="61" t="s">
        <v>370</v>
      </c>
    </row>
    <row r="908" spans="3:9" ht="75" customHeight="1" x14ac:dyDescent="0.4">
      <c r="C908" s="4" t="s">
        <v>14575</v>
      </c>
      <c r="D908" s="6">
        <v>43395</v>
      </c>
      <c r="E908" s="19">
        <v>1400001001484</v>
      </c>
      <c r="F908" s="4" t="s">
        <v>50</v>
      </c>
      <c r="G908" s="4" t="s">
        <v>14576</v>
      </c>
      <c r="H908" s="4"/>
      <c r="I908" s="61" t="s">
        <v>656</v>
      </c>
    </row>
    <row r="909" spans="3:9" ht="75" customHeight="1" x14ac:dyDescent="0.4">
      <c r="C909" s="4" t="s">
        <v>14581</v>
      </c>
      <c r="D909" s="6">
        <v>43395</v>
      </c>
      <c r="E909" s="19">
        <v>5400001001935</v>
      </c>
      <c r="F909" s="4" t="s">
        <v>50</v>
      </c>
      <c r="G909" s="4" t="s">
        <v>14582</v>
      </c>
      <c r="H909" s="4"/>
      <c r="I909" s="61" t="s">
        <v>1439</v>
      </c>
    </row>
    <row r="910" spans="3:9" ht="75" customHeight="1" x14ac:dyDescent="0.4">
      <c r="C910" s="4" t="s">
        <v>31631</v>
      </c>
      <c r="D910" s="8">
        <v>43397</v>
      </c>
      <c r="E910" s="19">
        <v>4400001006043</v>
      </c>
      <c r="F910" s="4" t="s">
        <v>21196</v>
      </c>
      <c r="G910" s="4" t="s">
        <v>31632</v>
      </c>
      <c r="H910" s="4" t="s">
        <v>38</v>
      </c>
      <c r="I910" s="61" t="s">
        <v>1038</v>
      </c>
    </row>
    <row r="911" spans="3:9" ht="75" customHeight="1" x14ac:dyDescent="0.4">
      <c r="C911" s="4" t="s">
        <v>32020</v>
      </c>
      <c r="D911" s="6">
        <v>43403</v>
      </c>
      <c r="E911" s="19">
        <v>8400002004208</v>
      </c>
      <c r="F911" s="4" t="s">
        <v>21196</v>
      </c>
      <c r="G911" s="4" t="s">
        <v>32021</v>
      </c>
      <c r="H911" s="4" t="s">
        <v>24</v>
      </c>
      <c r="I911" s="61" t="s">
        <v>22716</v>
      </c>
    </row>
    <row r="912" spans="3:9" ht="75" customHeight="1" x14ac:dyDescent="0.4">
      <c r="C912" s="4" t="s">
        <v>31643</v>
      </c>
      <c r="D912" s="8">
        <v>43404</v>
      </c>
      <c r="E912" s="19">
        <v>6400501000584</v>
      </c>
      <c r="F912" s="4" t="s">
        <v>21196</v>
      </c>
      <c r="G912" s="4" t="s">
        <v>31644</v>
      </c>
      <c r="H912" s="4" t="s">
        <v>38</v>
      </c>
      <c r="I912" s="61" t="s">
        <v>266</v>
      </c>
    </row>
    <row r="913" spans="3:9" ht="75" customHeight="1" x14ac:dyDescent="0.4">
      <c r="C913" s="4" t="s">
        <v>14593</v>
      </c>
      <c r="D913" s="6">
        <v>43404</v>
      </c>
      <c r="E913" s="19">
        <v>1400002008925</v>
      </c>
      <c r="F913" s="4" t="s">
        <v>50</v>
      </c>
      <c r="G913" s="4" t="s">
        <v>14594</v>
      </c>
      <c r="H913" s="4" t="s">
        <v>12</v>
      </c>
      <c r="I913" s="61" t="s">
        <v>2747</v>
      </c>
    </row>
    <row r="914" spans="3:9" ht="75" customHeight="1" x14ac:dyDescent="0.4">
      <c r="C914" s="4" t="s">
        <v>16138</v>
      </c>
      <c r="D914" s="6">
        <v>43406</v>
      </c>
      <c r="E914" s="19">
        <v>5400001005985</v>
      </c>
      <c r="F914" s="4" t="s">
        <v>50</v>
      </c>
      <c r="G914" s="4" t="s">
        <v>16139</v>
      </c>
      <c r="H914" s="4" t="s">
        <v>12</v>
      </c>
      <c r="I914" s="61" t="s">
        <v>140</v>
      </c>
    </row>
    <row r="915" spans="3:9" ht="75" customHeight="1" x14ac:dyDescent="0.4">
      <c r="C915" s="4" t="s">
        <v>33143</v>
      </c>
      <c r="D915" s="8">
        <v>43412</v>
      </c>
      <c r="E915" s="19">
        <v>2400002003033</v>
      </c>
      <c r="F915" s="4" t="s">
        <v>21196</v>
      </c>
      <c r="G915" s="4" t="s">
        <v>33144</v>
      </c>
      <c r="H915" s="4" t="s">
        <v>38</v>
      </c>
      <c r="I915" s="61" t="s">
        <v>314</v>
      </c>
    </row>
    <row r="916" spans="3:9" ht="75" customHeight="1" x14ac:dyDescent="0.4">
      <c r="C916" s="4" t="s">
        <v>33151</v>
      </c>
      <c r="D916" s="8">
        <v>43416</v>
      </c>
      <c r="E916" s="19">
        <v>7400001007154</v>
      </c>
      <c r="F916" s="4" t="s">
        <v>21196</v>
      </c>
      <c r="G916" s="4" t="s">
        <v>33152</v>
      </c>
      <c r="H916" s="4" t="s">
        <v>38</v>
      </c>
      <c r="I916" s="61" t="s">
        <v>1038</v>
      </c>
    </row>
    <row r="917" spans="3:9" ht="75" customHeight="1" x14ac:dyDescent="0.4">
      <c r="C917" s="4" t="s">
        <v>33159</v>
      </c>
      <c r="D917" s="8">
        <v>43418</v>
      </c>
      <c r="E917" s="19">
        <v>6400602001283</v>
      </c>
      <c r="F917" s="4" t="s">
        <v>21196</v>
      </c>
      <c r="G917" s="4" t="s">
        <v>33160</v>
      </c>
      <c r="H917" s="4" t="s">
        <v>38</v>
      </c>
      <c r="I917" s="61" t="s">
        <v>266</v>
      </c>
    </row>
    <row r="918" spans="3:9" ht="75" customHeight="1" x14ac:dyDescent="0.4">
      <c r="C918" s="4" t="s">
        <v>33028</v>
      </c>
      <c r="D918" s="6">
        <v>43419</v>
      </c>
      <c r="E918" s="19">
        <v>4402702000183</v>
      </c>
      <c r="F918" s="4" t="s">
        <v>21196</v>
      </c>
      <c r="G918" s="4" t="s">
        <v>33029</v>
      </c>
      <c r="H918" s="4" t="s">
        <v>24</v>
      </c>
      <c r="I918" s="61" t="s">
        <v>22716</v>
      </c>
    </row>
    <row r="919" spans="3:9" ht="75" customHeight="1" x14ac:dyDescent="0.4">
      <c r="C919" s="4" t="s">
        <v>16164</v>
      </c>
      <c r="D919" s="6">
        <v>43420</v>
      </c>
      <c r="E919" s="19">
        <v>8400001004448</v>
      </c>
      <c r="F919" s="4" t="s">
        <v>50</v>
      </c>
      <c r="G919" s="4" t="s">
        <v>16165</v>
      </c>
      <c r="H919" s="4" t="s">
        <v>115</v>
      </c>
      <c r="I919" s="61" t="s">
        <v>87</v>
      </c>
    </row>
    <row r="920" spans="3:9" ht="75" customHeight="1" x14ac:dyDescent="0.4">
      <c r="C920" s="4" t="s">
        <v>32821</v>
      </c>
      <c r="D920" s="6">
        <v>43426</v>
      </c>
      <c r="E920" s="19">
        <v>3400001007637</v>
      </c>
      <c r="F920" s="4" t="s">
        <v>21196</v>
      </c>
      <c r="G920" s="4" t="s">
        <v>32822</v>
      </c>
      <c r="H920" s="4"/>
      <c r="I920" s="61" t="s">
        <v>12507</v>
      </c>
    </row>
    <row r="921" spans="3:9" ht="75" customHeight="1" x14ac:dyDescent="0.4">
      <c r="C921" s="4" t="s">
        <v>33177</v>
      </c>
      <c r="D921" s="8">
        <v>43432</v>
      </c>
      <c r="E921" s="19">
        <v>7400001000803</v>
      </c>
      <c r="F921" s="4" t="s">
        <v>21196</v>
      </c>
      <c r="G921" s="4" t="s">
        <v>33178</v>
      </c>
      <c r="H921" s="4" t="s">
        <v>38</v>
      </c>
      <c r="I921" s="61" t="s">
        <v>184</v>
      </c>
    </row>
    <row r="922" spans="3:9" ht="75" customHeight="1" x14ac:dyDescent="0.4">
      <c r="C922" s="4" t="s">
        <v>33179</v>
      </c>
      <c r="D922" s="8">
        <v>43432</v>
      </c>
      <c r="E922" s="19">
        <v>4400002008229</v>
      </c>
      <c r="F922" s="4" t="s">
        <v>21196</v>
      </c>
      <c r="G922" s="4" t="s">
        <v>33180</v>
      </c>
      <c r="H922" s="4" t="s">
        <v>38</v>
      </c>
      <c r="I922" s="61" t="s">
        <v>266</v>
      </c>
    </row>
    <row r="923" spans="3:9" ht="75" customHeight="1" x14ac:dyDescent="0.4">
      <c r="C923" s="4" t="s">
        <v>16176</v>
      </c>
      <c r="D923" s="6">
        <v>43432</v>
      </c>
      <c r="E923" s="19">
        <v>8400001008341</v>
      </c>
      <c r="F923" s="4" t="s">
        <v>50</v>
      </c>
      <c r="G923" s="4" t="s">
        <v>16177</v>
      </c>
      <c r="H923" s="4"/>
      <c r="I923" s="61" t="s">
        <v>1286</v>
      </c>
    </row>
    <row r="924" spans="3:9" ht="75" customHeight="1" x14ac:dyDescent="0.4">
      <c r="C924" s="4" t="s">
        <v>32592</v>
      </c>
      <c r="D924" s="6">
        <v>43433</v>
      </c>
      <c r="E924" s="19"/>
      <c r="F924" s="4" t="s">
        <v>21196</v>
      </c>
      <c r="G924" s="4" t="s">
        <v>32593</v>
      </c>
      <c r="H924" s="4" t="s">
        <v>21594</v>
      </c>
      <c r="I924" s="61" t="s">
        <v>21593</v>
      </c>
    </row>
    <row r="925" spans="3:9" ht="75" customHeight="1" x14ac:dyDescent="0.4">
      <c r="C925" s="4" t="s">
        <v>33183</v>
      </c>
      <c r="D925" s="8">
        <v>43433</v>
      </c>
      <c r="E925" s="19">
        <v>4402702000448</v>
      </c>
      <c r="F925" s="4" t="s">
        <v>21196</v>
      </c>
      <c r="G925" s="4" t="s">
        <v>33184</v>
      </c>
      <c r="H925" s="4" t="s">
        <v>38</v>
      </c>
      <c r="I925" s="61" t="s">
        <v>266</v>
      </c>
    </row>
    <row r="926" spans="3:9" ht="75" customHeight="1" x14ac:dyDescent="0.4">
      <c r="C926" s="4" t="s">
        <v>33185</v>
      </c>
      <c r="D926" s="8">
        <v>43433</v>
      </c>
      <c r="E926" s="19">
        <v>1400002011912</v>
      </c>
      <c r="F926" s="4" t="s">
        <v>21196</v>
      </c>
      <c r="G926" s="4" t="s">
        <v>33186</v>
      </c>
      <c r="H926" s="4" t="s">
        <v>38</v>
      </c>
      <c r="I926" s="61" t="s">
        <v>1038</v>
      </c>
    </row>
    <row r="927" spans="3:9" ht="75" customHeight="1" x14ac:dyDescent="0.4">
      <c r="C927" s="4" t="s">
        <v>33034</v>
      </c>
      <c r="D927" s="6">
        <v>43434</v>
      </c>
      <c r="E927" s="19">
        <v>5400003000646</v>
      </c>
      <c r="F927" s="4" t="s">
        <v>21196</v>
      </c>
      <c r="G927" s="4" t="s">
        <v>33035</v>
      </c>
      <c r="H927" s="4" t="s">
        <v>24</v>
      </c>
      <c r="I927" s="61" t="s">
        <v>22716</v>
      </c>
    </row>
    <row r="928" spans="3:9" ht="75" customHeight="1" x14ac:dyDescent="0.4">
      <c r="C928" s="4" t="s">
        <v>33191</v>
      </c>
      <c r="D928" s="8">
        <v>43434</v>
      </c>
      <c r="E928" s="19">
        <v>3400501000315</v>
      </c>
      <c r="F928" s="4" t="s">
        <v>21196</v>
      </c>
      <c r="G928" s="4" t="s">
        <v>33192</v>
      </c>
      <c r="H928" s="4" t="s">
        <v>38</v>
      </c>
      <c r="I928" s="61" t="s">
        <v>462</v>
      </c>
    </row>
    <row r="929" spans="3:9" ht="75" customHeight="1" x14ac:dyDescent="0.4">
      <c r="C929" s="4" t="s">
        <v>35331</v>
      </c>
      <c r="D929" s="6">
        <v>43440</v>
      </c>
      <c r="E929" s="19">
        <v>7400001013813</v>
      </c>
      <c r="F929" s="4" t="s">
        <v>21196</v>
      </c>
      <c r="G929" s="4" t="s">
        <v>35332</v>
      </c>
      <c r="H929" s="4" t="s">
        <v>22692</v>
      </c>
      <c r="I929" s="61" t="s">
        <v>23852</v>
      </c>
    </row>
    <row r="930" spans="3:9" ht="75" customHeight="1" x14ac:dyDescent="0.4">
      <c r="C930" s="4" t="s">
        <v>34257</v>
      </c>
      <c r="D930" s="8">
        <v>43445</v>
      </c>
      <c r="E930" s="19">
        <v>9400001005809</v>
      </c>
      <c r="F930" s="4" t="s">
        <v>21196</v>
      </c>
      <c r="G930" s="4" t="s">
        <v>34258</v>
      </c>
      <c r="H930" s="4" t="s">
        <v>38</v>
      </c>
      <c r="I930" s="61" t="s">
        <v>1038</v>
      </c>
    </row>
    <row r="931" spans="3:9" ht="75" customHeight="1" x14ac:dyDescent="0.4">
      <c r="C931" s="4" t="s">
        <v>33527</v>
      </c>
      <c r="D931" s="6">
        <v>43446</v>
      </c>
      <c r="E931" s="19">
        <v>9400002006673</v>
      </c>
      <c r="F931" s="4" t="s">
        <v>3324</v>
      </c>
      <c r="G931" s="4" t="s">
        <v>17416</v>
      </c>
      <c r="H931" s="4"/>
      <c r="I931" s="61" t="s">
        <v>17417</v>
      </c>
    </row>
    <row r="932" spans="3:9" ht="75" customHeight="1" x14ac:dyDescent="0.4">
      <c r="C932" s="4" t="s">
        <v>34261</v>
      </c>
      <c r="D932" s="8">
        <v>43447</v>
      </c>
      <c r="E932" s="19">
        <v>4402701000226</v>
      </c>
      <c r="F932" s="4" t="s">
        <v>21196</v>
      </c>
      <c r="G932" s="4" t="s">
        <v>34262</v>
      </c>
      <c r="H932" s="4" t="s">
        <v>38</v>
      </c>
      <c r="I932" s="61" t="s">
        <v>187</v>
      </c>
    </row>
    <row r="933" spans="3:9" ht="75" customHeight="1" x14ac:dyDescent="0.4">
      <c r="C933" s="4" t="s">
        <v>34265</v>
      </c>
      <c r="D933" s="8">
        <v>43448</v>
      </c>
      <c r="E933" s="19">
        <v>9400001006798</v>
      </c>
      <c r="F933" s="4" t="s">
        <v>21196</v>
      </c>
      <c r="G933" s="4" t="s">
        <v>34266</v>
      </c>
      <c r="H933" s="4" t="s">
        <v>38</v>
      </c>
      <c r="I933" s="61" t="s">
        <v>318</v>
      </c>
    </row>
    <row r="934" spans="3:9" ht="75" customHeight="1" x14ac:dyDescent="0.4">
      <c r="C934" s="4" t="s">
        <v>34269</v>
      </c>
      <c r="D934" s="8">
        <v>43451</v>
      </c>
      <c r="E934" s="19">
        <v>7400002009678</v>
      </c>
      <c r="F934" s="4" t="s">
        <v>21196</v>
      </c>
      <c r="G934" s="4" t="s">
        <v>34270</v>
      </c>
      <c r="H934" s="4" t="s">
        <v>38</v>
      </c>
      <c r="I934" s="61" t="s">
        <v>314</v>
      </c>
    </row>
    <row r="935" spans="3:9" ht="75" customHeight="1" x14ac:dyDescent="0.4">
      <c r="C935" s="4" t="s">
        <v>34273</v>
      </c>
      <c r="D935" s="8">
        <v>43451</v>
      </c>
      <c r="E935" s="19"/>
      <c r="F935" s="4" t="s">
        <v>21196</v>
      </c>
      <c r="G935" s="4" t="s">
        <v>34274</v>
      </c>
      <c r="H935" s="4"/>
      <c r="I935" s="61" t="s">
        <v>1946</v>
      </c>
    </row>
    <row r="936" spans="3:9" ht="75" customHeight="1" x14ac:dyDescent="0.4">
      <c r="C936" s="4" t="s">
        <v>17423</v>
      </c>
      <c r="D936" s="6">
        <v>43455</v>
      </c>
      <c r="E936" s="19">
        <v>9400001008910</v>
      </c>
      <c r="F936" s="4" t="s">
        <v>3324</v>
      </c>
      <c r="G936" s="4" t="s">
        <v>17424</v>
      </c>
      <c r="H936" s="4" t="s">
        <v>28500</v>
      </c>
      <c r="I936" s="61" t="s">
        <v>810</v>
      </c>
    </row>
    <row r="937" spans="3:9" ht="75" customHeight="1" x14ac:dyDescent="0.4">
      <c r="C937" s="4" t="s">
        <v>17428</v>
      </c>
      <c r="D937" s="6">
        <v>43455</v>
      </c>
      <c r="E937" s="19">
        <v>7400001001289</v>
      </c>
      <c r="F937" s="4" t="s">
        <v>3324</v>
      </c>
      <c r="G937" s="4" t="s">
        <v>17429</v>
      </c>
      <c r="H937" s="4"/>
      <c r="I937" s="61" t="s">
        <v>404</v>
      </c>
    </row>
    <row r="938" spans="3:9" ht="75" customHeight="1" x14ac:dyDescent="0.4">
      <c r="C938" s="4" t="s">
        <v>33679</v>
      </c>
      <c r="D938" s="6">
        <v>43459</v>
      </c>
      <c r="E938" s="19">
        <v>8400002007689</v>
      </c>
      <c r="F938" s="4" t="s">
        <v>21196</v>
      </c>
      <c r="G938" s="4" t="s">
        <v>33680</v>
      </c>
      <c r="H938" s="4"/>
      <c r="I938" s="61" t="s">
        <v>159</v>
      </c>
    </row>
    <row r="939" spans="3:9" ht="75" customHeight="1" x14ac:dyDescent="0.4">
      <c r="C939" s="4" t="s">
        <v>17449</v>
      </c>
      <c r="D939" s="6">
        <v>43460</v>
      </c>
      <c r="E939" s="19">
        <v>8400601001084</v>
      </c>
      <c r="F939" s="4" t="s">
        <v>3324</v>
      </c>
      <c r="G939" s="4" t="s">
        <v>17450</v>
      </c>
      <c r="H939" s="4" t="s">
        <v>20978</v>
      </c>
      <c r="I939" s="61" t="s">
        <v>219</v>
      </c>
    </row>
    <row r="940" spans="3:9" ht="75" customHeight="1" x14ac:dyDescent="0.4">
      <c r="C940" s="4" t="s">
        <v>34305</v>
      </c>
      <c r="D940" s="8">
        <v>43460</v>
      </c>
      <c r="E940" s="19">
        <v>9000002013216</v>
      </c>
      <c r="F940" s="4" t="s">
        <v>21196</v>
      </c>
      <c r="G940" s="4" t="s">
        <v>34306</v>
      </c>
      <c r="H940" s="4" t="s">
        <v>38</v>
      </c>
      <c r="I940" s="61" t="s">
        <v>187</v>
      </c>
    </row>
    <row r="941" spans="3:9" ht="75" customHeight="1" x14ac:dyDescent="0.4">
      <c r="C941" s="4" t="s">
        <v>35063</v>
      </c>
      <c r="D941" s="8">
        <v>43472</v>
      </c>
      <c r="E941" s="19">
        <v>2400601000950</v>
      </c>
      <c r="F941" s="4" t="s">
        <v>21196</v>
      </c>
      <c r="G941" s="4" t="s">
        <v>35064</v>
      </c>
      <c r="H941" s="4" t="s">
        <v>38</v>
      </c>
      <c r="I941" s="61" t="s">
        <v>629</v>
      </c>
    </row>
    <row r="942" spans="3:9" ht="75" customHeight="1" x14ac:dyDescent="0.4">
      <c r="C942" s="4" t="s">
        <v>35067</v>
      </c>
      <c r="D942" s="8">
        <v>43473</v>
      </c>
      <c r="E942" s="19">
        <v>4400001006142</v>
      </c>
      <c r="F942" s="4" t="s">
        <v>21196</v>
      </c>
      <c r="G942" s="4" t="s">
        <v>35068</v>
      </c>
      <c r="H942" s="4" t="s">
        <v>38</v>
      </c>
      <c r="I942" s="61" t="s">
        <v>187</v>
      </c>
    </row>
    <row r="943" spans="3:9" ht="75" customHeight="1" x14ac:dyDescent="0.4">
      <c r="C943" s="4" t="s">
        <v>35007</v>
      </c>
      <c r="D943" s="6">
        <v>43494</v>
      </c>
      <c r="E943" s="19">
        <v>4400001008650</v>
      </c>
      <c r="F943" s="4" t="s">
        <v>21196</v>
      </c>
      <c r="G943" s="4" t="s">
        <v>35008</v>
      </c>
      <c r="H943" s="4"/>
      <c r="I943" s="61" t="s">
        <v>21272</v>
      </c>
    </row>
    <row r="944" spans="3:9" ht="75" customHeight="1" x14ac:dyDescent="0.4">
      <c r="C944" s="4" t="s">
        <v>35104</v>
      </c>
      <c r="D944" s="8">
        <v>43494</v>
      </c>
      <c r="E944" s="19">
        <v>1400002007043</v>
      </c>
      <c r="F944" s="4" t="s">
        <v>21196</v>
      </c>
      <c r="G944" s="4" t="s">
        <v>35105</v>
      </c>
      <c r="H944" s="4" t="s">
        <v>38</v>
      </c>
      <c r="I944" s="61" t="s">
        <v>266</v>
      </c>
    </row>
    <row r="945" spans="3:9" ht="75" customHeight="1" x14ac:dyDescent="0.4">
      <c r="C945" s="4" t="s">
        <v>34905</v>
      </c>
      <c r="D945" s="6">
        <v>43496</v>
      </c>
      <c r="E945" s="19">
        <v>2400001003827</v>
      </c>
      <c r="F945" s="4" t="s">
        <v>21196</v>
      </c>
      <c r="G945" s="4" t="s">
        <v>34906</v>
      </c>
      <c r="H945" s="4" t="s">
        <v>115</v>
      </c>
      <c r="I945" s="61" t="s">
        <v>29615</v>
      </c>
    </row>
    <row r="946" spans="3:9" ht="75" customHeight="1" x14ac:dyDescent="0.4">
      <c r="C946" s="4" t="s">
        <v>35898</v>
      </c>
      <c r="D946" s="8">
        <v>43511</v>
      </c>
      <c r="E946" s="19">
        <v>7400001007996</v>
      </c>
      <c r="F946" s="4" t="s">
        <v>21196</v>
      </c>
      <c r="G946" s="4" t="s">
        <v>35899</v>
      </c>
      <c r="H946" s="4" t="s">
        <v>38</v>
      </c>
      <c r="I946" s="61" t="s">
        <v>266</v>
      </c>
    </row>
    <row r="947" spans="3:9" ht="75" customHeight="1" x14ac:dyDescent="0.4">
      <c r="C947" s="4" t="s">
        <v>35900</v>
      </c>
      <c r="D947" s="8">
        <v>43511</v>
      </c>
      <c r="E947" s="19">
        <v>7400001003772</v>
      </c>
      <c r="F947" s="4" t="s">
        <v>21196</v>
      </c>
      <c r="G947" s="4" t="s">
        <v>35901</v>
      </c>
      <c r="H947" s="4" t="s">
        <v>38</v>
      </c>
      <c r="I947" s="61" t="s">
        <v>266</v>
      </c>
    </row>
    <row r="948" spans="3:9" ht="75" customHeight="1" x14ac:dyDescent="0.4">
      <c r="C948" s="4" t="s">
        <v>35902</v>
      </c>
      <c r="D948" s="8">
        <v>43511</v>
      </c>
      <c r="E948" s="19">
        <v>9400001003820</v>
      </c>
      <c r="F948" s="4" t="s">
        <v>21196</v>
      </c>
      <c r="G948" s="4" t="s">
        <v>35903</v>
      </c>
      <c r="H948" s="4" t="s">
        <v>38</v>
      </c>
      <c r="I948" s="61" t="s">
        <v>187</v>
      </c>
    </row>
    <row r="949" spans="3:9" ht="75" customHeight="1" x14ac:dyDescent="0.4">
      <c r="C949" s="4" t="s">
        <v>19784</v>
      </c>
      <c r="D949" s="6">
        <v>43514</v>
      </c>
      <c r="E949" s="19">
        <v>6400002004234</v>
      </c>
      <c r="F949" s="4" t="s">
        <v>50</v>
      </c>
      <c r="G949" s="4" t="s">
        <v>19785</v>
      </c>
      <c r="H949" s="4"/>
      <c r="I949" s="61" t="s">
        <v>1069</v>
      </c>
    </row>
    <row r="950" spans="3:9" ht="75" customHeight="1" x14ac:dyDescent="0.4">
      <c r="C950" s="4" t="s">
        <v>19788</v>
      </c>
      <c r="D950" s="6">
        <v>43514</v>
      </c>
      <c r="E950" s="19">
        <v>7400003000066</v>
      </c>
      <c r="F950" s="4" t="s">
        <v>50</v>
      </c>
      <c r="G950" s="4" t="s">
        <v>19789</v>
      </c>
      <c r="H950" s="4" t="s">
        <v>1481</v>
      </c>
      <c r="I950" s="61" t="s">
        <v>1250</v>
      </c>
    </row>
    <row r="951" spans="3:9" ht="75" customHeight="1" x14ac:dyDescent="0.4">
      <c r="C951" s="4" t="s">
        <v>19792</v>
      </c>
      <c r="D951" s="6">
        <v>43514</v>
      </c>
      <c r="E951" s="19">
        <v>6400001000977</v>
      </c>
      <c r="F951" s="4" t="s">
        <v>50</v>
      </c>
      <c r="G951" s="4" t="s">
        <v>19793</v>
      </c>
      <c r="H951" s="4"/>
      <c r="I951" s="61" t="s">
        <v>8219</v>
      </c>
    </row>
    <row r="952" spans="3:9" ht="75" customHeight="1" x14ac:dyDescent="0.4">
      <c r="C952" s="4" t="s">
        <v>35904</v>
      </c>
      <c r="D952" s="8">
        <v>43517</v>
      </c>
      <c r="E952" s="19">
        <v>7400001008540</v>
      </c>
      <c r="F952" s="4" t="s">
        <v>21196</v>
      </c>
      <c r="G952" s="4" t="s">
        <v>35905</v>
      </c>
      <c r="H952" s="4" t="s">
        <v>38</v>
      </c>
      <c r="I952" s="61" t="s">
        <v>462</v>
      </c>
    </row>
    <row r="953" spans="3:9" ht="75" customHeight="1" x14ac:dyDescent="0.4">
      <c r="C953" s="4" t="s">
        <v>19817</v>
      </c>
      <c r="D953" s="6">
        <v>43522</v>
      </c>
      <c r="E953" s="19">
        <v>1400002012332</v>
      </c>
      <c r="F953" s="4" t="s">
        <v>50</v>
      </c>
      <c r="G953" s="4" t="s">
        <v>19818</v>
      </c>
      <c r="H953" s="4" t="s">
        <v>115</v>
      </c>
      <c r="I953" s="61" t="s">
        <v>87</v>
      </c>
    </row>
    <row r="954" spans="3:9" ht="75" customHeight="1" x14ac:dyDescent="0.4">
      <c r="C954" s="4" t="s">
        <v>35467</v>
      </c>
      <c r="D954" s="6">
        <v>43523</v>
      </c>
      <c r="E954" s="19"/>
      <c r="F954" s="4" t="s">
        <v>21196</v>
      </c>
      <c r="G954" s="4" t="s">
        <v>35468</v>
      </c>
      <c r="H954" s="4" t="s">
        <v>21594</v>
      </c>
      <c r="I954" s="61" t="s">
        <v>28307</v>
      </c>
    </row>
    <row r="955" spans="3:9" ht="75" customHeight="1" x14ac:dyDescent="0.4">
      <c r="C955" s="4" t="s">
        <v>35621</v>
      </c>
      <c r="D955" s="6">
        <v>43523</v>
      </c>
      <c r="E955" s="19">
        <v>9402701000089</v>
      </c>
      <c r="F955" s="4" t="s">
        <v>21196</v>
      </c>
      <c r="G955" s="4" t="s">
        <v>35622</v>
      </c>
      <c r="H955" s="4" t="s">
        <v>12511</v>
      </c>
      <c r="I955" s="61" t="s">
        <v>1980</v>
      </c>
    </row>
    <row r="956" spans="3:9" ht="75" customHeight="1" x14ac:dyDescent="0.4">
      <c r="C956" s="4" t="s">
        <v>35802</v>
      </c>
      <c r="D956" s="6">
        <v>43524</v>
      </c>
      <c r="E956" s="19">
        <v>3400605000095</v>
      </c>
      <c r="F956" s="4" t="s">
        <v>21196</v>
      </c>
      <c r="G956" s="4" t="s">
        <v>35803</v>
      </c>
      <c r="H956" s="4"/>
      <c r="I956" s="61" t="s">
        <v>21280</v>
      </c>
    </row>
    <row r="957" spans="3:9" ht="75" customHeight="1" x14ac:dyDescent="0.4">
      <c r="C957" s="4" t="s">
        <v>19831</v>
      </c>
      <c r="D957" s="6">
        <v>43524</v>
      </c>
      <c r="E957" s="19">
        <v>3400001005954</v>
      </c>
      <c r="F957" s="4" t="s">
        <v>50</v>
      </c>
      <c r="G957" s="4" t="s">
        <v>19832</v>
      </c>
      <c r="H957" s="4" t="s">
        <v>12</v>
      </c>
      <c r="I957" s="61" t="s">
        <v>140</v>
      </c>
    </row>
    <row r="958" spans="3:9" ht="75" customHeight="1" x14ac:dyDescent="0.4">
      <c r="C958" s="23" t="s">
        <v>38768</v>
      </c>
      <c r="D958" s="6">
        <v>43525</v>
      </c>
      <c r="E958" s="25">
        <v>5400001001563</v>
      </c>
      <c r="F958" s="23" t="s">
        <v>3324</v>
      </c>
      <c r="G958" s="23" t="s">
        <v>38769</v>
      </c>
      <c r="H958" s="23" t="s">
        <v>24</v>
      </c>
      <c r="I958" s="22" t="s">
        <v>38770</v>
      </c>
    </row>
    <row r="959" spans="3:9" ht="75" customHeight="1" x14ac:dyDescent="0.4">
      <c r="C959" s="33" t="s">
        <v>37998</v>
      </c>
      <c r="D959" s="8">
        <v>43529</v>
      </c>
      <c r="E959" s="44">
        <v>6400001004813</v>
      </c>
      <c r="F959" s="33" t="s">
        <v>3324</v>
      </c>
      <c r="G959" s="33" t="s">
        <v>37999</v>
      </c>
      <c r="H959" s="33" t="s">
        <v>38</v>
      </c>
      <c r="I959" s="57" t="s">
        <v>636</v>
      </c>
    </row>
    <row r="960" spans="3:9" ht="75" customHeight="1" x14ac:dyDescent="0.4">
      <c r="C960" s="31" t="s">
        <v>36375</v>
      </c>
      <c r="D960" s="6">
        <v>43532</v>
      </c>
      <c r="E960" s="25">
        <v>5400001001712</v>
      </c>
      <c r="F960" s="23" t="s">
        <v>50</v>
      </c>
      <c r="G960" s="32" t="s">
        <v>36376</v>
      </c>
      <c r="H960" s="23" t="s">
        <v>12</v>
      </c>
      <c r="I960" s="22" t="s">
        <v>384</v>
      </c>
    </row>
    <row r="961" spans="3:9" ht="75" customHeight="1" x14ac:dyDescent="0.4">
      <c r="C961" s="31" t="s">
        <v>36381</v>
      </c>
      <c r="D961" s="6">
        <v>43537</v>
      </c>
      <c r="E961" s="25">
        <v>7400001007880</v>
      </c>
      <c r="F961" s="23" t="s">
        <v>50</v>
      </c>
      <c r="G961" s="32" t="s">
        <v>36382</v>
      </c>
      <c r="H961" s="23" t="s">
        <v>12</v>
      </c>
      <c r="I961" s="22" t="s">
        <v>78</v>
      </c>
    </row>
    <row r="962" spans="3:9" ht="75" customHeight="1" x14ac:dyDescent="0.4">
      <c r="C962" s="31" t="s">
        <v>36385</v>
      </c>
      <c r="D962" s="6">
        <v>43537</v>
      </c>
      <c r="E962" s="25">
        <v>6400001005472</v>
      </c>
      <c r="F962" s="23" t="s">
        <v>50</v>
      </c>
      <c r="G962" s="32" t="s">
        <v>36386</v>
      </c>
      <c r="H962" s="23" t="s">
        <v>12</v>
      </c>
      <c r="I962" s="22" t="s">
        <v>1282</v>
      </c>
    </row>
    <row r="963" spans="3:9" ht="75" customHeight="1" x14ac:dyDescent="0.4">
      <c r="C963" s="31" t="s">
        <v>36391</v>
      </c>
      <c r="D963" s="6">
        <v>43537</v>
      </c>
      <c r="E963" s="25">
        <v>1400001001170</v>
      </c>
      <c r="F963" s="23" t="s">
        <v>50</v>
      </c>
      <c r="G963" s="32" t="s">
        <v>36392</v>
      </c>
      <c r="H963" s="23" t="s">
        <v>115</v>
      </c>
      <c r="I963" s="22" t="s">
        <v>664</v>
      </c>
    </row>
    <row r="964" spans="3:9" ht="75" customHeight="1" x14ac:dyDescent="0.4">
      <c r="C964" s="33" t="s">
        <v>38032</v>
      </c>
      <c r="D964" s="8">
        <v>43542</v>
      </c>
      <c r="E964" s="44">
        <v>9400002009486</v>
      </c>
      <c r="F964" s="33" t="s">
        <v>50</v>
      </c>
      <c r="G964" s="33" t="s">
        <v>38033</v>
      </c>
      <c r="H964" s="33" t="s">
        <v>38</v>
      </c>
      <c r="I964" s="57" t="s">
        <v>199</v>
      </c>
    </row>
    <row r="965" spans="3:9" ht="75" customHeight="1" x14ac:dyDescent="0.4">
      <c r="C965" s="33" t="s">
        <v>38040</v>
      </c>
      <c r="D965" s="8">
        <v>43542</v>
      </c>
      <c r="E965" s="44">
        <v>6400002008128</v>
      </c>
      <c r="F965" s="33" t="s">
        <v>50</v>
      </c>
      <c r="G965" s="33" t="s">
        <v>38041</v>
      </c>
      <c r="H965" s="33" t="s">
        <v>38</v>
      </c>
      <c r="I965" s="57" t="s">
        <v>266</v>
      </c>
    </row>
    <row r="966" spans="3:9" ht="75" customHeight="1" x14ac:dyDescent="0.4">
      <c r="C966" s="23" t="s">
        <v>37650</v>
      </c>
      <c r="D966" s="6">
        <v>43549</v>
      </c>
      <c r="E966" s="25"/>
      <c r="F966" s="23" t="s">
        <v>3324</v>
      </c>
      <c r="G966" s="23" t="s">
        <v>37651</v>
      </c>
      <c r="H966" s="23" t="s">
        <v>37635</v>
      </c>
      <c r="I966" s="22" t="s">
        <v>37636</v>
      </c>
    </row>
    <row r="967" spans="3:9" ht="75" customHeight="1" x14ac:dyDescent="0.4">
      <c r="C967" s="32" t="s">
        <v>36418</v>
      </c>
      <c r="D967" s="6">
        <v>43550</v>
      </c>
      <c r="E967" s="25">
        <v>2400001003942</v>
      </c>
      <c r="F967" s="23" t="s">
        <v>50</v>
      </c>
      <c r="G967" s="32" t="s">
        <v>36419</v>
      </c>
      <c r="H967" s="23" t="s">
        <v>12</v>
      </c>
      <c r="I967" s="22" t="s">
        <v>516</v>
      </c>
    </row>
    <row r="968" spans="3:9" ht="75" customHeight="1" x14ac:dyDescent="0.4">
      <c r="C968" s="32" t="s">
        <v>36424</v>
      </c>
      <c r="D968" s="6">
        <v>43550</v>
      </c>
      <c r="E968" s="25">
        <v>2400001005212</v>
      </c>
      <c r="F968" s="23" t="s">
        <v>50</v>
      </c>
      <c r="G968" s="32" t="s">
        <v>36425</v>
      </c>
      <c r="H968" s="23" t="s">
        <v>115</v>
      </c>
      <c r="I968" s="22" t="s">
        <v>2764</v>
      </c>
    </row>
    <row r="969" spans="3:9" ht="75" customHeight="1" x14ac:dyDescent="0.4">
      <c r="C969" s="23" t="s">
        <v>38068</v>
      </c>
      <c r="D969" s="6">
        <v>43552</v>
      </c>
      <c r="E969" s="44">
        <v>6400001008005</v>
      </c>
      <c r="F969" s="33" t="s">
        <v>3324</v>
      </c>
      <c r="G969" s="33" t="s">
        <v>38069</v>
      </c>
      <c r="H969" s="33" t="s">
        <v>38</v>
      </c>
      <c r="I969" s="57" t="s">
        <v>187</v>
      </c>
    </row>
    <row r="970" spans="3:9" ht="75" customHeight="1" x14ac:dyDescent="0.4">
      <c r="C970" s="4" t="s">
        <v>62</v>
      </c>
      <c r="D970" s="6">
        <v>43201</v>
      </c>
      <c r="E970" s="19">
        <v>2370101001809</v>
      </c>
      <c r="F970" s="4" t="s">
        <v>63</v>
      </c>
      <c r="G970" s="4" t="s">
        <v>64</v>
      </c>
      <c r="H970" s="4" t="s">
        <v>12</v>
      </c>
      <c r="I970" s="61" t="s">
        <v>65</v>
      </c>
    </row>
    <row r="971" spans="3:9" ht="75" customHeight="1" x14ac:dyDescent="0.4">
      <c r="C971" s="4" t="s">
        <v>66</v>
      </c>
      <c r="D971" s="6">
        <v>43201</v>
      </c>
      <c r="E971" s="19">
        <v>9370001006521</v>
      </c>
      <c r="F971" s="4" t="s">
        <v>63</v>
      </c>
      <c r="G971" s="4" t="s">
        <v>67</v>
      </c>
      <c r="H971" s="4" t="s">
        <v>12</v>
      </c>
      <c r="I971" s="61" t="s">
        <v>68</v>
      </c>
    </row>
    <row r="972" spans="3:9" ht="75" customHeight="1" x14ac:dyDescent="0.4">
      <c r="C972" s="4" t="s">
        <v>69</v>
      </c>
      <c r="D972" s="6">
        <v>43201</v>
      </c>
      <c r="E972" s="19">
        <v>3370301000106</v>
      </c>
      <c r="F972" s="4" t="s">
        <v>63</v>
      </c>
      <c r="G972" s="4" t="s">
        <v>70</v>
      </c>
      <c r="H972" s="4" t="s">
        <v>12</v>
      </c>
      <c r="I972" s="61" t="s">
        <v>71</v>
      </c>
    </row>
    <row r="973" spans="3:9" ht="75" customHeight="1" x14ac:dyDescent="0.4">
      <c r="C973" s="4" t="s">
        <v>22325</v>
      </c>
      <c r="D973" s="6">
        <v>43206</v>
      </c>
      <c r="E973" s="19">
        <v>1370801001200</v>
      </c>
      <c r="F973" s="4" t="s">
        <v>22326</v>
      </c>
      <c r="G973" s="4" t="s">
        <v>22327</v>
      </c>
      <c r="H973" s="4" t="s">
        <v>38</v>
      </c>
      <c r="I973" s="61" t="s">
        <v>21759</v>
      </c>
    </row>
    <row r="974" spans="3:9" ht="75" customHeight="1" x14ac:dyDescent="0.4">
      <c r="C974" s="4" t="s">
        <v>72</v>
      </c>
      <c r="D974" s="6">
        <v>43206</v>
      </c>
      <c r="E974" s="19">
        <v>1370601000807</v>
      </c>
      <c r="F974" s="4" t="s">
        <v>63</v>
      </c>
      <c r="G974" s="4" t="s">
        <v>73</v>
      </c>
      <c r="H974" s="4" t="s">
        <v>12</v>
      </c>
      <c r="I974" s="61" t="s">
        <v>16</v>
      </c>
    </row>
    <row r="975" spans="3:9" ht="75" customHeight="1" x14ac:dyDescent="0.4">
      <c r="C975" s="4" t="s">
        <v>74</v>
      </c>
      <c r="D975" s="6">
        <v>43206</v>
      </c>
      <c r="E975" s="19">
        <v>8370601002986</v>
      </c>
      <c r="F975" s="4" t="s">
        <v>63</v>
      </c>
      <c r="G975" s="4" t="s">
        <v>75</v>
      </c>
      <c r="H975" s="4" t="s">
        <v>12</v>
      </c>
      <c r="I975" s="61" t="s">
        <v>71</v>
      </c>
    </row>
    <row r="976" spans="3:9" ht="75" customHeight="1" x14ac:dyDescent="0.4">
      <c r="C976" s="4" t="s">
        <v>76</v>
      </c>
      <c r="D976" s="6">
        <v>43208</v>
      </c>
      <c r="E976" s="19">
        <v>4370401000888</v>
      </c>
      <c r="F976" s="4" t="s">
        <v>63</v>
      </c>
      <c r="G976" s="4" t="s">
        <v>77</v>
      </c>
      <c r="H976" s="4" t="s">
        <v>12</v>
      </c>
      <c r="I976" s="61" t="s">
        <v>78</v>
      </c>
    </row>
    <row r="977" spans="3:9" ht="75" customHeight="1" x14ac:dyDescent="0.4">
      <c r="C977" s="4" t="s">
        <v>79</v>
      </c>
      <c r="D977" s="6">
        <v>43208</v>
      </c>
      <c r="E977" s="19">
        <v>3370801000571</v>
      </c>
      <c r="F977" s="4" t="s">
        <v>63</v>
      </c>
      <c r="G977" s="4" t="s">
        <v>80</v>
      </c>
      <c r="H977" s="4" t="s">
        <v>12</v>
      </c>
      <c r="I977" s="61" t="s">
        <v>81</v>
      </c>
    </row>
    <row r="978" spans="3:9" ht="75" customHeight="1" x14ac:dyDescent="0.4">
      <c r="C978" s="4" t="s">
        <v>82</v>
      </c>
      <c r="D978" s="6">
        <v>43208</v>
      </c>
      <c r="E978" s="19">
        <v>4370201003562</v>
      </c>
      <c r="F978" s="4" t="s">
        <v>63</v>
      </c>
      <c r="G978" s="4" t="s">
        <v>83</v>
      </c>
      <c r="H978" s="4" t="s">
        <v>12</v>
      </c>
      <c r="I978" s="61" t="s">
        <v>84</v>
      </c>
    </row>
    <row r="979" spans="3:9" ht="75" customHeight="1" x14ac:dyDescent="0.4">
      <c r="C979" s="4" t="s">
        <v>85</v>
      </c>
      <c r="D979" s="6">
        <v>43208</v>
      </c>
      <c r="E979" s="19">
        <v>9370801001036</v>
      </c>
      <c r="F979" s="4" t="s">
        <v>63</v>
      </c>
      <c r="G979" s="4" t="s">
        <v>86</v>
      </c>
      <c r="H979" s="4" t="s">
        <v>12</v>
      </c>
      <c r="I979" s="61" t="s">
        <v>87</v>
      </c>
    </row>
    <row r="980" spans="3:9" ht="75" customHeight="1" x14ac:dyDescent="0.4">
      <c r="C980" s="4" t="s">
        <v>22330</v>
      </c>
      <c r="D980" s="6">
        <v>43209</v>
      </c>
      <c r="E980" s="19">
        <v>6370002019153</v>
      </c>
      <c r="F980" s="4" t="s">
        <v>22326</v>
      </c>
      <c r="G980" s="4" t="s">
        <v>22331</v>
      </c>
      <c r="H980" s="4" t="s">
        <v>38</v>
      </c>
      <c r="I980" s="61" t="s">
        <v>22332</v>
      </c>
    </row>
    <row r="981" spans="3:9" ht="75" customHeight="1" x14ac:dyDescent="0.4">
      <c r="C981" s="4" t="s">
        <v>22335</v>
      </c>
      <c r="D981" s="6">
        <v>43209</v>
      </c>
      <c r="E981" s="19">
        <v>2370001000497</v>
      </c>
      <c r="F981" s="4" t="s">
        <v>22326</v>
      </c>
      <c r="G981" s="4" t="s">
        <v>22336</v>
      </c>
      <c r="H981" s="4" t="s">
        <v>38</v>
      </c>
      <c r="I981" s="61" t="s">
        <v>22332</v>
      </c>
    </row>
    <row r="982" spans="3:9" ht="75" customHeight="1" x14ac:dyDescent="0.4">
      <c r="C982" s="4" t="s">
        <v>22344</v>
      </c>
      <c r="D982" s="6">
        <v>43209</v>
      </c>
      <c r="E982" s="19">
        <v>3370601000169</v>
      </c>
      <c r="F982" s="4" t="s">
        <v>22326</v>
      </c>
      <c r="G982" s="4" t="s">
        <v>22345</v>
      </c>
      <c r="H982" s="4" t="s">
        <v>38</v>
      </c>
      <c r="I982" s="61" t="s">
        <v>21998</v>
      </c>
    </row>
    <row r="983" spans="3:9" ht="75" customHeight="1" x14ac:dyDescent="0.4">
      <c r="C983" s="4" t="s">
        <v>88</v>
      </c>
      <c r="D983" s="6">
        <v>43210</v>
      </c>
      <c r="E983" s="19">
        <v>5370801000529</v>
      </c>
      <c r="F983" s="4" t="s">
        <v>63</v>
      </c>
      <c r="G983" s="4" t="s">
        <v>89</v>
      </c>
      <c r="H983" s="4" t="s">
        <v>12</v>
      </c>
      <c r="I983" s="61" t="s">
        <v>90</v>
      </c>
    </row>
    <row r="984" spans="3:9" ht="75" customHeight="1" x14ac:dyDescent="0.4">
      <c r="C984" s="4" t="s">
        <v>91</v>
      </c>
      <c r="D984" s="6">
        <v>43210</v>
      </c>
      <c r="E984" s="19">
        <v>1370201003326</v>
      </c>
      <c r="F984" s="4" t="s">
        <v>63</v>
      </c>
      <c r="G984" s="4" t="s">
        <v>92</v>
      </c>
      <c r="H984" s="4" t="s">
        <v>12</v>
      </c>
      <c r="I984" s="61" t="s">
        <v>93</v>
      </c>
    </row>
    <row r="985" spans="3:9" ht="75" customHeight="1" x14ac:dyDescent="0.4">
      <c r="C985" s="4" t="s">
        <v>22366</v>
      </c>
      <c r="D985" s="6">
        <v>43213</v>
      </c>
      <c r="E985" s="19">
        <v>8370201000408</v>
      </c>
      <c r="F985" s="4" t="s">
        <v>22326</v>
      </c>
      <c r="G985" s="4" t="s">
        <v>22367</v>
      </c>
      <c r="H985" s="4" t="s">
        <v>38</v>
      </c>
      <c r="I985" s="61" t="s">
        <v>21998</v>
      </c>
    </row>
    <row r="986" spans="3:9" ht="75" customHeight="1" x14ac:dyDescent="0.4">
      <c r="C986" s="4" t="s">
        <v>94</v>
      </c>
      <c r="D986" s="6">
        <v>43213</v>
      </c>
      <c r="E986" s="19">
        <v>5370202004121</v>
      </c>
      <c r="F986" s="4" t="s">
        <v>63</v>
      </c>
      <c r="G986" s="4" t="s">
        <v>95</v>
      </c>
      <c r="H986" s="4" t="s">
        <v>12</v>
      </c>
      <c r="I986" s="61" t="s">
        <v>55</v>
      </c>
    </row>
    <row r="987" spans="3:9" ht="75" customHeight="1" x14ac:dyDescent="0.4">
      <c r="C987" s="4" t="s">
        <v>96</v>
      </c>
      <c r="D987" s="6">
        <v>43213</v>
      </c>
      <c r="E987" s="19">
        <v>2370001003302</v>
      </c>
      <c r="F987" s="4" t="s">
        <v>63</v>
      </c>
      <c r="G987" s="4" t="s">
        <v>97</v>
      </c>
      <c r="H987" s="4" t="s">
        <v>12051</v>
      </c>
      <c r="I987" s="61" t="s">
        <v>98</v>
      </c>
    </row>
    <row r="988" spans="3:9" ht="75" customHeight="1" x14ac:dyDescent="0.4">
      <c r="C988" s="4" t="s">
        <v>99</v>
      </c>
      <c r="D988" s="6">
        <v>43213</v>
      </c>
      <c r="E988" s="19">
        <v>8370001017676</v>
      </c>
      <c r="F988" s="4" t="s">
        <v>63</v>
      </c>
      <c r="G988" s="4" t="s">
        <v>100</v>
      </c>
      <c r="H988" s="4" t="s">
        <v>12</v>
      </c>
      <c r="I988" s="61" t="s">
        <v>101</v>
      </c>
    </row>
    <row r="989" spans="3:9" ht="75" customHeight="1" x14ac:dyDescent="0.4">
      <c r="C989" s="4" t="s">
        <v>22380</v>
      </c>
      <c r="D989" s="6">
        <v>43215</v>
      </c>
      <c r="E989" s="19">
        <v>2370301001352</v>
      </c>
      <c r="F989" s="4" t="s">
        <v>22326</v>
      </c>
      <c r="G989" s="4" t="s">
        <v>22381</v>
      </c>
      <c r="H989" s="4" t="s">
        <v>38</v>
      </c>
      <c r="I989" s="61" t="s">
        <v>22048</v>
      </c>
    </row>
    <row r="990" spans="3:9" ht="75" customHeight="1" x14ac:dyDescent="0.4">
      <c r="C990" s="4" t="s">
        <v>22384</v>
      </c>
      <c r="D990" s="6">
        <v>43217</v>
      </c>
      <c r="E990" s="19">
        <v>7370301000614</v>
      </c>
      <c r="F990" s="4" t="s">
        <v>22326</v>
      </c>
      <c r="G990" s="4" t="s">
        <v>22385</v>
      </c>
      <c r="H990" s="4" t="s">
        <v>38</v>
      </c>
      <c r="I990" s="61" t="s">
        <v>21759</v>
      </c>
    </row>
    <row r="991" spans="3:9" ht="75" customHeight="1" x14ac:dyDescent="0.4">
      <c r="C991" s="4" t="s">
        <v>22390</v>
      </c>
      <c r="D991" s="6">
        <v>43217</v>
      </c>
      <c r="E991" s="19">
        <v>7370001009658</v>
      </c>
      <c r="F991" s="4" t="s">
        <v>22326</v>
      </c>
      <c r="G991" s="4" t="s">
        <v>22391</v>
      </c>
      <c r="H991" s="4" t="s">
        <v>38</v>
      </c>
      <c r="I991" s="61" t="s">
        <v>21759</v>
      </c>
    </row>
    <row r="992" spans="3:9" ht="75" customHeight="1" x14ac:dyDescent="0.4">
      <c r="C992" s="4" t="s">
        <v>24065</v>
      </c>
      <c r="D992" s="6">
        <v>43228</v>
      </c>
      <c r="E992" s="19">
        <v>1370301000421</v>
      </c>
      <c r="F992" s="4" t="s">
        <v>22326</v>
      </c>
      <c r="G992" s="4" t="s">
        <v>24066</v>
      </c>
      <c r="H992" s="4" t="s">
        <v>38</v>
      </c>
      <c r="I992" s="61" t="s">
        <v>166</v>
      </c>
    </row>
    <row r="993" spans="3:9" ht="75" customHeight="1" x14ac:dyDescent="0.4">
      <c r="C993" s="4" t="s">
        <v>24069</v>
      </c>
      <c r="D993" s="6">
        <v>43228</v>
      </c>
      <c r="E993" s="19">
        <v>4370001001345</v>
      </c>
      <c r="F993" s="4" t="s">
        <v>22326</v>
      </c>
      <c r="G993" s="4" t="s">
        <v>24070</v>
      </c>
      <c r="H993" s="4" t="s">
        <v>38</v>
      </c>
      <c r="I993" s="61" t="s">
        <v>22339</v>
      </c>
    </row>
    <row r="994" spans="3:9" ht="75" customHeight="1" x14ac:dyDescent="0.4">
      <c r="C994" s="4" t="s">
        <v>24085</v>
      </c>
      <c r="D994" s="6">
        <v>43228</v>
      </c>
      <c r="E994" s="19">
        <v>1370201002996</v>
      </c>
      <c r="F994" s="4" t="s">
        <v>22326</v>
      </c>
      <c r="G994" s="4" t="s">
        <v>24086</v>
      </c>
      <c r="H994" s="4" t="s">
        <v>38</v>
      </c>
      <c r="I994" s="61" t="s">
        <v>21759</v>
      </c>
    </row>
    <row r="995" spans="3:9" ht="75" customHeight="1" x14ac:dyDescent="0.4">
      <c r="C995" s="4" t="s">
        <v>24091</v>
      </c>
      <c r="D995" s="6">
        <v>43228</v>
      </c>
      <c r="E995" s="19">
        <v>9370101003921</v>
      </c>
      <c r="F995" s="4" t="s">
        <v>22326</v>
      </c>
      <c r="G995" s="4" t="s">
        <v>24092</v>
      </c>
      <c r="H995" s="4" t="s">
        <v>38</v>
      </c>
      <c r="I995" s="61" t="s">
        <v>21998</v>
      </c>
    </row>
    <row r="996" spans="3:9" ht="75" customHeight="1" x14ac:dyDescent="0.4">
      <c r="C996" s="4" t="s">
        <v>3451</v>
      </c>
      <c r="D996" s="6">
        <v>43228</v>
      </c>
      <c r="E996" s="19">
        <v>2370202000833</v>
      </c>
      <c r="F996" s="4" t="s">
        <v>63</v>
      </c>
      <c r="G996" s="4" t="s">
        <v>3452</v>
      </c>
      <c r="H996" s="4" t="s">
        <v>12</v>
      </c>
      <c r="I996" s="61" t="s">
        <v>140</v>
      </c>
    </row>
    <row r="997" spans="3:9" ht="75" customHeight="1" x14ac:dyDescent="0.4">
      <c r="C997" s="4" t="s">
        <v>3453</v>
      </c>
      <c r="D997" s="6">
        <v>43228</v>
      </c>
      <c r="E997" s="19">
        <v>7370002018179</v>
      </c>
      <c r="F997" s="4" t="s">
        <v>63</v>
      </c>
      <c r="G997" s="4" t="s">
        <v>3454</v>
      </c>
      <c r="H997" s="4" t="s">
        <v>12</v>
      </c>
      <c r="I997" s="61" t="s">
        <v>826</v>
      </c>
    </row>
    <row r="998" spans="3:9" ht="75" customHeight="1" x14ac:dyDescent="0.4">
      <c r="C998" s="4" t="s">
        <v>3455</v>
      </c>
      <c r="D998" s="6">
        <v>43228</v>
      </c>
      <c r="E998" s="19">
        <v>3370001038586</v>
      </c>
      <c r="F998" s="4" t="s">
        <v>63</v>
      </c>
      <c r="G998" s="4" t="s">
        <v>3456</v>
      </c>
      <c r="H998" s="4" t="s">
        <v>12</v>
      </c>
      <c r="I998" s="61" t="s">
        <v>431</v>
      </c>
    </row>
    <row r="999" spans="3:9" ht="75" customHeight="1" x14ac:dyDescent="0.4">
      <c r="C999" s="4" t="s">
        <v>24100</v>
      </c>
      <c r="D999" s="6">
        <v>43230</v>
      </c>
      <c r="E999" s="19">
        <v>1370301001394</v>
      </c>
      <c r="F999" s="4" t="s">
        <v>22326</v>
      </c>
      <c r="G999" s="4" t="s">
        <v>24101</v>
      </c>
      <c r="H999" s="4" t="s">
        <v>38</v>
      </c>
      <c r="I999" s="61" t="s">
        <v>21759</v>
      </c>
    </row>
    <row r="1000" spans="3:9" ht="75" customHeight="1" x14ac:dyDescent="0.4">
      <c r="C1000" s="4" t="s">
        <v>24112</v>
      </c>
      <c r="D1000" s="6">
        <v>43234</v>
      </c>
      <c r="E1000" s="19">
        <v>4370301000451</v>
      </c>
      <c r="F1000" s="4" t="s">
        <v>22326</v>
      </c>
      <c r="G1000" s="4" t="s">
        <v>24113</v>
      </c>
      <c r="H1000" s="4" t="s">
        <v>38</v>
      </c>
      <c r="I1000" s="61" t="s">
        <v>22339</v>
      </c>
    </row>
    <row r="1001" spans="3:9" ht="75" customHeight="1" x14ac:dyDescent="0.4">
      <c r="C1001" s="4" t="s">
        <v>3457</v>
      </c>
      <c r="D1001" s="6">
        <v>43234</v>
      </c>
      <c r="E1001" s="19">
        <v>8370001002587</v>
      </c>
      <c r="F1001" s="4" t="s">
        <v>63</v>
      </c>
      <c r="G1001" s="4" t="s">
        <v>3458</v>
      </c>
      <c r="H1001" s="4" t="s">
        <v>115</v>
      </c>
      <c r="I1001" s="61" t="s">
        <v>1139</v>
      </c>
    </row>
    <row r="1002" spans="3:9" ht="75" customHeight="1" x14ac:dyDescent="0.4">
      <c r="C1002" s="4" t="s">
        <v>24122</v>
      </c>
      <c r="D1002" s="6">
        <v>43236</v>
      </c>
      <c r="E1002" s="19">
        <v>4370001038882</v>
      </c>
      <c r="F1002" s="4" t="s">
        <v>22326</v>
      </c>
      <c r="G1002" s="4" t="s">
        <v>24123</v>
      </c>
      <c r="H1002" s="4" t="s">
        <v>38</v>
      </c>
      <c r="I1002" s="61" t="s">
        <v>3448</v>
      </c>
    </row>
    <row r="1003" spans="3:9" ht="75" customHeight="1" x14ac:dyDescent="0.4">
      <c r="C1003" s="4" t="s">
        <v>3459</v>
      </c>
      <c r="D1003" s="6">
        <v>43238</v>
      </c>
      <c r="E1003" s="19">
        <v>8370201000176</v>
      </c>
      <c r="F1003" s="4" t="s">
        <v>63</v>
      </c>
      <c r="G1003" s="4" t="s">
        <v>3460</v>
      </c>
      <c r="H1003" s="4" t="s">
        <v>12</v>
      </c>
      <c r="I1003" s="61" t="s">
        <v>16</v>
      </c>
    </row>
    <row r="1004" spans="3:9" ht="75" customHeight="1" x14ac:dyDescent="0.4">
      <c r="C1004" s="4" t="s">
        <v>3461</v>
      </c>
      <c r="D1004" s="6">
        <v>43238</v>
      </c>
      <c r="E1004" s="19">
        <v>2370101001239</v>
      </c>
      <c r="F1004" s="4" t="s">
        <v>63</v>
      </c>
      <c r="G1004" s="4" t="s">
        <v>3462</v>
      </c>
      <c r="H1004" s="4" t="s">
        <v>12</v>
      </c>
      <c r="I1004" s="61" t="s">
        <v>1282</v>
      </c>
    </row>
    <row r="1005" spans="3:9" ht="75" customHeight="1" x14ac:dyDescent="0.4">
      <c r="C1005" s="4" t="s">
        <v>24143</v>
      </c>
      <c r="D1005" s="6">
        <v>43241</v>
      </c>
      <c r="E1005" s="19">
        <v>2370001007773</v>
      </c>
      <c r="F1005" s="4" t="s">
        <v>24144</v>
      </c>
      <c r="G1005" s="4" t="s">
        <v>24145</v>
      </c>
      <c r="H1005" s="4" t="s">
        <v>38</v>
      </c>
      <c r="I1005" s="61" t="s">
        <v>199</v>
      </c>
    </row>
    <row r="1006" spans="3:9" ht="75" customHeight="1" x14ac:dyDescent="0.4">
      <c r="C1006" s="4" t="s">
        <v>24150</v>
      </c>
      <c r="D1006" s="6">
        <v>43241</v>
      </c>
      <c r="E1006" s="19">
        <v>7370410000092</v>
      </c>
      <c r="F1006" s="4" t="s">
        <v>22326</v>
      </c>
      <c r="G1006" s="4" t="s">
        <v>24151</v>
      </c>
      <c r="H1006" s="4" t="s">
        <v>38</v>
      </c>
      <c r="I1006" s="61" t="s">
        <v>21759</v>
      </c>
    </row>
    <row r="1007" spans="3:9" ht="75" customHeight="1" x14ac:dyDescent="0.4">
      <c r="C1007" s="4" t="s">
        <v>24158</v>
      </c>
      <c r="D1007" s="6">
        <v>43241</v>
      </c>
      <c r="E1007" s="19">
        <v>9370601000270</v>
      </c>
      <c r="F1007" s="4" t="s">
        <v>22326</v>
      </c>
      <c r="G1007" s="4" t="s">
        <v>24159</v>
      </c>
      <c r="H1007" s="4" t="s">
        <v>38</v>
      </c>
      <c r="I1007" s="61" t="s">
        <v>22339</v>
      </c>
    </row>
    <row r="1008" spans="3:9" ht="75" customHeight="1" x14ac:dyDescent="0.4">
      <c r="C1008" s="4" t="s">
        <v>23300</v>
      </c>
      <c r="D1008" s="9">
        <v>43242</v>
      </c>
      <c r="E1008" s="19">
        <v>4370601000911</v>
      </c>
      <c r="F1008" s="4" t="s">
        <v>22326</v>
      </c>
      <c r="G1008" s="4" t="s">
        <v>23301</v>
      </c>
      <c r="H1008" s="4" t="s">
        <v>12</v>
      </c>
      <c r="I1008" s="61" t="s">
        <v>3449</v>
      </c>
    </row>
    <row r="1009" spans="3:9" ht="75" customHeight="1" x14ac:dyDescent="0.4">
      <c r="C1009" s="4" t="s">
        <v>3463</v>
      </c>
      <c r="D1009" s="6">
        <v>43243</v>
      </c>
      <c r="E1009" s="19">
        <v>2370001020479</v>
      </c>
      <c r="F1009" s="4" t="s">
        <v>63</v>
      </c>
      <c r="G1009" s="4" t="s">
        <v>3464</v>
      </c>
      <c r="H1009" s="4" t="s">
        <v>12</v>
      </c>
      <c r="I1009" s="61" t="s">
        <v>516</v>
      </c>
    </row>
    <row r="1010" spans="3:9" ht="75" customHeight="1" x14ac:dyDescent="0.4">
      <c r="C1010" s="4" t="s">
        <v>3465</v>
      </c>
      <c r="D1010" s="6">
        <v>43243</v>
      </c>
      <c r="E1010" s="19">
        <v>8370202000712</v>
      </c>
      <c r="F1010" s="4" t="s">
        <v>63</v>
      </c>
      <c r="G1010" s="4" t="s">
        <v>3466</v>
      </c>
      <c r="H1010" s="4" t="s">
        <v>12</v>
      </c>
      <c r="I1010" s="61" t="s">
        <v>84</v>
      </c>
    </row>
    <row r="1011" spans="3:9" ht="75" customHeight="1" x14ac:dyDescent="0.4">
      <c r="C1011" s="4" t="s">
        <v>3467</v>
      </c>
      <c r="D1011" s="6">
        <v>43243</v>
      </c>
      <c r="E1011" s="19">
        <v>9370802002297</v>
      </c>
      <c r="F1011" s="4" t="s">
        <v>63</v>
      </c>
      <c r="G1011" s="4" t="s">
        <v>3468</v>
      </c>
      <c r="H1011" s="4" t="s">
        <v>12</v>
      </c>
      <c r="I1011" s="61" t="s">
        <v>352</v>
      </c>
    </row>
    <row r="1012" spans="3:9" ht="75" customHeight="1" x14ac:dyDescent="0.4">
      <c r="C1012" s="4" t="s">
        <v>24164</v>
      </c>
      <c r="D1012" s="6">
        <v>43244</v>
      </c>
      <c r="E1012" s="19">
        <v>8370301000209</v>
      </c>
      <c r="F1012" s="4" t="s">
        <v>22326</v>
      </c>
      <c r="G1012" s="4" t="s">
        <v>24165</v>
      </c>
      <c r="H1012" s="4" t="s">
        <v>38</v>
      </c>
      <c r="I1012" s="61" t="s">
        <v>21998</v>
      </c>
    </row>
    <row r="1013" spans="3:9" ht="75" customHeight="1" x14ac:dyDescent="0.4">
      <c r="C1013" s="4" t="s">
        <v>23904</v>
      </c>
      <c r="D1013" s="6">
        <v>43250</v>
      </c>
      <c r="E1013" s="19">
        <v>2370001006123</v>
      </c>
      <c r="F1013" s="4" t="s">
        <v>22326</v>
      </c>
      <c r="G1013" s="4" t="s">
        <v>23905</v>
      </c>
      <c r="H1013" s="4"/>
      <c r="I1013" s="61" t="s">
        <v>22757</v>
      </c>
    </row>
    <row r="1014" spans="3:9" ht="75" customHeight="1" x14ac:dyDescent="0.4">
      <c r="C1014" s="4" t="s">
        <v>23906</v>
      </c>
      <c r="D1014" s="6">
        <v>43250</v>
      </c>
      <c r="E1014" s="19">
        <v>3370801000654</v>
      </c>
      <c r="F1014" s="4" t="s">
        <v>22326</v>
      </c>
      <c r="G1014" s="4" t="s">
        <v>23907</v>
      </c>
      <c r="H1014" s="4" t="s">
        <v>24</v>
      </c>
      <c r="I1014" s="61" t="s">
        <v>6715</v>
      </c>
    </row>
    <row r="1015" spans="3:9" ht="75" customHeight="1" x14ac:dyDescent="0.4">
      <c r="C1015" s="4" t="s">
        <v>23316</v>
      </c>
      <c r="D1015" s="9">
        <v>43251</v>
      </c>
      <c r="E1015" s="19">
        <v>5370102001516</v>
      </c>
      <c r="F1015" s="4" t="s">
        <v>22326</v>
      </c>
      <c r="G1015" s="4" t="s">
        <v>23317</v>
      </c>
      <c r="H1015" s="4"/>
      <c r="I1015" s="61" t="s">
        <v>159</v>
      </c>
    </row>
    <row r="1016" spans="3:9" ht="75" customHeight="1" x14ac:dyDescent="0.4">
      <c r="C1016" s="4" t="s">
        <v>24178</v>
      </c>
      <c r="D1016" s="6">
        <v>43251</v>
      </c>
      <c r="E1016" s="19">
        <v>2370602001258</v>
      </c>
      <c r="F1016" s="4" t="s">
        <v>22326</v>
      </c>
      <c r="G1016" s="4" t="s">
        <v>24179</v>
      </c>
      <c r="H1016" s="4"/>
      <c r="I1016" s="61" t="s">
        <v>21991</v>
      </c>
    </row>
    <row r="1017" spans="3:9" ht="75" customHeight="1" x14ac:dyDescent="0.4">
      <c r="C1017" s="4" t="s">
        <v>24180</v>
      </c>
      <c r="D1017" s="6">
        <v>43251</v>
      </c>
      <c r="E1017" s="19">
        <v>1370002005595</v>
      </c>
      <c r="F1017" s="4" t="s">
        <v>22326</v>
      </c>
      <c r="G1017" s="4" t="s">
        <v>24181</v>
      </c>
      <c r="H1017" s="4" t="s">
        <v>38</v>
      </c>
      <c r="I1017" s="61" t="s">
        <v>3450</v>
      </c>
    </row>
    <row r="1018" spans="3:9" ht="75" customHeight="1" x14ac:dyDescent="0.4">
      <c r="C1018" s="4" t="s">
        <v>3469</v>
      </c>
      <c r="D1018" s="6">
        <v>43251</v>
      </c>
      <c r="E1018" s="19">
        <v>3370801001256</v>
      </c>
      <c r="F1018" s="4" t="s">
        <v>63</v>
      </c>
      <c r="G1018" s="4" t="s">
        <v>3470</v>
      </c>
      <c r="H1018" s="4" t="s">
        <v>12051</v>
      </c>
      <c r="I1018" s="61" t="s">
        <v>3471</v>
      </c>
    </row>
    <row r="1019" spans="3:9" ht="75" customHeight="1" x14ac:dyDescent="0.4">
      <c r="C1019" s="4" t="s">
        <v>3472</v>
      </c>
      <c r="D1019" s="6">
        <v>43251</v>
      </c>
      <c r="E1019" s="19">
        <v>6370301001480</v>
      </c>
      <c r="F1019" s="4" t="s">
        <v>63</v>
      </c>
      <c r="G1019" s="4" t="s">
        <v>3473</v>
      </c>
      <c r="H1019" s="4" t="s">
        <v>12051</v>
      </c>
      <c r="I1019" s="61" t="s">
        <v>248</v>
      </c>
    </row>
    <row r="1020" spans="3:9" ht="75" customHeight="1" x14ac:dyDescent="0.4">
      <c r="C1020" s="4" t="s">
        <v>3474</v>
      </c>
      <c r="D1020" s="6">
        <v>43251</v>
      </c>
      <c r="E1020" s="19">
        <v>5370302000994</v>
      </c>
      <c r="F1020" s="4" t="s">
        <v>63</v>
      </c>
      <c r="G1020" s="4" t="s">
        <v>3475</v>
      </c>
      <c r="H1020" s="4" t="s">
        <v>12</v>
      </c>
      <c r="I1020" s="61" t="s">
        <v>943</v>
      </c>
    </row>
    <row r="1021" spans="3:9" ht="75" customHeight="1" x14ac:dyDescent="0.4">
      <c r="C1021" s="4" t="s">
        <v>7256</v>
      </c>
      <c r="D1021" s="6">
        <v>43256</v>
      </c>
      <c r="E1021" s="19">
        <v>4370301000996</v>
      </c>
      <c r="F1021" s="4" t="s">
        <v>63</v>
      </c>
      <c r="G1021" s="4" t="s">
        <v>7257</v>
      </c>
      <c r="H1021" s="4" t="s">
        <v>12</v>
      </c>
      <c r="I1021" s="61" t="s">
        <v>1870</v>
      </c>
    </row>
    <row r="1022" spans="3:9" ht="75" customHeight="1" x14ac:dyDescent="0.4">
      <c r="C1022" s="4" t="s">
        <v>7258</v>
      </c>
      <c r="D1022" s="6">
        <v>43256</v>
      </c>
      <c r="E1022" s="19">
        <v>2370201002302</v>
      </c>
      <c r="F1022" s="4" t="s">
        <v>63</v>
      </c>
      <c r="G1022" s="4" t="s">
        <v>25400</v>
      </c>
      <c r="H1022" s="4" t="s">
        <v>12</v>
      </c>
      <c r="I1022" s="61" t="s">
        <v>122</v>
      </c>
    </row>
    <row r="1023" spans="3:9" ht="75" customHeight="1" x14ac:dyDescent="0.4">
      <c r="C1023" s="4" t="s">
        <v>7259</v>
      </c>
      <c r="D1023" s="6">
        <v>43256</v>
      </c>
      <c r="E1023" s="19">
        <v>9370001015563</v>
      </c>
      <c r="F1023" s="4" t="s">
        <v>63</v>
      </c>
      <c r="G1023" s="4" t="s">
        <v>25401</v>
      </c>
      <c r="H1023" s="4" t="s">
        <v>115</v>
      </c>
      <c r="I1023" s="61" t="s">
        <v>2675</v>
      </c>
    </row>
    <row r="1024" spans="3:9" ht="75" customHeight="1" x14ac:dyDescent="0.4">
      <c r="C1024" s="4" t="s">
        <v>7264</v>
      </c>
      <c r="D1024" s="6">
        <v>43262</v>
      </c>
      <c r="E1024" s="19">
        <v>1370601000674</v>
      </c>
      <c r="F1024" s="4" t="s">
        <v>63</v>
      </c>
      <c r="G1024" s="4" t="s">
        <v>7265</v>
      </c>
      <c r="H1024" s="4"/>
      <c r="I1024" s="61" t="s">
        <v>523</v>
      </c>
    </row>
    <row r="1025" spans="3:9" ht="75" customHeight="1" x14ac:dyDescent="0.4">
      <c r="C1025" s="4" t="s">
        <v>25402</v>
      </c>
      <c r="D1025" s="6">
        <v>43262</v>
      </c>
      <c r="E1025" s="19">
        <v>6370001025474</v>
      </c>
      <c r="F1025" s="4" t="s">
        <v>63</v>
      </c>
      <c r="G1025" s="4" t="s">
        <v>7266</v>
      </c>
      <c r="H1025" s="4"/>
      <c r="I1025" s="61" t="s">
        <v>408</v>
      </c>
    </row>
    <row r="1026" spans="3:9" ht="75" customHeight="1" x14ac:dyDescent="0.4">
      <c r="C1026" s="4" t="s">
        <v>7267</v>
      </c>
      <c r="D1026" s="6">
        <v>43262</v>
      </c>
      <c r="E1026" s="19">
        <v>1370301001139</v>
      </c>
      <c r="F1026" s="4" t="s">
        <v>63</v>
      </c>
      <c r="G1026" s="4" t="s">
        <v>7268</v>
      </c>
      <c r="H1026" s="4" t="s">
        <v>12</v>
      </c>
      <c r="I1026" s="61" t="s">
        <v>2334</v>
      </c>
    </row>
    <row r="1027" spans="3:9" ht="75" customHeight="1" x14ac:dyDescent="0.4">
      <c r="C1027" s="4" t="s">
        <v>26020</v>
      </c>
      <c r="D1027" s="6">
        <v>43263</v>
      </c>
      <c r="E1027" s="19">
        <v>5370002019930</v>
      </c>
      <c r="F1027" s="4" t="s">
        <v>22326</v>
      </c>
      <c r="G1027" s="4" t="s">
        <v>26021</v>
      </c>
      <c r="H1027" s="4" t="s">
        <v>38</v>
      </c>
      <c r="I1027" s="61" t="s">
        <v>184</v>
      </c>
    </row>
    <row r="1028" spans="3:9" ht="75" customHeight="1" x14ac:dyDescent="0.4">
      <c r="C1028" s="4" t="s">
        <v>26022</v>
      </c>
      <c r="D1028" s="6">
        <v>43264</v>
      </c>
      <c r="E1028" s="19">
        <v>6300020144197</v>
      </c>
      <c r="F1028" s="4" t="s">
        <v>22326</v>
      </c>
      <c r="G1028" s="4" t="s">
        <v>26023</v>
      </c>
      <c r="H1028" s="4" t="s">
        <v>38</v>
      </c>
      <c r="I1028" s="61" t="s">
        <v>318</v>
      </c>
    </row>
    <row r="1029" spans="3:9" ht="75" customHeight="1" x14ac:dyDescent="0.4">
      <c r="C1029" s="4" t="s">
        <v>26028</v>
      </c>
      <c r="D1029" s="6">
        <v>43265</v>
      </c>
      <c r="E1029" s="19">
        <v>1370402002309</v>
      </c>
      <c r="F1029" s="4" t="s">
        <v>22326</v>
      </c>
      <c r="G1029" s="4" t="s">
        <v>26029</v>
      </c>
      <c r="H1029" s="4" t="s">
        <v>38</v>
      </c>
      <c r="I1029" s="61" t="s">
        <v>266</v>
      </c>
    </row>
    <row r="1030" spans="3:9" ht="75" customHeight="1" x14ac:dyDescent="0.4">
      <c r="C1030" s="4" t="s">
        <v>7273</v>
      </c>
      <c r="D1030" s="6">
        <v>43269</v>
      </c>
      <c r="E1030" s="19">
        <v>8370102000060</v>
      </c>
      <c r="F1030" s="4" t="s">
        <v>63</v>
      </c>
      <c r="G1030" s="4" t="s">
        <v>7274</v>
      </c>
      <c r="H1030" s="4" t="s">
        <v>12</v>
      </c>
      <c r="I1030" s="61" t="s">
        <v>352</v>
      </c>
    </row>
    <row r="1031" spans="3:9" ht="75" customHeight="1" x14ac:dyDescent="0.4">
      <c r="C1031" s="4" t="s">
        <v>7275</v>
      </c>
      <c r="D1031" s="6">
        <v>43269</v>
      </c>
      <c r="E1031" s="19">
        <v>7370001041165</v>
      </c>
      <c r="F1031" s="4" t="s">
        <v>63</v>
      </c>
      <c r="G1031" s="4" t="s">
        <v>7276</v>
      </c>
      <c r="H1031" s="4" t="s">
        <v>12</v>
      </c>
      <c r="I1031" s="61" t="s">
        <v>869</v>
      </c>
    </row>
    <row r="1032" spans="3:9" ht="75" customHeight="1" x14ac:dyDescent="0.4">
      <c r="C1032" s="4" t="s">
        <v>26617</v>
      </c>
      <c r="D1032" s="6">
        <v>43270</v>
      </c>
      <c r="E1032" s="19">
        <v>6370001009147</v>
      </c>
      <c r="F1032" s="4" t="s">
        <v>22326</v>
      </c>
      <c r="G1032" s="4" t="s">
        <v>26618</v>
      </c>
      <c r="H1032" s="4" t="s">
        <v>24</v>
      </c>
      <c r="I1032" s="61" t="s">
        <v>22716</v>
      </c>
    </row>
    <row r="1033" spans="3:9" ht="75" customHeight="1" x14ac:dyDescent="0.4">
      <c r="C1033" s="4" t="s">
        <v>26044</v>
      </c>
      <c r="D1033" s="6">
        <v>43276</v>
      </c>
      <c r="E1033" s="19">
        <v>6370301001506</v>
      </c>
      <c r="F1033" s="4" t="s">
        <v>22326</v>
      </c>
      <c r="G1033" s="4" t="s">
        <v>26045</v>
      </c>
      <c r="H1033" s="4" t="s">
        <v>38</v>
      </c>
      <c r="I1033" s="61" t="s">
        <v>266</v>
      </c>
    </row>
    <row r="1034" spans="3:9" ht="75" customHeight="1" x14ac:dyDescent="0.4">
      <c r="C1034" s="4" t="s">
        <v>26619</v>
      </c>
      <c r="D1034" s="6">
        <v>43276</v>
      </c>
      <c r="E1034" s="19">
        <v>8370201002379</v>
      </c>
      <c r="F1034" s="4" t="s">
        <v>22326</v>
      </c>
      <c r="G1034" s="4" t="s">
        <v>26620</v>
      </c>
      <c r="H1034" s="4" t="s">
        <v>24</v>
      </c>
      <c r="I1034" s="61" t="s">
        <v>22716</v>
      </c>
    </row>
    <row r="1035" spans="3:9" ht="75" customHeight="1" x14ac:dyDescent="0.4">
      <c r="C1035" s="4" t="s">
        <v>26773</v>
      </c>
      <c r="D1035" s="6">
        <v>43278</v>
      </c>
      <c r="E1035" s="19">
        <v>1370001000837</v>
      </c>
      <c r="F1035" s="4" t="s">
        <v>22326</v>
      </c>
      <c r="G1035" s="4" t="s">
        <v>26774</v>
      </c>
      <c r="H1035" s="4" t="s">
        <v>12051</v>
      </c>
      <c r="I1035" s="61" t="s">
        <v>21597</v>
      </c>
    </row>
    <row r="1036" spans="3:9" ht="75" customHeight="1" x14ac:dyDescent="0.4">
      <c r="C1036" s="4" t="s">
        <v>26786</v>
      </c>
      <c r="D1036" s="6">
        <v>43278</v>
      </c>
      <c r="E1036" s="19">
        <v>7370002011332</v>
      </c>
      <c r="F1036" s="4" t="s">
        <v>22326</v>
      </c>
      <c r="G1036" s="4" t="s">
        <v>26787</v>
      </c>
      <c r="H1036" s="4"/>
      <c r="I1036" s="61" t="s">
        <v>21617</v>
      </c>
    </row>
    <row r="1037" spans="3:9" ht="75" customHeight="1" x14ac:dyDescent="0.4">
      <c r="C1037" s="4" t="s">
        <v>7309</v>
      </c>
      <c r="D1037" s="6">
        <v>43278</v>
      </c>
      <c r="E1037" s="19">
        <v>2370601000715</v>
      </c>
      <c r="F1037" s="4" t="s">
        <v>63</v>
      </c>
      <c r="G1037" s="4" t="s">
        <v>7310</v>
      </c>
      <c r="H1037" s="4"/>
      <c r="I1037" s="61" t="s">
        <v>1281</v>
      </c>
    </row>
    <row r="1038" spans="3:9" ht="75" customHeight="1" x14ac:dyDescent="0.4">
      <c r="C1038" s="4" t="s">
        <v>26780</v>
      </c>
      <c r="D1038" s="6">
        <v>43279</v>
      </c>
      <c r="E1038" s="19">
        <v>7370202004771</v>
      </c>
      <c r="F1038" s="4" t="s">
        <v>22326</v>
      </c>
      <c r="G1038" s="4" t="s">
        <v>26781</v>
      </c>
      <c r="H1038" s="4" t="s">
        <v>21652</v>
      </c>
      <c r="I1038" s="61" t="s">
        <v>21655</v>
      </c>
    </row>
    <row r="1039" spans="3:9" ht="75" customHeight="1" x14ac:dyDescent="0.4">
      <c r="C1039" s="4" t="s">
        <v>7323</v>
      </c>
      <c r="D1039" s="6">
        <v>43280</v>
      </c>
      <c r="E1039" s="19">
        <v>8370201003419</v>
      </c>
      <c r="F1039" s="4" t="s">
        <v>63</v>
      </c>
      <c r="G1039" s="4" t="s">
        <v>7324</v>
      </c>
      <c r="H1039" s="4" t="s">
        <v>12</v>
      </c>
      <c r="I1039" s="61" t="s">
        <v>1282</v>
      </c>
    </row>
    <row r="1040" spans="3:9" ht="75" customHeight="1" x14ac:dyDescent="0.4">
      <c r="C1040" s="4" t="s">
        <v>27225</v>
      </c>
      <c r="D1040" s="6">
        <v>43286</v>
      </c>
      <c r="E1040" s="19">
        <v>3370201002656</v>
      </c>
      <c r="F1040" s="4" t="s">
        <v>22326</v>
      </c>
      <c r="G1040" s="4" t="s">
        <v>27226</v>
      </c>
      <c r="H1040" s="4" t="s">
        <v>115</v>
      </c>
      <c r="I1040" s="61" t="s">
        <v>3477</v>
      </c>
    </row>
    <row r="1041" spans="3:9" ht="75" customHeight="1" x14ac:dyDescent="0.4">
      <c r="C1041" s="4" t="s">
        <v>27637</v>
      </c>
      <c r="D1041" s="6">
        <v>43294</v>
      </c>
      <c r="E1041" s="19">
        <v>6370001007150</v>
      </c>
      <c r="F1041" s="4" t="s">
        <v>24144</v>
      </c>
      <c r="G1041" s="4" t="s">
        <v>27638</v>
      </c>
      <c r="H1041" s="4" t="s">
        <v>38</v>
      </c>
      <c r="I1041" s="61" t="s">
        <v>166</v>
      </c>
    </row>
    <row r="1042" spans="3:9" ht="75" customHeight="1" x14ac:dyDescent="0.4">
      <c r="C1042" s="4" t="s">
        <v>27643</v>
      </c>
      <c r="D1042" s="6">
        <v>43294</v>
      </c>
      <c r="E1042" s="19">
        <v>5370801000520</v>
      </c>
      <c r="F1042" s="4" t="s">
        <v>24144</v>
      </c>
      <c r="G1042" s="4" t="s">
        <v>27644</v>
      </c>
      <c r="H1042" s="4" t="s">
        <v>38</v>
      </c>
      <c r="I1042" s="61" t="s">
        <v>187</v>
      </c>
    </row>
    <row r="1043" spans="3:9" ht="75" customHeight="1" x14ac:dyDescent="0.4">
      <c r="C1043" s="4" t="s">
        <v>27653</v>
      </c>
      <c r="D1043" s="6">
        <v>43299</v>
      </c>
      <c r="E1043" s="19">
        <v>2370001006370</v>
      </c>
      <c r="F1043" s="4" t="s">
        <v>24144</v>
      </c>
      <c r="G1043" s="4" t="s">
        <v>27654</v>
      </c>
      <c r="H1043" s="4"/>
      <c r="I1043" s="61" t="s">
        <v>1946</v>
      </c>
    </row>
    <row r="1044" spans="3:9" ht="75" customHeight="1" x14ac:dyDescent="0.4">
      <c r="C1044" s="4" t="s">
        <v>27657</v>
      </c>
      <c r="D1044" s="6">
        <v>43304</v>
      </c>
      <c r="E1044" s="19">
        <v>7370001017479</v>
      </c>
      <c r="F1044" s="4" t="s">
        <v>22326</v>
      </c>
      <c r="G1044" s="4" t="s">
        <v>27658</v>
      </c>
      <c r="H1044" s="4" t="s">
        <v>38</v>
      </c>
      <c r="I1044" s="61" t="s">
        <v>266</v>
      </c>
    </row>
    <row r="1045" spans="3:9" ht="75" customHeight="1" x14ac:dyDescent="0.4">
      <c r="C1045" s="4" t="s">
        <v>27671</v>
      </c>
      <c r="D1045" s="6">
        <v>43312</v>
      </c>
      <c r="E1045" s="19">
        <v>9370201002312</v>
      </c>
      <c r="F1045" s="4" t="s">
        <v>24144</v>
      </c>
      <c r="G1045" s="4" t="s">
        <v>27672</v>
      </c>
      <c r="H1045" s="4" t="s">
        <v>38</v>
      </c>
      <c r="I1045" s="61" t="s">
        <v>187</v>
      </c>
    </row>
    <row r="1046" spans="3:9" ht="75" customHeight="1" x14ac:dyDescent="0.4">
      <c r="C1046" s="4" t="s">
        <v>27675</v>
      </c>
      <c r="D1046" s="6">
        <v>43312</v>
      </c>
      <c r="E1046" s="19">
        <v>2370601002959</v>
      </c>
      <c r="F1046" s="4" t="s">
        <v>24144</v>
      </c>
      <c r="G1046" s="4" t="s">
        <v>27676</v>
      </c>
      <c r="H1046" s="4" t="s">
        <v>38</v>
      </c>
      <c r="I1046" s="61" t="s">
        <v>462</v>
      </c>
    </row>
    <row r="1047" spans="3:9" ht="75" customHeight="1" x14ac:dyDescent="0.4">
      <c r="C1047" s="4" t="s">
        <v>29528</v>
      </c>
      <c r="D1047" s="6">
        <v>43318</v>
      </c>
      <c r="E1047" s="19">
        <v>5370001006244</v>
      </c>
      <c r="F1047" s="4" t="s">
        <v>22326</v>
      </c>
      <c r="G1047" s="4" t="s">
        <v>29529</v>
      </c>
      <c r="H1047" s="4" t="s">
        <v>12</v>
      </c>
      <c r="I1047" s="61" t="s">
        <v>23275</v>
      </c>
    </row>
    <row r="1048" spans="3:9" ht="75" customHeight="1" x14ac:dyDescent="0.4">
      <c r="C1048" s="4" t="s">
        <v>11161</v>
      </c>
      <c r="D1048" s="6">
        <v>43322</v>
      </c>
      <c r="E1048" s="19">
        <v>4370001004785</v>
      </c>
      <c r="F1048" s="4" t="s">
        <v>63</v>
      </c>
      <c r="G1048" s="4" t="s">
        <v>11162</v>
      </c>
      <c r="H1048" s="4" t="s">
        <v>115</v>
      </c>
      <c r="I1048" s="61" t="s">
        <v>8924</v>
      </c>
    </row>
    <row r="1049" spans="3:9" ht="75" customHeight="1" x14ac:dyDescent="0.4">
      <c r="C1049" s="4" t="s">
        <v>28707</v>
      </c>
      <c r="D1049" s="6">
        <v>43328</v>
      </c>
      <c r="E1049" s="19">
        <v>2370202000536</v>
      </c>
      <c r="F1049" s="4" t="s">
        <v>22326</v>
      </c>
      <c r="G1049" s="4" t="s">
        <v>28708</v>
      </c>
      <c r="H1049" s="4" t="s">
        <v>38</v>
      </c>
      <c r="I1049" s="61" t="s">
        <v>266</v>
      </c>
    </row>
    <row r="1050" spans="3:9" ht="75" customHeight="1" x14ac:dyDescent="0.4">
      <c r="C1050" s="4" t="s">
        <v>28713</v>
      </c>
      <c r="D1050" s="6">
        <v>43333</v>
      </c>
      <c r="E1050" s="19">
        <v>6370202000945</v>
      </c>
      <c r="F1050" s="4" t="s">
        <v>22326</v>
      </c>
      <c r="G1050" s="4" t="s">
        <v>28714</v>
      </c>
      <c r="H1050" s="4" t="s">
        <v>38</v>
      </c>
      <c r="I1050" s="61" t="s">
        <v>1038</v>
      </c>
    </row>
    <row r="1051" spans="3:9" ht="75" customHeight="1" x14ac:dyDescent="0.4">
      <c r="C1051" s="4" t="s">
        <v>28721</v>
      </c>
      <c r="D1051" s="6">
        <v>43333</v>
      </c>
      <c r="E1051" s="19">
        <v>6370201000178</v>
      </c>
      <c r="F1051" s="4" t="s">
        <v>22326</v>
      </c>
      <c r="G1051" s="4" t="s">
        <v>28722</v>
      </c>
      <c r="H1051" s="4" t="s">
        <v>38</v>
      </c>
      <c r="I1051" s="61" t="s">
        <v>266</v>
      </c>
    </row>
    <row r="1052" spans="3:9" ht="75" customHeight="1" x14ac:dyDescent="0.4">
      <c r="C1052" s="4" t="s">
        <v>28727</v>
      </c>
      <c r="D1052" s="6">
        <v>43333</v>
      </c>
      <c r="E1052" s="19">
        <v>5370401000061</v>
      </c>
      <c r="F1052" s="4" t="s">
        <v>22326</v>
      </c>
      <c r="G1052" s="4" t="s">
        <v>28728</v>
      </c>
      <c r="H1052" s="4" t="s">
        <v>38</v>
      </c>
      <c r="I1052" s="61" t="s">
        <v>187</v>
      </c>
    </row>
    <row r="1053" spans="3:9" ht="75" customHeight="1" x14ac:dyDescent="0.4">
      <c r="C1053" s="4" t="s">
        <v>11169</v>
      </c>
      <c r="D1053" s="6">
        <v>43334</v>
      </c>
      <c r="E1053" s="19">
        <v>9370301001214</v>
      </c>
      <c r="F1053" s="4" t="s">
        <v>63</v>
      </c>
      <c r="G1053" s="4" t="s">
        <v>11170</v>
      </c>
      <c r="H1053" s="4" t="s">
        <v>12</v>
      </c>
      <c r="I1053" s="61" t="s">
        <v>10522</v>
      </c>
    </row>
    <row r="1054" spans="3:9" ht="75" customHeight="1" x14ac:dyDescent="0.4">
      <c r="C1054" s="4" t="s">
        <v>11171</v>
      </c>
      <c r="D1054" s="6">
        <v>43334</v>
      </c>
      <c r="E1054" s="19">
        <v>6370301002371</v>
      </c>
      <c r="F1054" s="4" t="s">
        <v>63</v>
      </c>
      <c r="G1054" s="4" t="s">
        <v>11172</v>
      </c>
      <c r="H1054" s="4" t="s">
        <v>12</v>
      </c>
      <c r="I1054" s="61" t="s">
        <v>1870</v>
      </c>
    </row>
    <row r="1055" spans="3:9" ht="75" customHeight="1" x14ac:dyDescent="0.4">
      <c r="C1055" s="4" t="s">
        <v>11179</v>
      </c>
      <c r="D1055" s="6">
        <v>43334</v>
      </c>
      <c r="E1055" s="19">
        <v>1370801000516</v>
      </c>
      <c r="F1055" s="4" t="s">
        <v>63</v>
      </c>
      <c r="G1055" s="4" t="s">
        <v>11180</v>
      </c>
      <c r="H1055" s="4" t="s">
        <v>12</v>
      </c>
      <c r="I1055" s="61" t="s">
        <v>61</v>
      </c>
    </row>
    <row r="1056" spans="3:9" ht="75" customHeight="1" x14ac:dyDescent="0.4">
      <c r="C1056" s="4" t="s">
        <v>29534</v>
      </c>
      <c r="D1056" s="6">
        <v>43335</v>
      </c>
      <c r="E1056" s="19">
        <v>3370401000427</v>
      </c>
      <c r="F1056" s="4" t="s">
        <v>22326</v>
      </c>
      <c r="G1056" s="4" t="s">
        <v>29535</v>
      </c>
      <c r="H1056" s="4" t="s">
        <v>115</v>
      </c>
      <c r="I1056" s="61" t="s">
        <v>3477</v>
      </c>
    </row>
    <row r="1057" spans="3:9" ht="75" customHeight="1" x14ac:dyDescent="0.4">
      <c r="C1057" s="4" t="s">
        <v>29540</v>
      </c>
      <c r="D1057" s="6">
        <v>43342</v>
      </c>
      <c r="E1057" s="19">
        <v>1370301001411</v>
      </c>
      <c r="F1057" s="4" t="s">
        <v>22326</v>
      </c>
      <c r="G1057" s="4" t="s">
        <v>29541</v>
      </c>
      <c r="H1057" s="4" t="s">
        <v>12</v>
      </c>
      <c r="I1057" s="61" t="s">
        <v>5424</v>
      </c>
    </row>
    <row r="1058" spans="3:9" ht="75" customHeight="1" x14ac:dyDescent="0.4">
      <c r="C1058" s="4" t="s">
        <v>29542</v>
      </c>
      <c r="D1058" s="6">
        <v>43342</v>
      </c>
      <c r="E1058" s="19">
        <v>5370001021615</v>
      </c>
      <c r="F1058" s="4" t="s">
        <v>22326</v>
      </c>
      <c r="G1058" s="4" t="s">
        <v>29543</v>
      </c>
      <c r="H1058" s="4" t="s">
        <v>1769</v>
      </c>
      <c r="I1058" s="61" t="s">
        <v>1957</v>
      </c>
    </row>
    <row r="1059" spans="3:9" ht="75" customHeight="1" x14ac:dyDescent="0.4">
      <c r="C1059" s="4" t="s">
        <v>29546</v>
      </c>
      <c r="D1059" s="6">
        <v>43342</v>
      </c>
      <c r="E1059" s="19">
        <v>5370001024840</v>
      </c>
      <c r="F1059" s="4" t="s">
        <v>22326</v>
      </c>
      <c r="G1059" s="4" t="s">
        <v>29547</v>
      </c>
      <c r="H1059" s="4" t="s">
        <v>1769</v>
      </c>
      <c r="I1059" s="61" t="s">
        <v>6214</v>
      </c>
    </row>
    <row r="1060" spans="3:9" ht="75" customHeight="1" x14ac:dyDescent="0.4">
      <c r="C1060" s="4" t="s">
        <v>11188</v>
      </c>
      <c r="D1060" s="6">
        <v>43343</v>
      </c>
      <c r="E1060" s="19">
        <v>5370201000071</v>
      </c>
      <c r="F1060" s="4" t="s">
        <v>63</v>
      </c>
      <c r="G1060" s="4" t="s">
        <v>11189</v>
      </c>
      <c r="H1060" s="4" t="s">
        <v>12</v>
      </c>
      <c r="I1060" s="61" t="s">
        <v>1277</v>
      </c>
    </row>
    <row r="1061" spans="3:9" ht="75" customHeight="1" x14ac:dyDescent="0.4">
      <c r="C1061" s="4" t="s">
        <v>14128</v>
      </c>
      <c r="D1061" s="6">
        <v>43346</v>
      </c>
      <c r="E1061" s="19">
        <v>8370201003071</v>
      </c>
      <c r="F1061" s="4" t="s">
        <v>22326</v>
      </c>
      <c r="G1061" s="4" t="s">
        <v>14129</v>
      </c>
      <c r="H1061" s="4" t="s">
        <v>12</v>
      </c>
      <c r="I1061" s="61" t="s">
        <v>14130</v>
      </c>
    </row>
    <row r="1062" spans="3:9" ht="75" customHeight="1" x14ac:dyDescent="0.4">
      <c r="C1062" s="4" t="s">
        <v>29917</v>
      </c>
      <c r="D1062" s="6">
        <v>43349</v>
      </c>
      <c r="E1062" s="19">
        <v>5370302001654</v>
      </c>
      <c r="F1062" s="4" t="s">
        <v>22326</v>
      </c>
      <c r="G1062" s="4" t="s">
        <v>29918</v>
      </c>
      <c r="H1062" s="4" t="s">
        <v>12</v>
      </c>
      <c r="I1062" s="61" t="s">
        <v>9086</v>
      </c>
    </row>
    <row r="1063" spans="3:9" ht="75" customHeight="1" x14ac:dyDescent="0.4">
      <c r="C1063" s="4" t="s">
        <v>12660</v>
      </c>
      <c r="D1063" s="6">
        <v>43349</v>
      </c>
      <c r="E1063" s="19">
        <v>6370001003249</v>
      </c>
      <c r="F1063" s="4" t="s">
        <v>63</v>
      </c>
      <c r="G1063" s="4" t="s">
        <v>12661</v>
      </c>
      <c r="H1063" s="4" t="s">
        <v>115</v>
      </c>
      <c r="I1063" s="61" t="s">
        <v>664</v>
      </c>
    </row>
    <row r="1064" spans="3:9" ht="75" customHeight="1" x14ac:dyDescent="0.4">
      <c r="C1064" s="4" t="s">
        <v>14249</v>
      </c>
      <c r="D1064" s="8">
        <v>43350</v>
      </c>
      <c r="E1064" s="19">
        <v>2370202000569</v>
      </c>
      <c r="F1064" s="4" t="s">
        <v>63</v>
      </c>
      <c r="G1064" s="4" t="s">
        <v>14250</v>
      </c>
      <c r="H1064" s="4" t="s">
        <v>38</v>
      </c>
      <c r="I1064" s="61" t="s">
        <v>170</v>
      </c>
    </row>
    <row r="1065" spans="3:9" ht="75" customHeight="1" x14ac:dyDescent="0.4">
      <c r="C1065" s="4" t="s">
        <v>29923</v>
      </c>
      <c r="D1065" s="6">
        <v>43354</v>
      </c>
      <c r="E1065" s="19">
        <v>4370001021608</v>
      </c>
      <c r="F1065" s="4" t="s">
        <v>22326</v>
      </c>
      <c r="G1065" s="4" t="s">
        <v>29924</v>
      </c>
      <c r="H1065" s="4" t="s">
        <v>1769</v>
      </c>
      <c r="I1065" s="61" t="s">
        <v>6214</v>
      </c>
    </row>
    <row r="1066" spans="3:9" ht="75" customHeight="1" x14ac:dyDescent="0.4">
      <c r="C1066" s="4" t="s">
        <v>29927</v>
      </c>
      <c r="D1066" s="6">
        <v>43354</v>
      </c>
      <c r="E1066" s="19">
        <v>7370001020680</v>
      </c>
      <c r="F1066" s="4" t="s">
        <v>22326</v>
      </c>
      <c r="G1066" s="4" t="s">
        <v>29928</v>
      </c>
      <c r="H1066" s="4"/>
      <c r="I1066" s="61" t="s">
        <v>14158</v>
      </c>
    </row>
    <row r="1067" spans="3:9" ht="75" customHeight="1" x14ac:dyDescent="0.4">
      <c r="C1067" s="4" t="s">
        <v>14251</v>
      </c>
      <c r="D1067" s="8">
        <v>43354</v>
      </c>
      <c r="E1067" s="19">
        <v>7370301000473</v>
      </c>
      <c r="F1067" s="4" t="s">
        <v>63</v>
      </c>
      <c r="G1067" s="4" t="s">
        <v>14252</v>
      </c>
      <c r="H1067" s="4" t="s">
        <v>38</v>
      </c>
      <c r="I1067" s="61" t="s">
        <v>266</v>
      </c>
    </row>
    <row r="1068" spans="3:9" ht="75" customHeight="1" x14ac:dyDescent="0.4">
      <c r="C1068" s="4" t="s">
        <v>14255</v>
      </c>
      <c r="D1068" s="8">
        <v>43354</v>
      </c>
      <c r="E1068" s="19">
        <v>9370302001378</v>
      </c>
      <c r="F1068" s="4" t="s">
        <v>63</v>
      </c>
      <c r="G1068" s="4" t="s">
        <v>14256</v>
      </c>
      <c r="H1068" s="4" t="s">
        <v>38</v>
      </c>
      <c r="I1068" s="61" t="s">
        <v>629</v>
      </c>
    </row>
    <row r="1069" spans="3:9" ht="75" customHeight="1" x14ac:dyDescent="0.4">
      <c r="C1069" s="4" t="s">
        <v>12664</v>
      </c>
      <c r="D1069" s="6">
        <v>43355</v>
      </c>
      <c r="E1069" s="19">
        <v>8370201000102</v>
      </c>
      <c r="F1069" s="4" t="s">
        <v>63</v>
      </c>
      <c r="G1069" s="4" t="s">
        <v>12665</v>
      </c>
      <c r="H1069" s="4" t="s">
        <v>12</v>
      </c>
      <c r="I1069" s="61" t="s">
        <v>108</v>
      </c>
    </row>
    <row r="1070" spans="3:9" ht="75" customHeight="1" x14ac:dyDescent="0.4">
      <c r="C1070" s="4" t="s">
        <v>12670</v>
      </c>
      <c r="D1070" s="6">
        <v>43355</v>
      </c>
      <c r="E1070" s="19">
        <v>5370001003431</v>
      </c>
      <c r="F1070" s="4" t="s">
        <v>63</v>
      </c>
      <c r="G1070" s="4" t="s">
        <v>12671</v>
      </c>
      <c r="H1070" s="4" t="s">
        <v>12</v>
      </c>
      <c r="I1070" s="61" t="s">
        <v>58</v>
      </c>
    </row>
    <row r="1071" spans="3:9" ht="75" customHeight="1" x14ac:dyDescent="0.4">
      <c r="C1071" s="4" t="s">
        <v>30894</v>
      </c>
      <c r="D1071" s="6">
        <v>43357</v>
      </c>
      <c r="E1071" s="19">
        <v>7370402000158</v>
      </c>
      <c r="F1071" s="4" t="s">
        <v>22326</v>
      </c>
      <c r="G1071" s="4" t="s">
        <v>30895</v>
      </c>
      <c r="H1071" s="4" t="s">
        <v>24</v>
      </c>
      <c r="I1071" s="61" t="s">
        <v>22716</v>
      </c>
    </row>
    <row r="1072" spans="3:9" ht="75" customHeight="1" x14ac:dyDescent="0.4">
      <c r="C1072" s="4" t="s">
        <v>30939</v>
      </c>
      <c r="D1072" s="6">
        <v>43361</v>
      </c>
      <c r="E1072" s="19">
        <v>5370801000371</v>
      </c>
      <c r="F1072" s="4" t="s">
        <v>22326</v>
      </c>
      <c r="G1072" s="4" t="s">
        <v>30940</v>
      </c>
      <c r="H1072" s="4" t="s">
        <v>22692</v>
      </c>
      <c r="I1072" s="61" t="s">
        <v>23852</v>
      </c>
    </row>
    <row r="1073" spans="3:9" ht="75" customHeight="1" x14ac:dyDescent="0.4">
      <c r="C1073" s="4" t="s">
        <v>30941</v>
      </c>
      <c r="D1073" s="6">
        <v>43361</v>
      </c>
      <c r="E1073" s="19">
        <v>3370602000572</v>
      </c>
      <c r="F1073" s="4" t="s">
        <v>22326</v>
      </c>
      <c r="G1073" s="4" t="s">
        <v>30942</v>
      </c>
      <c r="H1073" s="4" t="s">
        <v>22692</v>
      </c>
      <c r="I1073" s="61" t="s">
        <v>23852</v>
      </c>
    </row>
    <row r="1074" spans="3:9" ht="75" customHeight="1" x14ac:dyDescent="0.4">
      <c r="C1074" s="4" t="s">
        <v>14133</v>
      </c>
      <c r="D1074" s="6">
        <v>43362</v>
      </c>
      <c r="E1074" s="19">
        <v>9370203000058</v>
      </c>
      <c r="F1074" s="4" t="s">
        <v>22326</v>
      </c>
      <c r="G1074" s="4" t="s">
        <v>14134</v>
      </c>
      <c r="H1074" s="4" t="s">
        <v>12</v>
      </c>
      <c r="I1074" s="61" t="s">
        <v>14130</v>
      </c>
    </row>
    <row r="1075" spans="3:9" ht="75" customHeight="1" x14ac:dyDescent="0.4">
      <c r="C1075" s="4" t="s">
        <v>12694</v>
      </c>
      <c r="D1075" s="6">
        <v>43369</v>
      </c>
      <c r="E1075" s="19">
        <v>1010801010187</v>
      </c>
      <c r="F1075" s="4" t="s">
        <v>63</v>
      </c>
      <c r="G1075" s="4" t="s">
        <v>12695</v>
      </c>
      <c r="H1075" s="4" t="s">
        <v>12</v>
      </c>
      <c r="I1075" s="61" t="s">
        <v>212</v>
      </c>
    </row>
    <row r="1076" spans="3:9" ht="75" customHeight="1" x14ac:dyDescent="0.4">
      <c r="C1076" s="4" t="s">
        <v>14534</v>
      </c>
      <c r="D1076" s="6">
        <v>43376</v>
      </c>
      <c r="E1076" s="19">
        <v>2370601000384</v>
      </c>
      <c r="F1076" s="4" t="s">
        <v>63</v>
      </c>
      <c r="G1076" s="4" t="s">
        <v>14535</v>
      </c>
      <c r="H1076" s="4" t="s">
        <v>12</v>
      </c>
      <c r="I1076" s="61" t="s">
        <v>3393</v>
      </c>
    </row>
    <row r="1077" spans="3:9" ht="75" customHeight="1" x14ac:dyDescent="0.4">
      <c r="C1077" s="4" t="s">
        <v>14538</v>
      </c>
      <c r="D1077" s="6">
        <v>43376</v>
      </c>
      <c r="E1077" s="19">
        <v>1370001002445</v>
      </c>
      <c r="F1077" s="4" t="s">
        <v>63</v>
      </c>
      <c r="G1077" s="4" t="s">
        <v>14539</v>
      </c>
      <c r="H1077" s="4" t="s">
        <v>12</v>
      </c>
      <c r="I1077" s="61" t="s">
        <v>424</v>
      </c>
    </row>
    <row r="1078" spans="3:9" ht="75" customHeight="1" x14ac:dyDescent="0.4">
      <c r="C1078" s="4" t="s">
        <v>14547</v>
      </c>
      <c r="D1078" s="6">
        <v>43376</v>
      </c>
      <c r="E1078" s="19">
        <v>3370001014018</v>
      </c>
      <c r="F1078" s="4" t="s">
        <v>63</v>
      </c>
      <c r="G1078" s="4" t="s">
        <v>14548</v>
      </c>
      <c r="H1078" s="4"/>
      <c r="I1078" s="61" t="s">
        <v>408</v>
      </c>
    </row>
    <row r="1079" spans="3:9" ht="75" customHeight="1" x14ac:dyDescent="0.4">
      <c r="C1079" s="4" t="s">
        <v>31212</v>
      </c>
      <c r="D1079" s="6">
        <v>43378</v>
      </c>
      <c r="E1079" s="19">
        <v>7370801000238</v>
      </c>
      <c r="F1079" s="4" t="s">
        <v>22326</v>
      </c>
      <c r="G1079" s="4" t="s">
        <v>31213</v>
      </c>
      <c r="H1079" s="4" t="s">
        <v>115</v>
      </c>
      <c r="I1079" s="61" t="s">
        <v>14174</v>
      </c>
    </row>
    <row r="1080" spans="3:9" ht="75" customHeight="1" x14ac:dyDescent="0.4">
      <c r="C1080" s="4" t="s">
        <v>31099</v>
      </c>
      <c r="D1080" s="6">
        <v>43388</v>
      </c>
      <c r="E1080" s="19">
        <v>9370001016545</v>
      </c>
      <c r="F1080" s="4" t="s">
        <v>22326</v>
      </c>
      <c r="G1080" s="4" t="s">
        <v>31100</v>
      </c>
      <c r="H1080" s="4"/>
      <c r="I1080" s="61" t="s">
        <v>31101</v>
      </c>
    </row>
    <row r="1081" spans="3:9" ht="75" customHeight="1" x14ac:dyDescent="0.4">
      <c r="C1081" s="4" t="s">
        <v>31619</v>
      </c>
      <c r="D1081" s="8">
        <v>43388</v>
      </c>
      <c r="E1081" s="19">
        <v>3370002004959</v>
      </c>
      <c r="F1081" s="4" t="s">
        <v>22326</v>
      </c>
      <c r="G1081" s="4" t="s">
        <v>31620</v>
      </c>
      <c r="H1081" s="4" t="s">
        <v>38</v>
      </c>
      <c r="I1081" s="61" t="s">
        <v>618</v>
      </c>
    </row>
    <row r="1082" spans="3:9" ht="75" customHeight="1" x14ac:dyDescent="0.4">
      <c r="C1082" s="4" t="s">
        <v>13840</v>
      </c>
      <c r="D1082" s="6">
        <v>43390</v>
      </c>
      <c r="E1082" s="19">
        <v>2370001003269</v>
      </c>
      <c r="F1082" s="4" t="s">
        <v>63</v>
      </c>
      <c r="G1082" s="4" t="s">
        <v>14566</v>
      </c>
      <c r="H1082" s="4" t="s">
        <v>12</v>
      </c>
      <c r="I1082" s="61" t="s">
        <v>58</v>
      </c>
    </row>
    <row r="1083" spans="3:9" ht="75" customHeight="1" x14ac:dyDescent="0.4">
      <c r="C1083" s="4" t="s">
        <v>14571</v>
      </c>
      <c r="D1083" s="6">
        <v>43391</v>
      </c>
      <c r="E1083" s="19">
        <v>9370001014466</v>
      </c>
      <c r="F1083" s="4" t="s">
        <v>63</v>
      </c>
      <c r="G1083" s="4" t="s">
        <v>14572</v>
      </c>
      <c r="H1083" s="4" t="s">
        <v>12</v>
      </c>
      <c r="I1083" s="61" t="s">
        <v>516</v>
      </c>
    </row>
    <row r="1084" spans="3:9" ht="75" customHeight="1" x14ac:dyDescent="0.4">
      <c r="C1084" s="4" t="s">
        <v>32012</v>
      </c>
      <c r="D1084" s="6">
        <v>43392</v>
      </c>
      <c r="E1084" s="19">
        <v>5370301002232</v>
      </c>
      <c r="F1084" s="4" t="s">
        <v>22326</v>
      </c>
      <c r="G1084" s="4" t="s">
        <v>32013</v>
      </c>
      <c r="H1084" s="4" t="s">
        <v>24</v>
      </c>
      <c r="I1084" s="61" t="s">
        <v>22716</v>
      </c>
    </row>
    <row r="1085" spans="3:9" ht="75" customHeight="1" x14ac:dyDescent="0.4">
      <c r="C1085" s="4" t="s">
        <v>32014</v>
      </c>
      <c r="D1085" s="6">
        <v>43392</v>
      </c>
      <c r="E1085" s="19">
        <v>8370202001041</v>
      </c>
      <c r="F1085" s="4" t="s">
        <v>22326</v>
      </c>
      <c r="G1085" s="4" t="s">
        <v>32015</v>
      </c>
      <c r="H1085" s="4" t="s">
        <v>24</v>
      </c>
      <c r="I1085" s="61" t="s">
        <v>22716</v>
      </c>
    </row>
    <row r="1086" spans="3:9" ht="75" customHeight="1" x14ac:dyDescent="0.4">
      <c r="C1086" s="4" t="s">
        <v>31544</v>
      </c>
      <c r="D1086" s="6">
        <v>43395</v>
      </c>
      <c r="E1086" s="19">
        <v>8370301000423</v>
      </c>
      <c r="F1086" s="4" t="s">
        <v>31545</v>
      </c>
      <c r="G1086" s="4" t="s">
        <v>31546</v>
      </c>
      <c r="H1086" s="4"/>
      <c r="I1086" s="61" t="s">
        <v>21272</v>
      </c>
    </row>
    <row r="1087" spans="3:9" ht="75" customHeight="1" x14ac:dyDescent="0.4">
      <c r="C1087" s="4" t="s">
        <v>31627</v>
      </c>
      <c r="D1087" s="8">
        <v>43395</v>
      </c>
      <c r="E1087" s="19">
        <v>5370001007671</v>
      </c>
      <c r="F1087" s="4" t="s">
        <v>22326</v>
      </c>
      <c r="G1087" s="4" t="s">
        <v>31628</v>
      </c>
      <c r="H1087" s="4" t="s">
        <v>38</v>
      </c>
      <c r="I1087" s="61" t="s">
        <v>618</v>
      </c>
    </row>
    <row r="1088" spans="3:9" ht="75" customHeight="1" x14ac:dyDescent="0.4">
      <c r="C1088" s="4" t="s">
        <v>32016</v>
      </c>
      <c r="D1088" s="6">
        <v>43396</v>
      </c>
      <c r="E1088" s="19">
        <v>7370001005525</v>
      </c>
      <c r="F1088" s="4" t="s">
        <v>22326</v>
      </c>
      <c r="G1088" s="4" t="s">
        <v>32017</v>
      </c>
      <c r="H1088" s="4" t="s">
        <v>24</v>
      </c>
      <c r="I1088" s="61" t="s">
        <v>22716</v>
      </c>
    </row>
    <row r="1089" spans="3:9" ht="75" customHeight="1" x14ac:dyDescent="0.4">
      <c r="C1089" s="4" t="s">
        <v>32018</v>
      </c>
      <c r="D1089" s="6">
        <v>43402</v>
      </c>
      <c r="E1089" s="19">
        <v>3370202004503</v>
      </c>
      <c r="F1089" s="4" t="s">
        <v>22326</v>
      </c>
      <c r="G1089" s="4" t="s">
        <v>32019</v>
      </c>
      <c r="H1089" s="4" t="s">
        <v>24</v>
      </c>
      <c r="I1089" s="61" t="s">
        <v>22716</v>
      </c>
    </row>
    <row r="1090" spans="3:9" ht="75" customHeight="1" x14ac:dyDescent="0.4">
      <c r="C1090" s="4" t="s">
        <v>32125</v>
      </c>
      <c r="D1090" s="6">
        <v>43402</v>
      </c>
      <c r="E1090" s="19"/>
      <c r="F1090" s="4" t="s">
        <v>22326</v>
      </c>
      <c r="G1090" s="4" t="s">
        <v>32126</v>
      </c>
      <c r="H1090" s="4" t="s">
        <v>21594</v>
      </c>
      <c r="I1090" s="61" t="s">
        <v>21593</v>
      </c>
    </row>
    <row r="1091" spans="3:9" ht="75" customHeight="1" x14ac:dyDescent="0.4">
      <c r="C1091" s="4" t="s">
        <v>14587</v>
      </c>
      <c r="D1091" s="6">
        <v>43402</v>
      </c>
      <c r="E1091" s="19">
        <v>3370301001401</v>
      </c>
      <c r="F1091" s="4" t="s">
        <v>63</v>
      </c>
      <c r="G1091" s="4" t="s">
        <v>14588</v>
      </c>
      <c r="H1091" s="4" t="s">
        <v>115</v>
      </c>
      <c r="I1091" s="61" t="s">
        <v>2420</v>
      </c>
    </row>
    <row r="1092" spans="3:9" ht="75" customHeight="1" x14ac:dyDescent="0.4">
      <c r="C1092" s="4" t="s">
        <v>31639</v>
      </c>
      <c r="D1092" s="8">
        <v>43403</v>
      </c>
      <c r="E1092" s="19">
        <v>9370001004319</v>
      </c>
      <c r="F1092" s="4" t="s">
        <v>22326</v>
      </c>
      <c r="G1092" s="4" t="s">
        <v>31640</v>
      </c>
      <c r="H1092" s="4" t="s">
        <v>38</v>
      </c>
      <c r="I1092" s="61" t="s">
        <v>1210</v>
      </c>
    </row>
    <row r="1093" spans="3:9" ht="75" customHeight="1" x14ac:dyDescent="0.4">
      <c r="C1093" s="4" t="s">
        <v>31647</v>
      </c>
      <c r="D1093" s="8">
        <v>43404</v>
      </c>
      <c r="E1093" s="19">
        <v>6370101000580</v>
      </c>
      <c r="F1093" s="4" t="s">
        <v>24144</v>
      </c>
      <c r="G1093" s="4" t="s">
        <v>31648</v>
      </c>
      <c r="H1093" s="4" t="s">
        <v>38</v>
      </c>
      <c r="I1093" s="61" t="s">
        <v>187</v>
      </c>
    </row>
    <row r="1094" spans="3:9" ht="75" customHeight="1" x14ac:dyDescent="0.4">
      <c r="C1094" s="4" t="s">
        <v>32811</v>
      </c>
      <c r="D1094" s="6">
        <v>43405</v>
      </c>
      <c r="E1094" s="19">
        <v>8370001042641</v>
      </c>
      <c r="F1094" s="4" t="s">
        <v>22326</v>
      </c>
      <c r="G1094" s="4" t="s">
        <v>32812</v>
      </c>
      <c r="H1094" s="4"/>
      <c r="I1094" s="61" t="s">
        <v>7016</v>
      </c>
    </row>
    <row r="1095" spans="3:9" ht="75" customHeight="1" x14ac:dyDescent="0.4">
      <c r="C1095" s="4" t="s">
        <v>32813</v>
      </c>
      <c r="D1095" s="6">
        <v>43406</v>
      </c>
      <c r="E1095" s="19">
        <v>3370001011972</v>
      </c>
      <c r="F1095" s="4" t="s">
        <v>22326</v>
      </c>
      <c r="G1095" s="4" t="s">
        <v>32814</v>
      </c>
      <c r="H1095" s="4" t="s">
        <v>115</v>
      </c>
      <c r="I1095" s="61" t="s">
        <v>10852</v>
      </c>
    </row>
    <row r="1096" spans="3:9" ht="75" customHeight="1" x14ac:dyDescent="0.4">
      <c r="C1096" s="4" t="s">
        <v>32765</v>
      </c>
      <c r="D1096" s="6">
        <v>43409</v>
      </c>
      <c r="E1096" s="19"/>
      <c r="F1096" s="4" t="s">
        <v>22326</v>
      </c>
      <c r="G1096" s="4" t="s">
        <v>32766</v>
      </c>
      <c r="H1096" s="4"/>
      <c r="I1096" s="61" t="s">
        <v>29486</v>
      </c>
    </row>
    <row r="1097" spans="3:9" ht="75" customHeight="1" x14ac:dyDescent="0.4">
      <c r="C1097" s="4" t="s">
        <v>16142</v>
      </c>
      <c r="D1097" s="6">
        <v>43410</v>
      </c>
      <c r="E1097" s="19">
        <v>5370101001946</v>
      </c>
      <c r="F1097" s="4" t="s">
        <v>63</v>
      </c>
      <c r="G1097" s="4" t="s">
        <v>16143</v>
      </c>
      <c r="H1097" s="4" t="s">
        <v>115</v>
      </c>
      <c r="I1097" s="61" t="s">
        <v>3213</v>
      </c>
    </row>
    <row r="1098" spans="3:9" ht="75" customHeight="1" x14ac:dyDescent="0.4">
      <c r="C1098" s="4" t="s">
        <v>33141</v>
      </c>
      <c r="D1098" s="8">
        <v>43412</v>
      </c>
      <c r="E1098" s="19">
        <v>9370101001892</v>
      </c>
      <c r="F1098" s="4" t="s">
        <v>22326</v>
      </c>
      <c r="G1098" s="4" t="s">
        <v>33142</v>
      </c>
      <c r="H1098" s="4" t="s">
        <v>38</v>
      </c>
      <c r="I1098" s="61" t="s">
        <v>318</v>
      </c>
    </row>
    <row r="1099" spans="3:9" ht="75" customHeight="1" x14ac:dyDescent="0.4">
      <c r="C1099" s="4" t="s">
        <v>32817</v>
      </c>
      <c r="D1099" s="6">
        <v>43413</v>
      </c>
      <c r="E1099" s="19">
        <v>3370201002169</v>
      </c>
      <c r="F1099" s="4" t="s">
        <v>22326</v>
      </c>
      <c r="G1099" s="4" t="s">
        <v>32818</v>
      </c>
      <c r="H1099" s="4" t="s">
        <v>115</v>
      </c>
      <c r="I1099" s="61" t="s">
        <v>116</v>
      </c>
    </row>
    <row r="1100" spans="3:9" ht="75" customHeight="1" x14ac:dyDescent="0.4">
      <c r="C1100" s="4" t="s">
        <v>32587</v>
      </c>
      <c r="D1100" s="6">
        <v>43418</v>
      </c>
      <c r="E1100" s="19">
        <v>8370005009249</v>
      </c>
      <c r="F1100" s="4" t="s">
        <v>22326</v>
      </c>
      <c r="G1100" s="4" t="s">
        <v>32588</v>
      </c>
      <c r="H1100" s="4" t="s">
        <v>1793</v>
      </c>
      <c r="I1100" s="61" t="s">
        <v>21643</v>
      </c>
    </row>
    <row r="1101" spans="3:9" ht="75" customHeight="1" x14ac:dyDescent="0.4">
      <c r="C1101" s="4" t="s">
        <v>32781</v>
      </c>
      <c r="D1101" s="6">
        <v>43425</v>
      </c>
      <c r="E1101" s="19">
        <v>2370001006809</v>
      </c>
      <c r="F1101" s="4" t="s">
        <v>22326</v>
      </c>
      <c r="G1101" s="4" t="s">
        <v>32782</v>
      </c>
      <c r="H1101" s="4"/>
      <c r="I1101" s="61" t="s">
        <v>21272</v>
      </c>
    </row>
    <row r="1102" spans="3:9" ht="75" customHeight="1" x14ac:dyDescent="0.4">
      <c r="C1102" s="4" t="s">
        <v>34685</v>
      </c>
      <c r="D1102" s="6">
        <v>43437</v>
      </c>
      <c r="E1102" s="19">
        <v>2370002012863</v>
      </c>
      <c r="F1102" s="4" t="s">
        <v>22326</v>
      </c>
      <c r="G1102" s="4" t="s">
        <v>34686</v>
      </c>
      <c r="H1102" s="4" t="s">
        <v>22668</v>
      </c>
      <c r="I1102" s="61" t="s">
        <v>22667</v>
      </c>
    </row>
    <row r="1103" spans="3:9" ht="75" customHeight="1" x14ac:dyDescent="0.4">
      <c r="C1103" s="4" t="s">
        <v>34243</v>
      </c>
      <c r="D1103" s="8">
        <v>43439</v>
      </c>
      <c r="E1103" s="19">
        <v>7370601002855</v>
      </c>
      <c r="F1103" s="4" t="s">
        <v>22326</v>
      </c>
      <c r="G1103" s="4" t="s">
        <v>34244</v>
      </c>
      <c r="H1103" s="4" t="s">
        <v>38</v>
      </c>
      <c r="I1103" s="61" t="s">
        <v>636</v>
      </c>
    </row>
    <row r="1104" spans="3:9" ht="75" customHeight="1" x14ac:dyDescent="0.4">
      <c r="C1104" s="4" t="s">
        <v>34245</v>
      </c>
      <c r="D1104" s="8">
        <v>43440</v>
      </c>
      <c r="E1104" s="19">
        <v>7370301000960</v>
      </c>
      <c r="F1104" s="4" t="s">
        <v>22326</v>
      </c>
      <c r="G1104" s="4" t="s">
        <v>34246</v>
      </c>
      <c r="H1104" s="4" t="s">
        <v>38</v>
      </c>
      <c r="I1104" s="61" t="s">
        <v>166</v>
      </c>
    </row>
    <row r="1105" spans="3:9" ht="75" customHeight="1" x14ac:dyDescent="0.4">
      <c r="C1105" s="4" t="s">
        <v>17411</v>
      </c>
      <c r="D1105" s="6">
        <v>43441</v>
      </c>
      <c r="E1105" s="19">
        <v>6370201000517</v>
      </c>
      <c r="F1105" s="4" t="s">
        <v>63</v>
      </c>
      <c r="G1105" s="4" t="s">
        <v>17412</v>
      </c>
      <c r="H1105" s="4" t="s">
        <v>28500</v>
      </c>
      <c r="I1105" s="61" t="s">
        <v>814</v>
      </c>
    </row>
    <row r="1106" spans="3:9" ht="75" customHeight="1" x14ac:dyDescent="0.4">
      <c r="C1106" s="4" t="s">
        <v>35333</v>
      </c>
      <c r="D1106" s="8">
        <v>43444</v>
      </c>
      <c r="E1106" s="19">
        <v>7370001017999</v>
      </c>
      <c r="F1106" s="4" t="s">
        <v>22326</v>
      </c>
      <c r="G1106" s="4" t="s">
        <v>35334</v>
      </c>
      <c r="H1106" s="4" t="s">
        <v>22692</v>
      </c>
      <c r="I1106" s="61" t="s">
        <v>23852</v>
      </c>
    </row>
    <row r="1107" spans="3:9" ht="75" customHeight="1" x14ac:dyDescent="0.4">
      <c r="C1107" s="4" t="s">
        <v>33897</v>
      </c>
      <c r="D1107" s="6">
        <v>43445</v>
      </c>
      <c r="E1107" s="19">
        <v>4370205001513</v>
      </c>
      <c r="F1107" s="4" t="s">
        <v>22326</v>
      </c>
      <c r="G1107" s="4" t="s">
        <v>33898</v>
      </c>
      <c r="H1107" s="4" t="s">
        <v>21594</v>
      </c>
      <c r="I1107" s="61" t="s">
        <v>21614</v>
      </c>
    </row>
    <row r="1108" spans="3:9" ht="75" customHeight="1" x14ac:dyDescent="0.4">
      <c r="C1108" s="4" t="s">
        <v>34259</v>
      </c>
      <c r="D1108" s="8">
        <v>43445</v>
      </c>
      <c r="E1108" s="19">
        <v>3370301000725</v>
      </c>
      <c r="F1108" s="4" t="s">
        <v>22326</v>
      </c>
      <c r="G1108" s="4" t="s">
        <v>34260</v>
      </c>
      <c r="H1108" s="4" t="s">
        <v>38</v>
      </c>
      <c r="I1108" s="61" t="s">
        <v>266</v>
      </c>
    </row>
    <row r="1109" spans="3:9" ht="75" customHeight="1" x14ac:dyDescent="0.4">
      <c r="C1109" s="4" t="s">
        <v>17418</v>
      </c>
      <c r="D1109" s="6">
        <v>43446</v>
      </c>
      <c r="E1109" s="19">
        <v>2370301001113</v>
      </c>
      <c r="F1109" s="4" t="s">
        <v>3325</v>
      </c>
      <c r="G1109" s="4" t="s">
        <v>17419</v>
      </c>
      <c r="H1109" s="4" t="s">
        <v>20978</v>
      </c>
      <c r="I1109" s="61" t="s">
        <v>1282</v>
      </c>
    </row>
    <row r="1110" spans="3:9" ht="75" customHeight="1" x14ac:dyDescent="0.4">
      <c r="C1110" s="4" t="s">
        <v>17420</v>
      </c>
      <c r="D1110" s="6">
        <v>43446</v>
      </c>
      <c r="E1110" s="19">
        <v>7370601000537</v>
      </c>
      <c r="F1110" s="4" t="s">
        <v>63</v>
      </c>
      <c r="G1110" s="4" t="s">
        <v>17421</v>
      </c>
      <c r="H1110" s="4"/>
      <c r="I1110" s="61" t="s">
        <v>408</v>
      </c>
    </row>
    <row r="1111" spans="3:9" ht="75" customHeight="1" x14ac:dyDescent="0.4">
      <c r="C1111" s="4" t="s">
        <v>34279</v>
      </c>
      <c r="D1111" s="8">
        <v>43451</v>
      </c>
      <c r="E1111" s="19">
        <v>1370001013319</v>
      </c>
      <c r="F1111" s="4" t="s">
        <v>24144</v>
      </c>
      <c r="G1111" s="4" t="s">
        <v>34280</v>
      </c>
      <c r="H1111" s="4" t="s">
        <v>38</v>
      </c>
      <c r="I1111" s="61" t="s">
        <v>1038</v>
      </c>
    </row>
    <row r="1112" spans="3:9" ht="75" customHeight="1" x14ac:dyDescent="0.4">
      <c r="C1112" s="4" t="s">
        <v>34285</v>
      </c>
      <c r="D1112" s="8">
        <v>43453</v>
      </c>
      <c r="E1112" s="19">
        <v>6370001010591</v>
      </c>
      <c r="F1112" s="4" t="s">
        <v>22326</v>
      </c>
      <c r="G1112" s="4" t="s">
        <v>34286</v>
      </c>
      <c r="H1112" s="4" t="s">
        <v>38</v>
      </c>
      <c r="I1112" s="61" t="s">
        <v>629</v>
      </c>
    </row>
    <row r="1113" spans="3:9" ht="75" customHeight="1" x14ac:dyDescent="0.4">
      <c r="C1113" s="4" t="s">
        <v>17425</v>
      </c>
      <c r="D1113" s="6">
        <v>43455</v>
      </c>
      <c r="E1113" s="19">
        <v>6370001008149</v>
      </c>
      <c r="F1113" s="4" t="s">
        <v>3325</v>
      </c>
      <c r="G1113" s="4" t="s">
        <v>17426</v>
      </c>
      <c r="H1113" s="4" t="s">
        <v>20978</v>
      </c>
      <c r="I1113" s="61" t="s">
        <v>58</v>
      </c>
    </row>
    <row r="1114" spans="3:9" ht="75" customHeight="1" x14ac:dyDescent="0.4">
      <c r="C1114" s="4" t="s">
        <v>33529</v>
      </c>
      <c r="D1114" s="6">
        <v>43455</v>
      </c>
      <c r="E1114" s="19">
        <v>5370602001222</v>
      </c>
      <c r="F1114" s="4" t="s">
        <v>3325</v>
      </c>
      <c r="G1114" s="4" t="s">
        <v>17427</v>
      </c>
      <c r="H1114" s="4" t="s">
        <v>20978</v>
      </c>
      <c r="I1114" s="61" t="s">
        <v>1743</v>
      </c>
    </row>
    <row r="1115" spans="3:9" ht="75" customHeight="1" x14ac:dyDescent="0.4">
      <c r="C1115" s="4" t="s">
        <v>17430</v>
      </c>
      <c r="D1115" s="6">
        <v>43455</v>
      </c>
      <c r="E1115" s="19">
        <v>9370302000818</v>
      </c>
      <c r="F1115" s="4" t="s">
        <v>3325</v>
      </c>
      <c r="G1115" s="4" t="s">
        <v>17431</v>
      </c>
      <c r="H1115" s="4" t="s">
        <v>20978</v>
      </c>
      <c r="I1115" s="61" t="s">
        <v>44</v>
      </c>
    </row>
    <row r="1116" spans="3:9" ht="75" customHeight="1" x14ac:dyDescent="0.4">
      <c r="C1116" s="4" t="s">
        <v>34297</v>
      </c>
      <c r="D1116" s="8">
        <v>43455</v>
      </c>
      <c r="E1116" s="19">
        <v>3370001002336</v>
      </c>
      <c r="F1116" s="4" t="s">
        <v>24144</v>
      </c>
      <c r="G1116" s="4" t="s">
        <v>34298</v>
      </c>
      <c r="H1116" s="4" t="s">
        <v>38</v>
      </c>
      <c r="I1116" s="61" t="s">
        <v>9195</v>
      </c>
    </row>
    <row r="1117" spans="3:9" ht="75" customHeight="1" x14ac:dyDescent="0.4">
      <c r="C1117" s="4" t="s">
        <v>33536</v>
      </c>
      <c r="D1117" s="6">
        <v>43460</v>
      </c>
      <c r="E1117" s="19">
        <v>7370401000126</v>
      </c>
      <c r="F1117" s="4" t="s">
        <v>3325</v>
      </c>
      <c r="G1117" s="4" t="s">
        <v>17437</v>
      </c>
      <c r="H1117" s="4" t="s">
        <v>20978</v>
      </c>
      <c r="I1117" s="61" t="s">
        <v>10522</v>
      </c>
    </row>
    <row r="1118" spans="3:9" ht="75" customHeight="1" x14ac:dyDescent="0.4">
      <c r="C1118" s="4" t="s">
        <v>17445</v>
      </c>
      <c r="D1118" s="6">
        <v>43460</v>
      </c>
      <c r="E1118" s="19">
        <v>3370201002656</v>
      </c>
      <c r="F1118" s="4" t="s">
        <v>3325</v>
      </c>
      <c r="G1118" s="4" t="s">
        <v>17446</v>
      </c>
      <c r="H1118" s="4" t="s">
        <v>16128</v>
      </c>
      <c r="I1118" s="61" t="s">
        <v>1349</v>
      </c>
    </row>
    <row r="1119" spans="3:9" ht="75" customHeight="1" x14ac:dyDescent="0.4">
      <c r="C1119" s="4" t="s">
        <v>33904</v>
      </c>
      <c r="D1119" s="6">
        <v>43460</v>
      </c>
      <c r="E1119" s="19"/>
      <c r="F1119" s="4" t="s">
        <v>22326</v>
      </c>
      <c r="G1119" s="4" t="s">
        <v>33905</v>
      </c>
      <c r="H1119" s="4" t="s">
        <v>21594</v>
      </c>
      <c r="I1119" s="61" t="s">
        <v>28284</v>
      </c>
    </row>
    <row r="1120" spans="3:9" ht="75" customHeight="1" x14ac:dyDescent="0.4">
      <c r="C1120" s="4" t="s">
        <v>33906</v>
      </c>
      <c r="D1120" s="6">
        <v>43460</v>
      </c>
      <c r="E1120" s="19"/>
      <c r="F1120" s="4" t="s">
        <v>22326</v>
      </c>
      <c r="G1120" s="4" t="s">
        <v>33907</v>
      </c>
      <c r="H1120" s="4" t="s">
        <v>21594</v>
      </c>
      <c r="I1120" s="61" t="s">
        <v>33908</v>
      </c>
    </row>
    <row r="1121" spans="3:9" ht="75" customHeight="1" x14ac:dyDescent="0.4">
      <c r="C1121" s="4" t="s">
        <v>34301</v>
      </c>
      <c r="D1121" s="8">
        <v>43460</v>
      </c>
      <c r="E1121" s="19">
        <v>2370001005496</v>
      </c>
      <c r="F1121" s="4" t="s">
        <v>22326</v>
      </c>
      <c r="G1121" s="4" t="s">
        <v>34302</v>
      </c>
      <c r="H1121" s="4" t="s">
        <v>38</v>
      </c>
      <c r="I1121" s="61" t="s">
        <v>1946</v>
      </c>
    </row>
    <row r="1122" spans="3:9" ht="75" customHeight="1" x14ac:dyDescent="0.4">
      <c r="C1122" s="4" t="s">
        <v>17455</v>
      </c>
      <c r="D1122" s="6">
        <v>43461</v>
      </c>
      <c r="E1122" s="19" t="s">
        <v>17456</v>
      </c>
      <c r="F1122" s="4" t="s">
        <v>3325</v>
      </c>
      <c r="G1122" s="4" t="s">
        <v>17457</v>
      </c>
      <c r="H1122" s="4" t="s">
        <v>20978</v>
      </c>
      <c r="I1122" s="61" t="s">
        <v>412</v>
      </c>
    </row>
    <row r="1123" spans="3:9" ht="75" customHeight="1" x14ac:dyDescent="0.4">
      <c r="C1123" s="4" t="s">
        <v>17462</v>
      </c>
      <c r="D1123" s="6">
        <v>43461</v>
      </c>
      <c r="E1123" s="19">
        <v>2370202003522</v>
      </c>
      <c r="F1123" s="4" t="s">
        <v>3325</v>
      </c>
      <c r="G1123" s="4" t="s">
        <v>17463</v>
      </c>
      <c r="H1123" s="4" t="s">
        <v>20978</v>
      </c>
      <c r="I1123" s="61" t="s">
        <v>1939</v>
      </c>
    </row>
    <row r="1124" spans="3:9" ht="75" customHeight="1" x14ac:dyDescent="0.4">
      <c r="C1124" s="4" t="s">
        <v>17470</v>
      </c>
      <c r="D1124" s="6">
        <v>43461</v>
      </c>
      <c r="E1124" s="19">
        <v>5370001011640</v>
      </c>
      <c r="F1124" s="4" t="s">
        <v>3325</v>
      </c>
      <c r="G1124" s="4" t="s">
        <v>17471</v>
      </c>
      <c r="H1124" s="4" t="s">
        <v>12</v>
      </c>
      <c r="I1124" s="61" t="s">
        <v>943</v>
      </c>
    </row>
    <row r="1125" spans="3:9" ht="75" customHeight="1" x14ac:dyDescent="0.4">
      <c r="C1125" s="4" t="s">
        <v>35077</v>
      </c>
      <c r="D1125" s="8">
        <v>43476</v>
      </c>
      <c r="E1125" s="19">
        <v>1370101001165</v>
      </c>
      <c r="F1125" s="4" t="s">
        <v>24144</v>
      </c>
      <c r="G1125" s="4" t="s">
        <v>35078</v>
      </c>
      <c r="H1125" s="4" t="s">
        <v>38</v>
      </c>
      <c r="I1125" s="61" t="s">
        <v>314</v>
      </c>
    </row>
    <row r="1126" spans="3:9" ht="75" customHeight="1" x14ac:dyDescent="0.4">
      <c r="C1126" s="4" t="s">
        <v>35079</v>
      </c>
      <c r="D1126" s="8">
        <v>43480</v>
      </c>
      <c r="E1126" s="19">
        <v>1370801001274</v>
      </c>
      <c r="F1126" s="4" t="s">
        <v>24144</v>
      </c>
      <c r="G1126" s="4" t="s">
        <v>35080</v>
      </c>
      <c r="H1126" s="4" t="s">
        <v>38</v>
      </c>
      <c r="I1126" s="61" t="s">
        <v>709</v>
      </c>
    </row>
    <row r="1127" spans="3:9" ht="75" customHeight="1" x14ac:dyDescent="0.4">
      <c r="C1127" s="4" t="s">
        <v>35084</v>
      </c>
      <c r="D1127" s="8">
        <v>43483</v>
      </c>
      <c r="E1127" s="19">
        <v>7370801001665</v>
      </c>
      <c r="F1127" s="4" t="s">
        <v>24144</v>
      </c>
      <c r="G1127" s="4" t="s">
        <v>35085</v>
      </c>
      <c r="H1127" s="4" t="s">
        <v>38</v>
      </c>
      <c r="I1127" s="61" t="s">
        <v>266</v>
      </c>
    </row>
    <row r="1128" spans="3:9" ht="75" customHeight="1" x14ac:dyDescent="0.4">
      <c r="C1128" s="4" t="s">
        <v>18738</v>
      </c>
      <c r="D1128" s="6">
        <v>43486</v>
      </c>
      <c r="E1128" s="19">
        <v>8370001015110</v>
      </c>
      <c r="F1128" s="4" t="s">
        <v>63</v>
      </c>
      <c r="G1128" s="4" t="s">
        <v>18739</v>
      </c>
      <c r="H1128" s="4" t="s">
        <v>115</v>
      </c>
      <c r="I1128" s="61" t="s">
        <v>10132</v>
      </c>
    </row>
    <row r="1129" spans="3:9" ht="75" customHeight="1" x14ac:dyDescent="0.4">
      <c r="C1129" s="4" t="s">
        <v>18744</v>
      </c>
      <c r="D1129" s="6">
        <v>43488</v>
      </c>
      <c r="E1129" s="19">
        <v>2370501000360</v>
      </c>
      <c r="F1129" s="4" t="s">
        <v>63</v>
      </c>
      <c r="G1129" s="4" t="s">
        <v>18745</v>
      </c>
      <c r="H1129" s="4" t="s">
        <v>12</v>
      </c>
      <c r="I1129" s="61" t="s">
        <v>44</v>
      </c>
    </row>
    <row r="1130" spans="3:9" ht="75" customHeight="1" x14ac:dyDescent="0.4">
      <c r="C1130" s="4" t="s">
        <v>18746</v>
      </c>
      <c r="D1130" s="6">
        <v>43488</v>
      </c>
      <c r="E1130" s="19">
        <v>5370002004214</v>
      </c>
      <c r="F1130" s="4" t="s">
        <v>63</v>
      </c>
      <c r="G1130" s="4" t="s">
        <v>18747</v>
      </c>
      <c r="H1130" s="4" t="s">
        <v>12</v>
      </c>
      <c r="I1130" s="61" t="s">
        <v>84</v>
      </c>
    </row>
    <row r="1131" spans="3:9" ht="75" customHeight="1" x14ac:dyDescent="0.4">
      <c r="C1131" s="4" t="s">
        <v>26773</v>
      </c>
      <c r="D1131" s="6">
        <v>43489</v>
      </c>
      <c r="E1131" s="19">
        <v>1370001000837</v>
      </c>
      <c r="F1131" s="4" t="s">
        <v>22326</v>
      </c>
      <c r="G1131" s="4" t="s">
        <v>26774</v>
      </c>
      <c r="H1131" s="4" t="s">
        <v>12051</v>
      </c>
      <c r="I1131" s="61" t="s">
        <v>21597</v>
      </c>
    </row>
    <row r="1132" spans="3:9" ht="75" customHeight="1" x14ac:dyDescent="0.4">
      <c r="C1132" s="4" t="s">
        <v>35094</v>
      </c>
      <c r="D1132" s="8">
        <v>43489</v>
      </c>
      <c r="E1132" s="19">
        <v>2370001000596</v>
      </c>
      <c r="F1132" s="4" t="s">
        <v>24144</v>
      </c>
      <c r="G1132" s="4" t="s">
        <v>35095</v>
      </c>
      <c r="H1132" s="4"/>
      <c r="I1132" s="61" t="s">
        <v>9196</v>
      </c>
    </row>
    <row r="1133" spans="3:9" ht="75" customHeight="1" x14ac:dyDescent="0.4">
      <c r="C1133" s="4" t="s">
        <v>18756</v>
      </c>
      <c r="D1133" s="6">
        <v>43496</v>
      </c>
      <c r="E1133" s="19">
        <v>4370002002318</v>
      </c>
      <c r="F1133" s="4" t="s">
        <v>63</v>
      </c>
      <c r="G1133" s="4" t="s">
        <v>18757</v>
      </c>
      <c r="H1133" s="4" t="s">
        <v>12</v>
      </c>
      <c r="I1133" s="61" t="s">
        <v>219</v>
      </c>
    </row>
    <row r="1134" spans="3:9" ht="75" customHeight="1" x14ac:dyDescent="0.4">
      <c r="C1134" s="4" t="s">
        <v>18761</v>
      </c>
      <c r="D1134" s="6">
        <v>43496</v>
      </c>
      <c r="E1134" s="19">
        <v>6370201000509</v>
      </c>
      <c r="F1134" s="4" t="s">
        <v>63</v>
      </c>
      <c r="G1134" s="4" t="s">
        <v>18762</v>
      </c>
      <c r="H1134" s="4" t="s">
        <v>115</v>
      </c>
      <c r="I1134" s="61" t="s">
        <v>7902</v>
      </c>
    </row>
    <row r="1135" spans="3:9" ht="75" customHeight="1" x14ac:dyDescent="0.4">
      <c r="C1135" s="4" t="s">
        <v>35609</v>
      </c>
      <c r="D1135" s="6">
        <v>43501</v>
      </c>
      <c r="E1135" s="19">
        <v>7370001017611</v>
      </c>
      <c r="F1135" s="4" t="s">
        <v>22326</v>
      </c>
      <c r="G1135" s="4" t="s">
        <v>35610</v>
      </c>
      <c r="H1135" s="4" t="s">
        <v>12511</v>
      </c>
      <c r="I1135" s="61" t="s">
        <v>37</v>
      </c>
    </row>
    <row r="1136" spans="3:9" ht="75" customHeight="1" x14ac:dyDescent="0.4">
      <c r="C1136" s="4" t="s">
        <v>35886</v>
      </c>
      <c r="D1136" s="8">
        <v>43501</v>
      </c>
      <c r="E1136" s="19">
        <v>3370101002254</v>
      </c>
      <c r="F1136" s="4" t="s">
        <v>22326</v>
      </c>
      <c r="G1136" s="4" t="s">
        <v>35887</v>
      </c>
      <c r="H1136" s="4" t="s">
        <v>38</v>
      </c>
      <c r="I1136" s="61" t="s">
        <v>9195</v>
      </c>
    </row>
    <row r="1137" spans="3:9" ht="75" customHeight="1" x14ac:dyDescent="0.4">
      <c r="C1137" s="4" t="s">
        <v>35465</v>
      </c>
      <c r="D1137" s="6">
        <v>43508</v>
      </c>
      <c r="E1137" s="19">
        <v>3370003001419</v>
      </c>
      <c r="F1137" s="4" t="s">
        <v>22326</v>
      </c>
      <c r="G1137" s="4" t="s">
        <v>35466</v>
      </c>
      <c r="H1137" s="4" t="s">
        <v>21594</v>
      </c>
      <c r="I1137" s="61" t="s">
        <v>33908</v>
      </c>
    </row>
    <row r="1138" spans="3:9" ht="75" customHeight="1" x14ac:dyDescent="0.4">
      <c r="C1138" s="4" t="s">
        <v>35888</v>
      </c>
      <c r="D1138" s="8">
        <v>43508</v>
      </c>
      <c r="E1138" s="19">
        <v>3370102002532</v>
      </c>
      <c r="F1138" s="4" t="s">
        <v>22326</v>
      </c>
      <c r="G1138" s="4" t="s">
        <v>35889</v>
      </c>
      <c r="H1138" s="4" t="s">
        <v>38</v>
      </c>
      <c r="I1138" s="61" t="s">
        <v>9195</v>
      </c>
    </row>
    <row r="1139" spans="3:9" ht="75" customHeight="1" x14ac:dyDescent="0.4">
      <c r="C1139" s="4" t="s">
        <v>19778</v>
      </c>
      <c r="D1139" s="6">
        <v>43509</v>
      </c>
      <c r="E1139" s="19">
        <v>9370601000923</v>
      </c>
      <c r="F1139" s="4" t="s">
        <v>63</v>
      </c>
      <c r="G1139" s="4" t="s">
        <v>19779</v>
      </c>
      <c r="H1139" s="4"/>
      <c r="I1139" s="61" t="s">
        <v>2423</v>
      </c>
    </row>
    <row r="1140" spans="3:9" ht="75" customHeight="1" x14ac:dyDescent="0.4">
      <c r="C1140" s="4" t="s">
        <v>19811</v>
      </c>
      <c r="D1140" s="6">
        <v>43522</v>
      </c>
      <c r="E1140" s="19">
        <v>9370201002428</v>
      </c>
      <c r="F1140" s="4" t="s">
        <v>63</v>
      </c>
      <c r="G1140" s="4" t="s">
        <v>19812</v>
      </c>
      <c r="H1140" s="4" t="s">
        <v>12</v>
      </c>
      <c r="I1140" s="61" t="s">
        <v>287</v>
      </c>
    </row>
    <row r="1141" spans="3:9" ht="75" customHeight="1" x14ac:dyDescent="0.4">
      <c r="C1141" s="4" t="s">
        <v>19825</v>
      </c>
      <c r="D1141" s="6">
        <v>43522</v>
      </c>
      <c r="E1141" s="19">
        <v>5370802001113</v>
      </c>
      <c r="F1141" s="4" t="s">
        <v>63</v>
      </c>
      <c r="G1141" s="4" t="s">
        <v>19826</v>
      </c>
      <c r="H1141" s="4" t="s">
        <v>12</v>
      </c>
      <c r="I1141" s="61" t="s">
        <v>624</v>
      </c>
    </row>
    <row r="1142" spans="3:9" ht="75" customHeight="1" x14ac:dyDescent="0.4">
      <c r="C1142" s="4" t="s">
        <v>35386</v>
      </c>
      <c r="D1142" s="6">
        <v>43523</v>
      </c>
      <c r="E1142" s="19">
        <v>3370001043421</v>
      </c>
      <c r="F1142" s="4" t="s">
        <v>63</v>
      </c>
      <c r="G1142" s="4" t="s">
        <v>19829</v>
      </c>
      <c r="H1142" s="4"/>
      <c r="I1142" s="61" t="s">
        <v>19830</v>
      </c>
    </row>
    <row r="1143" spans="3:9" ht="75" customHeight="1" x14ac:dyDescent="0.4">
      <c r="C1143" s="4" t="s">
        <v>19833</v>
      </c>
      <c r="D1143" s="6">
        <v>43524</v>
      </c>
      <c r="E1143" s="19">
        <v>9370001011991</v>
      </c>
      <c r="F1143" s="4" t="s">
        <v>63</v>
      </c>
      <c r="G1143" s="4" t="s">
        <v>19834</v>
      </c>
      <c r="H1143" s="4" t="s">
        <v>12</v>
      </c>
      <c r="I1143" s="61" t="s">
        <v>58</v>
      </c>
    </row>
    <row r="1144" spans="3:9" ht="75" customHeight="1" x14ac:dyDescent="0.4">
      <c r="C1144" s="4" t="s">
        <v>19835</v>
      </c>
      <c r="D1144" s="6">
        <v>43524</v>
      </c>
      <c r="E1144" s="19">
        <v>4370001010081</v>
      </c>
      <c r="F1144" s="4" t="s">
        <v>63</v>
      </c>
      <c r="G1144" s="4" t="s">
        <v>19836</v>
      </c>
      <c r="H1144" s="4"/>
      <c r="I1144" s="61" t="s">
        <v>52</v>
      </c>
    </row>
    <row r="1145" spans="3:9" ht="75" customHeight="1" x14ac:dyDescent="0.4">
      <c r="C1145" s="33" t="s">
        <v>38010</v>
      </c>
      <c r="D1145" s="8">
        <v>43530</v>
      </c>
      <c r="E1145" s="44">
        <v>7370802001128</v>
      </c>
      <c r="F1145" s="33" t="s">
        <v>3325</v>
      </c>
      <c r="G1145" s="33" t="s">
        <v>38011</v>
      </c>
      <c r="H1145" s="33" t="s">
        <v>38</v>
      </c>
      <c r="I1145" s="57" t="s">
        <v>38012</v>
      </c>
    </row>
    <row r="1146" spans="3:9" ht="75" customHeight="1" x14ac:dyDescent="0.4">
      <c r="C1146" s="23" t="s">
        <v>38907</v>
      </c>
      <c r="D1146" s="6">
        <v>43531</v>
      </c>
      <c r="E1146" s="25">
        <v>3370001017350</v>
      </c>
      <c r="F1146" s="23" t="s">
        <v>3325</v>
      </c>
      <c r="G1146" s="23" t="s">
        <v>38908</v>
      </c>
      <c r="H1146" s="23" t="s">
        <v>38909</v>
      </c>
      <c r="I1146" s="22" t="s">
        <v>5793</v>
      </c>
    </row>
    <row r="1147" spans="3:9" ht="75" customHeight="1" x14ac:dyDescent="0.4">
      <c r="C1147" s="31" t="s">
        <v>36373</v>
      </c>
      <c r="D1147" s="6">
        <v>43532</v>
      </c>
      <c r="E1147" s="25">
        <v>7370201000359</v>
      </c>
      <c r="F1147" s="23" t="s">
        <v>63</v>
      </c>
      <c r="G1147" s="32" t="s">
        <v>36374</v>
      </c>
      <c r="H1147" s="23" t="s">
        <v>115</v>
      </c>
      <c r="I1147" s="22" t="s">
        <v>2420</v>
      </c>
    </row>
    <row r="1148" spans="3:9" ht="75" customHeight="1" x14ac:dyDescent="0.4">
      <c r="C1148" s="33" t="s">
        <v>38023</v>
      </c>
      <c r="D1148" s="8">
        <v>43536</v>
      </c>
      <c r="E1148" s="44">
        <v>6370001015698</v>
      </c>
      <c r="F1148" s="33" t="s">
        <v>3325</v>
      </c>
      <c r="G1148" s="33" t="s">
        <v>38024</v>
      </c>
      <c r="H1148" s="33" t="s">
        <v>38</v>
      </c>
      <c r="I1148" s="57" t="s">
        <v>38025</v>
      </c>
    </row>
    <row r="1149" spans="3:9" ht="75" customHeight="1" x14ac:dyDescent="0.4">
      <c r="C1149" s="33" t="s">
        <v>38028</v>
      </c>
      <c r="D1149" s="8">
        <v>43536</v>
      </c>
      <c r="E1149" s="44">
        <v>5370002007489</v>
      </c>
      <c r="F1149" s="33" t="s">
        <v>63</v>
      </c>
      <c r="G1149" s="33" t="s">
        <v>38029</v>
      </c>
      <c r="H1149" s="33" t="s">
        <v>38</v>
      </c>
      <c r="I1149" s="57" t="s">
        <v>266</v>
      </c>
    </row>
    <row r="1150" spans="3:9" ht="75" customHeight="1" x14ac:dyDescent="0.4">
      <c r="C1150" s="23" t="s">
        <v>38846</v>
      </c>
      <c r="D1150" s="6">
        <v>43537</v>
      </c>
      <c r="E1150" s="25">
        <v>7370001025102</v>
      </c>
      <c r="F1150" s="23" t="s">
        <v>3325</v>
      </c>
      <c r="G1150" s="23" t="s">
        <v>38847</v>
      </c>
      <c r="H1150" s="23" t="s">
        <v>38845</v>
      </c>
      <c r="I1150" s="22" t="s">
        <v>38848</v>
      </c>
    </row>
    <row r="1151" spans="3:9" ht="75" customHeight="1" x14ac:dyDescent="0.4">
      <c r="C1151" s="31" t="s">
        <v>36387</v>
      </c>
      <c r="D1151" s="6">
        <v>43537</v>
      </c>
      <c r="E1151" s="25">
        <v>2010001148232</v>
      </c>
      <c r="F1151" s="23" t="s">
        <v>63</v>
      </c>
      <c r="G1151" s="32" t="s">
        <v>36388</v>
      </c>
      <c r="H1151" s="23" t="s">
        <v>115</v>
      </c>
      <c r="I1151" s="22" t="s">
        <v>2495</v>
      </c>
    </row>
    <row r="1152" spans="3:9" ht="75" customHeight="1" x14ac:dyDescent="0.4">
      <c r="C1152" s="23" t="s">
        <v>37829</v>
      </c>
      <c r="D1152" s="6">
        <v>43538</v>
      </c>
      <c r="E1152" s="25">
        <v>2370001039445</v>
      </c>
      <c r="F1152" s="23" t="s">
        <v>3325</v>
      </c>
      <c r="G1152" s="23" t="s">
        <v>37830</v>
      </c>
      <c r="H1152" s="23"/>
      <c r="I1152" s="22" t="s">
        <v>37828</v>
      </c>
    </row>
    <row r="1153" spans="3:9" ht="75" customHeight="1" x14ac:dyDescent="0.4">
      <c r="C1153" s="23" t="s">
        <v>37647</v>
      </c>
      <c r="D1153" s="6">
        <v>43539</v>
      </c>
      <c r="E1153" s="25">
        <v>5370101001748</v>
      </c>
      <c r="F1153" s="23" t="s">
        <v>3325</v>
      </c>
      <c r="G1153" s="23" t="s">
        <v>37648</v>
      </c>
      <c r="H1153" s="23" t="s">
        <v>2709</v>
      </c>
      <c r="I1153" s="22" t="s">
        <v>37649</v>
      </c>
    </row>
    <row r="1154" spans="3:9" ht="75" customHeight="1" x14ac:dyDescent="0.4">
      <c r="C1154" s="23" t="s">
        <v>38914</v>
      </c>
      <c r="D1154" s="6">
        <v>43549</v>
      </c>
      <c r="E1154" s="25">
        <v>3370801000539</v>
      </c>
      <c r="F1154" s="23" t="s">
        <v>3325</v>
      </c>
      <c r="G1154" s="23" t="s">
        <v>38915</v>
      </c>
      <c r="H1154" s="23" t="s">
        <v>38909</v>
      </c>
      <c r="I1154" s="22" t="s">
        <v>1883</v>
      </c>
    </row>
    <row r="1155" spans="3:9" ht="75" customHeight="1" x14ac:dyDescent="0.4">
      <c r="C1155" s="33" t="s">
        <v>38048</v>
      </c>
      <c r="D1155" s="8">
        <v>43550</v>
      </c>
      <c r="E1155" s="44">
        <v>7370202004565</v>
      </c>
      <c r="F1155" s="33" t="s">
        <v>3325</v>
      </c>
      <c r="G1155" s="33" t="s">
        <v>38049</v>
      </c>
      <c r="H1155" s="33" t="s">
        <v>38</v>
      </c>
      <c r="I1155" s="57" t="s">
        <v>166</v>
      </c>
    </row>
    <row r="1156" spans="3:9" ht="75" customHeight="1" x14ac:dyDescent="0.4">
      <c r="C1156" s="23" t="s">
        <v>38737</v>
      </c>
      <c r="D1156" s="6">
        <v>43552</v>
      </c>
      <c r="E1156" s="25">
        <v>5370001012127</v>
      </c>
      <c r="F1156" s="23" t="s">
        <v>3325</v>
      </c>
      <c r="G1156" s="23" t="s">
        <v>38738</v>
      </c>
      <c r="H1156" s="23" t="s">
        <v>38732</v>
      </c>
      <c r="I1156" s="22" t="s">
        <v>38733</v>
      </c>
    </row>
    <row r="1157" spans="3:9" ht="75" customHeight="1" x14ac:dyDescent="0.4">
      <c r="C1157" s="23" t="s">
        <v>38918</v>
      </c>
      <c r="D1157" s="6">
        <v>43552</v>
      </c>
      <c r="E1157" s="25">
        <v>7370302003145</v>
      </c>
      <c r="F1157" s="23" t="s">
        <v>3325</v>
      </c>
      <c r="G1157" s="23" t="s">
        <v>38919</v>
      </c>
      <c r="H1157" s="23" t="s">
        <v>12</v>
      </c>
      <c r="I1157" s="22" t="s">
        <v>3327</v>
      </c>
    </row>
    <row r="1158" spans="3:9" ht="75" customHeight="1" x14ac:dyDescent="0.4">
      <c r="C1158" s="4" t="s">
        <v>22306</v>
      </c>
      <c r="D1158" s="6">
        <v>43196</v>
      </c>
      <c r="E1158" s="19">
        <v>3410002006802</v>
      </c>
      <c r="F1158" s="4" t="s">
        <v>21331</v>
      </c>
      <c r="G1158" s="4" t="s">
        <v>22307</v>
      </c>
      <c r="H1158" s="4" t="s">
        <v>38</v>
      </c>
      <c r="I1158" s="61" t="s">
        <v>21759</v>
      </c>
    </row>
    <row r="1159" spans="3:9" ht="75" customHeight="1" x14ac:dyDescent="0.4">
      <c r="C1159" s="4" t="s">
        <v>21330</v>
      </c>
      <c r="D1159" s="9">
        <v>43200</v>
      </c>
      <c r="E1159" s="19">
        <v>3410002002446</v>
      </c>
      <c r="F1159" s="4" t="s">
        <v>21331</v>
      </c>
      <c r="G1159" s="4" t="s">
        <v>21332</v>
      </c>
      <c r="H1159" s="4"/>
      <c r="I1159" s="61" t="s">
        <v>102</v>
      </c>
    </row>
    <row r="1160" spans="3:9" ht="75" customHeight="1" x14ac:dyDescent="0.4">
      <c r="C1160" s="4" t="s">
        <v>22313</v>
      </c>
      <c r="D1160" s="6">
        <v>43201</v>
      </c>
      <c r="E1160" s="19">
        <v>3410002005548</v>
      </c>
      <c r="F1160" s="4" t="s">
        <v>21331</v>
      </c>
      <c r="G1160" s="4" t="s">
        <v>22314</v>
      </c>
      <c r="H1160" s="4" t="s">
        <v>38</v>
      </c>
      <c r="I1160" s="61" t="s">
        <v>21991</v>
      </c>
    </row>
    <row r="1161" spans="3:9" ht="75" customHeight="1" x14ac:dyDescent="0.4">
      <c r="C1161" s="4" t="s">
        <v>103</v>
      </c>
      <c r="D1161" s="6">
        <v>43201</v>
      </c>
      <c r="E1161" s="19">
        <v>2410003002074</v>
      </c>
      <c r="F1161" s="4" t="s">
        <v>104</v>
      </c>
      <c r="G1161" s="4" t="s">
        <v>105</v>
      </c>
      <c r="H1161" s="4" t="s">
        <v>12</v>
      </c>
      <c r="I1161" s="61" t="s">
        <v>58</v>
      </c>
    </row>
    <row r="1162" spans="3:9" ht="75" customHeight="1" x14ac:dyDescent="0.4">
      <c r="C1162" s="4" t="s">
        <v>106</v>
      </c>
      <c r="D1162" s="6">
        <v>43202</v>
      </c>
      <c r="E1162" s="19">
        <v>5410001007956</v>
      </c>
      <c r="F1162" s="4" t="s">
        <v>104</v>
      </c>
      <c r="G1162" s="4" t="s">
        <v>107</v>
      </c>
      <c r="H1162" s="4" t="s">
        <v>12</v>
      </c>
      <c r="I1162" s="61" t="s">
        <v>108</v>
      </c>
    </row>
    <row r="1163" spans="3:9" ht="75" customHeight="1" x14ac:dyDescent="0.4">
      <c r="C1163" s="4" t="s">
        <v>109</v>
      </c>
      <c r="D1163" s="6">
        <v>43203</v>
      </c>
      <c r="E1163" s="19">
        <v>9410001005130</v>
      </c>
      <c r="F1163" s="4" t="s">
        <v>104</v>
      </c>
      <c r="G1163" s="4" t="s">
        <v>110</v>
      </c>
      <c r="H1163" s="4" t="s">
        <v>12</v>
      </c>
      <c r="I1163" s="61" t="s">
        <v>108</v>
      </c>
    </row>
    <row r="1164" spans="3:9" ht="75" customHeight="1" x14ac:dyDescent="0.4">
      <c r="C1164" s="4" t="s">
        <v>22328</v>
      </c>
      <c r="D1164" s="6">
        <v>43209</v>
      </c>
      <c r="E1164" s="19">
        <v>9410001007960</v>
      </c>
      <c r="F1164" s="4" t="s">
        <v>21331</v>
      </c>
      <c r="G1164" s="4" t="s">
        <v>22329</v>
      </c>
      <c r="H1164" s="4" t="s">
        <v>38</v>
      </c>
      <c r="I1164" s="61" t="s">
        <v>21759</v>
      </c>
    </row>
    <row r="1165" spans="3:9" ht="75" customHeight="1" x14ac:dyDescent="0.4">
      <c r="C1165" s="4" t="s">
        <v>22348</v>
      </c>
      <c r="D1165" s="6">
        <v>43209</v>
      </c>
      <c r="E1165" s="19">
        <v>7410002005528</v>
      </c>
      <c r="F1165" s="4" t="s">
        <v>21331</v>
      </c>
      <c r="G1165" s="4" t="s">
        <v>22349</v>
      </c>
      <c r="H1165" s="4" t="s">
        <v>38</v>
      </c>
      <c r="I1165" s="61" t="s">
        <v>21987</v>
      </c>
    </row>
    <row r="1166" spans="3:9" ht="75" customHeight="1" x14ac:dyDescent="0.4">
      <c r="C1166" s="4" t="s">
        <v>21350</v>
      </c>
      <c r="D1166" s="9">
        <v>43210</v>
      </c>
      <c r="E1166" s="19">
        <v>8410001010453</v>
      </c>
      <c r="F1166" s="4" t="s">
        <v>21331</v>
      </c>
      <c r="G1166" s="4" t="s">
        <v>21351</v>
      </c>
      <c r="H1166" s="4" t="s">
        <v>12</v>
      </c>
      <c r="I1166" s="61" t="s">
        <v>111</v>
      </c>
    </row>
    <row r="1167" spans="3:9" ht="75" customHeight="1" x14ac:dyDescent="0.4">
      <c r="C1167" s="4" t="s">
        <v>112</v>
      </c>
      <c r="D1167" s="6">
        <v>43213</v>
      </c>
      <c r="E1167" s="19">
        <v>9410002007456</v>
      </c>
      <c r="F1167" s="4" t="s">
        <v>104</v>
      </c>
      <c r="G1167" s="4" t="s">
        <v>113</v>
      </c>
      <c r="H1167" s="4"/>
      <c r="I1167" s="61" t="s">
        <v>114</v>
      </c>
    </row>
    <row r="1168" spans="3:9" ht="75" customHeight="1" x14ac:dyDescent="0.4">
      <c r="C1168" s="4" t="s">
        <v>22388</v>
      </c>
      <c r="D1168" s="6">
        <v>43217</v>
      </c>
      <c r="E1168" s="19">
        <v>3410002010903</v>
      </c>
      <c r="F1168" s="4" t="s">
        <v>21331</v>
      </c>
      <c r="G1168" s="4" t="s">
        <v>22389</v>
      </c>
      <c r="H1168" s="4" t="s">
        <v>38</v>
      </c>
      <c r="I1168" s="61" t="s">
        <v>21759</v>
      </c>
    </row>
    <row r="1169" spans="3:9" ht="75" customHeight="1" x14ac:dyDescent="0.4">
      <c r="C1169" s="4" t="s">
        <v>22396</v>
      </c>
      <c r="D1169" s="6">
        <v>43217</v>
      </c>
      <c r="E1169" s="19">
        <v>8410001007887</v>
      </c>
      <c r="F1169" s="4" t="s">
        <v>21331</v>
      </c>
      <c r="G1169" s="4" t="s">
        <v>22397</v>
      </c>
      <c r="H1169" s="4" t="s">
        <v>38</v>
      </c>
      <c r="I1169" s="61" t="s">
        <v>22048</v>
      </c>
    </row>
    <row r="1170" spans="3:9" ht="75" customHeight="1" x14ac:dyDescent="0.4">
      <c r="C1170" s="4" t="s">
        <v>23271</v>
      </c>
      <c r="D1170" s="9">
        <v>43228</v>
      </c>
      <c r="E1170" s="19">
        <v>2410002001754</v>
      </c>
      <c r="F1170" s="4" t="s">
        <v>21331</v>
      </c>
      <c r="G1170" s="4" t="s">
        <v>23272</v>
      </c>
      <c r="H1170" s="4" t="s">
        <v>12</v>
      </c>
      <c r="I1170" s="61" t="s">
        <v>1496</v>
      </c>
    </row>
    <row r="1171" spans="3:9" ht="75" customHeight="1" x14ac:dyDescent="0.4">
      <c r="C1171" s="4" t="s">
        <v>24053</v>
      </c>
      <c r="D1171" s="6">
        <v>43228</v>
      </c>
      <c r="E1171" s="19">
        <v>9410001005213</v>
      </c>
      <c r="F1171" s="4" t="s">
        <v>21331</v>
      </c>
      <c r="G1171" s="4" t="s">
        <v>24054</v>
      </c>
      <c r="H1171" s="4" t="s">
        <v>38</v>
      </c>
      <c r="I1171" s="61" t="s">
        <v>22028</v>
      </c>
    </row>
    <row r="1172" spans="3:9" ht="75" customHeight="1" x14ac:dyDescent="0.4">
      <c r="C1172" s="4" t="s">
        <v>24063</v>
      </c>
      <c r="D1172" s="6">
        <v>43228</v>
      </c>
      <c r="E1172" s="19">
        <v>9410001008934</v>
      </c>
      <c r="F1172" s="4" t="s">
        <v>21331</v>
      </c>
      <c r="G1172" s="4" t="s">
        <v>24064</v>
      </c>
      <c r="H1172" s="4" t="s">
        <v>38</v>
      </c>
      <c r="I1172" s="61" t="s">
        <v>21998</v>
      </c>
    </row>
    <row r="1173" spans="3:9" ht="75" customHeight="1" x14ac:dyDescent="0.4">
      <c r="C1173" s="4" t="s">
        <v>24083</v>
      </c>
      <c r="D1173" s="6">
        <v>43228</v>
      </c>
      <c r="E1173" s="19">
        <v>7410001003359</v>
      </c>
      <c r="F1173" s="4" t="s">
        <v>21331</v>
      </c>
      <c r="G1173" s="4" t="s">
        <v>24084</v>
      </c>
      <c r="H1173" s="4" t="s">
        <v>38</v>
      </c>
      <c r="I1173" s="61" t="s">
        <v>22339</v>
      </c>
    </row>
    <row r="1174" spans="3:9" ht="75" customHeight="1" x14ac:dyDescent="0.4">
      <c r="C1174" s="4" t="s">
        <v>3478</v>
      </c>
      <c r="D1174" s="6">
        <v>43228</v>
      </c>
      <c r="E1174" s="19">
        <v>9410002011441</v>
      </c>
      <c r="F1174" s="4" t="s">
        <v>104</v>
      </c>
      <c r="G1174" s="4" t="s">
        <v>3479</v>
      </c>
      <c r="H1174" s="4" t="s">
        <v>12</v>
      </c>
      <c r="I1174" s="61" t="s">
        <v>140</v>
      </c>
    </row>
    <row r="1175" spans="3:9" ht="75" customHeight="1" x14ac:dyDescent="0.4">
      <c r="C1175" s="4" t="s">
        <v>3480</v>
      </c>
      <c r="D1175" s="6">
        <v>43228</v>
      </c>
      <c r="E1175" s="19">
        <v>1410001002382</v>
      </c>
      <c r="F1175" s="4" t="s">
        <v>104</v>
      </c>
      <c r="G1175" s="4" t="s">
        <v>3481</v>
      </c>
      <c r="H1175" s="4" t="s">
        <v>12</v>
      </c>
      <c r="I1175" s="61" t="s">
        <v>2813</v>
      </c>
    </row>
    <row r="1176" spans="3:9" ht="75" customHeight="1" x14ac:dyDescent="0.4">
      <c r="C1176" s="4" t="s">
        <v>25044</v>
      </c>
      <c r="D1176" s="6">
        <v>43229</v>
      </c>
      <c r="E1176" s="19">
        <v>9410001008281</v>
      </c>
      <c r="F1176" s="4" t="s">
        <v>21331</v>
      </c>
      <c r="G1176" s="4" t="s">
        <v>25045</v>
      </c>
      <c r="H1176" s="4" t="s">
        <v>22668</v>
      </c>
      <c r="I1176" s="61" t="s">
        <v>22672</v>
      </c>
    </row>
    <row r="1177" spans="3:9" ht="75" customHeight="1" x14ac:dyDescent="0.4">
      <c r="C1177" s="4" t="s">
        <v>23280</v>
      </c>
      <c r="D1177" s="9">
        <v>43230</v>
      </c>
      <c r="E1177" s="19">
        <v>1410001005170</v>
      </c>
      <c r="F1177" s="4" t="s">
        <v>21331</v>
      </c>
      <c r="G1177" s="4" t="s">
        <v>23281</v>
      </c>
      <c r="H1177" s="4"/>
      <c r="I1177" s="61" t="s">
        <v>159</v>
      </c>
    </row>
    <row r="1178" spans="3:9" ht="75" customHeight="1" x14ac:dyDescent="0.4">
      <c r="C1178" s="4" t="s">
        <v>23282</v>
      </c>
      <c r="D1178" s="9">
        <v>43230</v>
      </c>
      <c r="E1178" s="19">
        <v>4410001005226</v>
      </c>
      <c r="F1178" s="4" t="s">
        <v>21331</v>
      </c>
      <c r="G1178" s="4" t="s">
        <v>23283</v>
      </c>
      <c r="H1178" s="4"/>
      <c r="I1178" s="61" t="s">
        <v>3476</v>
      </c>
    </row>
    <row r="1179" spans="3:9" ht="75" customHeight="1" x14ac:dyDescent="0.4">
      <c r="C1179" s="4" t="s">
        <v>3482</v>
      </c>
      <c r="D1179" s="6">
        <v>43234</v>
      </c>
      <c r="E1179" s="19">
        <v>3410002011001</v>
      </c>
      <c r="F1179" s="4" t="s">
        <v>104</v>
      </c>
      <c r="G1179" s="4" t="s">
        <v>3483</v>
      </c>
      <c r="H1179" s="4"/>
      <c r="I1179" s="61" t="s">
        <v>656</v>
      </c>
    </row>
    <row r="1180" spans="3:9" ht="75" customHeight="1" x14ac:dyDescent="0.4">
      <c r="C1180" s="4" t="s">
        <v>24128</v>
      </c>
      <c r="D1180" s="6">
        <v>43236</v>
      </c>
      <c r="E1180" s="19">
        <v>5410002011255</v>
      </c>
      <c r="F1180" s="4" t="s">
        <v>24129</v>
      </c>
      <c r="G1180" s="4" t="s">
        <v>24130</v>
      </c>
      <c r="H1180" s="4"/>
      <c r="I1180" s="61" t="s">
        <v>21991</v>
      </c>
    </row>
    <row r="1181" spans="3:9" ht="75" customHeight="1" x14ac:dyDescent="0.4">
      <c r="C1181" s="4" t="s">
        <v>3484</v>
      </c>
      <c r="D1181" s="6">
        <v>43236</v>
      </c>
      <c r="E1181" s="19">
        <v>1410002006944</v>
      </c>
      <c r="F1181" s="4" t="s">
        <v>104</v>
      </c>
      <c r="G1181" s="4" t="s">
        <v>3485</v>
      </c>
      <c r="H1181" s="4" t="s">
        <v>12</v>
      </c>
      <c r="I1181" s="61" t="s">
        <v>128</v>
      </c>
    </row>
    <row r="1182" spans="3:9" ht="75" customHeight="1" x14ac:dyDescent="0.4">
      <c r="C1182" s="4" t="s">
        <v>24139</v>
      </c>
      <c r="D1182" s="6">
        <v>43241</v>
      </c>
      <c r="E1182" s="19">
        <v>7410001002864</v>
      </c>
      <c r="F1182" s="4" t="s">
        <v>24129</v>
      </c>
      <c r="G1182" s="4" t="s">
        <v>24140</v>
      </c>
      <c r="H1182" s="4" t="s">
        <v>38</v>
      </c>
      <c r="I1182" s="61" t="s">
        <v>22312</v>
      </c>
    </row>
    <row r="1183" spans="3:9" ht="75" customHeight="1" x14ac:dyDescent="0.4">
      <c r="C1183" s="4" t="s">
        <v>24146</v>
      </c>
      <c r="D1183" s="6">
        <v>43241</v>
      </c>
      <c r="E1183" s="19">
        <v>3410001007933</v>
      </c>
      <c r="F1183" s="4" t="s">
        <v>24129</v>
      </c>
      <c r="G1183" s="4" t="s">
        <v>24147</v>
      </c>
      <c r="H1183" s="4" t="s">
        <v>38</v>
      </c>
      <c r="I1183" s="61" t="s">
        <v>24062</v>
      </c>
    </row>
    <row r="1184" spans="3:9" ht="75" customHeight="1" x14ac:dyDescent="0.4">
      <c r="C1184" s="4" t="s">
        <v>24152</v>
      </c>
      <c r="D1184" s="6">
        <v>43241</v>
      </c>
      <c r="E1184" s="19">
        <v>6410001004052</v>
      </c>
      <c r="F1184" s="4" t="s">
        <v>24129</v>
      </c>
      <c r="G1184" s="4" t="s">
        <v>24153</v>
      </c>
      <c r="H1184" s="4" t="s">
        <v>38</v>
      </c>
      <c r="I1184" s="61" t="s">
        <v>21759</v>
      </c>
    </row>
    <row r="1185" spans="3:9" ht="75" customHeight="1" x14ac:dyDescent="0.4">
      <c r="C1185" s="4" t="s">
        <v>23898</v>
      </c>
      <c r="D1185" s="6">
        <v>43243</v>
      </c>
      <c r="E1185" s="19">
        <v>9410002012976</v>
      </c>
      <c r="F1185" s="4" t="s">
        <v>21331</v>
      </c>
      <c r="G1185" s="4" t="s">
        <v>23899</v>
      </c>
      <c r="H1185" s="4" t="s">
        <v>24</v>
      </c>
      <c r="I1185" s="61" t="s">
        <v>6715</v>
      </c>
    </row>
    <row r="1186" spans="3:9" ht="75" customHeight="1" x14ac:dyDescent="0.4">
      <c r="C1186" s="4" t="s">
        <v>25083</v>
      </c>
      <c r="D1186" s="6">
        <v>43243</v>
      </c>
      <c r="E1186" s="19">
        <v>7410001000216</v>
      </c>
      <c r="F1186" s="4" t="s">
        <v>21331</v>
      </c>
      <c r="G1186" s="4" t="s">
        <v>25084</v>
      </c>
      <c r="H1186" s="4"/>
      <c r="I1186" s="61" t="s">
        <v>22686</v>
      </c>
    </row>
    <row r="1187" spans="3:9" ht="75" customHeight="1" x14ac:dyDescent="0.4">
      <c r="C1187" s="4" t="s">
        <v>3486</v>
      </c>
      <c r="D1187" s="6">
        <v>43243</v>
      </c>
      <c r="E1187" s="19">
        <v>6410001008292</v>
      </c>
      <c r="F1187" s="4" t="s">
        <v>104</v>
      </c>
      <c r="G1187" s="4" t="s">
        <v>3487</v>
      </c>
      <c r="H1187" s="4" t="s">
        <v>12</v>
      </c>
      <c r="I1187" s="61" t="s">
        <v>287</v>
      </c>
    </row>
    <row r="1188" spans="3:9" ht="75" customHeight="1" x14ac:dyDescent="0.4">
      <c r="C1188" s="4" t="s">
        <v>3488</v>
      </c>
      <c r="D1188" s="6">
        <v>43243</v>
      </c>
      <c r="E1188" s="19">
        <v>4410001001745</v>
      </c>
      <c r="F1188" s="4" t="s">
        <v>104</v>
      </c>
      <c r="G1188" s="4" t="s">
        <v>3489</v>
      </c>
      <c r="H1188" s="4" t="s">
        <v>12</v>
      </c>
      <c r="I1188" s="61" t="s">
        <v>58</v>
      </c>
    </row>
    <row r="1189" spans="3:9" ht="75" customHeight="1" x14ac:dyDescent="0.4">
      <c r="C1189" s="4" t="s">
        <v>24166</v>
      </c>
      <c r="D1189" s="6">
        <v>43244</v>
      </c>
      <c r="E1189" s="19">
        <v>1410001011160</v>
      </c>
      <c r="F1189" s="4" t="s">
        <v>24129</v>
      </c>
      <c r="G1189" s="4" t="s">
        <v>24167</v>
      </c>
      <c r="H1189" s="4" t="s">
        <v>38</v>
      </c>
      <c r="I1189" s="61" t="s">
        <v>22332</v>
      </c>
    </row>
    <row r="1190" spans="3:9" ht="75" customHeight="1" x14ac:dyDescent="0.4">
      <c r="C1190" s="4" t="s">
        <v>23306</v>
      </c>
      <c r="D1190" s="9">
        <v>43245</v>
      </c>
      <c r="E1190" s="19">
        <v>7410001008515</v>
      </c>
      <c r="F1190" s="4" t="s">
        <v>21331</v>
      </c>
      <c r="G1190" s="4" t="s">
        <v>23307</v>
      </c>
      <c r="H1190" s="4" t="s">
        <v>115</v>
      </c>
      <c r="I1190" s="61" t="s">
        <v>3477</v>
      </c>
    </row>
    <row r="1191" spans="3:9" ht="75" customHeight="1" x14ac:dyDescent="0.4">
      <c r="C1191" s="4" t="s">
        <v>23900</v>
      </c>
      <c r="D1191" s="6">
        <v>43248</v>
      </c>
      <c r="E1191" s="19">
        <v>1410001009106</v>
      </c>
      <c r="F1191" s="4" t="s">
        <v>21331</v>
      </c>
      <c r="G1191" s="4" t="s">
        <v>23901</v>
      </c>
      <c r="H1191" s="4" t="s">
        <v>24</v>
      </c>
      <c r="I1191" s="61" t="s">
        <v>6715</v>
      </c>
    </row>
    <row r="1192" spans="3:9" ht="75" customHeight="1" x14ac:dyDescent="0.4">
      <c r="C1192" s="4" t="s">
        <v>3490</v>
      </c>
      <c r="D1192" s="6">
        <v>43248</v>
      </c>
      <c r="E1192" s="19">
        <v>7410001005982</v>
      </c>
      <c r="F1192" s="4" t="s">
        <v>104</v>
      </c>
      <c r="G1192" s="4" t="s">
        <v>3491</v>
      </c>
      <c r="H1192" s="4" t="s">
        <v>12</v>
      </c>
      <c r="I1192" s="61" t="s">
        <v>1539</v>
      </c>
    </row>
    <row r="1193" spans="3:9" ht="75" customHeight="1" x14ac:dyDescent="0.4">
      <c r="C1193" s="4" t="s">
        <v>3492</v>
      </c>
      <c r="D1193" s="6">
        <v>43248</v>
      </c>
      <c r="E1193" s="19">
        <v>9410002009312</v>
      </c>
      <c r="F1193" s="4" t="s">
        <v>104</v>
      </c>
      <c r="G1193" s="4" t="s">
        <v>3493</v>
      </c>
      <c r="H1193" s="4" t="s">
        <v>12</v>
      </c>
      <c r="I1193" s="61" t="s">
        <v>311</v>
      </c>
    </row>
    <row r="1194" spans="3:9" ht="75" customHeight="1" x14ac:dyDescent="0.4">
      <c r="C1194" s="4" t="s">
        <v>25593</v>
      </c>
      <c r="D1194" s="9">
        <v>43252</v>
      </c>
      <c r="E1194" s="19"/>
      <c r="F1194" s="4" t="s">
        <v>21331</v>
      </c>
      <c r="G1194" s="4" t="s">
        <v>25594</v>
      </c>
      <c r="H1194" s="4" t="s">
        <v>12</v>
      </c>
      <c r="I1194" s="61" t="s">
        <v>118</v>
      </c>
    </row>
    <row r="1195" spans="3:9" ht="75" customHeight="1" x14ac:dyDescent="0.4">
      <c r="C1195" s="4" t="s">
        <v>26004</v>
      </c>
      <c r="D1195" s="6">
        <v>43255</v>
      </c>
      <c r="E1195" s="19">
        <v>2410002008163</v>
      </c>
      <c r="F1195" s="4" t="s">
        <v>21331</v>
      </c>
      <c r="G1195" s="4" t="s">
        <v>26005</v>
      </c>
      <c r="H1195" s="4" t="s">
        <v>38</v>
      </c>
      <c r="I1195" s="61" t="s">
        <v>266</v>
      </c>
    </row>
    <row r="1196" spans="3:9" ht="75" customHeight="1" x14ac:dyDescent="0.4">
      <c r="C1196" s="4" t="s">
        <v>26000</v>
      </c>
      <c r="D1196" s="6">
        <v>43257</v>
      </c>
      <c r="E1196" s="19">
        <v>4410001009177</v>
      </c>
      <c r="F1196" s="4" t="s">
        <v>21331</v>
      </c>
      <c r="G1196" s="4" t="s">
        <v>26001</v>
      </c>
      <c r="H1196" s="4" t="s">
        <v>38</v>
      </c>
      <c r="I1196" s="61" t="s">
        <v>646</v>
      </c>
    </row>
    <row r="1197" spans="3:9" ht="75" customHeight="1" x14ac:dyDescent="0.4">
      <c r="C1197" s="4" t="s">
        <v>26012</v>
      </c>
      <c r="D1197" s="6">
        <v>43259</v>
      </c>
      <c r="E1197" s="19">
        <v>8410002003737</v>
      </c>
      <c r="F1197" s="4" t="s">
        <v>21331</v>
      </c>
      <c r="G1197" s="4" t="s">
        <v>26013</v>
      </c>
      <c r="H1197" s="4" t="s">
        <v>38</v>
      </c>
      <c r="I1197" s="61" t="s">
        <v>266</v>
      </c>
    </row>
    <row r="1198" spans="3:9" ht="75" customHeight="1" x14ac:dyDescent="0.4">
      <c r="C1198" s="4" t="s">
        <v>7279</v>
      </c>
      <c r="D1198" s="6">
        <v>43269</v>
      </c>
      <c r="E1198" s="19">
        <v>4410001006439</v>
      </c>
      <c r="F1198" s="4" t="s">
        <v>104</v>
      </c>
      <c r="G1198" s="4" t="s">
        <v>7280</v>
      </c>
      <c r="H1198" s="4" t="s">
        <v>115</v>
      </c>
      <c r="I1198" s="61" t="s">
        <v>2708</v>
      </c>
    </row>
    <row r="1199" spans="3:9" ht="75" customHeight="1" x14ac:dyDescent="0.4">
      <c r="C1199" s="4" t="s">
        <v>7281</v>
      </c>
      <c r="D1199" s="6">
        <v>43272</v>
      </c>
      <c r="E1199" s="19">
        <v>9410001007341</v>
      </c>
      <c r="F1199" s="4" t="s">
        <v>104</v>
      </c>
      <c r="G1199" s="4" t="s">
        <v>7282</v>
      </c>
      <c r="H1199" s="4" t="s">
        <v>12</v>
      </c>
      <c r="I1199" s="61" t="s">
        <v>47</v>
      </c>
    </row>
    <row r="1200" spans="3:9" ht="75" customHeight="1" x14ac:dyDescent="0.4">
      <c r="C1200" s="4" t="s">
        <v>7301</v>
      </c>
      <c r="D1200" s="6">
        <v>43272</v>
      </c>
      <c r="E1200" s="19">
        <v>2410001006861</v>
      </c>
      <c r="F1200" s="4" t="s">
        <v>104</v>
      </c>
      <c r="G1200" s="4" t="s">
        <v>7302</v>
      </c>
      <c r="H1200" s="4" t="s">
        <v>12</v>
      </c>
      <c r="I1200" s="61" t="s">
        <v>122</v>
      </c>
    </row>
    <row r="1201" spans="3:9" ht="75" customHeight="1" x14ac:dyDescent="0.4">
      <c r="C1201" s="4" t="s">
        <v>26048</v>
      </c>
      <c r="D1201" s="6">
        <v>43276</v>
      </c>
      <c r="E1201" s="19">
        <v>4410001002561</v>
      </c>
      <c r="F1201" s="4" t="s">
        <v>21331</v>
      </c>
      <c r="G1201" s="4" t="s">
        <v>26049</v>
      </c>
      <c r="H1201" s="4" t="s">
        <v>38</v>
      </c>
      <c r="I1201" s="61" t="s">
        <v>2089</v>
      </c>
    </row>
    <row r="1202" spans="3:9" ht="75" customHeight="1" x14ac:dyDescent="0.4">
      <c r="C1202" s="4" t="s">
        <v>26056</v>
      </c>
      <c r="D1202" s="6">
        <v>43276</v>
      </c>
      <c r="E1202" s="19">
        <v>3410002007742</v>
      </c>
      <c r="F1202" s="4" t="s">
        <v>21331</v>
      </c>
      <c r="G1202" s="4" t="s">
        <v>26057</v>
      </c>
      <c r="H1202" s="4" t="s">
        <v>38</v>
      </c>
      <c r="I1202" s="61" t="s">
        <v>266</v>
      </c>
    </row>
    <row r="1203" spans="3:9" ht="75" customHeight="1" x14ac:dyDescent="0.4">
      <c r="C1203" s="4" t="s">
        <v>26060</v>
      </c>
      <c r="D1203" s="6">
        <v>43278</v>
      </c>
      <c r="E1203" s="19">
        <v>1410001005204</v>
      </c>
      <c r="F1203" s="4" t="s">
        <v>21331</v>
      </c>
      <c r="G1203" s="4" t="s">
        <v>26061</v>
      </c>
      <c r="H1203" s="4" t="s">
        <v>38</v>
      </c>
      <c r="I1203" s="61" t="s">
        <v>266</v>
      </c>
    </row>
    <row r="1204" spans="3:9" ht="75" customHeight="1" x14ac:dyDescent="0.4">
      <c r="C1204" s="4" t="s">
        <v>26778</v>
      </c>
      <c r="D1204" s="6">
        <v>43278</v>
      </c>
      <c r="E1204" s="19">
        <v>5410005004644</v>
      </c>
      <c r="F1204" s="4" t="s">
        <v>21331</v>
      </c>
      <c r="G1204" s="4" t="s">
        <v>26779</v>
      </c>
      <c r="H1204" s="4" t="s">
        <v>21594</v>
      </c>
      <c r="I1204" s="61" t="s">
        <v>21593</v>
      </c>
    </row>
    <row r="1205" spans="3:9" ht="75" customHeight="1" x14ac:dyDescent="0.4">
      <c r="C1205" s="4" t="s">
        <v>7313</v>
      </c>
      <c r="D1205" s="6">
        <v>43278</v>
      </c>
      <c r="E1205" s="19">
        <v>7410001005347</v>
      </c>
      <c r="F1205" s="4" t="s">
        <v>104</v>
      </c>
      <c r="G1205" s="4" t="s">
        <v>7314</v>
      </c>
      <c r="H1205" s="4" t="s">
        <v>12</v>
      </c>
      <c r="I1205" s="61" t="s">
        <v>108</v>
      </c>
    </row>
    <row r="1206" spans="3:9" ht="75" customHeight="1" x14ac:dyDescent="0.4">
      <c r="C1206" s="4" t="s">
        <v>7319</v>
      </c>
      <c r="D1206" s="6">
        <v>43278</v>
      </c>
      <c r="E1206" s="19">
        <v>7410001010495</v>
      </c>
      <c r="F1206" s="4" t="s">
        <v>104</v>
      </c>
      <c r="G1206" s="4" t="s">
        <v>7320</v>
      </c>
      <c r="H1206" s="4"/>
      <c r="I1206" s="61" t="s">
        <v>1069</v>
      </c>
    </row>
    <row r="1207" spans="3:9" ht="75" customHeight="1" x14ac:dyDescent="0.4">
      <c r="C1207" s="4" t="s">
        <v>26070</v>
      </c>
      <c r="D1207" s="6">
        <v>43280</v>
      </c>
      <c r="E1207" s="19">
        <v>1410001000691</v>
      </c>
      <c r="F1207" s="4" t="s">
        <v>21331</v>
      </c>
      <c r="G1207" s="4" t="s">
        <v>26071</v>
      </c>
      <c r="H1207" s="4" t="s">
        <v>38</v>
      </c>
      <c r="I1207" s="61" t="s">
        <v>9196</v>
      </c>
    </row>
    <row r="1208" spans="3:9" ht="75" customHeight="1" x14ac:dyDescent="0.4">
      <c r="C1208" s="4" t="s">
        <v>27223</v>
      </c>
      <c r="D1208" s="6">
        <v>43285</v>
      </c>
      <c r="E1208" s="19">
        <v>9410001011137</v>
      </c>
      <c r="F1208" s="4" t="s">
        <v>21331</v>
      </c>
      <c r="G1208" s="4" t="s">
        <v>27224</v>
      </c>
      <c r="H1208" s="4"/>
      <c r="I1208" s="61" t="s">
        <v>2862</v>
      </c>
    </row>
    <row r="1209" spans="3:9" ht="75" customHeight="1" x14ac:dyDescent="0.4">
      <c r="C1209" s="4" t="s">
        <v>27651</v>
      </c>
      <c r="D1209" s="6">
        <v>43299</v>
      </c>
      <c r="E1209" s="19">
        <v>1410001000816</v>
      </c>
      <c r="F1209" s="4" t="s">
        <v>21331</v>
      </c>
      <c r="G1209" s="4" t="s">
        <v>27652</v>
      </c>
      <c r="H1209" s="4" t="s">
        <v>38</v>
      </c>
      <c r="I1209" s="61" t="s">
        <v>1946</v>
      </c>
    </row>
    <row r="1210" spans="3:9" ht="75" customHeight="1" x14ac:dyDescent="0.4">
      <c r="C1210" s="4" t="s">
        <v>9610</v>
      </c>
      <c r="D1210" s="6">
        <v>43308</v>
      </c>
      <c r="E1210" s="19">
        <v>9410002007373</v>
      </c>
      <c r="F1210" s="4" t="s">
        <v>104</v>
      </c>
      <c r="G1210" s="4" t="s">
        <v>9611</v>
      </c>
      <c r="H1210" s="4" t="s">
        <v>12</v>
      </c>
      <c r="I1210" s="61" t="s">
        <v>108</v>
      </c>
    </row>
    <row r="1211" spans="3:9" ht="75" customHeight="1" x14ac:dyDescent="0.4">
      <c r="C1211" s="4" t="s">
        <v>27669</v>
      </c>
      <c r="D1211" s="6">
        <v>43312</v>
      </c>
      <c r="E1211" s="19">
        <v>5410002010307</v>
      </c>
      <c r="F1211" s="4" t="s">
        <v>21331</v>
      </c>
      <c r="G1211" s="4" t="s">
        <v>27670</v>
      </c>
      <c r="H1211" s="4" t="s">
        <v>38</v>
      </c>
      <c r="I1211" s="61" t="s">
        <v>266</v>
      </c>
    </row>
    <row r="1212" spans="3:9" ht="75" customHeight="1" x14ac:dyDescent="0.4">
      <c r="C1212" s="4" t="s">
        <v>27673</v>
      </c>
      <c r="D1212" s="6">
        <v>43312</v>
      </c>
      <c r="E1212" s="19">
        <v>8410001005692</v>
      </c>
      <c r="F1212" s="4" t="s">
        <v>21331</v>
      </c>
      <c r="G1212" s="4" t="s">
        <v>27674</v>
      </c>
      <c r="H1212" s="4" t="s">
        <v>38</v>
      </c>
      <c r="I1212" s="61" t="s">
        <v>184</v>
      </c>
    </row>
    <row r="1213" spans="3:9" ht="75" customHeight="1" x14ac:dyDescent="0.4">
      <c r="C1213" s="4" t="s">
        <v>11155</v>
      </c>
      <c r="D1213" s="6">
        <v>43315</v>
      </c>
      <c r="E1213" s="19">
        <v>8410001002533</v>
      </c>
      <c r="F1213" s="4" t="s">
        <v>104</v>
      </c>
      <c r="G1213" s="4" t="s">
        <v>11156</v>
      </c>
      <c r="H1213" s="4" t="s">
        <v>12051</v>
      </c>
      <c r="I1213" s="61" t="s">
        <v>2495</v>
      </c>
    </row>
    <row r="1214" spans="3:9" ht="75" customHeight="1" x14ac:dyDescent="0.4">
      <c r="C1214" s="4" t="s">
        <v>11163</v>
      </c>
      <c r="D1214" s="6">
        <v>43322</v>
      </c>
      <c r="E1214" s="19">
        <v>6410001005422</v>
      </c>
      <c r="F1214" s="4" t="s">
        <v>104</v>
      </c>
      <c r="G1214" s="4" t="s">
        <v>11164</v>
      </c>
      <c r="H1214" s="4" t="s">
        <v>12</v>
      </c>
      <c r="I1214" s="61" t="s">
        <v>108</v>
      </c>
    </row>
    <row r="1215" spans="3:9" ht="75" customHeight="1" x14ac:dyDescent="0.4">
      <c r="C1215" s="4" t="s">
        <v>11165</v>
      </c>
      <c r="D1215" s="6">
        <v>43322</v>
      </c>
      <c r="E1215" s="19">
        <v>3410001006489</v>
      </c>
      <c r="F1215" s="4" t="s">
        <v>104</v>
      </c>
      <c r="G1215" s="4" t="s">
        <v>11166</v>
      </c>
      <c r="H1215" s="4" t="s">
        <v>12</v>
      </c>
      <c r="I1215" s="61" t="s">
        <v>475</v>
      </c>
    </row>
    <row r="1216" spans="3:9" ht="75" customHeight="1" x14ac:dyDescent="0.4">
      <c r="C1216" s="4" t="s">
        <v>28715</v>
      </c>
      <c r="D1216" s="6">
        <v>43333</v>
      </c>
      <c r="E1216" s="19">
        <v>5410001003451</v>
      </c>
      <c r="F1216" s="4" t="s">
        <v>21331</v>
      </c>
      <c r="G1216" s="4" t="s">
        <v>28716</v>
      </c>
      <c r="H1216" s="4" t="s">
        <v>38</v>
      </c>
      <c r="I1216" s="61" t="s">
        <v>266</v>
      </c>
    </row>
    <row r="1217" spans="3:9" ht="75" customHeight="1" x14ac:dyDescent="0.4">
      <c r="C1217" s="4" t="s">
        <v>28719</v>
      </c>
      <c r="D1217" s="6">
        <v>43333</v>
      </c>
      <c r="E1217" s="19">
        <v>6410002013762</v>
      </c>
      <c r="F1217" s="4" t="s">
        <v>21331</v>
      </c>
      <c r="G1217" s="4" t="s">
        <v>28720</v>
      </c>
      <c r="H1217" s="4" t="s">
        <v>38</v>
      </c>
      <c r="I1217" s="61" t="s">
        <v>1946</v>
      </c>
    </row>
    <row r="1218" spans="3:9" ht="75" customHeight="1" x14ac:dyDescent="0.4">
      <c r="C1218" s="4" t="s">
        <v>11167</v>
      </c>
      <c r="D1218" s="6">
        <v>43334</v>
      </c>
      <c r="E1218" s="19">
        <v>3410001008865</v>
      </c>
      <c r="F1218" s="4" t="s">
        <v>104</v>
      </c>
      <c r="G1218" s="4" t="s">
        <v>11168</v>
      </c>
      <c r="H1218" s="4" t="s">
        <v>1481</v>
      </c>
      <c r="I1218" s="61" t="s">
        <v>1250</v>
      </c>
    </row>
    <row r="1219" spans="3:9" ht="75" customHeight="1" x14ac:dyDescent="0.4">
      <c r="C1219" s="4" t="s">
        <v>11177</v>
      </c>
      <c r="D1219" s="6">
        <v>43334</v>
      </c>
      <c r="E1219" s="19">
        <v>1410001000213</v>
      </c>
      <c r="F1219" s="4" t="s">
        <v>104</v>
      </c>
      <c r="G1219" s="4" t="s">
        <v>11178</v>
      </c>
      <c r="H1219" s="4" t="s">
        <v>12</v>
      </c>
      <c r="I1219" s="61" t="s">
        <v>1282</v>
      </c>
    </row>
    <row r="1220" spans="3:9" ht="75" customHeight="1" x14ac:dyDescent="0.4">
      <c r="C1220" s="4" t="s">
        <v>29223</v>
      </c>
      <c r="D1220" s="6">
        <v>43343</v>
      </c>
      <c r="E1220" s="19">
        <v>7410002001832</v>
      </c>
      <c r="F1220" s="4" t="s">
        <v>21331</v>
      </c>
      <c r="G1220" s="4" t="s">
        <v>29224</v>
      </c>
      <c r="H1220" s="4" t="s">
        <v>24</v>
      </c>
      <c r="I1220" s="61" t="s">
        <v>22716</v>
      </c>
    </row>
    <row r="1221" spans="3:9" ht="75" customHeight="1" x14ac:dyDescent="0.4">
      <c r="C1221" s="4" t="s">
        <v>29919</v>
      </c>
      <c r="D1221" s="6">
        <v>43349</v>
      </c>
      <c r="E1221" s="19">
        <v>2410001005434</v>
      </c>
      <c r="F1221" s="4" t="s">
        <v>21331</v>
      </c>
      <c r="G1221" s="4" t="s">
        <v>29920</v>
      </c>
      <c r="H1221" s="4" t="s">
        <v>115</v>
      </c>
      <c r="I1221" s="61" t="s">
        <v>116</v>
      </c>
    </row>
    <row r="1222" spans="3:9" ht="75" customHeight="1" x14ac:dyDescent="0.4">
      <c r="C1222" s="4" t="s">
        <v>12658</v>
      </c>
      <c r="D1222" s="6">
        <v>43349</v>
      </c>
      <c r="E1222" s="19">
        <v>8410001007920</v>
      </c>
      <c r="F1222" s="4" t="s">
        <v>104</v>
      </c>
      <c r="G1222" s="4" t="s">
        <v>12659</v>
      </c>
      <c r="H1222" s="4" t="s">
        <v>12</v>
      </c>
      <c r="I1222" s="61" t="s">
        <v>219</v>
      </c>
    </row>
    <row r="1223" spans="3:9" ht="75" customHeight="1" x14ac:dyDescent="0.4">
      <c r="C1223" s="4" t="s">
        <v>14245</v>
      </c>
      <c r="D1223" s="8">
        <v>43350</v>
      </c>
      <c r="E1223" s="19">
        <v>6410001008012</v>
      </c>
      <c r="F1223" s="4" t="s">
        <v>104</v>
      </c>
      <c r="G1223" s="4" t="s">
        <v>14246</v>
      </c>
      <c r="H1223" s="4" t="s">
        <v>38</v>
      </c>
      <c r="I1223" s="61" t="s">
        <v>266</v>
      </c>
    </row>
    <row r="1224" spans="3:9" ht="75" customHeight="1" x14ac:dyDescent="0.4">
      <c r="C1224" s="4" t="s">
        <v>30387</v>
      </c>
      <c r="D1224" s="8">
        <v>43363</v>
      </c>
      <c r="E1224" s="19">
        <v>4410003003095</v>
      </c>
      <c r="F1224" s="4" t="s">
        <v>21331</v>
      </c>
      <c r="G1224" s="4" t="s">
        <v>30388</v>
      </c>
      <c r="H1224" s="4" t="s">
        <v>38</v>
      </c>
      <c r="I1224" s="61" t="s">
        <v>9485</v>
      </c>
    </row>
    <row r="1225" spans="3:9" ht="75" customHeight="1" x14ac:dyDescent="0.4">
      <c r="C1225" s="4" t="s">
        <v>30936</v>
      </c>
      <c r="D1225" s="10">
        <v>43364</v>
      </c>
      <c r="E1225" s="19">
        <v>1410001005699</v>
      </c>
      <c r="F1225" s="4" t="s">
        <v>21331</v>
      </c>
      <c r="G1225" s="4" t="s">
        <v>30937</v>
      </c>
      <c r="H1225" s="4" t="s">
        <v>12501</v>
      </c>
      <c r="I1225" s="61" t="s">
        <v>30938</v>
      </c>
    </row>
    <row r="1226" spans="3:9" ht="75" customHeight="1" x14ac:dyDescent="0.4">
      <c r="C1226" s="4" t="s">
        <v>12680</v>
      </c>
      <c r="D1226" s="6">
        <v>43364</v>
      </c>
      <c r="E1226" s="19">
        <v>2410001004766</v>
      </c>
      <c r="F1226" s="4" t="s">
        <v>104</v>
      </c>
      <c r="G1226" s="4" t="s">
        <v>12681</v>
      </c>
      <c r="H1226" s="4" t="s">
        <v>12</v>
      </c>
      <c r="I1226" s="61" t="s">
        <v>61</v>
      </c>
    </row>
    <row r="1227" spans="3:9" ht="75" customHeight="1" x14ac:dyDescent="0.4">
      <c r="C1227" s="4" t="s">
        <v>30896</v>
      </c>
      <c r="D1227" s="6">
        <v>43368</v>
      </c>
      <c r="E1227" s="19">
        <v>5410001010919</v>
      </c>
      <c r="F1227" s="4" t="s">
        <v>21331</v>
      </c>
      <c r="G1227" s="4" t="s">
        <v>30897</v>
      </c>
      <c r="H1227" s="4" t="s">
        <v>24</v>
      </c>
      <c r="I1227" s="61" t="s">
        <v>22716</v>
      </c>
    </row>
    <row r="1228" spans="3:9" ht="75" customHeight="1" x14ac:dyDescent="0.4">
      <c r="C1228" s="4" t="s">
        <v>30405</v>
      </c>
      <c r="D1228" s="8">
        <v>43370</v>
      </c>
      <c r="E1228" s="19">
        <v>6410002008085</v>
      </c>
      <c r="F1228" s="4" t="s">
        <v>21331</v>
      </c>
      <c r="G1228" s="4" t="s">
        <v>30406</v>
      </c>
      <c r="H1228" s="4" t="s">
        <v>38</v>
      </c>
      <c r="I1228" s="61" t="s">
        <v>266</v>
      </c>
    </row>
    <row r="1229" spans="3:9" ht="75" customHeight="1" x14ac:dyDescent="0.4">
      <c r="C1229" s="4" t="s">
        <v>30409</v>
      </c>
      <c r="D1229" s="8">
        <v>43370</v>
      </c>
      <c r="E1229" s="19">
        <v>4410001006579</v>
      </c>
      <c r="F1229" s="4" t="s">
        <v>21331</v>
      </c>
      <c r="G1229" s="4" t="s">
        <v>30410</v>
      </c>
      <c r="H1229" s="4" t="s">
        <v>38</v>
      </c>
      <c r="I1229" s="61" t="s">
        <v>266</v>
      </c>
    </row>
    <row r="1230" spans="3:9" ht="75" customHeight="1" x14ac:dyDescent="0.4">
      <c r="C1230" s="4" t="s">
        <v>12700</v>
      </c>
      <c r="D1230" s="6">
        <v>43370</v>
      </c>
      <c r="E1230" s="19">
        <v>8410003003100</v>
      </c>
      <c r="F1230" s="4" t="s">
        <v>104</v>
      </c>
      <c r="G1230" s="4" t="s">
        <v>12701</v>
      </c>
      <c r="H1230" s="4" t="s">
        <v>12</v>
      </c>
      <c r="I1230" s="61" t="s">
        <v>47</v>
      </c>
    </row>
    <row r="1231" spans="3:9" ht="75" customHeight="1" x14ac:dyDescent="0.4">
      <c r="C1231" s="4" t="s">
        <v>30943</v>
      </c>
      <c r="D1231" s="6">
        <v>43371</v>
      </c>
      <c r="E1231" s="19">
        <v>9410002005930</v>
      </c>
      <c r="F1231" s="4" t="s">
        <v>21331</v>
      </c>
      <c r="G1231" s="4" t="s">
        <v>30944</v>
      </c>
      <c r="H1231" s="4" t="s">
        <v>22692</v>
      </c>
      <c r="I1231" s="61" t="s">
        <v>23852</v>
      </c>
    </row>
    <row r="1232" spans="3:9" ht="75" customHeight="1" x14ac:dyDescent="0.4">
      <c r="C1232" s="4" t="s">
        <v>31097</v>
      </c>
      <c r="D1232" s="6">
        <v>43374</v>
      </c>
      <c r="E1232" s="19">
        <v>1410001009080</v>
      </c>
      <c r="F1232" s="4" t="s">
        <v>21331</v>
      </c>
      <c r="G1232" s="4" t="s">
        <v>31098</v>
      </c>
      <c r="H1232" s="4"/>
      <c r="I1232" s="61" t="s">
        <v>21201</v>
      </c>
    </row>
    <row r="1233" spans="3:9" ht="75" customHeight="1" x14ac:dyDescent="0.4">
      <c r="C1233" s="4" t="s">
        <v>14524</v>
      </c>
      <c r="D1233" s="6">
        <v>43374</v>
      </c>
      <c r="E1233" s="19">
        <v>2410001005236</v>
      </c>
      <c r="F1233" s="4" t="s">
        <v>104</v>
      </c>
      <c r="G1233" s="4" t="s">
        <v>14525</v>
      </c>
      <c r="H1233" s="4" t="s">
        <v>12</v>
      </c>
      <c r="I1233" s="61" t="s">
        <v>1204</v>
      </c>
    </row>
    <row r="1234" spans="3:9" ht="75" customHeight="1" x14ac:dyDescent="0.4">
      <c r="C1234" s="4" t="s">
        <v>14528</v>
      </c>
      <c r="D1234" s="6">
        <v>43374</v>
      </c>
      <c r="E1234" s="19">
        <v>5410001009218</v>
      </c>
      <c r="F1234" s="4" t="s">
        <v>104</v>
      </c>
      <c r="G1234" s="4" t="s">
        <v>14529</v>
      </c>
      <c r="H1234" s="4" t="s">
        <v>12</v>
      </c>
      <c r="I1234" s="61" t="s">
        <v>660</v>
      </c>
    </row>
    <row r="1235" spans="3:9" ht="75" customHeight="1" x14ac:dyDescent="0.4">
      <c r="C1235" s="4" t="s">
        <v>31609</v>
      </c>
      <c r="D1235" s="8">
        <v>43375</v>
      </c>
      <c r="E1235" s="19">
        <v>8410001005445</v>
      </c>
      <c r="F1235" s="4" t="s">
        <v>21331</v>
      </c>
      <c r="G1235" s="4" t="s">
        <v>31610</v>
      </c>
      <c r="H1235" s="4" t="s">
        <v>38</v>
      </c>
      <c r="I1235" s="61" t="s">
        <v>199</v>
      </c>
    </row>
    <row r="1236" spans="3:9" ht="75" customHeight="1" x14ac:dyDescent="0.4">
      <c r="C1236" s="4" t="s">
        <v>14532</v>
      </c>
      <c r="D1236" s="6">
        <v>43376</v>
      </c>
      <c r="E1236" s="19">
        <v>1410002012554</v>
      </c>
      <c r="F1236" s="4" t="s">
        <v>104</v>
      </c>
      <c r="G1236" s="4" t="s">
        <v>14533</v>
      </c>
      <c r="H1236" s="4" t="s">
        <v>12</v>
      </c>
      <c r="I1236" s="61" t="s">
        <v>47</v>
      </c>
    </row>
    <row r="1237" spans="3:9" ht="75" customHeight="1" x14ac:dyDescent="0.4">
      <c r="C1237" s="4" t="s">
        <v>31218</v>
      </c>
      <c r="D1237" s="6">
        <v>43388</v>
      </c>
      <c r="E1237" s="19">
        <v>8410001006096</v>
      </c>
      <c r="F1237" s="4" t="s">
        <v>21331</v>
      </c>
      <c r="G1237" s="4" t="s">
        <v>31219</v>
      </c>
      <c r="H1237" s="4" t="s">
        <v>12</v>
      </c>
      <c r="I1237" s="61" t="s">
        <v>132</v>
      </c>
    </row>
    <row r="1238" spans="3:9" ht="75" customHeight="1" x14ac:dyDescent="0.4">
      <c r="C1238" s="4" t="s">
        <v>31222</v>
      </c>
      <c r="D1238" s="6">
        <v>43390</v>
      </c>
      <c r="E1238" s="19">
        <v>7410001007748</v>
      </c>
      <c r="F1238" s="4" t="s">
        <v>21331</v>
      </c>
      <c r="G1238" s="4" t="s">
        <v>31223</v>
      </c>
      <c r="H1238" s="4"/>
      <c r="I1238" s="61" t="s">
        <v>2611</v>
      </c>
    </row>
    <row r="1239" spans="3:9" ht="75" customHeight="1" x14ac:dyDescent="0.4">
      <c r="C1239" s="4" t="s">
        <v>14559</v>
      </c>
      <c r="D1239" s="6">
        <v>43390</v>
      </c>
      <c r="E1239" s="19">
        <v>3410001003486</v>
      </c>
      <c r="F1239" s="4" t="s">
        <v>104</v>
      </c>
      <c r="G1239" s="4" t="s">
        <v>14560</v>
      </c>
      <c r="H1239" s="4" t="s">
        <v>12</v>
      </c>
      <c r="I1239" s="61" t="s">
        <v>58</v>
      </c>
    </row>
    <row r="1240" spans="3:9" ht="75" customHeight="1" x14ac:dyDescent="0.4">
      <c r="C1240" s="4" t="s">
        <v>14564</v>
      </c>
      <c r="D1240" s="6">
        <v>43390</v>
      </c>
      <c r="E1240" s="19">
        <v>1410001011912</v>
      </c>
      <c r="F1240" s="4" t="s">
        <v>104</v>
      </c>
      <c r="G1240" s="4" t="s">
        <v>14565</v>
      </c>
      <c r="H1240" s="4"/>
      <c r="I1240" s="61" t="s">
        <v>408</v>
      </c>
    </row>
    <row r="1241" spans="3:9" ht="75" customHeight="1" x14ac:dyDescent="0.4">
      <c r="C1241" s="4" t="s">
        <v>14567</v>
      </c>
      <c r="D1241" s="6">
        <v>43390</v>
      </c>
      <c r="E1241" s="19">
        <v>5410002007468</v>
      </c>
      <c r="F1241" s="4" t="s">
        <v>104</v>
      </c>
      <c r="G1241" s="4" t="s">
        <v>14568</v>
      </c>
      <c r="H1241" s="4" t="s">
        <v>12</v>
      </c>
      <c r="I1241" s="61" t="s">
        <v>219</v>
      </c>
    </row>
    <row r="1242" spans="3:9" ht="75" customHeight="1" x14ac:dyDescent="0.4">
      <c r="C1242" s="4" t="s">
        <v>31228</v>
      </c>
      <c r="D1242" s="6">
        <v>43395</v>
      </c>
      <c r="E1242" s="19">
        <v>8410001010775</v>
      </c>
      <c r="F1242" s="4" t="s">
        <v>21331</v>
      </c>
      <c r="G1242" s="4" t="s">
        <v>31229</v>
      </c>
      <c r="H1242" s="4"/>
      <c r="I1242" s="61" t="s">
        <v>1466</v>
      </c>
    </row>
    <row r="1243" spans="3:9" ht="75" customHeight="1" x14ac:dyDescent="0.4">
      <c r="C1243" s="4" t="s">
        <v>31232</v>
      </c>
      <c r="D1243" s="6">
        <v>43399</v>
      </c>
      <c r="E1243" s="19"/>
      <c r="F1243" s="4" t="s">
        <v>21331</v>
      </c>
      <c r="G1243" s="4" t="s">
        <v>31233</v>
      </c>
      <c r="H1243" s="4" t="s">
        <v>12</v>
      </c>
      <c r="I1243" s="61" t="s">
        <v>117</v>
      </c>
    </row>
    <row r="1244" spans="3:9" ht="75" customHeight="1" x14ac:dyDescent="0.4">
      <c r="C1244" s="4" t="s">
        <v>14585</v>
      </c>
      <c r="D1244" s="6">
        <v>43402</v>
      </c>
      <c r="E1244" s="19">
        <v>3410002007263</v>
      </c>
      <c r="F1244" s="4" t="s">
        <v>104</v>
      </c>
      <c r="G1244" s="4" t="s">
        <v>14586</v>
      </c>
      <c r="H1244" s="4" t="s">
        <v>12</v>
      </c>
      <c r="I1244" s="61" t="s">
        <v>219</v>
      </c>
    </row>
    <row r="1245" spans="3:9" ht="75" customHeight="1" x14ac:dyDescent="0.4">
      <c r="C1245" s="4" t="s">
        <v>14591</v>
      </c>
      <c r="D1245" s="6">
        <v>43404</v>
      </c>
      <c r="E1245" s="19">
        <v>3410001002364</v>
      </c>
      <c r="F1245" s="4" t="s">
        <v>104</v>
      </c>
      <c r="G1245" s="4" t="s">
        <v>14592</v>
      </c>
      <c r="H1245" s="4"/>
      <c r="I1245" s="61" t="s">
        <v>1845</v>
      </c>
    </row>
    <row r="1246" spans="3:9" ht="75" customHeight="1" x14ac:dyDescent="0.4">
      <c r="C1246" s="4" t="s">
        <v>33024</v>
      </c>
      <c r="D1246" s="6">
        <v>43409</v>
      </c>
      <c r="E1246" s="19">
        <v>3410001006679</v>
      </c>
      <c r="F1246" s="4" t="s">
        <v>21331</v>
      </c>
      <c r="G1246" s="4" t="s">
        <v>33025</v>
      </c>
      <c r="H1246" s="4" t="s">
        <v>24</v>
      </c>
      <c r="I1246" s="61" t="s">
        <v>22716</v>
      </c>
    </row>
    <row r="1247" spans="3:9" ht="75" customHeight="1" x14ac:dyDescent="0.4">
      <c r="C1247" s="4" t="s">
        <v>33133</v>
      </c>
      <c r="D1247" s="8">
        <v>43409</v>
      </c>
      <c r="E1247" s="19">
        <v>2410002011836</v>
      </c>
      <c r="F1247" s="4" t="s">
        <v>21331</v>
      </c>
      <c r="G1247" s="4" t="s">
        <v>33134</v>
      </c>
      <c r="H1247" s="4" t="s">
        <v>38</v>
      </c>
      <c r="I1247" s="61" t="s">
        <v>14323</v>
      </c>
    </row>
    <row r="1248" spans="3:9" ht="75" customHeight="1" x14ac:dyDescent="0.4">
      <c r="C1248" s="4" t="s">
        <v>16146</v>
      </c>
      <c r="D1248" s="6">
        <v>43410</v>
      </c>
      <c r="E1248" s="19">
        <v>3410003002965</v>
      </c>
      <c r="F1248" s="4" t="s">
        <v>104</v>
      </c>
      <c r="G1248" s="4" t="s">
        <v>16147</v>
      </c>
      <c r="H1248" s="4"/>
      <c r="I1248" s="61" t="s">
        <v>656</v>
      </c>
    </row>
    <row r="1249" spans="3:9" ht="75" customHeight="1" x14ac:dyDescent="0.4">
      <c r="C1249" s="4" t="s">
        <v>33147</v>
      </c>
      <c r="D1249" s="8">
        <v>43416</v>
      </c>
      <c r="E1249" s="19">
        <v>9410001004314</v>
      </c>
      <c r="F1249" s="4" t="s">
        <v>21331</v>
      </c>
      <c r="G1249" s="4" t="s">
        <v>33148</v>
      </c>
      <c r="H1249" s="4" t="s">
        <v>38</v>
      </c>
      <c r="I1249" s="61" t="s">
        <v>314</v>
      </c>
    </row>
    <row r="1250" spans="3:9" ht="75" customHeight="1" x14ac:dyDescent="0.4">
      <c r="C1250" s="4" t="s">
        <v>16150</v>
      </c>
      <c r="D1250" s="6">
        <v>43416</v>
      </c>
      <c r="E1250" s="19">
        <v>9410001006830</v>
      </c>
      <c r="F1250" s="4" t="s">
        <v>104</v>
      </c>
      <c r="G1250" s="4" t="s">
        <v>16151</v>
      </c>
      <c r="H1250" s="4" t="s">
        <v>12</v>
      </c>
      <c r="I1250" s="61" t="s">
        <v>84</v>
      </c>
    </row>
    <row r="1251" spans="3:9" ht="75" customHeight="1" x14ac:dyDescent="0.4">
      <c r="C1251" s="4" t="s">
        <v>33155</v>
      </c>
      <c r="D1251" s="8">
        <v>43418</v>
      </c>
      <c r="E1251" s="19">
        <v>9410001008067</v>
      </c>
      <c r="F1251" s="4" t="s">
        <v>21331</v>
      </c>
      <c r="G1251" s="4" t="s">
        <v>33156</v>
      </c>
      <c r="H1251" s="4" t="s">
        <v>38</v>
      </c>
      <c r="I1251" s="61" t="s">
        <v>187</v>
      </c>
    </row>
    <row r="1252" spans="3:9" ht="75" customHeight="1" x14ac:dyDescent="0.4">
      <c r="C1252" s="4" t="s">
        <v>33157</v>
      </c>
      <c r="D1252" s="8">
        <v>43418</v>
      </c>
      <c r="E1252" s="19">
        <v>1410002011597</v>
      </c>
      <c r="F1252" s="4" t="s">
        <v>21331</v>
      </c>
      <c r="G1252" s="4" t="s">
        <v>33158</v>
      </c>
      <c r="H1252" s="4" t="s">
        <v>38</v>
      </c>
      <c r="I1252" s="61" t="s">
        <v>462</v>
      </c>
    </row>
    <row r="1253" spans="3:9" ht="75" customHeight="1" x14ac:dyDescent="0.4">
      <c r="C1253" s="4" t="s">
        <v>32819</v>
      </c>
      <c r="D1253" s="6">
        <v>43423</v>
      </c>
      <c r="E1253" s="19">
        <v>3410002010671</v>
      </c>
      <c r="F1253" s="4" t="s">
        <v>21331</v>
      </c>
      <c r="G1253" s="4" t="s">
        <v>32820</v>
      </c>
      <c r="H1253" s="4" t="s">
        <v>12</v>
      </c>
      <c r="I1253" s="61" t="s">
        <v>2573</v>
      </c>
    </row>
    <row r="1254" spans="3:9" ht="75" customHeight="1" x14ac:dyDescent="0.4">
      <c r="C1254" s="4" t="s">
        <v>33171</v>
      </c>
      <c r="D1254" s="6">
        <v>43426</v>
      </c>
      <c r="E1254" s="19">
        <v>3410002013237</v>
      </c>
      <c r="F1254" s="4" t="s">
        <v>21331</v>
      </c>
      <c r="G1254" s="4" t="s">
        <v>33172</v>
      </c>
      <c r="H1254" s="4" t="s">
        <v>38</v>
      </c>
      <c r="I1254" s="61" t="s">
        <v>266</v>
      </c>
    </row>
    <row r="1255" spans="3:9" ht="75" customHeight="1" x14ac:dyDescent="0.4">
      <c r="C1255" s="4" t="s">
        <v>32827</v>
      </c>
      <c r="D1255" s="6">
        <v>43433</v>
      </c>
      <c r="E1255" s="19">
        <v>5410001009762</v>
      </c>
      <c r="F1255" s="4" t="s">
        <v>21331</v>
      </c>
      <c r="G1255" s="4" t="s">
        <v>32828</v>
      </c>
      <c r="H1255" s="4" t="s">
        <v>12</v>
      </c>
      <c r="I1255" s="61" t="s">
        <v>117</v>
      </c>
    </row>
    <row r="1256" spans="3:9" ht="75" customHeight="1" x14ac:dyDescent="0.4">
      <c r="C1256" s="4" t="s">
        <v>34241</v>
      </c>
      <c r="D1256" s="8">
        <v>43439</v>
      </c>
      <c r="E1256" s="19"/>
      <c r="F1256" s="4" t="s">
        <v>21331</v>
      </c>
      <c r="G1256" s="4" t="s">
        <v>34242</v>
      </c>
      <c r="H1256" s="4" t="s">
        <v>38</v>
      </c>
      <c r="I1256" s="61" t="s">
        <v>3989</v>
      </c>
    </row>
    <row r="1257" spans="3:9" ht="75" customHeight="1" x14ac:dyDescent="0.4">
      <c r="C1257" s="4" t="s">
        <v>33665</v>
      </c>
      <c r="D1257" s="6">
        <v>43440</v>
      </c>
      <c r="E1257" s="19">
        <v>9410003002729</v>
      </c>
      <c r="F1257" s="4" t="s">
        <v>21331</v>
      </c>
      <c r="G1257" s="4" t="s">
        <v>33666</v>
      </c>
      <c r="H1257" s="4"/>
      <c r="I1257" s="61" t="s">
        <v>159</v>
      </c>
    </row>
    <row r="1258" spans="3:9" ht="75" customHeight="1" x14ac:dyDescent="0.4">
      <c r="C1258" s="4" t="s">
        <v>34251</v>
      </c>
      <c r="D1258" s="8">
        <v>43440</v>
      </c>
      <c r="E1258" s="19">
        <v>6410002008795</v>
      </c>
      <c r="F1258" s="4" t="s">
        <v>21331</v>
      </c>
      <c r="G1258" s="4" t="s">
        <v>34252</v>
      </c>
      <c r="H1258" s="4" t="s">
        <v>38</v>
      </c>
      <c r="I1258" s="61" t="s">
        <v>266</v>
      </c>
    </row>
    <row r="1259" spans="3:9" ht="75" customHeight="1" x14ac:dyDescent="0.4">
      <c r="C1259" s="4" t="s">
        <v>33524</v>
      </c>
      <c r="D1259" s="6">
        <v>43441</v>
      </c>
      <c r="E1259" s="19">
        <v>6410001002361</v>
      </c>
      <c r="F1259" s="4" t="s">
        <v>104</v>
      </c>
      <c r="G1259" s="4" t="s">
        <v>33525</v>
      </c>
      <c r="H1259" s="4"/>
      <c r="I1259" s="61" t="s">
        <v>1845</v>
      </c>
    </row>
    <row r="1260" spans="3:9" ht="75" customHeight="1" x14ac:dyDescent="0.4">
      <c r="C1260" s="4" t="s">
        <v>34275</v>
      </c>
      <c r="D1260" s="8">
        <v>43451</v>
      </c>
      <c r="E1260" s="19"/>
      <c r="F1260" s="4" t="s">
        <v>21331</v>
      </c>
      <c r="G1260" s="4" t="s">
        <v>34276</v>
      </c>
      <c r="H1260" s="4" t="s">
        <v>38</v>
      </c>
      <c r="I1260" s="61" t="s">
        <v>3989</v>
      </c>
    </row>
    <row r="1261" spans="3:9" ht="75" customHeight="1" x14ac:dyDescent="0.4">
      <c r="C1261" s="4" t="s">
        <v>34283</v>
      </c>
      <c r="D1261" s="8">
        <v>43453</v>
      </c>
      <c r="E1261" s="19">
        <v>1410002013486</v>
      </c>
      <c r="F1261" s="4" t="s">
        <v>21331</v>
      </c>
      <c r="G1261" s="4" t="s">
        <v>34284</v>
      </c>
      <c r="H1261" s="4" t="s">
        <v>38</v>
      </c>
      <c r="I1261" s="61" t="s">
        <v>266</v>
      </c>
    </row>
    <row r="1262" spans="3:9" ht="75" customHeight="1" x14ac:dyDescent="0.4">
      <c r="C1262" s="4" t="s">
        <v>34291</v>
      </c>
      <c r="D1262" s="8">
        <v>43453</v>
      </c>
      <c r="E1262" s="19">
        <v>8410002008892</v>
      </c>
      <c r="F1262" s="4" t="s">
        <v>21331</v>
      </c>
      <c r="G1262" s="4" t="s">
        <v>34292</v>
      </c>
      <c r="H1262" s="4" t="s">
        <v>38</v>
      </c>
      <c r="I1262" s="61" t="s">
        <v>187</v>
      </c>
    </row>
    <row r="1263" spans="3:9" ht="75" customHeight="1" x14ac:dyDescent="0.4">
      <c r="C1263" s="4" t="s">
        <v>33671</v>
      </c>
      <c r="D1263" s="6">
        <v>43454</v>
      </c>
      <c r="E1263" s="19">
        <v>4410002012196</v>
      </c>
      <c r="F1263" s="4" t="s">
        <v>21331</v>
      </c>
      <c r="G1263" s="4" t="s">
        <v>33672</v>
      </c>
      <c r="H1263" s="4" t="s">
        <v>12</v>
      </c>
      <c r="I1263" s="61" t="s">
        <v>111</v>
      </c>
    </row>
    <row r="1264" spans="3:9" ht="75" customHeight="1" x14ac:dyDescent="0.4">
      <c r="C1264" s="4" t="s">
        <v>17432</v>
      </c>
      <c r="D1264" s="6">
        <v>43455</v>
      </c>
      <c r="E1264" s="19">
        <v>6410002010990</v>
      </c>
      <c r="F1264" s="4" t="s">
        <v>3323</v>
      </c>
      <c r="G1264" s="4" t="s">
        <v>17433</v>
      </c>
      <c r="H1264" s="4"/>
      <c r="I1264" s="61" t="s">
        <v>404</v>
      </c>
    </row>
    <row r="1265" spans="3:9" ht="75" customHeight="1" x14ac:dyDescent="0.4">
      <c r="C1265" s="4" t="s">
        <v>17436</v>
      </c>
      <c r="D1265" s="6">
        <v>43455</v>
      </c>
      <c r="E1265" s="19">
        <v>3410001010565</v>
      </c>
      <c r="F1265" s="4" t="s">
        <v>3323</v>
      </c>
      <c r="G1265" s="4" t="s">
        <v>33533</v>
      </c>
      <c r="H1265" s="4" t="s">
        <v>20978</v>
      </c>
      <c r="I1265" s="61" t="s">
        <v>140</v>
      </c>
    </row>
    <row r="1266" spans="3:9" ht="75" customHeight="1" x14ac:dyDescent="0.4">
      <c r="C1266" s="4" t="s">
        <v>33534</v>
      </c>
      <c r="D1266" s="6">
        <v>43455</v>
      </c>
      <c r="E1266" s="19">
        <v>2410001008511</v>
      </c>
      <c r="F1266" s="4" t="s">
        <v>3323</v>
      </c>
      <c r="G1266" s="4" t="s">
        <v>33535</v>
      </c>
      <c r="H1266" s="4" t="s">
        <v>20978</v>
      </c>
      <c r="I1266" s="61" t="s">
        <v>1282</v>
      </c>
    </row>
    <row r="1267" spans="3:9" ht="75" customHeight="1" x14ac:dyDescent="0.4">
      <c r="C1267" s="4" t="s">
        <v>33673</v>
      </c>
      <c r="D1267" s="6">
        <v>43455</v>
      </c>
      <c r="E1267" s="19">
        <v>9410002011268</v>
      </c>
      <c r="F1267" s="4" t="s">
        <v>21331</v>
      </c>
      <c r="G1267" s="4" t="s">
        <v>33674</v>
      </c>
      <c r="H1267" s="4" t="s">
        <v>12</v>
      </c>
      <c r="I1267" s="61" t="s">
        <v>12589</v>
      </c>
    </row>
    <row r="1268" spans="3:9" ht="75" customHeight="1" x14ac:dyDescent="0.4">
      <c r="C1268" s="4" t="s">
        <v>34158</v>
      </c>
      <c r="D1268" s="6">
        <v>43459</v>
      </c>
      <c r="E1268" s="19">
        <v>6410002010479</v>
      </c>
      <c r="F1268" s="4" t="s">
        <v>21331</v>
      </c>
      <c r="G1268" s="4" t="s">
        <v>34159</v>
      </c>
      <c r="H1268" s="4"/>
      <c r="I1268" s="61" t="s">
        <v>21272</v>
      </c>
    </row>
    <row r="1269" spans="3:9" ht="75" customHeight="1" x14ac:dyDescent="0.4">
      <c r="C1269" s="4" t="s">
        <v>34299</v>
      </c>
      <c r="D1269" s="8">
        <v>43459</v>
      </c>
      <c r="E1269" s="19">
        <v>4410001004079</v>
      </c>
      <c r="F1269" s="4" t="s">
        <v>21331</v>
      </c>
      <c r="G1269" s="4" t="s">
        <v>34300</v>
      </c>
      <c r="H1269" s="4" t="s">
        <v>38</v>
      </c>
      <c r="I1269" s="61" t="s">
        <v>266</v>
      </c>
    </row>
    <row r="1270" spans="3:9" ht="75" customHeight="1" x14ac:dyDescent="0.4">
      <c r="C1270" s="4" t="s">
        <v>33909</v>
      </c>
      <c r="D1270" s="6">
        <v>43460</v>
      </c>
      <c r="E1270" s="19">
        <v>6410005006103</v>
      </c>
      <c r="F1270" s="4" t="s">
        <v>21331</v>
      </c>
      <c r="G1270" s="4" t="s">
        <v>33910</v>
      </c>
      <c r="H1270" s="4" t="s">
        <v>21594</v>
      </c>
      <c r="I1270" s="61" t="s">
        <v>28307</v>
      </c>
    </row>
    <row r="1271" spans="3:9" ht="75" customHeight="1" x14ac:dyDescent="0.4">
      <c r="C1271" s="4" t="s">
        <v>34303</v>
      </c>
      <c r="D1271" s="8">
        <v>43460</v>
      </c>
      <c r="E1271" s="19">
        <v>7410002007747</v>
      </c>
      <c r="F1271" s="4" t="s">
        <v>21331</v>
      </c>
      <c r="G1271" s="4" t="s">
        <v>34304</v>
      </c>
      <c r="H1271" s="4" t="s">
        <v>38</v>
      </c>
      <c r="I1271" s="61" t="s">
        <v>9195</v>
      </c>
    </row>
    <row r="1272" spans="3:9" ht="75" customHeight="1" x14ac:dyDescent="0.4">
      <c r="C1272" s="4" t="s">
        <v>17458</v>
      </c>
      <c r="D1272" s="6">
        <v>43461</v>
      </c>
      <c r="E1272" s="19">
        <v>6410002010479</v>
      </c>
      <c r="F1272" s="4" t="s">
        <v>3323</v>
      </c>
      <c r="G1272" s="4" t="s">
        <v>17459</v>
      </c>
      <c r="H1272" s="4"/>
      <c r="I1272" s="61" t="s">
        <v>1069</v>
      </c>
    </row>
    <row r="1273" spans="3:9" ht="75" customHeight="1" x14ac:dyDescent="0.4">
      <c r="C1273" s="4" t="s">
        <v>17466</v>
      </c>
      <c r="D1273" s="6">
        <v>43461</v>
      </c>
      <c r="E1273" s="19">
        <v>7410001006353</v>
      </c>
      <c r="F1273" s="4" t="s">
        <v>104</v>
      </c>
      <c r="G1273" s="4" t="s">
        <v>17467</v>
      </c>
      <c r="H1273" s="4"/>
      <c r="I1273" s="61" t="s">
        <v>8219</v>
      </c>
    </row>
    <row r="1274" spans="3:9" ht="75" customHeight="1" x14ac:dyDescent="0.4">
      <c r="C1274" s="4" t="s">
        <v>34897</v>
      </c>
      <c r="D1274" s="6">
        <v>43475</v>
      </c>
      <c r="E1274" s="19">
        <v>2410002012628</v>
      </c>
      <c r="F1274" s="4" t="s">
        <v>21331</v>
      </c>
      <c r="G1274" s="4" t="s">
        <v>34898</v>
      </c>
      <c r="H1274" s="4" t="s">
        <v>12</v>
      </c>
      <c r="I1274" s="61" t="s">
        <v>21411</v>
      </c>
    </row>
    <row r="1275" spans="3:9" ht="75" customHeight="1" x14ac:dyDescent="0.4">
      <c r="C1275" s="4" t="s">
        <v>34903</v>
      </c>
      <c r="D1275" s="6">
        <v>43483</v>
      </c>
      <c r="E1275" s="19">
        <v>1410002009328</v>
      </c>
      <c r="F1275" s="4" t="s">
        <v>21331</v>
      </c>
      <c r="G1275" s="4" t="s">
        <v>34904</v>
      </c>
      <c r="H1275" s="4"/>
      <c r="I1275" s="61" t="s">
        <v>21582</v>
      </c>
    </row>
    <row r="1276" spans="3:9" ht="75" customHeight="1" x14ac:dyDescent="0.4">
      <c r="C1276" s="4" t="s">
        <v>18740</v>
      </c>
      <c r="D1276" s="6">
        <v>43486</v>
      </c>
      <c r="E1276" s="19">
        <v>5410002007261</v>
      </c>
      <c r="F1276" s="4" t="s">
        <v>104</v>
      </c>
      <c r="G1276" s="4" t="s">
        <v>18741</v>
      </c>
      <c r="H1276" s="4" t="s">
        <v>12</v>
      </c>
      <c r="I1276" s="61" t="s">
        <v>219</v>
      </c>
    </row>
    <row r="1277" spans="3:9" ht="75" customHeight="1" x14ac:dyDescent="0.4">
      <c r="C1277" s="4" t="s">
        <v>18748</v>
      </c>
      <c r="D1277" s="6">
        <v>43488</v>
      </c>
      <c r="E1277" s="19">
        <v>4410001004079</v>
      </c>
      <c r="F1277" s="4" t="s">
        <v>104</v>
      </c>
      <c r="G1277" s="4" t="s">
        <v>18749</v>
      </c>
      <c r="H1277" s="4"/>
      <c r="I1277" s="61" t="s">
        <v>11185</v>
      </c>
    </row>
    <row r="1278" spans="3:9" ht="75" customHeight="1" x14ac:dyDescent="0.4">
      <c r="C1278" s="4" t="s">
        <v>18754</v>
      </c>
      <c r="D1278" s="6">
        <v>43490</v>
      </c>
      <c r="E1278" s="19">
        <v>7410001005652</v>
      </c>
      <c r="F1278" s="4" t="s">
        <v>104</v>
      </c>
      <c r="G1278" s="4" t="s">
        <v>18755</v>
      </c>
      <c r="H1278" s="4" t="s">
        <v>12</v>
      </c>
      <c r="I1278" s="61" t="s">
        <v>241</v>
      </c>
    </row>
    <row r="1279" spans="3:9" ht="75" customHeight="1" x14ac:dyDescent="0.4">
      <c r="C1279" s="4" t="s">
        <v>18758</v>
      </c>
      <c r="D1279" s="6">
        <v>43496</v>
      </c>
      <c r="E1279" s="19">
        <v>8410001009157</v>
      </c>
      <c r="F1279" s="4" t="s">
        <v>104</v>
      </c>
      <c r="G1279" s="4" t="s">
        <v>18759</v>
      </c>
      <c r="H1279" s="4" t="s">
        <v>12</v>
      </c>
      <c r="I1279" s="61" t="s">
        <v>1246</v>
      </c>
    </row>
    <row r="1280" spans="3:9" ht="75" customHeight="1" x14ac:dyDescent="0.4">
      <c r="C1280" s="4" t="s">
        <v>35582</v>
      </c>
      <c r="D1280" s="6">
        <v>43500</v>
      </c>
      <c r="E1280" s="19" t="s">
        <v>20604</v>
      </c>
      <c r="F1280" s="4" t="s">
        <v>21331</v>
      </c>
      <c r="G1280" s="4" t="s">
        <v>35583</v>
      </c>
      <c r="H1280" s="4" t="s">
        <v>12051</v>
      </c>
      <c r="I1280" s="61" t="s">
        <v>23087</v>
      </c>
    </row>
    <row r="1281" spans="3:9" ht="75" customHeight="1" x14ac:dyDescent="0.4">
      <c r="C1281" s="4" t="s">
        <v>35613</v>
      </c>
      <c r="D1281" s="6">
        <v>43504</v>
      </c>
      <c r="E1281" s="19">
        <v>7410002010899</v>
      </c>
      <c r="F1281" s="4" t="s">
        <v>21331</v>
      </c>
      <c r="G1281" s="4" t="s">
        <v>35614</v>
      </c>
      <c r="H1281" s="4"/>
      <c r="I1281" s="61" t="s">
        <v>159</v>
      </c>
    </row>
    <row r="1282" spans="3:9" ht="75" customHeight="1" x14ac:dyDescent="0.4">
      <c r="C1282" s="4" t="s">
        <v>35896</v>
      </c>
      <c r="D1282" s="8">
        <v>43508</v>
      </c>
      <c r="E1282" s="19">
        <v>9410002012332</v>
      </c>
      <c r="F1282" s="4" t="s">
        <v>21331</v>
      </c>
      <c r="G1282" s="4" t="s">
        <v>35897</v>
      </c>
      <c r="H1282" s="4" t="s">
        <v>38</v>
      </c>
      <c r="I1282" s="61" t="s">
        <v>266</v>
      </c>
    </row>
    <row r="1283" spans="3:9" ht="75" customHeight="1" x14ac:dyDescent="0.4">
      <c r="C1283" s="4" t="s">
        <v>19774</v>
      </c>
      <c r="D1283" s="6">
        <v>43509</v>
      </c>
      <c r="E1283" s="19">
        <v>1410003002983</v>
      </c>
      <c r="F1283" s="4" t="s">
        <v>104</v>
      </c>
      <c r="G1283" s="4" t="s">
        <v>19775</v>
      </c>
      <c r="H1283" s="4"/>
      <c r="I1283" s="61" t="s">
        <v>1439</v>
      </c>
    </row>
    <row r="1284" spans="3:9" ht="75" customHeight="1" x14ac:dyDescent="0.4">
      <c r="C1284" s="4" t="s">
        <v>35450</v>
      </c>
      <c r="D1284" s="6">
        <v>43510</v>
      </c>
      <c r="E1284" s="19">
        <v>7410002011550</v>
      </c>
      <c r="F1284" s="4" t="s">
        <v>21331</v>
      </c>
      <c r="G1284" s="4" t="s">
        <v>35451</v>
      </c>
      <c r="H1284" s="4"/>
      <c r="I1284" s="61" t="s">
        <v>17383</v>
      </c>
    </row>
    <row r="1285" spans="3:9" ht="75" customHeight="1" x14ac:dyDescent="0.4">
      <c r="C1285" s="4" t="s">
        <v>19786</v>
      </c>
      <c r="D1285" s="6">
        <v>43514</v>
      </c>
      <c r="E1285" s="19">
        <v>2410001011291</v>
      </c>
      <c r="F1285" s="4" t="s">
        <v>104</v>
      </c>
      <c r="G1285" s="4" t="s">
        <v>19787</v>
      </c>
      <c r="H1285" s="4" t="s">
        <v>12</v>
      </c>
      <c r="I1285" s="61" t="s">
        <v>4896</v>
      </c>
    </row>
    <row r="1286" spans="3:9" ht="75" customHeight="1" x14ac:dyDescent="0.4">
      <c r="C1286" s="4" t="s">
        <v>19796</v>
      </c>
      <c r="D1286" s="6">
        <v>43514</v>
      </c>
      <c r="E1286" s="19">
        <v>1410002009807</v>
      </c>
      <c r="F1286" s="4" t="s">
        <v>104</v>
      </c>
      <c r="G1286" s="4" t="s">
        <v>19797</v>
      </c>
      <c r="H1286" s="4" t="s">
        <v>115</v>
      </c>
      <c r="I1286" s="61" t="s">
        <v>2723</v>
      </c>
    </row>
    <row r="1287" spans="3:9" ht="75" customHeight="1" x14ac:dyDescent="0.4">
      <c r="C1287" s="4" t="s">
        <v>19806</v>
      </c>
      <c r="D1287" s="6">
        <v>43515</v>
      </c>
      <c r="E1287" s="19">
        <v>9410001008323</v>
      </c>
      <c r="F1287" s="4" t="s">
        <v>104</v>
      </c>
      <c r="G1287" s="4" t="s">
        <v>19807</v>
      </c>
      <c r="H1287" s="4" t="s">
        <v>12</v>
      </c>
      <c r="I1287" s="61" t="s">
        <v>19808</v>
      </c>
    </row>
    <row r="1288" spans="3:9" ht="75" customHeight="1" x14ac:dyDescent="0.4">
      <c r="C1288" s="4" t="s">
        <v>35615</v>
      </c>
      <c r="D1288" s="6">
        <v>43516</v>
      </c>
      <c r="E1288" s="19">
        <v>1410001006342</v>
      </c>
      <c r="F1288" s="4" t="s">
        <v>21331</v>
      </c>
      <c r="G1288" s="4" t="s">
        <v>35616</v>
      </c>
      <c r="H1288" s="4"/>
      <c r="I1288" s="61" t="s">
        <v>159</v>
      </c>
    </row>
    <row r="1289" spans="3:9" ht="75" customHeight="1" x14ac:dyDescent="0.4">
      <c r="C1289" s="4" t="s">
        <v>35910</v>
      </c>
      <c r="D1289" s="8">
        <v>43522</v>
      </c>
      <c r="E1289" s="19">
        <v>6410002013242</v>
      </c>
      <c r="F1289" s="4" t="s">
        <v>21331</v>
      </c>
      <c r="G1289" s="4" t="s">
        <v>35911</v>
      </c>
      <c r="H1289" s="4"/>
      <c r="I1289" s="61" t="s">
        <v>9196</v>
      </c>
    </row>
    <row r="1290" spans="3:9" ht="75" customHeight="1" x14ac:dyDescent="0.4">
      <c r="C1290" s="4" t="s">
        <v>19813</v>
      </c>
      <c r="D1290" s="6">
        <v>43522</v>
      </c>
      <c r="E1290" s="19">
        <v>9410002013504</v>
      </c>
      <c r="F1290" s="4" t="s">
        <v>104</v>
      </c>
      <c r="G1290" s="4" t="s">
        <v>19814</v>
      </c>
      <c r="H1290" s="4" t="s">
        <v>12</v>
      </c>
      <c r="I1290" s="61" t="s">
        <v>30</v>
      </c>
    </row>
    <row r="1291" spans="3:9" ht="75" customHeight="1" x14ac:dyDescent="0.4">
      <c r="C1291" s="4" t="s">
        <v>35922</v>
      </c>
      <c r="D1291" s="8">
        <v>43524</v>
      </c>
      <c r="E1291" s="19">
        <v>2410001010822</v>
      </c>
      <c r="F1291" s="4" t="s">
        <v>21331</v>
      </c>
      <c r="G1291" s="4" t="s">
        <v>35923</v>
      </c>
      <c r="H1291" s="4" t="s">
        <v>38</v>
      </c>
      <c r="I1291" s="61" t="s">
        <v>618</v>
      </c>
    </row>
    <row r="1292" spans="3:9" ht="75" customHeight="1" x14ac:dyDescent="0.4">
      <c r="C1292" s="4" t="s">
        <v>35924</v>
      </c>
      <c r="D1292" s="8">
        <v>43524</v>
      </c>
      <c r="E1292" s="19">
        <v>1410002011481</v>
      </c>
      <c r="F1292" s="4" t="s">
        <v>21331</v>
      </c>
      <c r="G1292" s="4" t="s">
        <v>35925</v>
      </c>
      <c r="H1292" s="4" t="s">
        <v>38</v>
      </c>
      <c r="I1292" s="61" t="s">
        <v>266</v>
      </c>
    </row>
    <row r="1293" spans="3:9" ht="75" customHeight="1" x14ac:dyDescent="0.4">
      <c r="C1293" s="23" t="s">
        <v>38771</v>
      </c>
      <c r="D1293" s="6">
        <v>43525</v>
      </c>
      <c r="E1293" s="25">
        <v>2410001008684</v>
      </c>
      <c r="F1293" s="23" t="s">
        <v>3323</v>
      </c>
      <c r="G1293" s="23" t="s">
        <v>38772</v>
      </c>
      <c r="H1293" s="23" t="s">
        <v>24</v>
      </c>
      <c r="I1293" s="22" t="s">
        <v>38770</v>
      </c>
    </row>
    <row r="1294" spans="3:9" ht="75" customHeight="1" x14ac:dyDescent="0.4">
      <c r="C1294" s="23" t="s">
        <v>38903</v>
      </c>
      <c r="D1294" s="6">
        <v>43525</v>
      </c>
      <c r="E1294" s="25">
        <v>6410001010959</v>
      </c>
      <c r="F1294" s="23" t="s">
        <v>3323</v>
      </c>
      <c r="G1294" s="23" t="s">
        <v>38904</v>
      </c>
      <c r="H1294" s="23" t="s">
        <v>115</v>
      </c>
      <c r="I1294" s="22" t="s">
        <v>3477</v>
      </c>
    </row>
    <row r="1295" spans="3:9" ht="75" customHeight="1" x14ac:dyDescent="0.4">
      <c r="C1295" s="23" t="s">
        <v>38849</v>
      </c>
      <c r="D1295" s="6">
        <v>43537</v>
      </c>
      <c r="E1295" s="25">
        <v>8410001007144</v>
      </c>
      <c r="F1295" s="23" t="s">
        <v>3323</v>
      </c>
      <c r="G1295" s="23" t="s">
        <v>38850</v>
      </c>
      <c r="H1295" s="23" t="s">
        <v>38845</v>
      </c>
      <c r="I1295" s="22" t="s">
        <v>38848</v>
      </c>
    </row>
    <row r="1296" spans="3:9" ht="75" customHeight="1" x14ac:dyDescent="0.4">
      <c r="C1296" s="31" t="s">
        <v>36389</v>
      </c>
      <c r="D1296" s="6">
        <v>43537</v>
      </c>
      <c r="E1296" s="25">
        <v>1410001008181</v>
      </c>
      <c r="F1296" s="23" t="s">
        <v>104</v>
      </c>
      <c r="G1296" s="32" t="s">
        <v>36390</v>
      </c>
      <c r="H1296" s="23" t="s">
        <v>12</v>
      </c>
      <c r="I1296" s="22" t="s">
        <v>219</v>
      </c>
    </row>
    <row r="1297" spans="3:9" ht="75" customHeight="1" x14ac:dyDescent="0.4">
      <c r="C1297" s="33" t="s">
        <v>38030</v>
      </c>
      <c r="D1297" s="8">
        <v>43542</v>
      </c>
      <c r="E1297" s="44">
        <v>3410001008048</v>
      </c>
      <c r="F1297" s="33" t="s">
        <v>104</v>
      </c>
      <c r="G1297" s="33" t="s">
        <v>38031</v>
      </c>
      <c r="H1297" s="33" t="s">
        <v>38</v>
      </c>
      <c r="I1297" s="57" t="s">
        <v>2665</v>
      </c>
    </row>
    <row r="1298" spans="3:9" ht="75" customHeight="1" x14ac:dyDescent="0.4">
      <c r="C1298" s="33" t="s">
        <v>38034</v>
      </c>
      <c r="D1298" s="8">
        <v>43549</v>
      </c>
      <c r="E1298" s="44">
        <v>5410001011181</v>
      </c>
      <c r="F1298" s="33" t="s">
        <v>104</v>
      </c>
      <c r="G1298" s="33" t="s">
        <v>38035</v>
      </c>
      <c r="H1298" s="33" t="s">
        <v>38</v>
      </c>
      <c r="I1298" s="57" t="s">
        <v>3448</v>
      </c>
    </row>
    <row r="1299" spans="3:9" ht="75" customHeight="1" x14ac:dyDescent="0.4">
      <c r="C1299" s="33" t="s">
        <v>38046</v>
      </c>
      <c r="D1299" s="8">
        <v>43550</v>
      </c>
      <c r="E1299" s="44">
        <v>3410001009038</v>
      </c>
      <c r="F1299" s="33" t="s">
        <v>3323</v>
      </c>
      <c r="G1299" s="33" t="s">
        <v>38047</v>
      </c>
      <c r="H1299" s="33" t="s">
        <v>38</v>
      </c>
      <c r="I1299" s="57" t="s">
        <v>187</v>
      </c>
    </row>
    <row r="1300" spans="3:9" ht="75" customHeight="1" x14ac:dyDescent="0.4">
      <c r="C1300" s="33" t="s">
        <v>38052</v>
      </c>
      <c r="D1300" s="8">
        <v>43550</v>
      </c>
      <c r="E1300" s="44">
        <v>5410002007699</v>
      </c>
      <c r="F1300" s="33" t="s">
        <v>3323</v>
      </c>
      <c r="G1300" s="33" t="s">
        <v>38053</v>
      </c>
      <c r="H1300" s="33" t="s">
        <v>38</v>
      </c>
      <c r="I1300" s="57" t="s">
        <v>266</v>
      </c>
    </row>
    <row r="1301" spans="3:9" ht="75" customHeight="1" x14ac:dyDescent="0.4">
      <c r="C1301" s="33" t="s">
        <v>38060</v>
      </c>
      <c r="D1301" s="8">
        <v>43552</v>
      </c>
      <c r="E1301" s="44">
        <v>3410002004252</v>
      </c>
      <c r="F1301" s="33" t="s">
        <v>3323</v>
      </c>
      <c r="G1301" s="33" t="s">
        <v>38061</v>
      </c>
      <c r="H1301" s="33" t="s">
        <v>38</v>
      </c>
      <c r="I1301" s="57" t="s">
        <v>9195</v>
      </c>
    </row>
    <row r="1302" spans="3:9" ht="75" customHeight="1" x14ac:dyDescent="0.4">
      <c r="C1302" s="4" t="s">
        <v>21198</v>
      </c>
      <c r="D1302" s="6">
        <v>43192</v>
      </c>
      <c r="E1302" s="19">
        <v>5390001009996</v>
      </c>
      <c r="F1302" s="4" t="s">
        <v>21199</v>
      </c>
      <c r="G1302" s="4" t="s">
        <v>21200</v>
      </c>
      <c r="H1302" s="4"/>
      <c r="I1302" s="61" t="s">
        <v>21201</v>
      </c>
    </row>
    <row r="1303" spans="3:9" ht="75" customHeight="1" x14ac:dyDescent="0.4">
      <c r="C1303" s="4" t="s">
        <v>21333</v>
      </c>
      <c r="D1303" s="9">
        <v>43200</v>
      </c>
      <c r="E1303" s="19">
        <v>3390001006681</v>
      </c>
      <c r="F1303" s="4" t="s">
        <v>21199</v>
      </c>
      <c r="G1303" s="4" t="s">
        <v>21334</v>
      </c>
      <c r="H1303" s="4" t="s">
        <v>115</v>
      </c>
      <c r="I1303" s="61" t="s">
        <v>116</v>
      </c>
    </row>
    <row r="1304" spans="3:9" ht="75" customHeight="1" x14ac:dyDescent="0.4">
      <c r="C1304" s="4" t="s">
        <v>21335</v>
      </c>
      <c r="D1304" s="9">
        <v>43200</v>
      </c>
      <c r="E1304" s="19">
        <v>2390002002929</v>
      </c>
      <c r="F1304" s="4" t="s">
        <v>21199</v>
      </c>
      <c r="G1304" s="4" t="s">
        <v>21336</v>
      </c>
      <c r="H1304" s="4" t="s">
        <v>12</v>
      </c>
      <c r="I1304" s="61" t="s">
        <v>117</v>
      </c>
    </row>
    <row r="1305" spans="3:9" ht="75" customHeight="1" x14ac:dyDescent="0.4">
      <c r="C1305" s="4" t="s">
        <v>21337</v>
      </c>
      <c r="D1305" s="9">
        <v>43200</v>
      </c>
      <c r="E1305" s="19">
        <v>7390002014523</v>
      </c>
      <c r="F1305" s="4" t="s">
        <v>21199</v>
      </c>
      <c r="G1305" s="4" t="s">
        <v>21338</v>
      </c>
      <c r="H1305" s="4" t="s">
        <v>12</v>
      </c>
      <c r="I1305" s="61" t="s">
        <v>118</v>
      </c>
    </row>
    <row r="1306" spans="3:9" ht="75" customHeight="1" x14ac:dyDescent="0.4">
      <c r="C1306" s="4" t="s">
        <v>119</v>
      </c>
      <c r="D1306" s="6">
        <v>43201</v>
      </c>
      <c r="E1306" s="19">
        <v>2390002011756</v>
      </c>
      <c r="F1306" s="4" t="s">
        <v>120</v>
      </c>
      <c r="G1306" s="4" t="s">
        <v>121</v>
      </c>
      <c r="H1306" s="4" t="s">
        <v>12</v>
      </c>
      <c r="I1306" s="61" t="s">
        <v>122</v>
      </c>
    </row>
    <row r="1307" spans="3:9" ht="75" customHeight="1" x14ac:dyDescent="0.4">
      <c r="C1307" s="4" t="s">
        <v>123</v>
      </c>
      <c r="D1307" s="6">
        <v>43202</v>
      </c>
      <c r="E1307" s="19">
        <v>8390001000300</v>
      </c>
      <c r="F1307" s="4" t="s">
        <v>120</v>
      </c>
      <c r="G1307" s="4" t="s">
        <v>124</v>
      </c>
      <c r="H1307" s="4" t="s">
        <v>12</v>
      </c>
      <c r="I1307" s="61" t="s">
        <v>125</v>
      </c>
    </row>
    <row r="1308" spans="3:9" ht="75" customHeight="1" x14ac:dyDescent="0.4">
      <c r="C1308" s="4" t="s">
        <v>126</v>
      </c>
      <c r="D1308" s="6">
        <v>43203</v>
      </c>
      <c r="E1308" s="19">
        <v>6390001008089</v>
      </c>
      <c r="F1308" s="4" t="s">
        <v>120</v>
      </c>
      <c r="G1308" s="4" t="s">
        <v>127</v>
      </c>
      <c r="H1308" s="4" t="s">
        <v>12</v>
      </c>
      <c r="I1308" s="61" t="s">
        <v>128</v>
      </c>
    </row>
    <row r="1309" spans="3:9" ht="75" customHeight="1" x14ac:dyDescent="0.4">
      <c r="C1309" s="4" t="s">
        <v>21342</v>
      </c>
      <c r="D1309" s="9">
        <v>43206</v>
      </c>
      <c r="E1309" s="19">
        <v>8390001006405</v>
      </c>
      <c r="F1309" s="4" t="s">
        <v>21199</v>
      </c>
      <c r="G1309" s="4" t="s">
        <v>21343</v>
      </c>
      <c r="H1309" s="4" t="s">
        <v>21345</v>
      </c>
      <c r="I1309" s="61" t="s">
        <v>21344</v>
      </c>
    </row>
    <row r="1310" spans="3:9" ht="75" customHeight="1" x14ac:dyDescent="0.4">
      <c r="C1310" s="4" t="s">
        <v>129</v>
      </c>
      <c r="D1310" s="6">
        <v>43206</v>
      </c>
      <c r="E1310" s="19">
        <v>2390001009074</v>
      </c>
      <c r="F1310" s="4" t="s">
        <v>120</v>
      </c>
      <c r="G1310" s="4" t="s">
        <v>130</v>
      </c>
      <c r="H1310" s="4" t="s">
        <v>12</v>
      </c>
      <c r="I1310" s="61" t="s">
        <v>30</v>
      </c>
    </row>
    <row r="1311" spans="3:9" ht="75" customHeight="1" x14ac:dyDescent="0.4">
      <c r="C1311" s="4" t="s">
        <v>21346</v>
      </c>
      <c r="D1311" s="9">
        <v>43207</v>
      </c>
      <c r="E1311" s="19">
        <v>7390001009499</v>
      </c>
      <c r="F1311" s="4" t="s">
        <v>21199</v>
      </c>
      <c r="G1311" s="4" t="s">
        <v>21347</v>
      </c>
      <c r="H1311" s="4" t="s">
        <v>11769</v>
      </c>
      <c r="I1311" s="61" t="s">
        <v>131</v>
      </c>
    </row>
    <row r="1312" spans="3:9" ht="75" customHeight="1" x14ac:dyDescent="0.4">
      <c r="C1312" s="4" t="s">
        <v>21348</v>
      </c>
      <c r="D1312" s="9">
        <v>43208</v>
      </c>
      <c r="E1312" s="19">
        <v>8390002015280</v>
      </c>
      <c r="F1312" s="4" t="s">
        <v>21199</v>
      </c>
      <c r="G1312" s="4" t="s">
        <v>21349</v>
      </c>
      <c r="H1312" s="4" t="s">
        <v>12</v>
      </c>
      <c r="I1312" s="61" t="s">
        <v>132</v>
      </c>
    </row>
    <row r="1313" spans="3:9" ht="75" customHeight="1" x14ac:dyDescent="0.4">
      <c r="C1313" s="4" t="s">
        <v>133</v>
      </c>
      <c r="D1313" s="6">
        <v>43208</v>
      </c>
      <c r="E1313" s="19">
        <v>3390001011970</v>
      </c>
      <c r="F1313" s="4" t="s">
        <v>120</v>
      </c>
      <c r="G1313" s="4" t="s">
        <v>134</v>
      </c>
      <c r="H1313" s="4" t="s">
        <v>12</v>
      </c>
      <c r="I1313" s="61" t="s">
        <v>135</v>
      </c>
    </row>
    <row r="1314" spans="3:9" ht="75" customHeight="1" x14ac:dyDescent="0.4">
      <c r="C1314" s="4" t="s">
        <v>21211</v>
      </c>
      <c r="D1314" s="6">
        <v>43209</v>
      </c>
      <c r="E1314" s="19" t="s">
        <v>136</v>
      </c>
      <c r="F1314" s="4" t="s">
        <v>21212</v>
      </c>
      <c r="G1314" s="4" t="s">
        <v>21213</v>
      </c>
      <c r="H1314" s="4" t="s">
        <v>12</v>
      </c>
      <c r="I1314" s="61" t="s">
        <v>21214</v>
      </c>
    </row>
    <row r="1315" spans="3:9" ht="75" customHeight="1" x14ac:dyDescent="0.4">
      <c r="C1315" s="4" t="s">
        <v>21215</v>
      </c>
      <c r="D1315" s="6">
        <v>43209</v>
      </c>
      <c r="E1315" s="19" t="s">
        <v>137</v>
      </c>
      <c r="F1315" s="4" t="s">
        <v>21212</v>
      </c>
      <c r="G1315" s="4" t="s">
        <v>21216</v>
      </c>
      <c r="H1315" s="4" t="s">
        <v>12</v>
      </c>
      <c r="I1315" s="61" t="s">
        <v>21217</v>
      </c>
    </row>
    <row r="1316" spans="3:9" ht="75" customHeight="1" x14ac:dyDescent="0.4">
      <c r="C1316" s="4" t="s">
        <v>22352</v>
      </c>
      <c r="D1316" s="6">
        <v>43210</v>
      </c>
      <c r="E1316" s="19">
        <v>6390001012561</v>
      </c>
      <c r="F1316" s="4" t="s">
        <v>21199</v>
      </c>
      <c r="G1316" s="4" t="s">
        <v>22353</v>
      </c>
      <c r="H1316" s="4" t="s">
        <v>38</v>
      </c>
      <c r="I1316" s="61" t="s">
        <v>21756</v>
      </c>
    </row>
    <row r="1317" spans="3:9" ht="75" customHeight="1" x14ac:dyDescent="0.4">
      <c r="C1317" s="4" t="s">
        <v>138</v>
      </c>
      <c r="D1317" s="6">
        <v>43210</v>
      </c>
      <c r="E1317" s="19">
        <v>9390002006626</v>
      </c>
      <c r="F1317" s="4" t="s">
        <v>120</v>
      </c>
      <c r="G1317" s="4" t="s">
        <v>139</v>
      </c>
      <c r="H1317" s="4" t="s">
        <v>12</v>
      </c>
      <c r="I1317" s="61" t="s">
        <v>140</v>
      </c>
    </row>
    <row r="1318" spans="3:9" ht="75" customHeight="1" x14ac:dyDescent="0.4">
      <c r="C1318" s="4" t="s">
        <v>141</v>
      </c>
      <c r="D1318" s="6">
        <v>43210</v>
      </c>
      <c r="E1318" s="19">
        <v>7390001009409</v>
      </c>
      <c r="F1318" s="4" t="s">
        <v>120</v>
      </c>
      <c r="G1318" s="4" t="s">
        <v>142</v>
      </c>
      <c r="H1318" s="4" t="s">
        <v>12</v>
      </c>
      <c r="I1318" s="61" t="s">
        <v>140</v>
      </c>
    </row>
    <row r="1319" spans="3:9" ht="75" customHeight="1" x14ac:dyDescent="0.4">
      <c r="C1319" s="4" t="s">
        <v>21668</v>
      </c>
      <c r="D1319" s="6">
        <v>43213</v>
      </c>
      <c r="E1319" s="19">
        <v>3390002012555</v>
      </c>
      <c r="F1319" s="4" t="s">
        <v>21212</v>
      </c>
      <c r="G1319" s="4" t="s">
        <v>21669</v>
      </c>
      <c r="H1319" s="4" t="s">
        <v>12051</v>
      </c>
      <c r="I1319" s="61" t="s">
        <v>21597</v>
      </c>
    </row>
    <row r="1320" spans="3:9" ht="75" customHeight="1" x14ac:dyDescent="0.4">
      <c r="C1320" s="4" t="s">
        <v>143</v>
      </c>
      <c r="D1320" s="6">
        <v>43213</v>
      </c>
      <c r="E1320" s="19">
        <v>2390001006699</v>
      </c>
      <c r="F1320" s="4" t="s">
        <v>120</v>
      </c>
      <c r="G1320" s="4" t="s">
        <v>144</v>
      </c>
      <c r="H1320" s="4" t="s">
        <v>12</v>
      </c>
      <c r="I1320" s="61" t="s">
        <v>44</v>
      </c>
    </row>
    <row r="1321" spans="3:9" ht="75" customHeight="1" x14ac:dyDescent="0.4">
      <c r="C1321" s="4" t="s">
        <v>145</v>
      </c>
      <c r="D1321" s="6">
        <v>43213</v>
      </c>
      <c r="E1321" s="19">
        <v>3390001001105</v>
      </c>
      <c r="F1321" s="4" t="s">
        <v>120</v>
      </c>
      <c r="G1321" s="4" t="s">
        <v>146</v>
      </c>
      <c r="H1321" s="4"/>
      <c r="I1321" s="61" t="s">
        <v>147</v>
      </c>
    </row>
    <row r="1322" spans="3:9" ht="75" customHeight="1" x14ac:dyDescent="0.4">
      <c r="C1322" s="4" t="s">
        <v>21218</v>
      </c>
      <c r="D1322" s="6">
        <v>43214</v>
      </c>
      <c r="E1322" s="19" t="s">
        <v>148</v>
      </c>
      <c r="F1322" s="4" t="s">
        <v>21212</v>
      </c>
      <c r="G1322" s="4" t="s">
        <v>21219</v>
      </c>
      <c r="H1322" s="4" t="s">
        <v>12</v>
      </c>
      <c r="I1322" s="61" t="s">
        <v>21220</v>
      </c>
    </row>
    <row r="1323" spans="3:9" ht="75" customHeight="1" x14ac:dyDescent="0.4">
      <c r="C1323" s="4" t="s">
        <v>149</v>
      </c>
      <c r="D1323" s="6">
        <v>43215</v>
      </c>
      <c r="E1323" s="19">
        <v>1390001010628</v>
      </c>
      <c r="F1323" s="4" t="s">
        <v>120</v>
      </c>
      <c r="G1323" s="4" t="s">
        <v>150</v>
      </c>
      <c r="H1323" s="4" t="s">
        <v>12</v>
      </c>
      <c r="I1323" s="61" t="s">
        <v>140</v>
      </c>
    </row>
    <row r="1324" spans="3:9" ht="75" customHeight="1" x14ac:dyDescent="0.4">
      <c r="C1324" s="4" t="s">
        <v>151</v>
      </c>
      <c r="D1324" s="6">
        <v>43215</v>
      </c>
      <c r="E1324" s="19">
        <v>6390001006043</v>
      </c>
      <c r="F1324" s="4" t="s">
        <v>120</v>
      </c>
      <c r="G1324" s="4" t="s">
        <v>152</v>
      </c>
      <c r="H1324" s="4" t="s">
        <v>12</v>
      </c>
      <c r="I1324" s="61" t="s">
        <v>108</v>
      </c>
    </row>
    <row r="1325" spans="3:9" ht="75" customHeight="1" x14ac:dyDescent="0.4">
      <c r="C1325" s="4" t="s">
        <v>153</v>
      </c>
      <c r="D1325" s="6">
        <v>43215</v>
      </c>
      <c r="E1325" s="19">
        <v>5390001010327</v>
      </c>
      <c r="F1325" s="4" t="s">
        <v>120</v>
      </c>
      <c r="G1325" s="4" t="s">
        <v>154</v>
      </c>
      <c r="H1325" s="4" t="s">
        <v>12</v>
      </c>
      <c r="I1325" s="61" t="s">
        <v>155</v>
      </c>
    </row>
    <row r="1326" spans="3:9" ht="75" customHeight="1" x14ac:dyDescent="0.4">
      <c r="C1326" s="4" t="s">
        <v>156</v>
      </c>
      <c r="D1326" s="6">
        <v>43215</v>
      </c>
      <c r="E1326" s="19">
        <v>3390001011070</v>
      </c>
      <c r="F1326" s="4" t="s">
        <v>120</v>
      </c>
      <c r="G1326" s="4" t="s">
        <v>157</v>
      </c>
      <c r="H1326" s="4" t="s">
        <v>12</v>
      </c>
      <c r="I1326" s="61" t="s">
        <v>108</v>
      </c>
    </row>
    <row r="1327" spans="3:9" ht="75" customHeight="1" x14ac:dyDescent="0.4">
      <c r="C1327" s="4" t="s">
        <v>21595</v>
      </c>
      <c r="D1327" s="6">
        <v>43216</v>
      </c>
      <c r="E1327" s="19">
        <v>3370002004785</v>
      </c>
      <c r="F1327" s="4" t="s">
        <v>21199</v>
      </c>
      <c r="G1327" s="4" t="s">
        <v>21596</v>
      </c>
      <c r="H1327" s="4" t="s">
        <v>12051</v>
      </c>
      <c r="I1327" s="61" t="s">
        <v>21597</v>
      </c>
    </row>
    <row r="1328" spans="3:9" ht="75" customHeight="1" x14ac:dyDescent="0.4">
      <c r="C1328" s="4" t="s">
        <v>21359</v>
      </c>
      <c r="D1328" s="9">
        <v>43217</v>
      </c>
      <c r="E1328" s="19">
        <v>4390001002036</v>
      </c>
      <c r="F1328" s="4" t="s">
        <v>21199</v>
      </c>
      <c r="G1328" s="4" t="s">
        <v>21360</v>
      </c>
      <c r="H1328" s="4" t="s">
        <v>115</v>
      </c>
      <c r="I1328" s="61" t="s">
        <v>158</v>
      </c>
    </row>
    <row r="1329" spans="3:9" ht="75" customHeight="1" x14ac:dyDescent="0.4">
      <c r="C1329" s="4" t="s">
        <v>23894</v>
      </c>
      <c r="D1329" s="6">
        <v>43227</v>
      </c>
      <c r="E1329" s="19">
        <v>3390002008207</v>
      </c>
      <c r="F1329" s="4" t="s">
        <v>21199</v>
      </c>
      <c r="G1329" s="4" t="s">
        <v>23895</v>
      </c>
      <c r="H1329" s="4" t="s">
        <v>24</v>
      </c>
      <c r="I1329" s="61" t="s">
        <v>6715</v>
      </c>
    </row>
    <row r="1330" spans="3:9" ht="75" customHeight="1" x14ac:dyDescent="0.4">
      <c r="C1330" s="4" t="s">
        <v>23278</v>
      </c>
      <c r="D1330" s="9">
        <v>43228</v>
      </c>
      <c r="E1330" s="19">
        <v>6390001013023</v>
      </c>
      <c r="F1330" s="4" t="s">
        <v>21199</v>
      </c>
      <c r="G1330" s="4" t="s">
        <v>23279</v>
      </c>
      <c r="H1330" s="4" t="s">
        <v>115</v>
      </c>
      <c r="I1330" s="61" t="s">
        <v>3494</v>
      </c>
    </row>
    <row r="1331" spans="3:9" ht="75" customHeight="1" x14ac:dyDescent="0.4">
      <c r="C1331" s="4" t="s">
        <v>24058</v>
      </c>
      <c r="D1331" s="6">
        <v>43228</v>
      </c>
      <c r="E1331" s="19">
        <v>8390001009218</v>
      </c>
      <c r="F1331" s="4" t="s">
        <v>21199</v>
      </c>
      <c r="G1331" s="4" t="s">
        <v>24059</v>
      </c>
      <c r="H1331" s="4" t="s">
        <v>38</v>
      </c>
      <c r="I1331" s="61" t="s">
        <v>21991</v>
      </c>
    </row>
    <row r="1332" spans="3:9" ht="75" customHeight="1" x14ac:dyDescent="0.4">
      <c r="C1332" s="4" t="s">
        <v>24060</v>
      </c>
      <c r="D1332" s="6">
        <v>43228</v>
      </c>
      <c r="E1332" s="19">
        <v>2390001001238</v>
      </c>
      <c r="F1332" s="4" t="s">
        <v>21199</v>
      </c>
      <c r="G1332" s="4" t="s">
        <v>24061</v>
      </c>
      <c r="H1332" s="4" t="s">
        <v>38</v>
      </c>
      <c r="I1332" s="61" t="s">
        <v>24062</v>
      </c>
    </row>
    <row r="1333" spans="3:9" ht="75" customHeight="1" x14ac:dyDescent="0.4">
      <c r="C1333" s="4" t="s">
        <v>24071</v>
      </c>
      <c r="D1333" s="6">
        <v>43228</v>
      </c>
      <c r="E1333" s="19">
        <v>7390001006819</v>
      </c>
      <c r="F1333" s="4" t="s">
        <v>21199</v>
      </c>
      <c r="G1333" s="4" t="s">
        <v>24072</v>
      </c>
      <c r="H1333" s="4" t="s">
        <v>38</v>
      </c>
      <c r="I1333" s="61" t="s">
        <v>21759</v>
      </c>
    </row>
    <row r="1334" spans="3:9" ht="75" customHeight="1" x14ac:dyDescent="0.4">
      <c r="C1334" s="4" t="s">
        <v>3499</v>
      </c>
      <c r="D1334" s="6">
        <v>43228</v>
      </c>
      <c r="E1334" s="19">
        <v>5390002014698</v>
      </c>
      <c r="F1334" s="4" t="s">
        <v>120</v>
      </c>
      <c r="G1334" s="4" t="s">
        <v>3500</v>
      </c>
      <c r="H1334" s="4" t="s">
        <v>12</v>
      </c>
      <c r="I1334" s="61" t="s">
        <v>128</v>
      </c>
    </row>
    <row r="1335" spans="3:9" ht="75" customHeight="1" x14ac:dyDescent="0.4">
      <c r="C1335" s="4" t="s">
        <v>3501</v>
      </c>
      <c r="D1335" s="6">
        <v>43228</v>
      </c>
      <c r="E1335" s="19">
        <v>2390001000545</v>
      </c>
      <c r="F1335" s="4" t="s">
        <v>120</v>
      </c>
      <c r="G1335" s="4" t="s">
        <v>3502</v>
      </c>
      <c r="H1335" s="4"/>
      <c r="I1335" s="61" t="s">
        <v>147</v>
      </c>
    </row>
    <row r="1336" spans="3:9" ht="75" customHeight="1" x14ac:dyDescent="0.4">
      <c r="C1336" s="4" t="s">
        <v>3503</v>
      </c>
      <c r="D1336" s="6">
        <v>43228</v>
      </c>
      <c r="E1336" s="19">
        <v>2390001010981</v>
      </c>
      <c r="F1336" s="4" t="s">
        <v>120</v>
      </c>
      <c r="G1336" s="4" t="s">
        <v>3504</v>
      </c>
      <c r="H1336" s="4" t="s">
        <v>12</v>
      </c>
      <c r="I1336" s="61" t="s">
        <v>219</v>
      </c>
    </row>
    <row r="1337" spans="3:9" ht="75" customHeight="1" x14ac:dyDescent="0.4">
      <c r="C1337" s="4" t="s">
        <v>3505</v>
      </c>
      <c r="D1337" s="6">
        <v>43228</v>
      </c>
      <c r="E1337" s="19">
        <v>5390001012075</v>
      </c>
      <c r="F1337" s="4" t="s">
        <v>120</v>
      </c>
      <c r="G1337" s="4" t="s">
        <v>3506</v>
      </c>
      <c r="H1337" s="4" t="s">
        <v>12</v>
      </c>
      <c r="I1337" s="61" t="s">
        <v>3507</v>
      </c>
    </row>
    <row r="1338" spans="3:9" ht="75" customHeight="1" x14ac:dyDescent="0.4">
      <c r="C1338" s="4" t="s">
        <v>3508</v>
      </c>
      <c r="D1338" s="6">
        <v>43228</v>
      </c>
      <c r="E1338" s="19">
        <v>9390001007039</v>
      </c>
      <c r="F1338" s="4" t="s">
        <v>120</v>
      </c>
      <c r="G1338" s="4" t="s">
        <v>3509</v>
      </c>
      <c r="H1338" s="4"/>
      <c r="I1338" s="61" t="s">
        <v>4183</v>
      </c>
    </row>
    <row r="1339" spans="3:9" ht="75" customHeight="1" x14ac:dyDescent="0.4">
      <c r="C1339" s="4" t="s">
        <v>23284</v>
      </c>
      <c r="D1339" s="9">
        <v>43230</v>
      </c>
      <c r="E1339" s="19">
        <v>4390001009114</v>
      </c>
      <c r="F1339" s="4" t="s">
        <v>21199</v>
      </c>
      <c r="G1339" s="4" t="s">
        <v>23285</v>
      </c>
      <c r="H1339" s="4" t="s">
        <v>12</v>
      </c>
      <c r="I1339" s="61" t="s">
        <v>3445</v>
      </c>
    </row>
    <row r="1340" spans="3:9" ht="75" customHeight="1" x14ac:dyDescent="0.4">
      <c r="C1340" s="4" t="s">
        <v>24106</v>
      </c>
      <c r="D1340" s="6">
        <v>43234</v>
      </c>
      <c r="E1340" s="19">
        <v>3390002014915</v>
      </c>
      <c r="F1340" s="4" t="s">
        <v>21199</v>
      </c>
      <c r="G1340" s="4" t="s">
        <v>24107</v>
      </c>
      <c r="H1340" s="4" t="s">
        <v>38</v>
      </c>
      <c r="I1340" s="61" t="s">
        <v>21759</v>
      </c>
    </row>
    <row r="1341" spans="3:9" ht="75" customHeight="1" x14ac:dyDescent="0.4">
      <c r="C1341" s="4" t="s">
        <v>24108</v>
      </c>
      <c r="D1341" s="6">
        <v>43234</v>
      </c>
      <c r="E1341" s="19">
        <v>2390001006402</v>
      </c>
      <c r="F1341" s="4" t="s">
        <v>21199</v>
      </c>
      <c r="G1341" s="4" t="s">
        <v>24109</v>
      </c>
      <c r="H1341" s="4" t="s">
        <v>38</v>
      </c>
      <c r="I1341" s="61" t="s">
        <v>21759</v>
      </c>
    </row>
    <row r="1342" spans="3:9" ht="75" customHeight="1" x14ac:dyDescent="0.4">
      <c r="C1342" s="4" t="s">
        <v>24110</v>
      </c>
      <c r="D1342" s="6">
        <v>43234</v>
      </c>
      <c r="E1342" s="19">
        <v>3390001010213</v>
      </c>
      <c r="F1342" s="4" t="s">
        <v>21199</v>
      </c>
      <c r="G1342" s="4" t="s">
        <v>24111</v>
      </c>
      <c r="H1342" s="4" t="s">
        <v>38</v>
      </c>
      <c r="I1342" s="61" t="s">
        <v>21759</v>
      </c>
    </row>
    <row r="1343" spans="3:9" ht="75" customHeight="1" x14ac:dyDescent="0.4">
      <c r="C1343" s="4" t="s">
        <v>3510</v>
      </c>
      <c r="D1343" s="6">
        <v>43234</v>
      </c>
      <c r="E1343" s="19">
        <v>3011501002919</v>
      </c>
      <c r="F1343" s="4" t="s">
        <v>120</v>
      </c>
      <c r="G1343" s="4" t="s">
        <v>3511</v>
      </c>
      <c r="H1343" s="4" t="s">
        <v>115</v>
      </c>
      <c r="I1343" s="61" t="s">
        <v>2815</v>
      </c>
    </row>
    <row r="1344" spans="3:9" ht="75" customHeight="1" x14ac:dyDescent="0.4">
      <c r="C1344" s="4" t="s">
        <v>3512</v>
      </c>
      <c r="D1344" s="6">
        <v>43234</v>
      </c>
      <c r="E1344" s="19">
        <v>8390002011081</v>
      </c>
      <c r="F1344" s="4" t="s">
        <v>120</v>
      </c>
      <c r="G1344" s="4" t="s">
        <v>3513</v>
      </c>
      <c r="H1344" s="4" t="s">
        <v>12</v>
      </c>
      <c r="I1344" s="61" t="s">
        <v>47</v>
      </c>
    </row>
    <row r="1345" spans="3:9" ht="75" customHeight="1" x14ac:dyDescent="0.4">
      <c r="C1345" s="4" t="s">
        <v>3514</v>
      </c>
      <c r="D1345" s="6">
        <v>43234</v>
      </c>
      <c r="E1345" s="19">
        <v>1390001002427</v>
      </c>
      <c r="F1345" s="4" t="s">
        <v>120</v>
      </c>
      <c r="G1345" s="4" t="s">
        <v>3515</v>
      </c>
      <c r="H1345" s="4" t="s">
        <v>12</v>
      </c>
      <c r="I1345" s="61" t="s">
        <v>128</v>
      </c>
    </row>
    <row r="1346" spans="3:9" ht="75" customHeight="1" x14ac:dyDescent="0.4">
      <c r="C1346" s="4" t="s">
        <v>23292</v>
      </c>
      <c r="D1346" s="9">
        <v>43236</v>
      </c>
      <c r="E1346" s="19">
        <v>6390002013311</v>
      </c>
      <c r="F1346" s="4" t="s">
        <v>21199</v>
      </c>
      <c r="G1346" s="4" t="s">
        <v>23293</v>
      </c>
      <c r="H1346" s="4" t="s">
        <v>115</v>
      </c>
      <c r="I1346" s="61" t="s">
        <v>3495</v>
      </c>
    </row>
    <row r="1347" spans="3:9" ht="75" customHeight="1" x14ac:dyDescent="0.4">
      <c r="C1347" s="4" t="s">
        <v>23294</v>
      </c>
      <c r="D1347" s="9">
        <v>43236</v>
      </c>
      <c r="E1347" s="19">
        <v>8390001001629</v>
      </c>
      <c r="F1347" s="4" t="s">
        <v>21199</v>
      </c>
      <c r="G1347" s="4" t="s">
        <v>23295</v>
      </c>
      <c r="H1347" s="4" t="s">
        <v>12</v>
      </c>
      <c r="I1347" s="61" t="s">
        <v>117</v>
      </c>
    </row>
    <row r="1348" spans="3:9" ht="75" customHeight="1" x14ac:dyDescent="0.4">
      <c r="C1348" s="4" t="s">
        <v>3516</v>
      </c>
      <c r="D1348" s="6">
        <v>43236</v>
      </c>
      <c r="E1348" s="19">
        <v>4390001013611</v>
      </c>
      <c r="F1348" s="4" t="s">
        <v>120</v>
      </c>
      <c r="G1348" s="4" t="s">
        <v>3517</v>
      </c>
      <c r="H1348" s="4" t="s">
        <v>12</v>
      </c>
      <c r="I1348" s="61" t="s">
        <v>2605</v>
      </c>
    </row>
    <row r="1349" spans="3:9" ht="75" customHeight="1" x14ac:dyDescent="0.4">
      <c r="C1349" s="4" t="s">
        <v>3518</v>
      </c>
      <c r="D1349" s="6">
        <v>43236</v>
      </c>
      <c r="E1349" s="19">
        <v>2390001009487</v>
      </c>
      <c r="F1349" s="4" t="s">
        <v>120</v>
      </c>
      <c r="G1349" s="4" t="s">
        <v>3519</v>
      </c>
      <c r="H1349" s="4" t="s">
        <v>12</v>
      </c>
      <c r="I1349" s="61" t="s">
        <v>3520</v>
      </c>
    </row>
    <row r="1350" spans="3:9" ht="75" customHeight="1" x14ac:dyDescent="0.4">
      <c r="C1350" s="4" t="s">
        <v>3521</v>
      </c>
      <c r="D1350" s="6">
        <v>43236</v>
      </c>
      <c r="E1350" s="19">
        <v>4390001010609</v>
      </c>
      <c r="F1350" s="4" t="s">
        <v>120</v>
      </c>
      <c r="G1350" s="4" t="s">
        <v>3522</v>
      </c>
      <c r="H1350" s="4" t="s">
        <v>12</v>
      </c>
      <c r="I1350" s="61" t="s">
        <v>101</v>
      </c>
    </row>
    <row r="1351" spans="3:9" ht="75" customHeight="1" x14ac:dyDescent="0.4">
      <c r="C1351" s="4" t="s">
        <v>3496</v>
      </c>
      <c r="D1351" s="6">
        <v>43238</v>
      </c>
      <c r="E1351" s="19">
        <v>2390001011518</v>
      </c>
      <c r="F1351" s="4" t="s">
        <v>21199</v>
      </c>
      <c r="G1351" s="4" t="s">
        <v>22774</v>
      </c>
      <c r="H1351" s="4" t="s">
        <v>12</v>
      </c>
      <c r="I1351" s="61" t="s">
        <v>22775</v>
      </c>
    </row>
    <row r="1352" spans="3:9" ht="75" customHeight="1" x14ac:dyDescent="0.4">
      <c r="C1352" s="4" t="s">
        <v>3523</v>
      </c>
      <c r="D1352" s="6">
        <v>43238</v>
      </c>
      <c r="E1352" s="19">
        <v>1390001006155</v>
      </c>
      <c r="F1352" s="4" t="s">
        <v>120</v>
      </c>
      <c r="G1352" s="4" t="s">
        <v>3524</v>
      </c>
      <c r="H1352" s="4" t="s">
        <v>12</v>
      </c>
      <c r="I1352" s="61" t="s">
        <v>58</v>
      </c>
    </row>
    <row r="1353" spans="3:9" ht="75" customHeight="1" x14ac:dyDescent="0.4">
      <c r="C1353" s="4" t="s">
        <v>22776</v>
      </c>
      <c r="D1353" s="6">
        <v>43243</v>
      </c>
      <c r="E1353" s="19">
        <v>5390001009220</v>
      </c>
      <c r="F1353" s="4" t="s">
        <v>21199</v>
      </c>
      <c r="G1353" s="4" t="s">
        <v>22777</v>
      </c>
      <c r="H1353" s="4" t="s">
        <v>12</v>
      </c>
      <c r="I1353" s="61" t="s">
        <v>22778</v>
      </c>
    </row>
    <row r="1354" spans="3:9" ht="75" customHeight="1" x14ac:dyDescent="0.4">
      <c r="C1354" s="4" t="s">
        <v>23057</v>
      </c>
      <c r="D1354" s="6">
        <v>43243</v>
      </c>
      <c r="E1354" s="19" t="s">
        <v>3497</v>
      </c>
      <c r="F1354" s="4" t="s">
        <v>21212</v>
      </c>
      <c r="G1354" s="4" t="s">
        <v>23058</v>
      </c>
      <c r="H1354" s="4" t="s">
        <v>12</v>
      </c>
      <c r="I1354" s="61" t="s">
        <v>21214</v>
      </c>
    </row>
    <row r="1355" spans="3:9" ht="75" customHeight="1" x14ac:dyDescent="0.4">
      <c r="C1355" s="4" t="s">
        <v>3525</v>
      </c>
      <c r="D1355" s="6">
        <v>43243</v>
      </c>
      <c r="E1355" s="19">
        <v>1390002003283</v>
      </c>
      <c r="F1355" s="4" t="s">
        <v>120</v>
      </c>
      <c r="G1355" s="4" t="s">
        <v>3526</v>
      </c>
      <c r="H1355" s="4" t="s">
        <v>12</v>
      </c>
      <c r="I1355" s="61" t="s">
        <v>108</v>
      </c>
    </row>
    <row r="1356" spans="3:9" ht="75" customHeight="1" x14ac:dyDescent="0.4">
      <c r="C1356" s="4" t="s">
        <v>3527</v>
      </c>
      <c r="D1356" s="6">
        <v>43243</v>
      </c>
      <c r="E1356" s="19">
        <v>7390001002405</v>
      </c>
      <c r="F1356" s="4" t="s">
        <v>120</v>
      </c>
      <c r="G1356" s="4" t="s">
        <v>3528</v>
      </c>
      <c r="H1356" s="4" t="s">
        <v>12</v>
      </c>
      <c r="I1356" s="61" t="s">
        <v>3529</v>
      </c>
    </row>
    <row r="1357" spans="3:9" ht="75" customHeight="1" x14ac:dyDescent="0.4">
      <c r="C1357" s="4" t="s">
        <v>3530</v>
      </c>
      <c r="D1357" s="6">
        <v>43243</v>
      </c>
      <c r="E1357" s="19">
        <v>1390001014637</v>
      </c>
      <c r="F1357" s="4" t="s">
        <v>120</v>
      </c>
      <c r="G1357" s="4" t="s">
        <v>3531</v>
      </c>
      <c r="H1357" s="4" t="s">
        <v>12</v>
      </c>
      <c r="I1357" s="61" t="s">
        <v>84</v>
      </c>
    </row>
    <row r="1358" spans="3:9" ht="75" customHeight="1" x14ac:dyDescent="0.4">
      <c r="C1358" s="4" t="s">
        <v>23304</v>
      </c>
      <c r="D1358" s="9">
        <v>43244</v>
      </c>
      <c r="E1358" s="19">
        <v>9390001001371</v>
      </c>
      <c r="F1358" s="4" t="s">
        <v>21199</v>
      </c>
      <c r="G1358" s="4" t="s">
        <v>23305</v>
      </c>
      <c r="H1358" s="4" t="s">
        <v>12</v>
      </c>
      <c r="I1358" s="61" t="s">
        <v>21403</v>
      </c>
    </row>
    <row r="1359" spans="3:9" ht="75" customHeight="1" x14ac:dyDescent="0.4">
      <c r="C1359" s="4" t="s">
        <v>24162</v>
      </c>
      <c r="D1359" s="6">
        <v>43244</v>
      </c>
      <c r="E1359" s="19">
        <v>6390001001052</v>
      </c>
      <c r="F1359" s="4" t="s">
        <v>21199</v>
      </c>
      <c r="G1359" s="4" t="s">
        <v>24163</v>
      </c>
      <c r="H1359" s="4" t="s">
        <v>38</v>
      </c>
      <c r="I1359" s="61" t="s">
        <v>3448</v>
      </c>
    </row>
    <row r="1360" spans="3:9" ht="75" customHeight="1" x14ac:dyDescent="0.4">
      <c r="C1360" s="4" t="s">
        <v>23308</v>
      </c>
      <c r="D1360" s="9">
        <v>43245</v>
      </c>
      <c r="E1360" s="19">
        <v>6390001006869</v>
      </c>
      <c r="F1360" s="4" t="s">
        <v>21199</v>
      </c>
      <c r="G1360" s="4" t="s">
        <v>23309</v>
      </c>
      <c r="H1360" s="4" t="s">
        <v>12</v>
      </c>
      <c r="I1360" s="61" t="s">
        <v>3445</v>
      </c>
    </row>
    <row r="1361" spans="3:9" ht="75" customHeight="1" x14ac:dyDescent="0.4">
      <c r="C1361" s="4" t="s">
        <v>3532</v>
      </c>
      <c r="D1361" s="6">
        <v>43248</v>
      </c>
      <c r="E1361" s="19">
        <v>6390001001110</v>
      </c>
      <c r="F1361" s="4" t="s">
        <v>120</v>
      </c>
      <c r="G1361" s="4" t="s">
        <v>3533</v>
      </c>
      <c r="H1361" s="4" t="s">
        <v>12</v>
      </c>
      <c r="I1361" s="61" t="s">
        <v>416</v>
      </c>
    </row>
    <row r="1362" spans="3:9" ht="75" customHeight="1" x14ac:dyDescent="0.4">
      <c r="C1362" s="4" t="s">
        <v>3534</v>
      </c>
      <c r="D1362" s="6">
        <v>43248</v>
      </c>
      <c r="E1362" s="19">
        <v>6390001009129</v>
      </c>
      <c r="F1362" s="4" t="s">
        <v>120</v>
      </c>
      <c r="G1362" s="4" t="s">
        <v>3535</v>
      </c>
      <c r="H1362" s="4" t="s">
        <v>12</v>
      </c>
      <c r="I1362" s="61" t="s">
        <v>219</v>
      </c>
    </row>
    <row r="1363" spans="3:9" ht="75" customHeight="1" x14ac:dyDescent="0.4">
      <c r="C1363" s="4" t="s">
        <v>3536</v>
      </c>
      <c r="D1363" s="6">
        <v>43249</v>
      </c>
      <c r="E1363" s="19">
        <v>8390002011767</v>
      </c>
      <c r="F1363" s="4" t="s">
        <v>120</v>
      </c>
      <c r="G1363" s="4" t="s">
        <v>3537</v>
      </c>
      <c r="H1363" s="4" t="s">
        <v>12</v>
      </c>
      <c r="I1363" s="61" t="s">
        <v>311</v>
      </c>
    </row>
    <row r="1364" spans="3:9" ht="75" customHeight="1" x14ac:dyDescent="0.4">
      <c r="C1364" s="4" t="s">
        <v>23312</v>
      </c>
      <c r="D1364" s="9">
        <v>43250</v>
      </c>
      <c r="E1364" s="19">
        <v>3390001007275</v>
      </c>
      <c r="F1364" s="4" t="s">
        <v>21199</v>
      </c>
      <c r="G1364" s="4" t="s">
        <v>23313</v>
      </c>
      <c r="H1364" s="4" t="s">
        <v>12511</v>
      </c>
      <c r="I1364" s="61" t="s">
        <v>3498</v>
      </c>
    </row>
    <row r="1365" spans="3:9" ht="75" customHeight="1" x14ac:dyDescent="0.4">
      <c r="C1365" s="4" t="s">
        <v>25105</v>
      </c>
      <c r="D1365" s="6">
        <v>43250</v>
      </c>
      <c r="E1365" s="19">
        <v>4390002005104</v>
      </c>
      <c r="F1365" s="4" t="s">
        <v>21199</v>
      </c>
      <c r="G1365" s="4" t="s">
        <v>25106</v>
      </c>
      <c r="H1365" s="4" t="s">
        <v>12051</v>
      </c>
      <c r="I1365" s="61" t="s">
        <v>21597</v>
      </c>
    </row>
    <row r="1366" spans="3:9" ht="75" customHeight="1" x14ac:dyDescent="0.4">
      <c r="C1366" s="4" t="s">
        <v>25111</v>
      </c>
      <c r="D1366" s="6">
        <v>43250</v>
      </c>
      <c r="E1366" s="19">
        <v>7390001007321</v>
      </c>
      <c r="F1366" s="4" t="s">
        <v>21212</v>
      </c>
      <c r="G1366" s="4" t="s">
        <v>25112</v>
      </c>
      <c r="H1366" s="4" t="s">
        <v>21594</v>
      </c>
      <c r="I1366" s="61" t="s">
        <v>21636</v>
      </c>
    </row>
    <row r="1367" spans="3:9" ht="75" customHeight="1" x14ac:dyDescent="0.4">
      <c r="C1367" s="4" t="s">
        <v>25113</v>
      </c>
      <c r="D1367" s="6">
        <v>43250</v>
      </c>
      <c r="E1367" s="19">
        <v>1390001013465</v>
      </c>
      <c r="F1367" s="4" t="s">
        <v>21199</v>
      </c>
      <c r="G1367" s="4" t="s">
        <v>25114</v>
      </c>
      <c r="H1367" s="4" t="s">
        <v>21594</v>
      </c>
      <c r="I1367" s="61" t="s">
        <v>25115</v>
      </c>
    </row>
    <row r="1368" spans="3:9" ht="75" customHeight="1" x14ac:dyDescent="0.4">
      <c r="C1368" s="4" t="s">
        <v>23314</v>
      </c>
      <c r="D1368" s="9">
        <v>43251</v>
      </c>
      <c r="E1368" s="19">
        <v>7390002009036</v>
      </c>
      <c r="F1368" s="4" t="s">
        <v>21199</v>
      </c>
      <c r="G1368" s="4" t="s">
        <v>23315</v>
      </c>
      <c r="H1368" s="4" t="s">
        <v>115</v>
      </c>
      <c r="I1368" s="61" t="s">
        <v>3495</v>
      </c>
    </row>
    <row r="1369" spans="3:9" ht="75" customHeight="1" x14ac:dyDescent="0.4">
      <c r="C1369" s="4" t="s">
        <v>23823</v>
      </c>
      <c r="D1369" s="6">
        <v>43251</v>
      </c>
      <c r="E1369" s="19">
        <v>6390001009541</v>
      </c>
      <c r="F1369" s="4" t="s">
        <v>21199</v>
      </c>
      <c r="G1369" s="4" t="s">
        <v>23824</v>
      </c>
      <c r="H1369" s="4"/>
      <c r="I1369" s="61" t="s">
        <v>23825</v>
      </c>
    </row>
    <row r="1370" spans="3:9" ht="75" customHeight="1" x14ac:dyDescent="0.4">
      <c r="C1370" s="4" t="s">
        <v>3538</v>
      </c>
      <c r="D1370" s="6">
        <v>43251</v>
      </c>
      <c r="E1370" s="19">
        <v>9390002012814</v>
      </c>
      <c r="F1370" s="4" t="s">
        <v>120</v>
      </c>
      <c r="G1370" s="4" t="s">
        <v>3539</v>
      </c>
      <c r="H1370" s="4" t="s">
        <v>12</v>
      </c>
      <c r="I1370" s="61" t="s">
        <v>155</v>
      </c>
    </row>
    <row r="1371" spans="3:9" ht="75" customHeight="1" x14ac:dyDescent="0.4">
      <c r="C1371" s="4" t="s">
        <v>3540</v>
      </c>
      <c r="D1371" s="6">
        <v>43251</v>
      </c>
      <c r="E1371" s="19">
        <v>9390002008960</v>
      </c>
      <c r="F1371" s="4" t="s">
        <v>120</v>
      </c>
      <c r="G1371" s="4" t="s">
        <v>3541</v>
      </c>
      <c r="H1371" s="4" t="s">
        <v>12</v>
      </c>
      <c r="I1371" s="61" t="s">
        <v>304</v>
      </c>
    </row>
    <row r="1372" spans="3:9" ht="75" customHeight="1" x14ac:dyDescent="0.4">
      <c r="C1372" s="4" t="s">
        <v>25994</v>
      </c>
      <c r="D1372" s="6">
        <v>43252</v>
      </c>
      <c r="E1372" s="19">
        <v>9390001009844</v>
      </c>
      <c r="F1372" s="4" t="s">
        <v>21199</v>
      </c>
      <c r="G1372" s="4" t="s">
        <v>25995</v>
      </c>
      <c r="H1372" s="4" t="s">
        <v>38</v>
      </c>
      <c r="I1372" s="61" t="s">
        <v>1946</v>
      </c>
    </row>
    <row r="1373" spans="3:9" ht="75" customHeight="1" x14ac:dyDescent="0.4">
      <c r="C1373" s="4" t="s">
        <v>26613</v>
      </c>
      <c r="D1373" s="6">
        <v>43255</v>
      </c>
      <c r="E1373" s="19">
        <v>2390002015666</v>
      </c>
      <c r="F1373" s="4" t="s">
        <v>21199</v>
      </c>
      <c r="G1373" s="4" t="s">
        <v>26614</v>
      </c>
      <c r="H1373" s="4" t="s">
        <v>24</v>
      </c>
      <c r="I1373" s="61" t="s">
        <v>22716</v>
      </c>
    </row>
    <row r="1374" spans="3:9" ht="75" customHeight="1" x14ac:dyDescent="0.4">
      <c r="C1374" s="4" t="s">
        <v>7254</v>
      </c>
      <c r="D1374" s="6">
        <v>43256</v>
      </c>
      <c r="E1374" s="19">
        <v>9390001009150</v>
      </c>
      <c r="F1374" s="4" t="s">
        <v>120</v>
      </c>
      <c r="G1374" s="4" t="s">
        <v>7255</v>
      </c>
      <c r="H1374" s="4" t="s">
        <v>12</v>
      </c>
      <c r="I1374" s="61" t="s">
        <v>4936</v>
      </c>
    </row>
    <row r="1375" spans="3:9" ht="75" customHeight="1" x14ac:dyDescent="0.4">
      <c r="C1375" s="4" t="s">
        <v>25597</v>
      </c>
      <c r="D1375" s="9">
        <v>43262</v>
      </c>
      <c r="E1375" s="19">
        <v>6390001004939</v>
      </c>
      <c r="F1375" s="4" t="s">
        <v>21199</v>
      </c>
      <c r="G1375" s="4" t="s">
        <v>25598</v>
      </c>
      <c r="H1375" s="4"/>
      <c r="I1375" s="61" t="s">
        <v>25599</v>
      </c>
    </row>
    <row r="1376" spans="3:9" ht="75" customHeight="1" x14ac:dyDescent="0.4">
      <c r="C1376" s="4" t="s">
        <v>7262</v>
      </c>
      <c r="D1376" s="6">
        <v>43262</v>
      </c>
      <c r="E1376" s="19">
        <v>3390001009081</v>
      </c>
      <c r="F1376" s="4" t="s">
        <v>120</v>
      </c>
      <c r="G1376" s="4" t="s">
        <v>7263</v>
      </c>
      <c r="H1376" s="4" t="s">
        <v>12</v>
      </c>
      <c r="I1376" s="61" t="s">
        <v>311</v>
      </c>
    </row>
    <row r="1377" spans="3:9" ht="75" customHeight="1" x14ac:dyDescent="0.4">
      <c r="C1377" s="4" t="s">
        <v>26024</v>
      </c>
      <c r="D1377" s="6">
        <v>43264</v>
      </c>
      <c r="E1377" s="19">
        <v>6390001009087</v>
      </c>
      <c r="F1377" s="4" t="s">
        <v>21199</v>
      </c>
      <c r="G1377" s="4" t="s">
        <v>26025</v>
      </c>
      <c r="H1377" s="4" t="s">
        <v>38</v>
      </c>
      <c r="I1377" s="61" t="s">
        <v>266</v>
      </c>
    </row>
    <row r="1378" spans="3:9" ht="75" customHeight="1" x14ac:dyDescent="0.4">
      <c r="C1378" s="4" t="s">
        <v>26756</v>
      </c>
      <c r="D1378" s="6">
        <v>43269</v>
      </c>
      <c r="E1378" s="19">
        <v>4309000100485</v>
      </c>
      <c r="F1378" s="4" t="s">
        <v>21199</v>
      </c>
      <c r="G1378" s="4" t="s">
        <v>26757</v>
      </c>
      <c r="H1378" s="4"/>
      <c r="I1378" s="61" t="s">
        <v>26758</v>
      </c>
    </row>
    <row r="1379" spans="3:9" ht="75" customHeight="1" x14ac:dyDescent="0.4">
      <c r="C1379" s="4" t="s">
        <v>7269</v>
      </c>
      <c r="D1379" s="6">
        <v>43269</v>
      </c>
      <c r="E1379" s="19">
        <v>3390002013917</v>
      </c>
      <c r="F1379" s="4" t="s">
        <v>120</v>
      </c>
      <c r="G1379" s="4" t="s">
        <v>7270</v>
      </c>
      <c r="H1379" s="4" t="s">
        <v>12</v>
      </c>
      <c r="I1379" s="61" t="s">
        <v>128</v>
      </c>
    </row>
    <row r="1380" spans="3:9" ht="75" customHeight="1" x14ac:dyDescent="0.4">
      <c r="C1380" s="4" t="s">
        <v>7271</v>
      </c>
      <c r="D1380" s="6">
        <v>43269</v>
      </c>
      <c r="E1380" s="19">
        <v>4390001011235</v>
      </c>
      <c r="F1380" s="4" t="s">
        <v>120</v>
      </c>
      <c r="G1380" s="4" t="s">
        <v>7272</v>
      </c>
      <c r="H1380" s="4" t="s">
        <v>12</v>
      </c>
      <c r="I1380" s="61" t="s">
        <v>675</v>
      </c>
    </row>
    <row r="1381" spans="3:9" ht="75" customHeight="1" x14ac:dyDescent="0.4">
      <c r="C1381" s="4" t="s">
        <v>7283</v>
      </c>
      <c r="D1381" s="6">
        <v>43272</v>
      </c>
      <c r="E1381" s="19">
        <v>7390001011067</v>
      </c>
      <c r="F1381" s="4" t="s">
        <v>120</v>
      </c>
      <c r="G1381" s="4" t="s">
        <v>7284</v>
      </c>
      <c r="H1381" s="4" t="s">
        <v>12</v>
      </c>
      <c r="I1381" s="61" t="s">
        <v>3632</v>
      </c>
    </row>
    <row r="1382" spans="3:9" ht="75" customHeight="1" x14ac:dyDescent="0.4">
      <c r="C1382" s="4" t="s">
        <v>7285</v>
      </c>
      <c r="D1382" s="6">
        <v>43272</v>
      </c>
      <c r="E1382" s="19">
        <v>2390001001915</v>
      </c>
      <c r="F1382" s="4" t="s">
        <v>120</v>
      </c>
      <c r="G1382" s="4" t="s">
        <v>7286</v>
      </c>
      <c r="H1382" s="4" t="s">
        <v>115</v>
      </c>
      <c r="I1382" s="61" t="s">
        <v>2420</v>
      </c>
    </row>
    <row r="1383" spans="3:9" ht="75" customHeight="1" x14ac:dyDescent="0.4">
      <c r="C1383" s="4" t="s">
        <v>7289</v>
      </c>
      <c r="D1383" s="6">
        <v>43272</v>
      </c>
      <c r="E1383" s="19">
        <v>7390001007643</v>
      </c>
      <c r="F1383" s="4" t="s">
        <v>120</v>
      </c>
      <c r="G1383" s="4" t="s">
        <v>7290</v>
      </c>
      <c r="H1383" s="4"/>
      <c r="I1383" s="61" t="s">
        <v>982</v>
      </c>
    </row>
    <row r="1384" spans="3:9" ht="75" customHeight="1" x14ac:dyDescent="0.4">
      <c r="C1384" s="4" t="s">
        <v>7291</v>
      </c>
      <c r="D1384" s="6">
        <v>43272</v>
      </c>
      <c r="E1384" s="19">
        <v>5390001004295</v>
      </c>
      <c r="F1384" s="4" t="s">
        <v>120</v>
      </c>
      <c r="G1384" s="4" t="s">
        <v>7292</v>
      </c>
      <c r="H1384" s="4" t="s">
        <v>12</v>
      </c>
      <c r="I1384" s="61" t="s">
        <v>599</v>
      </c>
    </row>
    <row r="1385" spans="3:9" ht="75" customHeight="1" x14ac:dyDescent="0.4">
      <c r="C1385" s="4" t="s">
        <v>7295</v>
      </c>
      <c r="D1385" s="6">
        <v>43272</v>
      </c>
      <c r="E1385" s="19">
        <v>2390002012325</v>
      </c>
      <c r="F1385" s="4" t="s">
        <v>120</v>
      </c>
      <c r="G1385" s="4" t="s">
        <v>7296</v>
      </c>
      <c r="H1385" s="4" t="s">
        <v>12</v>
      </c>
      <c r="I1385" s="61" t="s">
        <v>108</v>
      </c>
    </row>
    <row r="1386" spans="3:9" ht="75" customHeight="1" x14ac:dyDescent="0.4">
      <c r="C1386" s="4" t="s">
        <v>26050</v>
      </c>
      <c r="D1386" s="6">
        <v>43276</v>
      </c>
      <c r="E1386" s="19">
        <v>9690001014200</v>
      </c>
      <c r="F1386" s="4" t="s">
        <v>21199</v>
      </c>
      <c r="G1386" s="4" t="s">
        <v>26051</v>
      </c>
      <c r="H1386" s="4" t="s">
        <v>38</v>
      </c>
      <c r="I1386" s="61" t="s">
        <v>639</v>
      </c>
    </row>
    <row r="1387" spans="3:9" ht="75" customHeight="1" x14ac:dyDescent="0.4">
      <c r="C1387" s="4" t="s">
        <v>26052</v>
      </c>
      <c r="D1387" s="6">
        <v>43276</v>
      </c>
      <c r="E1387" s="19">
        <v>2390001004554</v>
      </c>
      <c r="F1387" s="4" t="s">
        <v>21199</v>
      </c>
      <c r="G1387" s="4" t="s">
        <v>26053</v>
      </c>
      <c r="H1387" s="4" t="s">
        <v>38</v>
      </c>
      <c r="I1387" s="61" t="s">
        <v>314</v>
      </c>
    </row>
    <row r="1388" spans="3:9" ht="75" customHeight="1" x14ac:dyDescent="0.4">
      <c r="C1388" s="4" t="s">
        <v>26054</v>
      </c>
      <c r="D1388" s="6">
        <v>43276</v>
      </c>
      <c r="E1388" s="19">
        <v>6390002012890</v>
      </c>
      <c r="F1388" s="4" t="s">
        <v>21199</v>
      </c>
      <c r="G1388" s="4" t="s">
        <v>26055</v>
      </c>
      <c r="H1388" s="4" t="s">
        <v>38</v>
      </c>
      <c r="I1388" s="61" t="s">
        <v>9195</v>
      </c>
    </row>
    <row r="1389" spans="3:9" ht="75" customHeight="1" x14ac:dyDescent="0.4">
      <c r="C1389" s="4" t="s">
        <v>26058</v>
      </c>
      <c r="D1389" s="6">
        <v>43276</v>
      </c>
      <c r="E1389" s="19">
        <v>2390001000165</v>
      </c>
      <c r="F1389" s="4" t="s">
        <v>21199</v>
      </c>
      <c r="G1389" s="4" t="s">
        <v>26059</v>
      </c>
      <c r="H1389" s="4" t="s">
        <v>38</v>
      </c>
      <c r="I1389" s="61" t="s">
        <v>266</v>
      </c>
    </row>
    <row r="1390" spans="3:9" ht="75" customHeight="1" x14ac:dyDescent="0.4">
      <c r="C1390" s="4" t="s">
        <v>26623</v>
      </c>
      <c r="D1390" s="6">
        <v>43276</v>
      </c>
      <c r="E1390" s="19">
        <v>1390001012442</v>
      </c>
      <c r="F1390" s="4" t="s">
        <v>21199</v>
      </c>
      <c r="G1390" s="4" t="s">
        <v>26624</v>
      </c>
      <c r="H1390" s="4" t="s">
        <v>24</v>
      </c>
      <c r="I1390" s="61" t="s">
        <v>22716</v>
      </c>
    </row>
    <row r="1391" spans="3:9" ht="75" customHeight="1" x14ac:dyDescent="0.4">
      <c r="C1391" s="4" t="s">
        <v>26062</v>
      </c>
      <c r="D1391" s="6">
        <v>43278</v>
      </c>
      <c r="E1391" s="19">
        <v>5390001009550</v>
      </c>
      <c r="F1391" s="4" t="s">
        <v>21199</v>
      </c>
      <c r="G1391" s="4" t="s">
        <v>26063</v>
      </c>
      <c r="H1391" s="4" t="s">
        <v>38</v>
      </c>
      <c r="I1391" s="61" t="s">
        <v>266</v>
      </c>
    </row>
    <row r="1392" spans="3:9" ht="75" customHeight="1" x14ac:dyDescent="0.4">
      <c r="C1392" s="4" t="s">
        <v>26066</v>
      </c>
      <c r="D1392" s="6">
        <v>43278</v>
      </c>
      <c r="E1392" s="19">
        <v>4390002002373</v>
      </c>
      <c r="F1392" s="4" t="s">
        <v>21199</v>
      </c>
      <c r="G1392" s="4" t="s">
        <v>26067</v>
      </c>
      <c r="H1392" s="4" t="s">
        <v>38</v>
      </c>
      <c r="I1392" s="61" t="s">
        <v>646</v>
      </c>
    </row>
    <row r="1393" spans="3:9" ht="75" customHeight="1" x14ac:dyDescent="0.4">
      <c r="C1393" s="4" t="s">
        <v>7305</v>
      </c>
      <c r="D1393" s="6">
        <v>43278</v>
      </c>
      <c r="E1393" s="19">
        <v>5390001011481</v>
      </c>
      <c r="F1393" s="4" t="s">
        <v>120</v>
      </c>
      <c r="G1393" s="4" t="s">
        <v>7306</v>
      </c>
      <c r="H1393" s="4" t="s">
        <v>12</v>
      </c>
      <c r="I1393" s="61" t="s">
        <v>287</v>
      </c>
    </row>
    <row r="1394" spans="3:9" ht="75" customHeight="1" x14ac:dyDescent="0.4">
      <c r="C1394" s="4" t="s">
        <v>7315</v>
      </c>
      <c r="D1394" s="6">
        <v>43278</v>
      </c>
      <c r="E1394" s="19">
        <v>9390001007468</v>
      </c>
      <c r="F1394" s="4" t="s">
        <v>120</v>
      </c>
      <c r="G1394" s="4" t="s">
        <v>7316</v>
      </c>
      <c r="H1394" s="4" t="s">
        <v>12</v>
      </c>
      <c r="I1394" s="61" t="s">
        <v>516</v>
      </c>
    </row>
    <row r="1395" spans="3:9" ht="75" customHeight="1" x14ac:dyDescent="0.4">
      <c r="C1395" s="4" t="s">
        <v>7317</v>
      </c>
      <c r="D1395" s="6">
        <v>43278</v>
      </c>
      <c r="E1395" s="19">
        <v>6390002010746</v>
      </c>
      <c r="F1395" s="4" t="s">
        <v>120</v>
      </c>
      <c r="G1395" s="4" t="s">
        <v>7318</v>
      </c>
      <c r="H1395" s="4" t="s">
        <v>12</v>
      </c>
      <c r="I1395" s="61" t="s">
        <v>30</v>
      </c>
    </row>
    <row r="1396" spans="3:9" ht="75" customHeight="1" x14ac:dyDescent="0.4">
      <c r="C1396" s="4" t="s">
        <v>26072</v>
      </c>
      <c r="D1396" s="6">
        <v>43280</v>
      </c>
      <c r="E1396" s="19">
        <v>1390002002260</v>
      </c>
      <c r="F1396" s="4" t="s">
        <v>21199</v>
      </c>
      <c r="G1396" s="4" t="s">
        <v>26073</v>
      </c>
      <c r="H1396" s="4" t="s">
        <v>38</v>
      </c>
      <c r="I1396" s="61" t="s">
        <v>187</v>
      </c>
    </row>
    <row r="1397" spans="3:9" ht="75" customHeight="1" x14ac:dyDescent="0.4">
      <c r="C1397" s="4" t="s">
        <v>27621</v>
      </c>
      <c r="D1397" s="6">
        <v>43286</v>
      </c>
      <c r="E1397" s="19">
        <v>4390001012670</v>
      </c>
      <c r="F1397" s="4" t="s">
        <v>21212</v>
      </c>
      <c r="G1397" s="4" t="s">
        <v>27622</v>
      </c>
      <c r="H1397" s="4" t="s">
        <v>38</v>
      </c>
      <c r="I1397" s="61" t="s">
        <v>314</v>
      </c>
    </row>
    <row r="1398" spans="3:9" ht="75" customHeight="1" x14ac:dyDescent="0.4">
      <c r="C1398" s="4" t="s">
        <v>27623</v>
      </c>
      <c r="D1398" s="6">
        <v>43286</v>
      </c>
      <c r="E1398" s="19">
        <v>1390001001668</v>
      </c>
      <c r="F1398" s="4" t="s">
        <v>21212</v>
      </c>
      <c r="G1398" s="4" t="s">
        <v>27624</v>
      </c>
      <c r="H1398" s="4" t="s">
        <v>38</v>
      </c>
      <c r="I1398" s="61" t="s">
        <v>266</v>
      </c>
    </row>
    <row r="1399" spans="3:9" ht="75" customHeight="1" x14ac:dyDescent="0.4">
      <c r="C1399" s="4" t="s">
        <v>27526</v>
      </c>
      <c r="D1399" s="6">
        <v>43290</v>
      </c>
      <c r="E1399" s="19">
        <v>2390002009148</v>
      </c>
      <c r="F1399" s="4" t="s">
        <v>21212</v>
      </c>
      <c r="G1399" s="4" t="s">
        <v>27527</v>
      </c>
      <c r="H1399" s="4"/>
      <c r="I1399" s="61" t="s">
        <v>21272</v>
      </c>
    </row>
    <row r="1400" spans="3:9" ht="75" customHeight="1" x14ac:dyDescent="0.4">
      <c r="C1400" s="4" t="s">
        <v>9591</v>
      </c>
      <c r="D1400" s="6">
        <v>43290</v>
      </c>
      <c r="E1400" s="19">
        <v>6390001009137</v>
      </c>
      <c r="F1400" s="4" t="s">
        <v>120</v>
      </c>
      <c r="G1400" s="4" t="s">
        <v>9592</v>
      </c>
      <c r="H1400" s="4" t="s">
        <v>12</v>
      </c>
      <c r="I1400" s="61" t="s">
        <v>140</v>
      </c>
    </row>
    <row r="1401" spans="3:9" ht="75" customHeight="1" x14ac:dyDescent="0.4">
      <c r="C1401" s="4" t="s">
        <v>7449</v>
      </c>
      <c r="D1401" s="6">
        <v>43290</v>
      </c>
      <c r="E1401" s="19">
        <v>9390002014595</v>
      </c>
      <c r="F1401" s="4" t="s">
        <v>120</v>
      </c>
      <c r="G1401" s="4" t="s">
        <v>9595</v>
      </c>
      <c r="H1401" s="4" t="s">
        <v>12</v>
      </c>
      <c r="I1401" s="61" t="s">
        <v>108</v>
      </c>
    </row>
    <row r="1402" spans="3:9" ht="75" customHeight="1" x14ac:dyDescent="0.4">
      <c r="C1402" s="4" t="s">
        <v>27631</v>
      </c>
      <c r="D1402" s="6">
        <v>43291</v>
      </c>
      <c r="E1402" s="19">
        <v>8390002016205</v>
      </c>
      <c r="F1402" s="4" t="s">
        <v>21212</v>
      </c>
      <c r="G1402" s="4" t="s">
        <v>27632</v>
      </c>
      <c r="H1402" s="4" t="s">
        <v>38</v>
      </c>
      <c r="I1402" s="61" t="s">
        <v>266</v>
      </c>
    </row>
    <row r="1403" spans="3:9" ht="75" customHeight="1" x14ac:dyDescent="0.4">
      <c r="C1403" s="4" t="s">
        <v>27647</v>
      </c>
      <c r="D1403" s="6">
        <v>43299</v>
      </c>
      <c r="E1403" s="19">
        <v>4390001013025</v>
      </c>
      <c r="F1403" s="4" t="s">
        <v>21199</v>
      </c>
      <c r="G1403" s="4" t="s">
        <v>27648</v>
      </c>
      <c r="H1403" s="4" t="s">
        <v>38</v>
      </c>
      <c r="I1403" s="61" t="s">
        <v>266</v>
      </c>
    </row>
    <row r="1404" spans="3:9" ht="75" customHeight="1" x14ac:dyDescent="0.4">
      <c r="C1404" s="4" t="s">
        <v>27649</v>
      </c>
      <c r="D1404" s="6">
        <v>43299</v>
      </c>
      <c r="E1404" s="19">
        <v>9390002014661</v>
      </c>
      <c r="F1404" s="4" t="s">
        <v>21199</v>
      </c>
      <c r="G1404" s="4" t="s">
        <v>27650</v>
      </c>
      <c r="H1404" s="4" t="s">
        <v>38</v>
      </c>
      <c r="I1404" s="61" t="s">
        <v>618</v>
      </c>
    </row>
    <row r="1405" spans="3:9" ht="75" customHeight="1" x14ac:dyDescent="0.4">
      <c r="C1405" s="4" t="s">
        <v>27233</v>
      </c>
      <c r="D1405" s="6">
        <v>43305</v>
      </c>
      <c r="E1405" s="19">
        <v>2390001012086</v>
      </c>
      <c r="F1405" s="4" t="s">
        <v>21199</v>
      </c>
      <c r="G1405" s="4" t="s">
        <v>27234</v>
      </c>
      <c r="H1405" s="4" t="s">
        <v>12</v>
      </c>
      <c r="I1405" s="61" t="s">
        <v>9086</v>
      </c>
    </row>
    <row r="1406" spans="3:9" ht="75" customHeight="1" x14ac:dyDescent="0.4">
      <c r="C1406" s="4" t="s">
        <v>27312</v>
      </c>
      <c r="D1406" s="6">
        <v>43305</v>
      </c>
      <c r="E1406" s="19">
        <v>2021002049501</v>
      </c>
      <c r="F1406" s="4" t="s">
        <v>21199</v>
      </c>
      <c r="G1406" s="4" t="s">
        <v>27313</v>
      </c>
      <c r="H1406" s="4" t="s">
        <v>12051</v>
      </c>
      <c r="I1406" s="61" t="s">
        <v>25803</v>
      </c>
    </row>
    <row r="1407" spans="3:9" ht="75" customHeight="1" x14ac:dyDescent="0.4">
      <c r="C1407" s="4" t="s">
        <v>9598</v>
      </c>
      <c r="D1407" s="6">
        <v>43308</v>
      </c>
      <c r="E1407" s="19">
        <v>8390002003145</v>
      </c>
      <c r="F1407" s="4" t="s">
        <v>120</v>
      </c>
      <c r="G1407" s="4" t="s">
        <v>9599</v>
      </c>
      <c r="H1407" s="4" t="s">
        <v>12</v>
      </c>
      <c r="I1407" s="61" t="s">
        <v>498</v>
      </c>
    </row>
    <row r="1408" spans="3:9" ht="75" customHeight="1" x14ac:dyDescent="0.4">
      <c r="C1408" s="4" t="s">
        <v>9602</v>
      </c>
      <c r="D1408" s="6">
        <v>43308</v>
      </c>
      <c r="E1408" s="19">
        <v>7010603005826</v>
      </c>
      <c r="F1408" s="4" t="s">
        <v>120</v>
      </c>
      <c r="G1408" s="4" t="s">
        <v>9603</v>
      </c>
      <c r="H1408" s="4"/>
      <c r="I1408" s="61" t="s">
        <v>1063</v>
      </c>
    </row>
    <row r="1409" spans="3:9" ht="75" customHeight="1" x14ac:dyDescent="0.4">
      <c r="C1409" s="4" t="s">
        <v>9608</v>
      </c>
      <c r="D1409" s="6">
        <v>43308</v>
      </c>
      <c r="E1409" s="19">
        <v>9390001010686</v>
      </c>
      <c r="F1409" s="4" t="s">
        <v>120</v>
      </c>
      <c r="G1409" s="4" t="s">
        <v>9609</v>
      </c>
      <c r="H1409" s="4" t="s">
        <v>12</v>
      </c>
      <c r="I1409" s="61" t="s">
        <v>135</v>
      </c>
    </row>
    <row r="1410" spans="3:9" ht="75" customHeight="1" x14ac:dyDescent="0.4">
      <c r="C1410" s="4" t="s">
        <v>28705</v>
      </c>
      <c r="D1410" s="6">
        <v>43318</v>
      </c>
      <c r="E1410" s="19">
        <v>2390002014957</v>
      </c>
      <c r="F1410" s="4" t="s">
        <v>21199</v>
      </c>
      <c r="G1410" s="4" t="s">
        <v>28706</v>
      </c>
      <c r="H1410" s="4" t="s">
        <v>38</v>
      </c>
      <c r="I1410" s="61" t="s">
        <v>266</v>
      </c>
    </row>
    <row r="1411" spans="3:9" ht="75" customHeight="1" x14ac:dyDescent="0.4">
      <c r="C1411" s="4" t="s">
        <v>11157</v>
      </c>
      <c r="D1411" s="6">
        <v>43319</v>
      </c>
      <c r="E1411" s="19">
        <v>9390001010117</v>
      </c>
      <c r="F1411" s="4" t="s">
        <v>120</v>
      </c>
      <c r="G1411" s="4" t="s">
        <v>11158</v>
      </c>
      <c r="H1411" s="4" t="s">
        <v>12</v>
      </c>
      <c r="I1411" s="61" t="s">
        <v>2327</v>
      </c>
    </row>
    <row r="1412" spans="3:9" ht="75" customHeight="1" x14ac:dyDescent="0.4">
      <c r="C1412" s="4" t="s">
        <v>29203</v>
      </c>
      <c r="D1412" s="6">
        <v>43328</v>
      </c>
      <c r="E1412" s="19">
        <v>6390002005556</v>
      </c>
      <c r="F1412" s="4" t="s">
        <v>21199</v>
      </c>
      <c r="G1412" s="4" t="s">
        <v>29204</v>
      </c>
      <c r="H1412" s="4" t="s">
        <v>22668</v>
      </c>
      <c r="I1412" s="61" t="s">
        <v>29205</v>
      </c>
    </row>
    <row r="1413" spans="3:9" ht="75" customHeight="1" x14ac:dyDescent="0.4">
      <c r="C1413" s="4" t="s">
        <v>29530</v>
      </c>
      <c r="D1413" s="6">
        <v>43333</v>
      </c>
      <c r="E1413" s="19">
        <v>9390001011008</v>
      </c>
      <c r="F1413" s="4" t="s">
        <v>21199</v>
      </c>
      <c r="G1413" s="4" t="s">
        <v>29531</v>
      </c>
      <c r="H1413" s="4" t="s">
        <v>115</v>
      </c>
      <c r="I1413" s="61" t="s">
        <v>3477</v>
      </c>
    </row>
    <row r="1414" spans="3:9" ht="75" customHeight="1" x14ac:dyDescent="0.4">
      <c r="C1414" s="4" t="s">
        <v>28564</v>
      </c>
      <c r="D1414" s="6">
        <v>43335</v>
      </c>
      <c r="E1414" s="19" t="s">
        <v>12244</v>
      </c>
      <c r="F1414" s="4" t="s">
        <v>21199</v>
      </c>
      <c r="G1414" s="4" t="s">
        <v>28565</v>
      </c>
      <c r="H1414" s="4" t="s">
        <v>12</v>
      </c>
      <c r="I1414" s="61" t="s">
        <v>21214</v>
      </c>
    </row>
    <row r="1415" spans="3:9" ht="75" customHeight="1" x14ac:dyDescent="0.4">
      <c r="C1415" s="4" t="s">
        <v>28729</v>
      </c>
      <c r="D1415" s="6">
        <v>43336</v>
      </c>
      <c r="E1415" s="19">
        <v>2390001012615</v>
      </c>
      <c r="F1415" s="4" t="s">
        <v>21199</v>
      </c>
      <c r="G1415" s="4" t="s">
        <v>28730</v>
      </c>
      <c r="H1415" s="4" t="s">
        <v>38</v>
      </c>
      <c r="I1415" s="61" t="s">
        <v>3620</v>
      </c>
    </row>
    <row r="1416" spans="3:9" ht="75" customHeight="1" x14ac:dyDescent="0.4">
      <c r="C1416" s="4" t="s">
        <v>11186</v>
      </c>
      <c r="D1416" s="6">
        <v>43343</v>
      </c>
      <c r="E1416" s="19">
        <v>7390001015101</v>
      </c>
      <c r="F1416" s="4" t="s">
        <v>120</v>
      </c>
      <c r="G1416" s="4" t="s">
        <v>11187</v>
      </c>
      <c r="H1416" s="4" t="s">
        <v>12</v>
      </c>
      <c r="I1416" s="61" t="s">
        <v>311</v>
      </c>
    </row>
    <row r="1417" spans="3:9" ht="75" customHeight="1" x14ac:dyDescent="0.4">
      <c r="C1417" s="4" t="s">
        <v>12656</v>
      </c>
      <c r="D1417" s="6">
        <v>43349</v>
      </c>
      <c r="E1417" s="19">
        <v>2390001009165</v>
      </c>
      <c r="F1417" s="4" t="s">
        <v>120</v>
      </c>
      <c r="G1417" s="4" t="s">
        <v>12657</v>
      </c>
      <c r="H1417" s="4" t="s">
        <v>12</v>
      </c>
      <c r="I1417" s="61" t="s">
        <v>140</v>
      </c>
    </row>
    <row r="1418" spans="3:9" ht="75" customHeight="1" x14ac:dyDescent="0.4">
      <c r="C1418" s="4" t="s">
        <v>29921</v>
      </c>
      <c r="D1418" s="6">
        <v>43353</v>
      </c>
      <c r="E1418" s="19">
        <v>8390001009300</v>
      </c>
      <c r="F1418" s="4" t="s">
        <v>21199</v>
      </c>
      <c r="G1418" s="4" t="s">
        <v>29922</v>
      </c>
      <c r="H1418" s="4"/>
      <c r="I1418" s="61" t="s">
        <v>7016</v>
      </c>
    </row>
    <row r="1419" spans="3:9" ht="75" customHeight="1" x14ac:dyDescent="0.4">
      <c r="C1419" s="4" t="s">
        <v>29925</v>
      </c>
      <c r="D1419" s="6">
        <v>43354</v>
      </c>
      <c r="E1419" s="19">
        <v>5010001059476</v>
      </c>
      <c r="F1419" s="4" t="s">
        <v>21199</v>
      </c>
      <c r="G1419" s="4" t="s">
        <v>29926</v>
      </c>
      <c r="H1419" s="4" t="s">
        <v>12</v>
      </c>
      <c r="I1419" s="61" t="s">
        <v>3445</v>
      </c>
    </row>
    <row r="1420" spans="3:9" ht="75" customHeight="1" x14ac:dyDescent="0.4">
      <c r="C1420" s="4" t="s">
        <v>14263</v>
      </c>
      <c r="D1420" s="8">
        <v>43357</v>
      </c>
      <c r="E1420" s="19">
        <v>7390001008534</v>
      </c>
      <c r="F1420" s="4" t="s">
        <v>120</v>
      </c>
      <c r="G1420" s="4" t="s">
        <v>14264</v>
      </c>
      <c r="H1420" s="4" t="s">
        <v>38</v>
      </c>
      <c r="I1420" s="61" t="s">
        <v>266</v>
      </c>
    </row>
    <row r="1421" spans="3:9" ht="75" customHeight="1" x14ac:dyDescent="0.4">
      <c r="C1421" s="4" t="s">
        <v>29933</v>
      </c>
      <c r="D1421" s="6">
        <v>43361</v>
      </c>
      <c r="E1421" s="19">
        <v>8390002014786</v>
      </c>
      <c r="F1421" s="4" t="s">
        <v>21199</v>
      </c>
      <c r="G1421" s="4" t="s">
        <v>29934</v>
      </c>
      <c r="H1421" s="4"/>
      <c r="I1421" s="61" t="s">
        <v>1466</v>
      </c>
    </row>
    <row r="1422" spans="3:9" ht="75" customHeight="1" x14ac:dyDescent="0.4">
      <c r="C1422" s="4" t="s">
        <v>14135</v>
      </c>
      <c r="D1422" s="6">
        <v>43363</v>
      </c>
      <c r="E1422" s="19">
        <v>7390005005619</v>
      </c>
      <c r="F1422" s="4" t="s">
        <v>21199</v>
      </c>
      <c r="G1422" s="4" t="s">
        <v>14136</v>
      </c>
      <c r="H1422" s="4" t="s">
        <v>12</v>
      </c>
      <c r="I1422" s="61" t="s">
        <v>14130</v>
      </c>
    </row>
    <row r="1423" spans="3:9" ht="75" customHeight="1" x14ac:dyDescent="0.4">
      <c r="C1423" s="4" t="s">
        <v>30389</v>
      </c>
      <c r="D1423" s="8">
        <v>43363</v>
      </c>
      <c r="E1423" s="19">
        <v>1390001011262</v>
      </c>
      <c r="F1423" s="4" t="s">
        <v>21199</v>
      </c>
      <c r="G1423" s="4" t="s">
        <v>30390</v>
      </c>
      <c r="H1423" s="4" t="s">
        <v>38</v>
      </c>
      <c r="I1423" s="61" t="s">
        <v>199</v>
      </c>
    </row>
    <row r="1424" spans="3:9" ht="75" customHeight="1" x14ac:dyDescent="0.4">
      <c r="C1424" s="4" t="s">
        <v>29939</v>
      </c>
      <c r="D1424" s="6">
        <v>43364</v>
      </c>
      <c r="E1424" s="19">
        <v>2390002000692</v>
      </c>
      <c r="F1424" s="4" t="s">
        <v>21199</v>
      </c>
      <c r="G1424" s="4" t="s">
        <v>29940</v>
      </c>
      <c r="H1424" s="4" t="s">
        <v>12</v>
      </c>
      <c r="I1424" s="61" t="s">
        <v>1496</v>
      </c>
    </row>
    <row r="1425" spans="3:9" ht="75" customHeight="1" x14ac:dyDescent="0.4">
      <c r="C1425" s="4" t="s">
        <v>30126</v>
      </c>
      <c r="D1425" s="6">
        <v>43364</v>
      </c>
      <c r="E1425" s="19">
        <v>1390002000958</v>
      </c>
      <c r="F1425" s="4" t="s">
        <v>21199</v>
      </c>
      <c r="G1425" s="4" t="s">
        <v>30127</v>
      </c>
      <c r="H1425" s="4"/>
      <c r="I1425" s="61" t="s">
        <v>30128</v>
      </c>
    </row>
    <row r="1426" spans="3:9" ht="75" customHeight="1" x14ac:dyDescent="0.4">
      <c r="C1426" s="4" t="s">
        <v>30393</v>
      </c>
      <c r="D1426" s="8">
        <v>43364</v>
      </c>
      <c r="E1426" s="19">
        <v>1390001008861</v>
      </c>
      <c r="F1426" s="4" t="s">
        <v>21199</v>
      </c>
      <c r="G1426" s="4" t="s">
        <v>30394</v>
      </c>
      <c r="H1426" s="4" t="s">
        <v>38</v>
      </c>
      <c r="I1426" s="61" t="s">
        <v>187</v>
      </c>
    </row>
    <row r="1427" spans="3:9" ht="75" customHeight="1" x14ac:dyDescent="0.4">
      <c r="C1427" s="4" t="s">
        <v>12676</v>
      </c>
      <c r="D1427" s="6">
        <v>43364</v>
      </c>
      <c r="E1427" s="19">
        <v>5390002001291</v>
      </c>
      <c r="F1427" s="4" t="s">
        <v>120</v>
      </c>
      <c r="G1427" s="4" t="s">
        <v>12677</v>
      </c>
      <c r="H1427" s="4" t="s">
        <v>12</v>
      </c>
      <c r="I1427" s="61" t="s">
        <v>1029</v>
      </c>
    </row>
    <row r="1428" spans="3:9" ht="75" customHeight="1" x14ac:dyDescent="0.4">
      <c r="C1428" s="4" t="s">
        <v>30152</v>
      </c>
      <c r="D1428" s="6">
        <v>43368</v>
      </c>
      <c r="E1428" s="19">
        <v>4390005000589</v>
      </c>
      <c r="F1428" s="4" t="s">
        <v>21199</v>
      </c>
      <c r="G1428" s="4" t="s">
        <v>30153</v>
      </c>
      <c r="H1428" s="4" t="s">
        <v>21594</v>
      </c>
      <c r="I1428" s="61" t="s">
        <v>30154</v>
      </c>
    </row>
    <row r="1429" spans="3:9" ht="75" customHeight="1" x14ac:dyDescent="0.4">
      <c r="C1429" s="4" t="s">
        <v>30157</v>
      </c>
      <c r="D1429" s="6">
        <v>43368</v>
      </c>
      <c r="E1429" s="19">
        <v>8390002005380</v>
      </c>
      <c r="F1429" s="4" t="s">
        <v>21199</v>
      </c>
      <c r="G1429" s="4" t="s">
        <v>30158</v>
      </c>
      <c r="H1429" s="4" t="s">
        <v>2709</v>
      </c>
      <c r="I1429" s="61" t="s">
        <v>21715</v>
      </c>
    </row>
    <row r="1430" spans="3:9" ht="75" customHeight="1" x14ac:dyDescent="0.4">
      <c r="C1430" s="4" t="s">
        <v>30162</v>
      </c>
      <c r="D1430" s="6">
        <v>43368</v>
      </c>
      <c r="E1430" s="19">
        <v>5390005004977</v>
      </c>
      <c r="F1430" s="4" t="s">
        <v>21199</v>
      </c>
      <c r="G1430" s="4" t="s">
        <v>30163</v>
      </c>
      <c r="H1430" s="4" t="s">
        <v>21594</v>
      </c>
      <c r="I1430" s="61" t="s">
        <v>25292</v>
      </c>
    </row>
    <row r="1431" spans="3:9" ht="75" customHeight="1" x14ac:dyDescent="0.4">
      <c r="C1431" s="4" t="s">
        <v>14125</v>
      </c>
      <c r="D1431" s="6">
        <v>43368</v>
      </c>
      <c r="E1431" s="19" t="s">
        <v>29837</v>
      </c>
      <c r="F1431" s="4" t="s">
        <v>120</v>
      </c>
      <c r="G1431" s="4" t="s">
        <v>14126</v>
      </c>
      <c r="H1431" s="4"/>
      <c r="I1431" s="61" t="s">
        <v>14127</v>
      </c>
    </row>
    <row r="1432" spans="3:9" ht="75" customHeight="1" x14ac:dyDescent="0.4">
      <c r="C1432" s="4" t="s">
        <v>12688</v>
      </c>
      <c r="D1432" s="6">
        <v>43369</v>
      </c>
      <c r="E1432" s="19">
        <v>4390001010559</v>
      </c>
      <c r="F1432" s="4" t="s">
        <v>120</v>
      </c>
      <c r="G1432" s="4" t="s">
        <v>12689</v>
      </c>
      <c r="H1432" s="4" t="s">
        <v>12</v>
      </c>
      <c r="I1432" s="61" t="s">
        <v>19</v>
      </c>
    </row>
    <row r="1433" spans="3:9" ht="75" customHeight="1" x14ac:dyDescent="0.4">
      <c r="C1433" s="4" t="s">
        <v>12696</v>
      </c>
      <c r="D1433" s="6">
        <v>43369</v>
      </c>
      <c r="E1433" s="19">
        <v>8390001004508</v>
      </c>
      <c r="F1433" s="4" t="s">
        <v>120</v>
      </c>
      <c r="G1433" s="4" t="s">
        <v>12697</v>
      </c>
      <c r="H1433" s="4" t="s">
        <v>12</v>
      </c>
      <c r="I1433" s="61" t="s">
        <v>140</v>
      </c>
    </row>
    <row r="1434" spans="3:9" ht="75" customHeight="1" x14ac:dyDescent="0.4">
      <c r="C1434" s="4" t="s">
        <v>30411</v>
      </c>
      <c r="D1434" s="8">
        <v>43370</v>
      </c>
      <c r="E1434" s="19">
        <v>6390001011778</v>
      </c>
      <c r="F1434" s="4" t="s">
        <v>21199</v>
      </c>
      <c r="G1434" s="4" t="s">
        <v>30412</v>
      </c>
      <c r="H1434" s="4" t="s">
        <v>38</v>
      </c>
      <c r="I1434" s="61" t="s">
        <v>266</v>
      </c>
    </row>
    <row r="1435" spans="3:9" ht="75" customHeight="1" x14ac:dyDescent="0.4">
      <c r="C1435" s="4" t="s">
        <v>12698</v>
      </c>
      <c r="D1435" s="6">
        <v>43370</v>
      </c>
      <c r="E1435" s="19">
        <v>9390001007443</v>
      </c>
      <c r="F1435" s="4" t="s">
        <v>120</v>
      </c>
      <c r="G1435" s="4" t="s">
        <v>12699</v>
      </c>
      <c r="H1435" s="4" t="s">
        <v>12</v>
      </c>
      <c r="I1435" s="61" t="s">
        <v>219</v>
      </c>
    </row>
    <row r="1436" spans="3:9" ht="75" customHeight="1" x14ac:dyDescent="0.4">
      <c r="C1436" s="4" t="s">
        <v>12704</v>
      </c>
      <c r="D1436" s="6">
        <v>43370</v>
      </c>
      <c r="E1436" s="19">
        <v>4390001007877</v>
      </c>
      <c r="F1436" s="4" t="s">
        <v>120</v>
      </c>
      <c r="G1436" s="4" t="s">
        <v>12705</v>
      </c>
      <c r="H1436" s="4"/>
      <c r="I1436" s="61" t="s">
        <v>147</v>
      </c>
    </row>
    <row r="1437" spans="3:9" ht="75" customHeight="1" x14ac:dyDescent="0.4">
      <c r="C1437" s="4" t="s">
        <v>31204</v>
      </c>
      <c r="D1437" s="6">
        <v>43374</v>
      </c>
      <c r="E1437" s="19">
        <v>4390002013560</v>
      </c>
      <c r="F1437" s="4" t="s">
        <v>21199</v>
      </c>
      <c r="G1437" s="4" t="s">
        <v>31205</v>
      </c>
      <c r="H1437" s="4" t="s">
        <v>12</v>
      </c>
      <c r="I1437" s="61" t="s">
        <v>118</v>
      </c>
    </row>
    <row r="1438" spans="3:9" ht="75" customHeight="1" x14ac:dyDescent="0.4">
      <c r="C1438" s="4" t="s">
        <v>31206</v>
      </c>
      <c r="D1438" s="6">
        <v>43374</v>
      </c>
      <c r="E1438" s="19">
        <v>2390001009297</v>
      </c>
      <c r="F1438" s="4" t="s">
        <v>21199</v>
      </c>
      <c r="G1438" s="4" t="s">
        <v>31207</v>
      </c>
      <c r="H1438" s="4" t="s">
        <v>12</v>
      </c>
      <c r="I1438" s="61" t="s">
        <v>117</v>
      </c>
    </row>
    <row r="1439" spans="3:9" ht="75" customHeight="1" x14ac:dyDescent="0.4">
      <c r="C1439" s="4" t="s">
        <v>14526</v>
      </c>
      <c r="D1439" s="6">
        <v>43374</v>
      </c>
      <c r="E1439" s="19">
        <v>9390001014456</v>
      </c>
      <c r="F1439" s="4" t="s">
        <v>120</v>
      </c>
      <c r="G1439" s="4" t="s">
        <v>14527</v>
      </c>
      <c r="H1439" s="4" t="s">
        <v>12</v>
      </c>
      <c r="I1439" s="61" t="s">
        <v>78</v>
      </c>
    </row>
    <row r="1440" spans="3:9" ht="75" customHeight="1" x14ac:dyDescent="0.4">
      <c r="C1440" s="4" t="s">
        <v>14545</v>
      </c>
      <c r="D1440" s="6">
        <v>43376</v>
      </c>
      <c r="E1440" s="19">
        <v>8390002011164</v>
      </c>
      <c r="F1440" s="4" t="s">
        <v>120</v>
      </c>
      <c r="G1440" s="4" t="s">
        <v>14546</v>
      </c>
      <c r="H1440" s="4" t="s">
        <v>12</v>
      </c>
      <c r="I1440" s="61" t="s">
        <v>370</v>
      </c>
    </row>
    <row r="1441" spans="3:9" ht="75" customHeight="1" x14ac:dyDescent="0.4">
      <c r="C1441" s="4" t="s">
        <v>14553</v>
      </c>
      <c r="D1441" s="6">
        <v>43376</v>
      </c>
      <c r="E1441" s="19">
        <v>8390001009812</v>
      </c>
      <c r="F1441" s="4" t="s">
        <v>120</v>
      </c>
      <c r="G1441" s="4" t="s">
        <v>14554</v>
      </c>
      <c r="H1441" s="4" t="s">
        <v>12</v>
      </c>
      <c r="I1441" s="61" t="s">
        <v>58</v>
      </c>
    </row>
    <row r="1442" spans="3:9" ht="75" customHeight="1" x14ac:dyDescent="0.4">
      <c r="C1442" s="4" t="s">
        <v>31102</v>
      </c>
      <c r="D1442" s="6">
        <v>43384</v>
      </c>
      <c r="E1442" s="19">
        <v>1390003001369</v>
      </c>
      <c r="F1442" s="4" t="s">
        <v>21199</v>
      </c>
      <c r="G1442" s="4" t="s">
        <v>31103</v>
      </c>
      <c r="H1442" s="4" t="s">
        <v>12</v>
      </c>
      <c r="I1442" s="61" t="s">
        <v>8967</v>
      </c>
    </row>
    <row r="1443" spans="3:9" ht="75" customHeight="1" x14ac:dyDescent="0.4">
      <c r="C1443" s="4" t="s">
        <v>31214</v>
      </c>
      <c r="D1443" s="6">
        <v>43385</v>
      </c>
      <c r="E1443" s="19">
        <v>6390001015028</v>
      </c>
      <c r="F1443" s="4" t="s">
        <v>21199</v>
      </c>
      <c r="G1443" s="4" t="s">
        <v>31215</v>
      </c>
      <c r="H1443" s="4"/>
      <c r="I1443" s="61" t="s">
        <v>6798</v>
      </c>
    </row>
    <row r="1444" spans="3:9" ht="75" customHeight="1" x14ac:dyDescent="0.4">
      <c r="C1444" s="4" t="s">
        <v>31224</v>
      </c>
      <c r="D1444" s="6">
        <v>43390</v>
      </c>
      <c r="E1444" s="19">
        <v>6390001007594</v>
      </c>
      <c r="F1444" s="4" t="s">
        <v>21199</v>
      </c>
      <c r="G1444" s="4" t="s">
        <v>31225</v>
      </c>
      <c r="H1444" s="4" t="s">
        <v>12</v>
      </c>
      <c r="I1444" s="61" t="s">
        <v>6032</v>
      </c>
    </row>
    <row r="1445" spans="3:9" ht="75" customHeight="1" x14ac:dyDescent="0.4">
      <c r="C1445" s="4" t="s">
        <v>14561</v>
      </c>
      <c r="D1445" s="6">
        <v>43390</v>
      </c>
      <c r="E1445" s="19">
        <v>8390001000597</v>
      </c>
      <c r="F1445" s="4" t="s">
        <v>120</v>
      </c>
      <c r="G1445" s="4" t="s">
        <v>14562</v>
      </c>
      <c r="H1445" s="4" t="s">
        <v>115</v>
      </c>
      <c r="I1445" s="61" t="s">
        <v>753</v>
      </c>
    </row>
    <row r="1446" spans="3:9" ht="75" customHeight="1" x14ac:dyDescent="0.4">
      <c r="C1446" s="4" t="s">
        <v>5164</v>
      </c>
      <c r="D1446" s="6">
        <v>43390</v>
      </c>
      <c r="E1446" s="19">
        <v>1390001011196</v>
      </c>
      <c r="F1446" s="4" t="s">
        <v>120</v>
      </c>
      <c r="G1446" s="4" t="s">
        <v>14563</v>
      </c>
      <c r="H1446" s="4" t="s">
        <v>12</v>
      </c>
      <c r="I1446" s="61" t="s">
        <v>108</v>
      </c>
    </row>
    <row r="1447" spans="3:9" ht="75" customHeight="1" x14ac:dyDescent="0.4">
      <c r="C1447" s="4" t="s">
        <v>31623</v>
      </c>
      <c r="D1447" s="8">
        <v>43391</v>
      </c>
      <c r="E1447" s="19">
        <v>2390001009719</v>
      </c>
      <c r="F1447" s="4" t="s">
        <v>21199</v>
      </c>
      <c r="G1447" s="4" t="s">
        <v>31624</v>
      </c>
      <c r="H1447" s="4" t="s">
        <v>38</v>
      </c>
      <c r="I1447" s="61" t="s">
        <v>187</v>
      </c>
    </row>
    <row r="1448" spans="3:9" ht="75" customHeight="1" x14ac:dyDescent="0.4">
      <c r="C1448" s="4" t="s">
        <v>14569</v>
      </c>
      <c r="D1448" s="6">
        <v>43391</v>
      </c>
      <c r="E1448" s="19">
        <v>7390001007354</v>
      </c>
      <c r="F1448" s="4" t="s">
        <v>120</v>
      </c>
      <c r="G1448" s="4" t="s">
        <v>14570</v>
      </c>
      <c r="H1448" s="4" t="s">
        <v>12</v>
      </c>
      <c r="I1448" s="61" t="s">
        <v>743</v>
      </c>
    </row>
    <row r="1449" spans="3:9" ht="75" customHeight="1" x14ac:dyDescent="0.4">
      <c r="C1449" s="4" t="s">
        <v>14577</v>
      </c>
      <c r="D1449" s="6">
        <v>43395</v>
      </c>
      <c r="E1449" s="19">
        <v>1390002011022</v>
      </c>
      <c r="F1449" s="4" t="s">
        <v>120</v>
      </c>
      <c r="G1449" s="4" t="s">
        <v>14578</v>
      </c>
      <c r="H1449" s="4" t="s">
        <v>12</v>
      </c>
      <c r="I1449" s="61" t="s">
        <v>58</v>
      </c>
    </row>
    <row r="1450" spans="3:9" ht="75" customHeight="1" x14ac:dyDescent="0.4">
      <c r="C1450" s="4" t="s">
        <v>14579</v>
      </c>
      <c r="D1450" s="6">
        <v>43395</v>
      </c>
      <c r="E1450" s="19">
        <v>4390001012076</v>
      </c>
      <c r="F1450" s="4" t="s">
        <v>120</v>
      </c>
      <c r="G1450" s="4" t="s">
        <v>14580</v>
      </c>
      <c r="H1450" s="4" t="s">
        <v>115</v>
      </c>
      <c r="I1450" s="61" t="s">
        <v>588</v>
      </c>
    </row>
    <row r="1451" spans="3:9" ht="75" customHeight="1" x14ac:dyDescent="0.4">
      <c r="C1451" s="4" t="s">
        <v>31234</v>
      </c>
      <c r="D1451" s="6">
        <v>43402</v>
      </c>
      <c r="E1451" s="19">
        <v>5390002013535</v>
      </c>
      <c r="F1451" s="4" t="s">
        <v>21199</v>
      </c>
      <c r="G1451" s="4" t="s">
        <v>31235</v>
      </c>
      <c r="H1451" s="4" t="s">
        <v>115</v>
      </c>
      <c r="I1451" s="61" t="s">
        <v>9050</v>
      </c>
    </row>
    <row r="1452" spans="3:9" ht="75" customHeight="1" x14ac:dyDescent="0.4">
      <c r="C1452" s="4" t="s">
        <v>32123</v>
      </c>
      <c r="D1452" s="6">
        <v>43402</v>
      </c>
      <c r="E1452" s="19">
        <v>8390001011966</v>
      </c>
      <c r="F1452" s="4" t="s">
        <v>21199</v>
      </c>
      <c r="G1452" s="4" t="s">
        <v>32124</v>
      </c>
      <c r="H1452" s="4"/>
      <c r="I1452" s="61" t="s">
        <v>21685</v>
      </c>
    </row>
    <row r="1453" spans="3:9" ht="75" customHeight="1" x14ac:dyDescent="0.4">
      <c r="C1453" s="4" t="s">
        <v>14589</v>
      </c>
      <c r="D1453" s="6">
        <v>43404</v>
      </c>
      <c r="E1453" s="19">
        <v>6390001007883</v>
      </c>
      <c r="F1453" s="4" t="s">
        <v>120</v>
      </c>
      <c r="G1453" s="4" t="s">
        <v>14590</v>
      </c>
      <c r="H1453" s="4"/>
      <c r="I1453" s="61" t="s">
        <v>656</v>
      </c>
    </row>
    <row r="1454" spans="3:9" ht="75" customHeight="1" x14ac:dyDescent="0.4">
      <c r="C1454" s="4" t="s">
        <v>32815</v>
      </c>
      <c r="D1454" s="6">
        <v>43413</v>
      </c>
      <c r="E1454" s="19">
        <v>8390001004648</v>
      </c>
      <c r="F1454" s="4" t="s">
        <v>21199</v>
      </c>
      <c r="G1454" s="4" t="s">
        <v>32816</v>
      </c>
      <c r="H1454" s="4" t="s">
        <v>115</v>
      </c>
      <c r="I1454" s="61" t="s">
        <v>2734</v>
      </c>
    </row>
    <row r="1455" spans="3:9" ht="75" customHeight="1" x14ac:dyDescent="0.4">
      <c r="C1455" s="4" t="s">
        <v>33153</v>
      </c>
      <c r="D1455" s="8">
        <v>43416</v>
      </c>
      <c r="E1455" s="19">
        <v>4390001007976</v>
      </c>
      <c r="F1455" s="4" t="s">
        <v>21199</v>
      </c>
      <c r="G1455" s="4" t="s">
        <v>33154</v>
      </c>
      <c r="H1455" s="4" t="s">
        <v>38</v>
      </c>
      <c r="I1455" s="61" t="s">
        <v>3875</v>
      </c>
    </row>
    <row r="1456" spans="3:9" ht="75" customHeight="1" x14ac:dyDescent="0.4">
      <c r="C1456" s="4" t="s">
        <v>33161</v>
      </c>
      <c r="D1456" s="8">
        <v>43418</v>
      </c>
      <c r="E1456" s="19">
        <v>5390002015382</v>
      </c>
      <c r="F1456" s="4" t="s">
        <v>21199</v>
      </c>
      <c r="G1456" s="4" t="s">
        <v>33162</v>
      </c>
      <c r="H1456" s="4" t="s">
        <v>38</v>
      </c>
      <c r="I1456" s="61" t="s">
        <v>646</v>
      </c>
    </row>
    <row r="1457" spans="3:9" ht="75" customHeight="1" x14ac:dyDescent="0.4">
      <c r="C1457" s="4" t="s">
        <v>16156</v>
      </c>
      <c r="D1457" s="6">
        <v>43418</v>
      </c>
      <c r="E1457" s="19">
        <v>3390001007382</v>
      </c>
      <c r="F1457" s="4" t="s">
        <v>120</v>
      </c>
      <c r="G1457" s="4" t="s">
        <v>16157</v>
      </c>
      <c r="H1457" s="4" t="s">
        <v>12</v>
      </c>
      <c r="I1457" s="61" t="s">
        <v>311</v>
      </c>
    </row>
    <row r="1458" spans="3:9" ht="75" customHeight="1" x14ac:dyDescent="0.4">
      <c r="C1458" s="4" t="s">
        <v>32823</v>
      </c>
      <c r="D1458" s="6">
        <v>43426</v>
      </c>
      <c r="E1458" s="19">
        <v>9390001007971</v>
      </c>
      <c r="F1458" s="4" t="s">
        <v>21199</v>
      </c>
      <c r="G1458" s="4" t="s">
        <v>32824</v>
      </c>
      <c r="H1458" s="4" t="s">
        <v>12</v>
      </c>
      <c r="I1458" s="61" t="s">
        <v>23275</v>
      </c>
    </row>
    <row r="1459" spans="3:9" ht="75" customHeight="1" x14ac:dyDescent="0.4">
      <c r="C1459" s="4" t="s">
        <v>33169</v>
      </c>
      <c r="D1459" s="6">
        <v>43426</v>
      </c>
      <c r="E1459" s="19">
        <v>7390001008716</v>
      </c>
      <c r="F1459" s="4" t="s">
        <v>21199</v>
      </c>
      <c r="G1459" s="4" t="s">
        <v>33170</v>
      </c>
      <c r="H1459" s="4" t="s">
        <v>38</v>
      </c>
      <c r="I1459" s="61" t="s">
        <v>199</v>
      </c>
    </row>
    <row r="1460" spans="3:9" ht="75" customHeight="1" x14ac:dyDescent="0.4">
      <c r="C1460" s="4" t="s">
        <v>33173</v>
      </c>
      <c r="D1460" s="8">
        <v>43432</v>
      </c>
      <c r="E1460" s="19">
        <v>9390001006379</v>
      </c>
      <c r="F1460" s="4" t="s">
        <v>21199</v>
      </c>
      <c r="G1460" s="4" t="s">
        <v>33174</v>
      </c>
      <c r="H1460" s="4" t="s">
        <v>38</v>
      </c>
      <c r="I1460" s="61" t="s">
        <v>199</v>
      </c>
    </row>
    <row r="1461" spans="3:9" ht="75" customHeight="1" x14ac:dyDescent="0.4">
      <c r="C1461" s="4" t="s">
        <v>16178</v>
      </c>
      <c r="D1461" s="6">
        <v>43432</v>
      </c>
      <c r="E1461" s="19">
        <v>4390001006739</v>
      </c>
      <c r="F1461" s="4" t="s">
        <v>120</v>
      </c>
      <c r="G1461" s="4" t="s">
        <v>16179</v>
      </c>
      <c r="H1461" s="4" t="s">
        <v>12</v>
      </c>
      <c r="I1461" s="61" t="s">
        <v>2410</v>
      </c>
    </row>
    <row r="1462" spans="3:9" ht="75" customHeight="1" x14ac:dyDescent="0.4">
      <c r="C1462" s="4" t="s">
        <v>16180</v>
      </c>
      <c r="D1462" s="6">
        <v>43432</v>
      </c>
      <c r="E1462" s="19">
        <v>8390001004813</v>
      </c>
      <c r="F1462" s="4" t="s">
        <v>120</v>
      </c>
      <c r="G1462" s="4" t="s">
        <v>16181</v>
      </c>
      <c r="H1462" s="4" t="s">
        <v>12</v>
      </c>
      <c r="I1462" s="61" t="s">
        <v>219</v>
      </c>
    </row>
    <row r="1463" spans="3:9" ht="75" customHeight="1" x14ac:dyDescent="0.4">
      <c r="C1463" s="4" t="s">
        <v>33187</v>
      </c>
      <c r="D1463" s="8">
        <v>43433</v>
      </c>
      <c r="E1463" s="19">
        <v>6390001007512</v>
      </c>
      <c r="F1463" s="4" t="s">
        <v>21212</v>
      </c>
      <c r="G1463" s="4" t="s">
        <v>33188</v>
      </c>
      <c r="H1463" s="4" t="s">
        <v>38</v>
      </c>
      <c r="I1463" s="61" t="s">
        <v>266</v>
      </c>
    </row>
    <row r="1464" spans="3:9" ht="75" customHeight="1" x14ac:dyDescent="0.4">
      <c r="C1464" s="4" t="s">
        <v>33189</v>
      </c>
      <c r="D1464" s="8">
        <v>43434</v>
      </c>
      <c r="E1464" s="19">
        <v>6390001000533</v>
      </c>
      <c r="F1464" s="4" t="s">
        <v>21212</v>
      </c>
      <c r="G1464" s="4" t="s">
        <v>33190</v>
      </c>
      <c r="H1464" s="4" t="s">
        <v>38</v>
      </c>
      <c r="I1464" s="61" t="s">
        <v>318</v>
      </c>
    </row>
    <row r="1465" spans="3:9" ht="75" customHeight="1" x14ac:dyDescent="0.4">
      <c r="C1465" s="4" t="s">
        <v>34155</v>
      </c>
      <c r="D1465" s="6">
        <v>43439</v>
      </c>
      <c r="E1465" s="19">
        <v>8390001009077</v>
      </c>
      <c r="F1465" s="4" t="s">
        <v>21199</v>
      </c>
      <c r="G1465" s="4" t="s">
        <v>34156</v>
      </c>
      <c r="H1465" s="4"/>
      <c r="I1465" s="61" t="s">
        <v>34157</v>
      </c>
    </row>
    <row r="1466" spans="3:9" ht="75" customHeight="1" x14ac:dyDescent="0.4">
      <c r="C1466" s="4" t="s">
        <v>34233</v>
      </c>
      <c r="D1466" s="8">
        <v>43439</v>
      </c>
      <c r="E1466" s="19">
        <v>9390001009241</v>
      </c>
      <c r="F1466" s="4" t="s">
        <v>21199</v>
      </c>
      <c r="G1466" s="4" t="s">
        <v>34234</v>
      </c>
      <c r="H1466" s="4" t="s">
        <v>38</v>
      </c>
      <c r="I1466" s="61" t="s">
        <v>199</v>
      </c>
    </row>
    <row r="1467" spans="3:9" ht="75" customHeight="1" x14ac:dyDescent="0.4">
      <c r="C1467" s="4" t="s">
        <v>34247</v>
      </c>
      <c r="D1467" s="8">
        <v>43440</v>
      </c>
      <c r="E1467" s="19">
        <v>8390002014852</v>
      </c>
      <c r="F1467" s="4" t="s">
        <v>21199</v>
      </c>
      <c r="G1467" s="4" t="s">
        <v>34248</v>
      </c>
      <c r="H1467" s="4" t="s">
        <v>38</v>
      </c>
      <c r="I1467" s="61" t="s">
        <v>3989</v>
      </c>
    </row>
    <row r="1468" spans="3:9" ht="75" customHeight="1" x14ac:dyDescent="0.4">
      <c r="C1468" s="4" t="s">
        <v>34255</v>
      </c>
      <c r="D1468" s="8">
        <v>43445</v>
      </c>
      <c r="E1468" s="19">
        <v>2390001009363</v>
      </c>
      <c r="F1468" s="4" t="s">
        <v>21199</v>
      </c>
      <c r="G1468" s="4" t="s">
        <v>34256</v>
      </c>
      <c r="H1468" s="4" t="s">
        <v>38</v>
      </c>
      <c r="I1468" s="61" t="s">
        <v>639</v>
      </c>
    </row>
    <row r="1469" spans="3:9" ht="75" customHeight="1" x14ac:dyDescent="0.4">
      <c r="C1469" s="4" t="s">
        <v>34263</v>
      </c>
      <c r="D1469" s="8">
        <v>43447</v>
      </c>
      <c r="E1469" s="19">
        <v>3390001000098</v>
      </c>
      <c r="F1469" s="4" t="s">
        <v>21199</v>
      </c>
      <c r="G1469" s="4" t="s">
        <v>34264</v>
      </c>
      <c r="H1469" s="4" t="s">
        <v>38</v>
      </c>
      <c r="I1469" s="61" t="s">
        <v>1038</v>
      </c>
    </row>
    <row r="1470" spans="3:9" ht="75" customHeight="1" x14ac:dyDescent="0.4">
      <c r="C1470" s="4" t="s">
        <v>34267</v>
      </c>
      <c r="D1470" s="8">
        <v>43451</v>
      </c>
      <c r="E1470" s="19">
        <v>6390001010037</v>
      </c>
      <c r="F1470" s="4" t="s">
        <v>21199</v>
      </c>
      <c r="G1470" s="4" t="s">
        <v>34268</v>
      </c>
      <c r="H1470" s="4" t="s">
        <v>38</v>
      </c>
      <c r="I1470" s="61" t="s">
        <v>166</v>
      </c>
    </row>
    <row r="1471" spans="3:9" ht="75" customHeight="1" x14ac:dyDescent="0.4">
      <c r="C1471" s="4" t="s">
        <v>34281</v>
      </c>
      <c r="D1471" s="8">
        <v>43453</v>
      </c>
      <c r="E1471" s="19">
        <v>8390002009951</v>
      </c>
      <c r="F1471" s="4" t="s">
        <v>21212</v>
      </c>
      <c r="G1471" s="4" t="s">
        <v>34282</v>
      </c>
      <c r="H1471" s="4" t="s">
        <v>38</v>
      </c>
      <c r="I1471" s="61" t="s">
        <v>199</v>
      </c>
    </row>
    <row r="1472" spans="3:9" ht="75" customHeight="1" x14ac:dyDescent="0.4">
      <c r="C1472" s="4" t="s">
        <v>34289</v>
      </c>
      <c r="D1472" s="8">
        <v>43453</v>
      </c>
      <c r="E1472" s="19">
        <v>1390002009520</v>
      </c>
      <c r="F1472" s="4" t="s">
        <v>21199</v>
      </c>
      <c r="G1472" s="4" t="s">
        <v>34290</v>
      </c>
      <c r="H1472" s="4" t="s">
        <v>38</v>
      </c>
      <c r="I1472" s="61" t="s">
        <v>314</v>
      </c>
    </row>
    <row r="1473" spans="3:9" ht="75" customHeight="1" x14ac:dyDescent="0.4">
      <c r="C1473" s="4" t="s">
        <v>34293</v>
      </c>
      <c r="D1473" s="8">
        <v>43453</v>
      </c>
      <c r="E1473" s="19">
        <v>4390001011706</v>
      </c>
      <c r="F1473" s="4" t="s">
        <v>21199</v>
      </c>
      <c r="G1473" s="4" t="s">
        <v>34294</v>
      </c>
      <c r="H1473" s="4" t="s">
        <v>38</v>
      </c>
      <c r="I1473" s="61" t="s">
        <v>318</v>
      </c>
    </row>
    <row r="1474" spans="3:9" ht="75" customHeight="1" x14ac:dyDescent="0.4">
      <c r="C1474" s="4" t="s">
        <v>33531</v>
      </c>
      <c r="D1474" s="6">
        <v>43455</v>
      </c>
      <c r="E1474" s="19">
        <v>6390002000243</v>
      </c>
      <c r="F1474" s="4" t="s">
        <v>33532</v>
      </c>
      <c r="G1474" s="4" t="s">
        <v>17435</v>
      </c>
      <c r="H1474" s="4" t="s">
        <v>20978</v>
      </c>
      <c r="I1474" s="61" t="s">
        <v>1029</v>
      </c>
    </row>
    <row r="1475" spans="3:9" ht="75" customHeight="1" x14ac:dyDescent="0.4">
      <c r="C1475" s="4" t="s">
        <v>34709</v>
      </c>
      <c r="D1475" s="6">
        <v>43455</v>
      </c>
      <c r="E1475" s="19">
        <v>8390001001199</v>
      </c>
      <c r="F1475" s="4" t="s">
        <v>21199</v>
      </c>
      <c r="G1475" s="4" t="s">
        <v>34710</v>
      </c>
      <c r="H1475" s="4" t="s">
        <v>24</v>
      </c>
      <c r="I1475" s="61" t="s">
        <v>22716</v>
      </c>
    </row>
    <row r="1476" spans="3:9" ht="75" customHeight="1" x14ac:dyDescent="0.4">
      <c r="C1476" s="4" t="s">
        <v>34711</v>
      </c>
      <c r="D1476" s="6">
        <v>43459</v>
      </c>
      <c r="E1476" s="19">
        <v>8390002009167</v>
      </c>
      <c r="F1476" s="4" t="s">
        <v>21199</v>
      </c>
      <c r="G1476" s="4" t="s">
        <v>34712</v>
      </c>
      <c r="H1476" s="4" t="s">
        <v>24</v>
      </c>
      <c r="I1476" s="61" t="s">
        <v>22716</v>
      </c>
    </row>
    <row r="1477" spans="3:9" ht="75" customHeight="1" x14ac:dyDescent="0.4">
      <c r="C1477" s="4" t="s">
        <v>33538</v>
      </c>
      <c r="D1477" s="6">
        <v>43460</v>
      </c>
      <c r="E1477" s="19">
        <v>1390002011930</v>
      </c>
      <c r="F1477" s="4" t="s">
        <v>33532</v>
      </c>
      <c r="G1477" s="4" t="s">
        <v>17443</v>
      </c>
      <c r="H1477" s="4"/>
      <c r="I1477" s="61" t="s">
        <v>17444</v>
      </c>
    </row>
    <row r="1478" spans="3:9" ht="75" customHeight="1" x14ac:dyDescent="0.4">
      <c r="C1478" s="4" t="s">
        <v>33902</v>
      </c>
      <c r="D1478" s="6">
        <v>43460</v>
      </c>
      <c r="E1478" s="19"/>
      <c r="F1478" s="4" t="s">
        <v>21199</v>
      </c>
      <c r="G1478" s="4" t="s">
        <v>33903</v>
      </c>
      <c r="H1478" s="4" t="s">
        <v>21594</v>
      </c>
      <c r="I1478" s="61" t="s">
        <v>28307</v>
      </c>
    </row>
    <row r="1479" spans="3:9" ht="75" customHeight="1" x14ac:dyDescent="0.4">
      <c r="C1479" s="4" t="s">
        <v>17440</v>
      </c>
      <c r="D1479" s="6">
        <v>43460</v>
      </c>
      <c r="E1479" s="19">
        <v>4390001001525</v>
      </c>
      <c r="F1479" s="4" t="s">
        <v>120</v>
      </c>
      <c r="G1479" s="4" t="s">
        <v>17441</v>
      </c>
      <c r="H1479" s="4"/>
      <c r="I1479" s="61" t="s">
        <v>147</v>
      </c>
    </row>
    <row r="1480" spans="3:9" ht="75" customHeight="1" x14ac:dyDescent="0.4">
      <c r="C1480" s="4" t="s">
        <v>33540</v>
      </c>
      <c r="D1480" s="6">
        <v>43461</v>
      </c>
      <c r="E1480" s="19">
        <v>2390001006807</v>
      </c>
      <c r="F1480" s="4" t="s">
        <v>33532</v>
      </c>
      <c r="G1480" s="4" t="s">
        <v>17454</v>
      </c>
      <c r="H1480" s="4" t="s">
        <v>20978</v>
      </c>
      <c r="I1480" s="61" t="s">
        <v>660</v>
      </c>
    </row>
    <row r="1481" spans="3:9" ht="75" customHeight="1" x14ac:dyDescent="0.4">
      <c r="C1481" s="4" t="s">
        <v>17460</v>
      </c>
      <c r="D1481" s="6">
        <v>43461</v>
      </c>
      <c r="E1481" s="19">
        <v>7390001009111</v>
      </c>
      <c r="F1481" s="4" t="s">
        <v>33532</v>
      </c>
      <c r="G1481" s="4" t="s">
        <v>17461</v>
      </c>
      <c r="H1481" s="4" t="s">
        <v>20978</v>
      </c>
      <c r="I1481" s="61" t="s">
        <v>219</v>
      </c>
    </row>
    <row r="1482" spans="3:9" ht="75" customHeight="1" x14ac:dyDescent="0.4">
      <c r="C1482" s="4" t="s">
        <v>17464</v>
      </c>
      <c r="D1482" s="6">
        <v>43461</v>
      </c>
      <c r="E1482" s="19">
        <v>9390002000744</v>
      </c>
      <c r="F1482" s="4" t="s">
        <v>33532</v>
      </c>
      <c r="G1482" s="4" t="s">
        <v>17465</v>
      </c>
      <c r="H1482" s="4" t="s">
        <v>28500</v>
      </c>
      <c r="I1482" s="61" t="s">
        <v>822</v>
      </c>
    </row>
    <row r="1483" spans="3:9" ht="75" customHeight="1" x14ac:dyDescent="0.4">
      <c r="C1483" s="4" t="s">
        <v>17468</v>
      </c>
      <c r="D1483" s="6">
        <v>43461</v>
      </c>
      <c r="E1483" s="19">
        <v>1390002010809</v>
      </c>
      <c r="F1483" s="4" t="s">
        <v>33532</v>
      </c>
      <c r="G1483" s="4" t="s">
        <v>17469</v>
      </c>
      <c r="H1483" s="4" t="s">
        <v>28500</v>
      </c>
      <c r="I1483" s="61" t="s">
        <v>10132</v>
      </c>
    </row>
    <row r="1484" spans="3:9" ht="75" customHeight="1" x14ac:dyDescent="0.4">
      <c r="C1484" s="4" t="s">
        <v>33541</v>
      </c>
      <c r="D1484" s="6">
        <v>43461</v>
      </c>
      <c r="E1484" s="19">
        <v>2390001008233</v>
      </c>
      <c r="F1484" s="4" t="s">
        <v>33532</v>
      </c>
      <c r="G1484" s="4" t="s">
        <v>17472</v>
      </c>
      <c r="H1484" s="4" t="s">
        <v>20978</v>
      </c>
      <c r="I1484" s="61" t="s">
        <v>445</v>
      </c>
    </row>
    <row r="1485" spans="3:9" ht="75" customHeight="1" x14ac:dyDescent="0.4">
      <c r="C1485" s="4" t="s">
        <v>33683</v>
      </c>
      <c r="D1485" s="6">
        <v>43461</v>
      </c>
      <c r="E1485" s="19">
        <v>8390002013227</v>
      </c>
      <c r="F1485" s="4" t="s">
        <v>21199</v>
      </c>
      <c r="G1485" s="4" t="s">
        <v>33684</v>
      </c>
      <c r="H1485" s="4" t="s">
        <v>12</v>
      </c>
      <c r="I1485" s="61" t="s">
        <v>23</v>
      </c>
    </row>
    <row r="1486" spans="3:9" ht="75" customHeight="1" x14ac:dyDescent="0.4">
      <c r="C1486" s="4" t="s">
        <v>35061</v>
      </c>
      <c r="D1486" s="8">
        <v>43472</v>
      </c>
      <c r="E1486" s="19">
        <v>3390002013891</v>
      </c>
      <c r="F1486" s="4" t="s">
        <v>21199</v>
      </c>
      <c r="G1486" s="4" t="s">
        <v>35062</v>
      </c>
      <c r="H1486" s="4" t="s">
        <v>38</v>
      </c>
      <c r="I1486" s="61" t="s">
        <v>9195</v>
      </c>
    </row>
    <row r="1487" spans="3:9" ht="75" customHeight="1" x14ac:dyDescent="0.4">
      <c r="C1487" s="4" t="s">
        <v>35065</v>
      </c>
      <c r="D1487" s="8">
        <v>43473</v>
      </c>
      <c r="E1487" s="19">
        <v>4390001004602</v>
      </c>
      <c r="F1487" s="4" t="s">
        <v>21199</v>
      </c>
      <c r="G1487" s="4" t="s">
        <v>35066</v>
      </c>
      <c r="H1487" s="4" t="s">
        <v>38</v>
      </c>
      <c r="I1487" s="61" t="s">
        <v>187</v>
      </c>
    </row>
    <row r="1488" spans="3:9" ht="75" customHeight="1" x14ac:dyDescent="0.4">
      <c r="C1488" s="4" t="s">
        <v>35073</v>
      </c>
      <c r="D1488" s="8">
        <v>43476</v>
      </c>
      <c r="E1488" s="19">
        <v>6390002011967</v>
      </c>
      <c r="F1488" s="4" t="s">
        <v>21199</v>
      </c>
      <c r="G1488" s="4" t="s">
        <v>35074</v>
      </c>
      <c r="H1488" s="4" t="s">
        <v>38</v>
      </c>
      <c r="I1488" s="61" t="s">
        <v>266</v>
      </c>
    </row>
    <row r="1489" spans="3:9" ht="75" customHeight="1" x14ac:dyDescent="0.4">
      <c r="C1489" s="4" t="s">
        <v>34899</v>
      </c>
      <c r="D1489" s="6">
        <v>43482</v>
      </c>
      <c r="E1489" s="19">
        <v>8390001012394</v>
      </c>
      <c r="F1489" s="4" t="s">
        <v>21199</v>
      </c>
      <c r="G1489" s="4" t="s">
        <v>34900</v>
      </c>
      <c r="H1489" s="4"/>
      <c r="I1489" s="61" t="s">
        <v>30005</v>
      </c>
    </row>
    <row r="1490" spans="3:9" ht="75" customHeight="1" x14ac:dyDescent="0.4">
      <c r="C1490" s="4" t="s">
        <v>35088</v>
      </c>
      <c r="D1490" s="8">
        <v>43483</v>
      </c>
      <c r="E1490" s="19">
        <v>6390002013212</v>
      </c>
      <c r="F1490" s="4" t="s">
        <v>21199</v>
      </c>
      <c r="G1490" s="4" t="s">
        <v>35089</v>
      </c>
      <c r="H1490" s="4" t="s">
        <v>38</v>
      </c>
      <c r="I1490" s="61" t="s">
        <v>462</v>
      </c>
    </row>
    <row r="1491" spans="3:9" ht="75" customHeight="1" x14ac:dyDescent="0.4">
      <c r="C1491" s="4" t="s">
        <v>35090</v>
      </c>
      <c r="D1491" s="8">
        <v>43483</v>
      </c>
      <c r="E1491" s="19">
        <v>8390002003640</v>
      </c>
      <c r="F1491" s="4" t="s">
        <v>21199</v>
      </c>
      <c r="G1491" s="4" t="s">
        <v>35091</v>
      </c>
      <c r="H1491" s="4" t="s">
        <v>38</v>
      </c>
      <c r="I1491" s="61" t="s">
        <v>9195</v>
      </c>
    </row>
    <row r="1492" spans="3:9" ht="75" customHeight="1" x14ac:dyDescent="0.4">
      <c r="C1492" s="4" t="s">
        <v>34813</v>
      </c>
      <c r="D1492" s="6">
        <v>43489</v>
      </c>
      <c r="E1492" s="19">
        <v>8390001012312</v>
      </c>
      <c r="F1492" s="4" t="s">
        <v>21199</v>
      </c>
      <c r="G1492" s="4" t="s">
        <v>34814</v>
      </c>
      <c r="H1492" s="4" t="s">
        <v>12051</v>
      </c>
      <c r="I1492" s="61" t="s">
        <v>21597</v>
      </c>
    </row>
    <row r="1493" spans="3:9" ht="75" customHeight="1" x14ac:dyDescent="0.4">
      <c r="C1493" s="4" t="s">
        <v>35108</v>
      </c>
      <c r="D1493" s="8">
        <v>43496</v>
      </c>
      <c r="E1493" s="19">
        <v>7390001008030</v>
      </c>
      <c r="F1493" s="4" t="s">
        <v>21199</v>
      </c>
      <c r="G1493" s="4" t="s">
        <v>35109</v>
      </c>
      <c r="H1493" s="4" t="s">
        <v>38</v>
      </c>
      <c r="I1493" s="61" t="s">
        <v>187</v>
      </c>
    </row>
    <row r="1494" spans="3:9" ht="75" customHeight="1" x14ac:dyDescent="0.4">
      <c r="C1494" s="4" t="s">
        <v>7172</v>
      </c>
      <c r="D1494" s="6">
        <v>43496</v>
      </c>
      <c r="E1494" s="19">
        <v>1390001006650</v>
      </c>
      <c r="F1494" s="4" t="s">
        <v>120</v>
      </c>
      <c r="G1494" s="4" t="s">
        <v>18760</v>
      </c>
      <c r="H1494" s="4" t="s">
        <v>12</v>
      </c>
      <c r="I1494" s="61" t="s">
        <v>219</v>
      </c>
    </row>
    <row r="1495" spans="3:9" ht="75" customHeight="1" x14ac:dyDescent="0.4">
      <c r="C1495" s="4" t="s">
        <v>35878</v>
      </c>
      <c r="D1495" s="8">
        <v>43497</v>
      </c>
      <c r="E1495" s="19">
        <v>9390001011701</v>
      </c>
      <c r="F1495" s="4" t="s">
        <v>21199</v>
      </c>
      <c r="G1495" s="4" t="s">
        <v>35879</v>
      </c>
      <c r="H1495" s="4" t="s">
        <v>38</v>
      </c>
      <c r="I1495" s="61" t="s">
        <v>318</v>
      </c>
    </row>
    <row r="1496" spans="3:9" ht="75" customHeight="1" x14ac:dyDescent="0.4">
      <c r="C1496" s="4" t="s">
        <v>35880</v>
      </c>
      <c r="D1496" s="8">
        <v>43497</v>
      </c>
      <c r="E1496" s="19">
        <v>4390001009477</v>
      </c>
      <c r="F1496" s="4" t="s">
        <v>21199</v>
      </c>
      <c r="G1496" s="4" t="s">
        <v>35881</v>
      </c>
      <c r="H1496" s="4" t="s">
        <v>38</v>
      </c>
      <c r="I1496" s="61" t="s">
        <v>646</v>
      </c>
    </row>
    <row r="1497" spans="3:9" ht="75" customHeight="1" x14ac:dyDescent="0.4">
      <c r="C1497" s="4" t="s">
        <v>35884</v>
      </c>
      <c r="D1497" s="8">
        <v>43501</v>
      </c>
      <c r="E1497" s="19">
        <v>8390002008185</v>
      </c>
      <c r="F1497" s="4" t="s">
        <v>21199</v>
      </c>
      <c r="G1497" s="4" t="s">
        <v>35885</v>
      </c>
      <c r="H1497" s="4" t="s">
        <v>38</v>
      </c>
      <c r="I1497" s="61" t="s">
        <v>636</v>
      </c>
    </row>
    <row r="1498" spans="3:9" ht="75" customHeight="1" x14ac:dyDescent="0.4">
      <c r="C1498" s="4" t="s">
        <v>19770</v>
      </c>
      <c r="D1498" s="6">
        <v>43503</v>
      </c>
      <c r="E1498" s="19">
        <v>7390002011652</v>
      </c>
      <c r="F1498" s="4" t="s">
        <v>120</v>
      </c>
      <c r="G1498" s="4" t="s">
        <v>19771</v>
      </c>
      <c r="H1498" s="4" t="s">
        <v>12</v>
      </c>
      <c r="I1498" s="61" t="s">
        <v>352</v>
      </c>
    </row>
    <row r="1499" spans="3:9" ht="75" customHeight="1" x14ac:dyDescent="0.4">
      <c r="C1499" s="4" t="s">
        <v>19772</v>
      </c>
      <c r="D1499" s="6">
        <v>43503</v>
      </c>
      <c r="E1499" s="19">
        <v>2390001012301</v>
      </c>
      <c r="F1499" s="4" t="s">
        <v>120</v>
      </c>
      <c r="G1499" s="4" t="s">
        <v>19773</v>
      </c>
      <c r="H1499" s="4" t="s">
        <v>115</v>
      </c>
      <c r="I1499" s="61" t="s">
        <v>664</v>
      </c>
    </row>
    <row r="1500" spans="3:9" ht="75" customHeight="1" x14ac:dyDescent="0.4">
      <c r="C1500" s="4" t="s">
        <v>35611</v>
      </c>
      <c r="D1500" s="6">
        <v>43504</v>
      </c>
      <c r="E1500" s="19">
        <v>5390001009658</v>
      </c>
      <c r="F1500" s="4" t="s">
        <v>21199</v>
      </c>
      <c r="G1500" s="4" t="s">
        <v>35612</v>
      </c>
      <c r="H1500" s="4" t="s">
        <v>12</v>
      </c>
      <c r="I1500" s="61" t="s">
        <v>132</v>
      </c>
    </row>
    <row r="1501" spans="3:9" ht="75" customHeight="1" x14ac:dyDescent="0.4">
      <c r="C1501" s="4" t="s">
        <v>35892</v>
      </c>
      <c r="D1501" s="8">
        <v>43508</v>
      </c>
      <c r="E1501" s="19">
        <v>3390001000404</v>
      </c>
      <c r="F1501" s="4" t="s">
        <v>21199</v>
      </c>
      <c r="G1501" s="4" t="s">
        <v>35893</v>
      </c>
      <c r="H1501" s="4" t="s">
        <v>38</v>
      </c>
      <c r="I1501" s="61" t="s">
        <v>629</v>
      </c>
    </row>
    <row r="1502" spans="3:9" ht="75" customHeight="1" x14ac:dyDescent="0.4">
      <c r="C1502" s="4" t="s">
        <v>35799</v>
      </c>
      <c r="D1502" s="6">
        <v>43514</v>
      </c>
      <c r="E1502" s="19">
        <v>9390001012146</v>
      </c>
      <c r="F1502" s="4" t="s">
        <v>21199</v>
      </c>
      <c r="G1502" s="4" t="s">
        <v>35800</v>
      </c>
      <c r="H1502" s="4"/>
      <c r="I1502" s="61" t="s">
        <v>35801</v>
      </c>
    </row>
    <row r="1503" spans="3:9" ht="75" customHeight="1" x14ac:dyDescent="0.4">
      <c r="C1503" s="4" t="s">
        <v>19782</v>
      </c>
      <c r="D1503" s="6">
        <v>43514</v>
      </c>
      <c r="E1503" s="19">
        <v>3390001004396</v>
      </c>
      <c r="F1503" s="4" t="s">
        <v>120</v>
      </c>
      <c r="G1503" s="4" t="s">
        <v>19783</v>
      </c>
      <c r="H1503" s="4" t="s">
        <v>115</v>
      </c>
      <c r="I1503" s="61" t="s">
        <v>14684</v>
      </c>
    </row>
    <row r="1504" spans="3:9" ht="75" customHeight="1" x14ac:dyDescent="0.4">
      <c r="C1504" s="4" t="s">
        <v>19794</v>
      </c>
      <c r="D1504" s="6">
        <v>43514</v>
      </c>
      <c r="E1504" s="19">
        <v>3390002011788</v>
      </c>
      <c r="F1504" s="4" t="s">
        <v>120</v>
      </c>
      <c r="G1504" s="4" t="s">
        <v>19795</v>
      </c>
      <c r="H1504" s="4"/>
      <c r="I1504" s="61" t="s">
        <v>523</v>
      </c>
    </row>
    <row r="1505" spans="3:9" ht="75" customHeight="1" x14ac:dyDescent="0.4">
      <c r="C1505" s="4" t="s">
        <v>19809</v>
      </c>
      <c r="D1505" s="6">
        <v>43515</v>
      </c>
      <c r="E1505" s="19">
        <v>7390001006257</v>
      </c>
      <c r="F1505" s="4" t="s">
        <v>120</v>
      </c>
      <c r="G1505" s="4" t="s">
        <v>19810</v>
      </c>
      <c r="H1505" s="4" t="s">
        <v>12</v>
      </c>
      <c r="I1505" s="61" t="s">
        <v>108</v>
      </c>
    </row>
    <row r="1506" spans="3:9" ht="75" customHeight="1" x14ac:dyDescent="0.4">
      <c r="C1506" s="4" t="s">
        <v>35906</v>
      </c>
      <c r="D1506" s="8">
        <v>43517</v>
      </c>
      <c r="E1506" s="19">
        <v>7390001010399</v>
      </c>
      <c r="F1506" s="4" t="s">
        <v>21199</v>
      </c>
      <c r="G1506" s="4" t="s">
        <v>35907</v>
      </c>
      <c r="H1506" s="4" t="s">
        <v>38</v>
      </c>
      <c r="I1506" s="61" t="s">
        <v>187</v>
      </c>
    </row>
    <row r="1507" spans="3:9" ht="75" customHeight="1" x14ac:dyDescent="0.4">
      <c r="C1507" s="4" t="s">
        <v>35617</v>
      </c>
      <c r="D1507" s="6">
        <v>43521</v>
      </c>
      <c r="E1507" s="19">
        <v>2390002010824</v>
      </c>
      <c r="F1507" s="4" t="s">
        <v>21199</v>
      </c>
      <c r="G1507" s="4" t="s">
        <v>35618</v>
      </c>
      <c r="H1507" s="4"/>
      <c r="I1507" s="61" t="s">
        <v>159</v>
      </c>
    </row>
    <row r="1508" spans="3:9" ht="75" customHeight="1" x14ac:dyDescent="0.4">
      <c r="C1508" s="4" t="s">
        <v>35914</v>
      </c>
      <c r="D1508" s="8">
        <v>43522</v>
      </c>
      <c r="E1508" s="19">
        <v>4390001011359</v>
      </c>
      <c r="F1508" s="4" t="s">
        <v>21199</v>
      </c>
      <c r="G1508" s="4" t="s">
        <v>35915</v>
      </c>
      <c r="H1508" s="4" t="s">
        <v>38</v>
      </c>
      <c r="I1508" s="61" t="s">
        <v>266</v>
      </c>
    </row>
    <row r="1509" spans="3:9" ht="75" customHeight="1" x14ac:dyDescent="0.4">
      <c r="C1509" s="4" t="s">
        <v>35916</v>
      </c>
      <c r="D1509" s="8">
        <v>43522</v>
      </c>
      <c r="E1509" s="19">
        <v>1390001011361</v>
      </c>
      <c r="F1509" s="4" t="s">
        <v>21199</v>
      </c>
      <c r="G1509" s="4" t="s">
        <v>35917</v>
      </c>
      <c r="H1509" s="4" t="s">
        <v>38</v>
      </c>
      <c r="I1509" s="61" t="s">
        <v>266</v>
      </c>
    </row>
    <row r="1510" spans="3:9" ht="75" customHeight="1" x14ac:dyDescent="0.4">
      <c r="C1510" s="24" t="s">
        <v>37876</v>
      </c>
      <c r="D1510" s="6">
        <v>43524</v>
      </c>
      <c r="E1510" s="25">
        <v>7390001004863</v>
      </c>
      <c r="F1510" s="23" t="s">
        <v>37643</v>
      </c>
      <c r="G1510" s="23" t="s">
        <v>37877</v>
      </c>
      <c r="H1510" s="23"/>
      <c r="I1510" s="22" t="s">
        <v>37878</v>
      </c>
    </row>
    <row r="1511" spans="3:9" ht="75" customHeight="1" x14ac:dyDescent="0.4">
      <c r="C1511" s="31" t="s">
        <v>36371</v>
      </c>
      <c r="D1511" s="6">
        <v>43532</v>
      </c>
      <c r="E1511" s="25">
        <v>8390001011859</v>
      </c>
      <c r="F1511" s="23" t="s">
        <v>120</v>
      </c>
      <c r="G1511" s="32" t="s">
        <v>36372</v>
      </c>
      <c r="H1511" s="23" t="s">
        <v>115</v>
      </c>
      <c r="I1511" s="22" t="s">
        <v>3213</v>
      </c>
    </row>
    <row r="1512" spans="3:9" ht="75" customHeight="1" x14ac:dyDescent="0.4">
      <c r="C1512" s="33" t="s">
        <v>38021</v>
      </c>
      <c r="D1512" s="8">
        <v>43536</v>
      </c>
      <c r="E1512" s="44">
        <v>4390002013131</v>
      </c>
      <c r="F1512" s="33" t="s">
        <v>37643</v>
      </c>
      <c r="G1512" s="33" t="s">
        <v>38022</v>
      </c>
      <c r="H1512" s="33" t="s">
        <v>38</v>
      </c>
      <c r="I1512" s="57" t="s">
        <v>646</v>
      </c>
    </row>
    <row r="1513" spans="3:9" ht="75" customHeight="1" x14ac:dyDescent="0.4">
      <c r="C1513" s="23" t="s">
        <v>38851</v>
      </c>
      <c r="D1513" s="6">
        <v>43537</v>
      </c>
      <c r="E1513" s="25">
        <v>2390001010593</v>
      </c>
      <c r="F1513" s="23" t="s">
        <v>37643</v>
      </c>
      <c r="G1513" s="23" t="s">
        <v>38852</v>
      </c>
      <c r="H1513" s="23" t="s">
        <v>38845</v>
      </c>
      <c r="I1513" s="22" t="s">
        <v>38848</v>
      </c>
    </row>
    <row r="1514" spans="3:9" ht="75" customHeight="1" x14ac:dyDescent="0.4">
      <c r="C1514" s="31" t="s">
        <v>36383</v>
      </c>
      <c r="D1514" s="6">
        <v>43537</v>
      </c>
      <c r="E1514" s="25">
        <v>5390001013998</v>
      </c>
      <c r="F1514" s="23" t="s">
        <v>120</v>
      </c>
      <c r="G1514" s="32" t="s">
        <v>36384</v>
      </c>
      <c r="H1514" s="23"/>
      <c r="I1514" s="22" t="s">
        <v>656</v>
      </c>
    </row>
    <row r="1515" spans="3:9" ht="75" customHeight="1" x14ac:dyDescent="0.4">
      <c r="C1515" s="23" t="s">
        <v>37642</v>
      </c>
      <c r="D1515" s="6">
        <v>43539</v>
      </c>
      <c r="E1515" s="25">
        <v>3390001005056</v>
      </c>
      <c r="F1515" s="23" t="s">
        <v>37643</v>
      </c>
      <c r="G1515" s="23" t="s">
        <v>37644</v>
      </c>
      <c r="H1515" s="23" t="s">
        <v>37645</v>
      </c>
      <c r="I1515" s="22" t="s">
        <v>37646</v>
      </c>
    </row>
    <row r="1516" spans="3:9" ht="75" customHeight="1" x14ac:dyDescent="0.4">
      <c r="C1516" s="33" t="s">
        <v>38000</v>
      </c>
      <c r="D1516" s="8">
        <v>43539</v>
      </c>
      <c r="E1516" s="44">
        <v>9390002013878</v>
      </c>
      <c r="F1516" s="33" t="s">
        <v>37643</v>
      </c>
      <c r="G1516" s="33" t="s">
        <v>38001</v>
      </c>
      <c r="H1516" s="33" t="s">
        <v>38</v>
      </c>
      <c r="I1516" s="57" t="s">
        <v>166</v>
      </c>
    </row>
    <row r="1517" spans="3:9" ht="75" customHeight="1" x14ac:dyDescent="0.4">
      <c r="C1517" s="33" t="s">
        <v>38008</v>
      </c>
      <c r="D1517" s="8">
        <v>43539</v>
      </c>
      <c r="E1517" s="44">
        <v>2390001010610</v>
      </c>
      <c r="F1517" s="33" t="s">
        <v>37643</v>
      </c>
      <c r="G1517" s="33" t="s">
        <v>38009</v>
      </c>
      <c r="H1517" s="33" t="s">
        <v>38</v>
      </c>
      <c r="I1517" s="57" t="s">
        <v>266</v>
      </c>
    </row>
    <row r="1518" spans="3:9" ht="75" customHeight="1" x14ac:dyDescent="0.4">
      <c r="C1518" s="23" t="s">
        <v>38912</v>
      </c>
      <c r="D1518" s="6">
        <v>43542</v>
      </c>
      <c r="E1518" s="25">
        <v>4390001008883</v>
      </c>
      <c r="F1518" s="23" t="s">
        <v>37643</v>
      </c>
      <c r="G1518" s="23" t="s">
        <v>38913</v>
      </c>
      <c r="H1518" s="23"/>
      <c r="I1518" s="22" t="s">
        <v>7016</v>
      </c>
    </row>
    <row r="1519" spans="3:9" ht="75" customHeight="1" x14ac:dyDescent="0.4">
      <c r="C1519" s="31" t="s">
        <v>36399</v>
      </c>
      <c r="D1519" s="6">
        <v>43543</v>
      </c>
      <c r="E1519" s="25">
        <v>7390002015018</v>
      </c>
      <c r="F1519" s="23" t="s">
        <v>120</v>
      </c>
      <c r="G1519" s="32" t="s">
        <v>36400</v>
      </c>
      <c r="H1519" s="23" t="s">
        <v>12</v>
      </c>
      <c r="I1519" s="22" t="s">
        <v>1487</v>
      </c>
    </row>
    <row r="1520" spans="3:9" ht="75" customHeight="1" x14ac:dyDescent="0.4">
      <c r="C1520" s="32" t="s">
        <v>36401</v>
      </c>
      <c r="D1520" s="6">
        <v>43549</v>
      </c>
      <c r="E1520" s="25">
        <v>4390002000724</v>
      </c>
      <c r="F1520" s="23" t="s">
        <v>120</v>
      </c>
      <c r="G1520" s="32" t="s">
        <v>36402</v>
      </c>
      <c r="H1520" s="23" t="s">
        <v>12</v>
      </c>
      <c r="I1520" s="22" t="s">
        <v>498</v>
      </c>
    </row>
    <row r="1521" spans="3:9" ht="75" customHeight="1" x14ac:dyDescent="0.4">
      <c r="C1521" s="32" t="s">
        <v>36403</v>
      </c>
      <c r="D1521" s="6">
        <v>43549</v>
      </c>
      <c r="E1521" s="25">
        <v>9390001010348</v>
      </c>
      <c r="F1521" s="23" t="s">
        <v>120</v>
      </c>
      <c r="G1521" s="32" t="s">
        <v>36404</v>
      </c>
      <c r="H1521" s="23" t="s">
        <v>12</v>
      </c>
      <c r="I1521" s="22" t="s">
        <v>219</v>
      </c>
    </row>
    <row r="1522" spans="3:9" ht="75" customHeight="1" x14ac:dyDescent="0.4">
      <c r="C1522" s="32" t="s">
        <v>36411</v>
      </c>
      <c r="D1522" s="6">
        <v>43549</v>
      </c>
      <c r="E1522" s="25">
        <v>2390002009239</v>
      </c>
      <c r="F1522" s="23" t="s">
        <v>120</v>
      </c>
      <c r="G1522" s="32" t="s">
        <v>36412</v>
      </c>
      <c r="H1522" s="23" t="s">
        <v>12</v>
      </c>
      <c r="I1522" s="22" t="s">
        <v>65</v>
      </c>
    </row>
    <row r="1523" spans="3:9" ht="75" customHeight="1" x14ac:dyDescent="0.4">
      <c r="C1523" s="32" t="s">
        <v>7716</v>
      </c>
      <c r="D1523" s="6">
        <v>43549</v>
      </c>
      <c r="E1523" s="25">
        <v>2390001014108</v>
      </c>
      <c r="F1523" s="23" t="s">
        <v>120</v>
      </c>
      <c r="G1523" s="32" t="s">
        <v>36413</v>
      </c>
      <c r="H1523" s="23" t="s">
        <v>12</v>
      </c>
      <c r="I1523" s="22" t="s">
        <v>108</v>
      </c>
    </row>
    <row r="1524" spans="3:9" ht="75" customHeight="1" x14ac:dyDescent="0.4">
      <c r="C1524" s="32" t="s">
        <v>36416</v>
      </c>
      <c r="D1524" s="6">
        <v>43549</v>
      </c>
      <c r="E1524" s="25">
        <v>5390001012216</v>
      </c>
      <c r="F1524" s="23" t="s">
        <v>120</v>
      </c>
      <c r="G1524" s="32" t="s">
        <v>36417</v>
      </c>
      <c r="H1524" s="23" t="s">
        <v>115</v>
      </c>
      <c r="I1524" s="22" t="s">
        <v>5235</v>
      </c>
    </row>
    <row r="1525" spans="3:9" ht="75" customHeight="1" x14ac:dyDescent="0.4">
      <c r="C1525" s="33" t="s">
        <v>38050</v>
      </c>
      <c r="D1525" s="8">
        <v>43550</v>
      </c>
      <c r="E1525" s="44">
        <v>5390001013742</v>
      </c>
      <c r="F1525" s="33" t="s">
        <v>37643</v>
      </c>
      <c r="G1525" s="33" t="s">
        <v>38051</v>
      </c>
      <c r="H1525" s="33" t="s">
        <v>38</v>
      </c>
      <c r="I1525" s="57" t="s">
        <v>266</v>
      </c>
    </row>
    <row r="1526" spans="3:9" ht="75" customHeight="1" x14ac:dyDescent="0.4">
      <c r="C1526" s="33" t="s">
        <v>38056</v>
      </c>
      <c r="D1526" s="8">
        <v>43550</v>
      </c>
      <c r="E1526" s="44">
        <v>8390002003418</v>
      </c>
      <c r="F1526" s="33" t="s">
        <v>37643</v>
      </c>
      <c r="G1526" s="33" t="s">
        <v>38057</v>
      </c>
      <c r="H1526" s="33" t="s">
        <v>38</v>
      </c>
      <c r="I1526" s="57" t="s">
        <v>3620</v>
      </c>
    </row>
    <row r="1527" spans="3:9" ht="75" customHeight="1" x14ac:dyDescent="0.4">
      <c r="C1527" s="23" t="s">
        <v>38916</v>
      </c>
      <c r="D1527" s="6">
        <v>43550</v>
      </c>
      <c r="E1527" s="25">
        <v>1390001011238</v>
      </c>
      <c r="F1527" s="23" t="s">
        <v>37643</v>
      </c>
      <c r="G1527" s="23" t="s">
        <v>38917</v>
      </c>
      <c r="H1527" s="23"/>
      <c r="I1527" s="22" t="s">
        <v>5144</v>
      </c>
    </row>
    <row r="1528" spans="3:9" ht="75" customHeight="1" x14ac:dyDescent="0.4">
      <c r="C1528" s="33" t="s">
        <v>38042</v>
      </c>
      <c r="D1528" s="8">
        <v>43550</v>
      </c>
      <c r="E1528" s="44">
        <v>1390002015023</v>
      </c>
      <c r="F1528" s="33" t="s">
        <v>120</v>
      </c>
      <c r="G1528" s="33" t="s">
        <v>38043</v>
      </c>
      <c r="H1528" s="33" t="s">
        <v>38</v>
      </c>
      <c r="I1528" s="57" t="s">
        <v>318</v>
      </c>
    </row>
    <row r="1529" spans="3:9" ht="75" customHeight="1" x14ac:dyDescent="0.4">
      <c r="C1529" s="23" t="s">
        <v>38070</v>
      </c>
      <c r="D1529" s="6">
        <v>43552</v>
      </c>
      <c r="E1529" s="44">
        <v>2390001006468</v>
      </c>
      <c r="F1529" s="33" t="s">
        <v>37643</v>
      </c>
      <c r="G1529" s="33" t="s">
        <v>38071</v>
      </c>
      <c r="H1529" s="33" t="s">
        <v>38</v>
      </c>
      <c r="I1529" s="57" t="s">
        <v>187</v>
      </c>
    </row>
    <row r="1530" spans="3:9" ht="75" customHeight="1" x14ac:dyDescent="0.4">
      <c r="C1530" s="4" t="s">
        <v>21339</v>
      </c>
      <c r="D1530" s="9">
        <v>43202</v>
      </c>
      <c r="E1530" s="19"/>
      <c r="F1530" s="4" t="s">
        <v>21340</v>
      </c>
      <c r="G1530" s="4" t="s">
        <v>21341</v>
      </c>
      <c r="H1530" s="4"/>
      <c r="I1530" s="61" t="s">
        <v>159</v>
      </c>
    </row>
    <row r="1531" spans="3:9" ht="75" customHeight="1" x14ac:dyDescent="0.4">
      <c r="C1531" s="4" t="s">
        <v>160</v>
      </c>
      <c r="D1531" s="6">
        <v>43203</v>
      </c>
      <c r="E1531" s="19">
        <v>4380001011541</v>
      </c>
      <c r="F1531" s="4" t="s">
        <v>161</v>
      </c>
      <c r="G1531" s="4" t="s">
        <v>162</v>
      </c>
      <c r="H1531" s="4" t="s">
        <v>12</v>
      </c>
      <c r="I1531" s="61" t="s">
        <v>163</v>
      </c>
    </row>
    <row r="1532" spans="3:9" ht="75" customHeight="1" x14ac:dyDescent="0.4">
      <c r="C1532" s="4" t="s">
        <v>164</v>
      </c>
      <c r="D1532" s="6">
        <v>43203</v>
      </c>
      <c r="E1532" s="19">
        <v>7380001011679</v>
      </c>
      <c r="F1532" s="4" t="s">
        <v>161</v>
      </c>
      <c r="G1532" s="4" t="s">
        <v>165</v>
      </c>
      <c r="H1532" s="4" t="s">
        <v>12</v>
      </c>
      <c r="I1532" s="61" t="s">
        <v>55</v>
      </c>
    </row>
    <row r="1533" spans="3:9" ht="75" customHeight="1" x14ac:dyDescent="0.4">
      <c r="C1533" s="4" t="s">
        <v>22315</v>
      </c>
      <c r="D1533" s="6">
        <v>43206</v>
      </c>
      <c r="E1533" s="19">
        <v>9380001206873</v>
      </c>
      <c r="F1533" s="4" t="s">
        <v>21340</v>
      </c>
      <c r="G1533" s="4" t="s">
        <v>22316</v>
      </c>
      <c r="H1533" s="4" t="s">
        <v>38</v>
      </c>
      <c r="I1533" s="61" t="s">
        <v>21759</v>
      </c>
    </row>
    <row r="1534" spans="3:9" ht="75" customHeight="1" x14ac:dyDescent="0.4">
      <c r="C1534" s="4" t="s">
        <v>22317</v>
      </c>
      <c r="D1534" s="6">
        <v>43206</v>
      </c>
      <c r="E1534" s="19">
        <v>5380001010690</v>
      </c>
      <c r="F1534" s="4" t="s">
        <v>21340</v>
      </c>
      <c r="G1534" s="4" t="s">
        <v>22318</v>
      </c>
      <c r="H1534" s="4" t="s">
        <v>38</v>
      </c>
      <c r="I1534" s="61" t="s">
        <v>21998</v>
      </c>
    </row>
    <row r="1535" spans="3:9" ht="75" customHeight="1" x14ac:dyDescent="0.4">
      <c r="C1535" s="4" t="s">
        <v>22319</v>
      </c>
      <c r="D1535" s="6">
        <v>43206</v>
      </c>
      <c r="E1535" s="19">
        <v>6380001009559</v>
      </c>
      <c r="F1535" s="4" t="s">
        <v>21340</v>
      </c>
      <c r="G1535" s="4" t="s">
        <v>22320</v>
      </c>
      <c r="H1535" s="4" t="s">
        <v>38</v>
      </c>
      <c r="I1535" s="61" t="s">
        <v>21759</v>
      </c>
    </row>
    <row r="1536" spans="3:9" ht="75" customHeight="1" x14ac:dyDescent="0.4">
      <c r="C1536" s="4" t="s">
        <v>22323</v>
      </c>
      <c r="D1536" s="6">
        <v>43206</v>
      </c>
      <c r="E1536" s="19">
        <v>6380002005945</v>
      </c>
      <c r="F1536" s="4" t="s">
        <v>21340</v>
      </c>
      <c r="G1536" s="4" t="s">
        <v>22324</v>
      </c>
      <c r="H1536" s="4" t="s">
        <v>38</v>
      </c>
      <c r="I1536" s="61" t="s">
        <v>21759</v>
      </c>
    </row>
    <row r="1537" spans="3:9" ht="75" customHeight="1" x14ac:dyDescent="0.4">
      <c r="C1537" s="4" t="s">
        <v>22333</v>
      </c>
      <c r="D1537" s="6">
        <v>43209</v>
      </c>
      <c r="E1537" s="19">
        <v>7380002031668</v>
      </c>
      <c r="F1537" s="4" t="s">
        <v>21340</v>
      </c>
      <c r="G1537" s="4" t="s">
        <v>22334</v>
      </c>
      <c r="H1537" s="4" t="s">
        <v>38</v>
      </c>
      <c r="I1537" s="61" t="s">
        <v>21759</v>
      </c>
    </row>
    <row r="1538" spans="3:9" ht="75" customHeight="1" x14ac:dyDescent="0.4">
      <c r="C1538" s="4" t="s">
        <v>22337</v>
      </c>
      <c r="D1538" s="6">
        <v>43209</v>
      </c>
      <c r="E1538" s="19">
        <v>4380002035291</v>
      </c>
      <c r="F1538" s="4" t="s">
        <v>21340</v>
      </c>
      <c r="G1538" s="4" t="s">
        <v>22338</v>
      </c>
      <c r="H1538" s="4" t="s">
        <v>38</v>
      </c>
      <c r="I1538" s="61" t="s">
        <v>22339</v>
      </c>
    </row>
    <row r="1539" spans="3:9" ht="75" customHeight="1" x14ac:dyDescent="0.4">
      <c r="C1539" s="4" t="s">
        <v>22340</v>
      </c>
      <c r="D1539" s="6">
        <v>43209</v>
      </c>
      <c r="E1539" s="19">
        <v>6380001018634</v>
      </c>
      <c r="F1539" s="4" t="s">
        <v>21340</v>
      </c>
      <c r="G1539" s="4" t="s">
        <v>22341</v>
      </c>
      <c r="H1539" s="4" t="s">
        <v>38</v>
      </c>
      <c r="I1539" s="61" t="s">
        <v>21991</v>
      </c>
    </row>
    <row r="1540" spans="3:9" ht="75" customHeight="1" x14ac:dyDescent="0.4">
      <c r="C1540" s="4" t="s">
        <v>22342</v>
      </c>
      <c r="D1540" s="6">
        <v>43209</v>
      </c>
      <c r="E1540" s="19">
        <v>6380001009889</v>
      </c>
      <c r="F1540" s="4" t="s">
        <v>21340</v>
      </c>
      <c r="G1540" s="4" t="s">
        <v>22343</v>
      </c>
      <c r="H1540" s="4" t="s">
        <v>38</v>
      </c>
      <c r="I1540" s="61" t="s">
        <v>21991</v>
      </c>
    </row>
    <row r="1541" spans="3:9" ht="75" customHeight="1" x14ac:dyDescent="0.4">
      <c r="C1541" s="4" t="s">
        <v>22350</v>
      </c>
      <c r="D1541" s="6">
        <v>43210</v>
      </c>
      <c r="E1541" s="19">
        <v>5380001019154</v>
      </c>
      <c r="F1541" s="4" t="s">
        <v>21340</v>
      </c>
      <c r="G1541" s="4" t="s">
        <v>22351</v>
      </c>
      <c r="H1541" s="4" t="s">
        <v>38</v>
      </c>
      <c r="I1541" s="61" t="s">
        <v>21998</v>
      </c>
    </row>
    <row r="1542" spans="3:9" ht="75" customHeight="1" x14ac:dyDescent="0.4">
      <c r="C1542" s="4" t="s">
        <v>22673</v>
      </c>
      <c r="D1542" s="6">
        <v>43210</v>
      </c>
      <c r="E1542" s="19" t="s">
        <v>22674</v>
      </c>
      <c r="F1542" s="4" t="s">
        <v>21340</v>
      </c>
      <c r="G1542" s="4" t="s">
        <v>22675</v>
      </c>
      <c r="H1542" s="4"/>
      <c r="I1542" s="61" t="s">
        <v>22676</v>
      </c>
    </row>
    <row r="1543" spans="3:9" ht="75" customHeight="1" x14ac:dyDescent="0.4">
      <c r="C1543" s="4" t="s">
        <v>22356</v>
      </c>
      <c r="D1543" s="6">
        <v>43213</v>
      </c>
      <c r="E1543" s="19">
        <v>6380001019574</v>
      </c>
      <c r="F1543" s="4" t="s">
        <v>21340</v>
      </c>
      <c r="G1543" s="4" t="s">
        <v>22357</v>
      </c>
      <c r="H1543" s="4" t="s">
        <v>38</v>
      </c>
      <c r="I1543" s="61" t="s">
        <v>21998</v>
      </c>
    </row>
    <row r="1544" spans="3:9" ht="75" customHeight="1" x14ac:dyDescent="0.4">
      <c r="C1544" s="4" t="s">
        <v>22358</v>
      </c>
      <c r="D1544" s="6">
        <v>43213</v>
      </c>
      <c r="E1544" s="19">
        <v>8380001019151</v>
      </c>
      <c r="F1544" s="4" t="s">
        <v>21340</v>
      </c>
      <c r="G1544" s="4" t="s">
        <v>22359</v>
      </c>
      <c r="H1544" s="4" t="s">
        <v>38</v>
      </c>
      <c r="I1544" s="61" t="s">
        <v>21759</v>
      </c>
    </row>
    <row r="1545" spans="3:9" ht="75" customHeight="1" x14ac:dyDescent="0.4">
      <c r="C1545" s="4" t="s">
        <v>22360</v>
      </c>
      <c r="D1545" s="6">
        <v>43213</v>
      </c>
      <c r="E1545" s="19">
        <v>1380001010884</v>
      </c>
      <c r="F1545" s="4" t="s">
        <v>21340</v>
      </c>
      <c r="G1545" s="4" t="s">
        <v>22361</v>
      </c>
      <c r="H1545" s="4" t="s">
        <v>38</v>
      </c>
      <c r="I1545" s="61" t="s">
        <v>22332</v>
      </c>
    </row>
    <row r="1546" spans="3:9" ht="75" customHeight="1" x14ac:dyDescent="0.4">
      <c r="C1546" s="4" t="s">
        <v>22368</v>
      </c>
      <c r="D1546" s="6">
        <v>43213</v>
      </c>
      <c r="E1546" s="19">
        <v>4380001017530</v>
      </c>
      <c r="F1546" s="4" t="s">
        <v>21340</v>
      </c>
      <c r="G1546" s="4" t="s">
        <v>22369</v>
      </c>
      <c r="H1546" s="4" t="s">
        <v>38</v>
      </c>
      <c r="I1546" s="61" t="s">
        <v>21759</v>
      </c>
    </row>
    <row r="1547" spans="3:9" ht="75" customHeight="1" x14ac:dyDescent="0.4">
      <c r="C1547" s="4" t="s">
        <v>22370</v>
      </c>
      <c r="D1547" s="6">
        <v>43213</v>
      </c>
      <c r="E1547" s="19">
        <v>6380001013296</v>
      </c>
      <c r="F1547" s="4" t="s">
        <v>21340</v>
      </c>
      <c r="G1547" s="4" t="s">
        <v>22371</v>
      </c>
      <c r="H1547" s="4" t="s">
        <v>38</v>
      </c>
      <c r="I1547" s="61" t="s">
        <v>22332</v>
      </c>
    </row>
    <row r="1548" spans="3:9" ht="75" customHeight="1" x14ac:dyDescent="0.4">
      <c r="C1548" s="4" t="s">
        <v>22374</v>
      </c>
      <c r="D1548" s="6">
        <v>43215</v>
      </c>
      <c r="E1548" s="19">
        <v>4380002001236</v>
      </c>
      <c r="F1548" s="4" t="s">
        <v>21340</v>
      </c>
      <c r="G1548" s="4" t="s">
        <v>22375</v>
      </c>
      <c r="H1548" s="4" t="s">
        <v>38</v>
      </c>
      <c r="I1548" s="61" t="s">
        <v>21998</v>
      </c>
    </row>
    <row r="1549" spans="3:9" ht="75" customHeight="1" x14ac:dyDescent="0.4">
      <c r="C1549" s="4" t="s">
        <v>22376</v>
      </c>
      <c r="D1549" s="6">
        <v>43215</v>
      </c>
      <c r="E1549" s="19">
        <v>4380001013629</v>
      </c>
      <c r="F1549" s="4" t="s">
        <v>21340</v>
      </c>
      <c r="G1549" s="4" t="s">
        <v>22377</v>
      </c>
      <c r="H1549" s="4" t="s">
        <v>38</v>
      </c>
      <c r="I1549" s="61" t="s">
        <v>166</v>
      </c>
    </row>
    <row r="1550" spans="3:9" ht="75" customHeight="1" x14ac:dyDescent="0.4">
      <c r="C1550" s="4" t="s">
        <v>22378</v>
      </c>
      <c r="D1550" s="6">
        <v>43215</v>
      </c>
      <c r="E1550" s="19">
        <v>7380002020002</v>
      </c>
      <c r="F1550" s="4" t="s">
        <v>21340</v>
      </c>
      <c r="G1550" s="4" t="s">
        <v>22379</v>
      </c>
      <c r="H1550" s="4" t="s">
        <v>38</v>
      </c>
      <c r="I1550" s="61" t="s">
        <v>21991</v>
      </c>
    </row>
    <row r="1551" spans="3:9" ht="75" customHeight="1" x14ac:dyDescent="0.4">
      <c r="C1551" s="4" t="s">
        <v>21357</v>
      </c>
      <c r="D1551" s="9">
        <v>43216</v>
      </c>
      <c r="E1551" s="19"/>
      <c r="F1551" s="4" t="s">
        <v>21340</v>
      </c>
      <c r="G1551" s="4" t="s">
        <v>21358</v>
      </c>
      <c r="H1551" s="4" t="s">
        <v>12</v>
      </c>
      <c r="I1551" s="61" t="s">
        <v>117</v>
      </c>
    </row>
    <row r="1552" spans="3:9" ht="75" customHeight="1" x14ac:dyDescent="0.4">
      <c r="C1552" s="4" t="s">
        <v>21598</v>
      </c>
      <c r="D1552" s="6">
        <v>43216</v>
      </c>
      <c r="E1552" s="19"/>
      <c r="F1552" s="4" t="s">
        <v>21340</v>
      </c>
      <c r="G1552" s="4" t="s">
        <v>21599</v>
      </c>
      <c r="H1552" s="4" t="s">
        <v>21594</v>
      </c>
      <c r="I1552" s="61" t="s">
        <v>21593</v>
      </c>
    </row>
    <row r="1553" spans="3:9" ht="75" customHeight="1" x14ac:dyDescent="0.4">
      <c r="C1553" s="4" t="s">
        <v>22386</v>
      </c>
      <c r="D1553" s="6">
        <v>43217</v>
      </c>
      <c r="E1553" s="19">
        <v>7380001011877</v>
      </c>
      <c r="F1553" s="4" t="s">
        <v>21340</v>
      </c>
      <c r="G1553" s="4" t="s">
        <v>22387</v>
      </c>
      <c r="H1553" s="4" t="s">
        <v>38</v>
      </c>
      <c r="I1553" s="61" t="s">
        <v>21987</v>
      </c>
    </row>
    <row r="1554" spans="3:9" ht="75" customHeight="1" x14ac:dyDescent="0.4">
      <c r="C1554" s="4" t="s">
        <v>22398</v>
      </c>
      <c r="D1554" s="6">
        <v>43217</v>
      </c>
      <c r="E1554" s="19">
        <v>8380002017708</v>
      </c>
      <c r="F1554" s="4" t="s">
        <v>21340</v>
      </c>
      <c r="G1554" s="4" t="s">
        <v>22399</v>
      </c>
      <c r="H1554" s="4" t="s">
        <v>38</v>
      </c>
      <c r="I1554" s="61" t="s">
        <v>22048</v>
      </c>
    </row>
    <row r="1555" spans="3:9" ht="75" customHeight="1" x14ac:dyDescent="0.4">
      <c r="C1555" s="4" t="s">
        <v>24051</v>
      </c>
      <c r="D1555" s="6">
        <v>43228</v>
      </c>
      <c r="E1555" s="19">
        <v>7380001009376</v>
      </c>
      <c r="F1555" s="4" t="s">
        <v>21340</v>
      </c>
      <c r="G1555" s="4" t="s">
        <v>24052</v>
      </c>
      <c r="H1555" s="4" t="s">
        <v>38</v>
      </c>
      <c r="I1555" s="61" t="s">
        <v>318</v>
      </c>
    </row>
    <row r="1556" spans="3:9" ht="75" customHeight="1" x14ac:dyDescent="0.4">
      <c r="C1556" s="4" t="s">
        <v>24067</v>
      </c>
      <c r="D1556" s="6">
        <v>43228</v>
      </c>
      <c r="E1556" s="19">
        <v>7380002035652</v>
      </c>
      <c r="F1556" s="4" t="s">
        <v>21340</v>
      </c>
      <c r="G1556" s="4" t="s">
        <v>24068</v>
      </c>
      <c r="H1556" s="4" t="s">
        <v>38</v>
      </c>
      <c r="I1556" s="61" t="s">
        <v>646</v>
      </c>
    </row>
    <row r="1557" spans="3:9" ht="75" customHeight="1" x14ac:dyDescent="0.4">
      <c r="C1557" s="4" t="s">
        <v>24077</v>
      </c>
      <c r="D1557" s="6">
        <v>43228</v>
      </c>
      <c r="E1557" s="19">
        <v>7380002021339</v>
      </c>
      <c r="F1557" s="4" t="s">
        <v>21340</v>
      </c>
      <c r="G1557" s="4" t="s">
        <v>24078</v>
      </c>
      <c r="H1557" s="4" t="s">
        <v>38</v>
      </c>
      <c r="I1557" s="61" t="s">
        <v>646</v>
      </c>
    </row>
    <row r="1558" spans="3:9" ht="75" customHeight="1" x14ac:dyDescent="0.4">
      <c r="C1558" s="4" t="s">
        <v>24079</v>
      </c>
      <c r="D1558" s="6">
        <v>43228</v>
      </c>
      <c r="E1558" s="19">
        <v>8380001010366</v>
      </c>
      <c r="F1558" s="4" t="s">
        <v>21340</v>
      </c>
      <c r="G1558" s="4" t="s">
        <v>24080</v>
      </c>
      <c r="H1558" s="4" t="s">
        <v>38</v>
      </c>
      <c r="I1558" s="61" t="s">
        <v>21998</v>
      </c>
    </row>
    <row r="1559" spans="3:9" ht="75" customHeight="1" x14ac:dyDescent="0.4">
      <c r="C1559" s="4" t="s">
        <v>24081</v>
      </c>
      <c r="D1559" s="6">
        <v>43228</v>
      </c>
      <c r="E1559" s="19">
        <v>5380001006870</v>
      </c>
      <c r="F1559" s="4" t="s">
        <v>21340</v>
      </c>
      <c r="G1559" s="4" t="s">
        <v>24082</v>
      </c>
      <c r="H1559" s="4" t="s">
        <v>38</v>
      </c>
      <c r="I1559" s="61" t="s">
        <v>199</v>
      </c>
    </row>
    <row r="1560" spans="3:9" ht="75" customHeight="1" x14ac:dyDescent="0.4">
      <c r="C1560" s="4" t="s">
        <v>24087</v>
      </c>
      <c r="D1560" s="6">
        <v>43228</v>
      </c>
      <c r="E1560" s="19">
        <v>5380002016472</v>
      </c>
      <c r="F1560" s="4" t="s">
        <v>21340</v>
      </c>
      <c r="G1560" s="4" t="s">
        <v>24088</v>
      </c>
      <c r="H1560" s="4" t="s">
        <v>38</v>
      </c>
      <c r="I1560" s="61" t="s">
        <v>21759</v>
      </c>
    </row>
    <row r="1561" spans="3:9" ht="75" customHeight="1" x14ac:dyDescent="0.4">
      <c r="C1561" s="4" t="s">
        <v>24089</v>
      </c>
      <c r="D1561" s="6">
        <v>43228</v>
      </c>
      <c r="E1561" s="19">
        <v>4380001009321</v>
      </c>
      <c r="F1561" s="4" t="s">
        <v>21340</v>
      </c>
      <c r="G1561" s="4" t="s">
        <v>24090</v>
      </c>
      <c r="H1561" s="4" t="s">
        <v>38</v>
      </c>
      <c r="I1561" s="61" t="s">
        <v>22486</v>
      </c>
    </row>
    <row r="1562" spans="3:9" ht="75" customHeight="1" x14ac:dyDescent="0.4">
      <c r="C1562" s="4" t="s">
        <v>24093</v>
      </c>
      <c r="D1562" s="6">
        <v>43228</v>
      </c>
      <c r="E1562" s="19">
        <v>1380001017962</v>
      </c>
      <c r="F1562" s="4" t="s">
        <v>21340</v>
      </c>
      <c r="G1562" s="4" t="s">
        <v>24094</v>
      </c>
      <c r="H1562" s="4" t="s">
        <v>38</v>
      </c>
      <c r="I1562" s="61" t="s">
        <v>22332</v>
      </c>
    </row>
    <row r="1563" spans="3:9" ht="75" customHeight="1" x14ac:dyDescent="0.4">
      <c r="C1563" s="4" t="s">
        <v>24095</v>
      </c>
      <c r="D1563" s="6">
        <v>43228</v>
      </c>
      <c r="E1563" s="19">
        <v>7380001012181</v>
      </c>
      <c r="F1563" s="4" t="s">
        <v>21340</v>
      </c>
      <c r="G1563" s="4" t="s">
        <v>24096</v>
      </c>
      <c r="H1563" s="4" t="s">
        <v>38</v>
      </c>
      <c r="I1563" s="61" t="s">
        <v>21759</v>
      </c>
    </row>
    <row r="1564" spans="3:9" ht="75" customHeight="1" x14ac:dyDescent="0.4">
      <c r="C1564" s="4" t="s">
        <v>24097</v>
      </c>
      <c r="D1564" s="6">
        <v>43228</v>
      </c>
      <c r="E1564" s="19">
        <v>1380001019182</v>
      </c>
      <c r="F1564" s="4" t="s">
        <v>24098</v>
      </c>
      <c r="G1564" s="4" t="s">
        <v>24099</v>
      </c>
      <c r="H1564" s="4" t="s">
        <v>38</v>
      </c>
      <c r="I1564" s="61" t="s">
        <v>21759</v>
      </c>
    </row>
    <row r="1565" spans="3:9" ht="75" customHeight="1" x14ac:dyDescent="0.4">
      <c r="C1565" s="4" t="s">
        <v>3543</v>
      </c>
      <c r="D1565" s="6">
        <v>43228</v>
      </c>
      <c r="E1565" s="19">
        <v>9380001023284</v>
      </c>
      <c r="F1565" s="4" t="s">
        <v>161</v>
      </c>
      <c r="G1565" s="4" t="s">
        <v>3544</v>
      </c>
      <c r="H1565" s="4"/>
      <c r="I1565" s="61" t="s">
        <v>3545</v>
      </c>
    </row>
    <row r="1566" spans="3:9" ht="75" customHeight="1" x14ac:dyDescent="0.4">
      <c r="C1566" s="4" t="s">
        <v>3546</v>
      </c>
      <c r="D1566" s="6">
        <v>43228</v>
      </c>
      <c r="E1566" s="19">
        <v>4380001013959</v>
      </c>
      <c r="F1566" s="4" t="s">
        <v>161</v>
      </c>
      <c r="G1566" s="4" t="s">
        <v>3547</v>
      </c>
      <c r="H1566" s="4" t="s">
        <v>12</v>
      </c>
      <c r="I1566" s="61" t="s">
        <v>30</v>
      </c>
    </row>
    <row r="1567" spans="3:9" ht="75" customHeight="1" x14ac:dyDescent="0.4">
      <c r="C1567" s="4" t="s">
        <v>24104</v>
      </c>
      <c r="D1567" s="6">
        <v>43234</v>
      </c>
      <c r="E1567" s="19">
        <v>9380002020900</v>
      </c>
      <c r="F1567" s="4" t="s">
        <v>21340</v>
      </c>
      <c r="G1567" s="4" t="s">
        <v>24105</v>
      </c>
      <c r="H1567" s="4" t="s">
        <v>38</v>
      </c>
      <c r="I1567" s="61" t="s">
        <v>21759</v>
      </c>
    </row>
    <row r="1568" spans="3:9" ht="75" customHeight="1" x14ac:dyDescent="0.4">
      <c r="C1568" s="4" t="s">
        <v>24114</v>
      </c>
      <c r="D1568" s="6">
        <v>43234</v>
      </c>
      <c r="E1568" s="19">
        <v>1380001019496</v>
      </c>
      <c r="F1568" s="4" t="s">
        <v>21340</v>
      </c>
      <c r="G1568" s="4" t="s">
        <v>24115</v>
      </c>
      <c r="H1568" s="4" t="s">
        <v>38</v>
      </c>
      <c r="I1568" s="61" t="s">
        <v>21759</v>
      </c>
    </row>
    <row r="1569" spans="3:9" ht="75" customHeight="1" x14ac:dyDescent="0.4">
      <c r="C1569" s="4" t="s">
        <v>3548</v>
      </c>
      <c r="D1569" s="6">
        <v>43234</v>
      </c>
      <c r="E1569" s="19">
        <v>2380001009777</v>
      </c>
      <c r="F1569" s="4" t="s">
        <v>161</v>
      </c>
      <c r="G1569" s="4" t="s">
        <v>3549</v>
      </c>
      <c r="H1569" s="4" t="s">
        <v>12</v>
      </c>
      <c r="I1569" s="61" t="s">
        <v>675</v>
      </c>
    </row>
    <row r="1570" spans="3:9" ht="75" customHeight="1" x14ac:dyDescent="0.4">
      <c r="C1570" s="4" t="s">
        <v>3550</v>
      </c>
      <c r="D1570" s="6">
        <v>43234</v>
      </c>
      <c r="E1570" s="19">
        <v>9380001011256</v>
      </c>
      <c r="F1570" s="4" t="s">
        <v>161</v>
      </c>
      <c r="G1570" s="4" t="s">
        <v>3551</v>
      </c>
      <c r="H1570" s="4" t="s">
        <v>12</v>
      </c>
      <c r="I1570" s="61" t="s">
        <v>2426</v>
      </c>
    </row>
    <row r="1571" spans="3:9" ht="75" customHeight="1" x14ac:dyDescent="0.4">
      <c r="C1571" s="4" t="s">
        <v>23288</v>
      </c>
      <c r="D1571" s="9">
        <v>43235</v>
      </c>
      <c r="E1571" s="19">
        <v>4380003000690</v>
      </c>
      <c r="F1571" s="4" t="s">
        <v>21340</v>
      </c>
      <c r="G1571" s="4" t="s">
        <v>23289</v>
      </c>
      <c r="H1571" s="4" t="s">
        <v>12</v>
      </c>
      <c r="I1571" s="61" t="s">
        <v>117</v>
      </c>
    </row>
    <row r="1572" spans="3:9" ht="75" customHeight="1" x14ac:dyDescent="0.4">
      <c r="C1572" s="4" t="s">
        <v>24120</v>
      </c>
      <c r="D1572" s="6">
        <v>43236</v>
      </c>
      <c r="E1572" s="19">
        <v>7380001001465</v>
      </c>
      <c r="F1572" s="4" t="s">
        <v>24098</v>
      </c>
      <c r="G1572" s="4" t="s">
        <v>24121</v>
      </c>
      <c r="H1572" s="4" t="s">
        <v>38</v>
      </c>
      <c r="I1572" s="61" t="s">
        <v>22339</v>
      </c>
    </row>
    <row r="1573" spans="3:9" ht="75" customHeight="1" x14ac:dyDescent="0.4">
      <c r="C1573" s="4" t="s">
        <v>24126</v>
      </c>
      <c r="D1573" s="6">
        <v>43236</v>
      </c>
      <c r="E1573" s="19">
        <v>6380002019433</v>
      </c>
      <c r="F1573" s="4" t="s">
        <v>21340</v>
      </c>
      <c r="G1573" s="4" t="s">
        <v>24127</v>
      </c>
      <c r="H1573" s="4" t="s">
        <v>38</v>
      </c>
      <c r="I1573" s="61" t="s">
        <v>22312</v>
      </c>
    </row>
    <row r="1574" spans="3:9" ht="75" customHeight="1" x14ac:dyDescent="0.4">
      <c r="C1574" s="4" t="s">
        <v>3552</v>
      </c>
      <c r="D1574" s="6">
        <v>43236</v>
      </c>
      <c r="E1574" s="19">
        <v>5380001001277</v>
      </c>
      <c r="F1574" s="4" t="s">
        <v>161</v>
      </c>
      <c r="G1574" s="4" t="s">
        <v>3553</v>
      </c>
      <c r="H1574" s="4" t="s">
        <v>12</v>
      </c>
      <c r="I1574" s="61" t="s">
        <v>287</v>
      </c>
    </row>
    <row r="1575" spans="3:9" ht="75" customHeight="1" x14ac:dyDescent="0.4">
      <c r="C1575" s="4" t="s">
        <v>23296</v>
      </c>
      <c r="D1575" s="9">
        <v>43238</v>
      </c>
      <c r="E1575" s="19">
        <v>4380001002540</v>
      </c>
      <c r="F1575" s="4" t="s">
        <v>21340</v>
      </c>
      <c r="G1575" s="4" t="s">
        <v>23297</v>
      </c>
      <c r="H1575" s="4" t="s">
        <v>115</v>
      </c>
      <c r="I1575" s="61" t="s">
        <v>158</v>
      </c>
    </row>
    <row r="1576" spans="3:9" ht="75" customHeight="1" x14ac:dyDescent="0.4">
      <c r="C1576" s="4" t="s">
        <v>24133</v>
      </c>
      <c r="D1576" s="6">
        <v>43241</v>
      </c>
      <c r="E1576" s="19">
        <v>4380001013835</v>
      </c>
      <c r="F1576" s="4" t="s">
        <v>21340</v>
      </c>
      <c r="G1576" s="4" t="s">
        <v>24134</v>
      </c>
      <c r="H1576" s="4" t="s">
        <v>38</v>
      </c>
      <c r="I1576" s="61" t="s">
        <v>21759</v>
      </c>
    </row>
    <row r="1577" spans="3:9" ht="75" customHeight="1" x14ac:dyDescent="0.4">
      <c r="C1577" s="4" t="s">
        <v>24137</v>
      </c>
      <c r="D1577" s="6">
        <v>43241</v>
      </c>
      <c r="E1577" s="19">
        <v>9380002016213</v>
      </c>
      <c r="F1577" s="4" t="s">
        <v>21340</v>
      </c>
      <c r="G1577" s="4" t="s">
        <v>24138</v>
      </c>
      <c r="H1577" s="4" t="s">
        <v>38</v>
      </c>
      <c r="I1577" s="61" t="s">
        <v>22312</v>
      </c>
    </row>
    <row r="1578" spans="3:9" ht="75" customHeight="1" x14ac:dyDescent="0.4">
      <c r="C1578" s="4" t="s">
        <v>23059</v>
      </c>
      <c r="D1578" s="6">
        <v>43243</v>
      </c>
      <c r="E1578" s="19" t="s">
        <v>3542</v>
      </c>
      <c r="F1578" s="4" t="s">
        <v>12258</v>
      </c>
      <c r="G1578" s="4" t="s">
        <v>23060</v>
      </c>
      <c r="H1578" s="4" t="s">
        <v>12</v>
      </c>
      <c r="I1578" s="61" t="s">
        <v>21214</v>
      </c>
    </row>
    <row r="1579" spans="3:9" ht="75" customHeight="1" x14ac:dyDescent="0.4">
      <c r="C1579" s="4" t="s">
        <v>24160</v>
      </c>
      <c r="D1579" s="6">
        <v>43244</v>
      </c>
      <c r="E1579" s="19">
        <v>8380001016974</v>
      </c>
      <c r="F1579" s="4" t="s">
        <v>21340</v>
      </c>
      <c r="G1579" s="4" t="s">
        <v>24161</v>
      </c>
      <c r="H1579" s="4" t="s">
        <v>38</v>
      </c>
      <c r="I1579" s="61" t="s">
        <v>639</v>
      </c>
    </row>
    <row r="1580" spans="3:9" ht="75" customHeight="1" x14ac:dyDescent="0.4">
      <c r="C1580" s="4" t="s">
        <v>24170</v>
      </c>
      <c r="D1580" s="6">
        <v>43244</v>
      </c>
      <c r="E1580" s="19">
        <v>1380002026070</v>
      </c>
      <c r="F1580" s="4" t="s">
        <v>21340</v>
      </c>
      <c r="G1580" s="4" t="s">
        <v>24171</v>
      </c>
      <c r="H1580" s="4" t="s">
        <v>38</v>
      </c>
      <c r="I1580" s="61" t="s">
        <v>21759</v>
      </c>
    </row>
    <row r="1581" spans="3:9" ht="75" customHeight="1" x14ac:dyDescent="0.4">
      <c r="C1581" s="4" t="s">
        <v>24172</v>
      </c>
      <c r="D1581" s="6">
        <v>43244</v>
      </c>
      <c r="E1581" s="19">
        <v>8380001015992</v>
      </c>
      <c r="F1581" s="4" t="s">
        <v>21340</v>
      </c>
      <c r="G1581" s="4" t="s">
        <v>24173</v>
      </c>
      <c r="H1581" s="4" t="s">
        <v>38</v>
      </c>
      <c r="I1581" s="61" t="s">
        <v>21759</v>
      </c>
    </row>
    <row r="1582" spans="3:9" ht="75" customHeight="1" x14ac:dyDescent="0.4">
      <c r="C1582" s="4" t="s">
        <v>3554</v>
      </c>
      <c r="D1582" s="6">
        <v>43248</v>
      </c>
      <c r="E1582" s="19">
        <v>8380002028564</v>
      </c>
      <c r="F1582" s="4" t="s">
        <v>161</v>
      </c>
      <c r="G1582" s="4" t="s">
        <v>3555</v>
      </c>
      <c r="H1582" s="4" t="s">
        <v>12</v>
      </c>
      <c r="I1582" s="61" t="s">
        <v>140</v>
      </c>
    </row>
    <row r="1583" spans="3:9" ht="75" customHeight="1" x14ac:dyDescent="0.4">
      <c r="C1583" s="4" t="s">
        <v>3556</v>
      </c>
      <c r="D1583" s="6">
        <v>43248</v>
      </c>
      <c r="E1583" s="19">
        <v>9380002028084</v>
      </c>
      <c r="F1583" s="4" t="s">
        <v>161</v>
      </c>
      <c r="G1583" s="4" t="s">
        <v>3557</v>
      </c>
      <c r="H1583" s="4" t="s">
        <v>12</v>
      </c>
      <c r="I1583" s="61" t="s">
        <v>416</v>
      </c>
    </row>
    <row r="1584" spans="3:9" ht="75" customHeight="1" x14ac:dyDescent="0.4">
      <c r="C1584" s="4" t="s">
        <v>3558</v>
      </c>
      <c r="D1584" s="6">
        <v>43249</v>
      </c>
      <c r="E1584" s="19">
        <v>5380001011128</v>
      </c>
      <c r="F1584" s="4" t="s">
        <v>161</v>
      </c>
      <c r="G1584" s="4" t="s">
        <v>3559</v>
      </c>
      <c r="H1584" s="4" t="s">
        <v>12</v>
      </c>
      <c r="I1584" s="61" t="s">
        <v>1033</v>
      </c>
    </row>
    <row r="1585" spans="3:9" ht="75" customHeight="1" x14ac:dyDescent="0.4">
      <c r="C1585" s="4" t="s">
        <v>24174</v>
      </c>
      <c r="D1585" s="6">
        <v>43250</v>
      </c>
      <c r="E1585" s="19">
        <v>8380001000152</v>
      </c>
      <c r="F1585" s="4" t="s">
        <v>21340</v>
      </c>
      <c r="G1585" s="4" t="s">
        <v>24175</v>
      </c>
      <c r="H1585" s="4" t="s">
        <v>38</v>
      </c>
      <c r="I1585" s="61" t="s">
        <v>21759</v>
      </c>
    </row>
    <row r="1586" spans="3:9" ht="75" customHeight="1" x14ac:dyDescent="0.4">
      <c r="C1586" s="4" t="s">
        <v>24176</v>
      </c>
      <c r="D1586" s="6">
        <v>43250</v>
      </c>
      <c r="E1586" s="19">
        <v>5380001004809</v>
      </c>
      <c r="F1586" s="4" t="s">
        <v>21340</v>
      </c>
      <c r="G1586" s="4" t="s">
        <v>24177</v>
      </c>
      <c r="H1586" s="4" t="s">
        <v>38</v>
      </c>
      <c r="I1586" s="61" t="s">
        <v>199</v>
      </c>
    </row>
    <row r="1587" spans="3:9" ht="75" customHeight="1" x14ac:dyDescent="0.4">
      <c r="C1587" s="4" t="s">
        <v>25107</v>
      </c>
      <c r="D1587" s="6">
        <v>43250</v>
      </c>
      <c r="E1587" s="19"/>
      <c r="F1587" s="4" t="s">
        <v>21340</v>
      </c>
      <c r="G1587" s="4" t="s">
        <v>25108</v>
      </c>
      <c r="H1587" s="4" t="s">
        <v>21594</v>
      </c>
      <c r="I1587" s="61" t="s">
        <v>21593</v>
      </c>
    </row>
    <row r="1588" spans="3:9" ht="75" customHeight="1" x14ac:dyDescent="0.4">
      <c r="C1588" s="4" t="s">
        <v>25109</v>
      </c>
      <c r="D1588" s="6">
        <v>43250</v>
      </c>
      <c r="E1588" s="19">
        <v>8380001026643</v>
      </c>
      <c r="F1588" s="4" t="s">
        <v>21340</v>
      </c>
      <c r="G1588" s="4" t="s">
        <v>25110</v>
      </c>
      <c r="H1588" s="4" t="s">
        <v>21652</v>
      </c>
      <c r="I1588" s="61" t="s">
        <v>21655</v>
      </c>
    </row>
    <row r="1589" spans="3:9" ht="75" customHeight="1" x14ac:dyDescent="0.4">
      <c r="C1589" s="4" t="s">
        <v>3560</v>
      </c>
      <c r="D1589" s="6">
        <v>43251</v>
      </c>
      <c r="E1589" s="19">
        <v>1380001010406</v>
      </c>
      <c r="F1589" s="4" t="s">
        <v>161</v>
      </c>
      <c r="G1589" s="4" t="s">
        <v>3561</v>
      </c>
      <c r="H1589" s="4" t="s">
        <v>12</v>
      </c>
      <c r="I1589" s="61" t="s">
        <v>58</v>
      </c>
    </row>
    <row r="1590" spans="3:9" ht="75" customHeight="1" x14ac:dyDescent="0.4">
      <c r="C1590" s="4" t="s">
        <v>3562</v>
      </c>
      <c r="D1590" s="6">
        <v>43251</v>
      </c>
      <c r="E1590" s="19">
        <v>7380001018253</v>
      </c>
      <c r="F1590" s="4" t="s">
        <v>161</v>
      </c>
      <c r="G1590" s="4" t="s">
        <v>3563</v>
      </c>
      <c r="H1590" s="4" t="s">
        <v>115</v>
      </c>
      <c r="I1590" s="61" t="s">
        <v>87</v>
      </c>
    </row>
    <row r="1591" spans="3:9" ht="75" customHeight="1" x14ac:dyDescent="0.4">
      <c r="C1591" s="4" t="s">
        <v>25996</v>
      </c>
      <c r="D1591" s="6">
        <v>43252</v>
      </c>
      <c r="E1591" s="19">
        <v>5380001024492</v>
      </c>
      <c r="F1591" s="4" t="s">
        <v>24098</v>
      </c>
      <c r="G1591" s="4" t="s">
        <v>25997</v>
      </c>
      <c r="H1591" s="4" t="s">
        <v>38</v>
      </c>
      <c r="I1591" s="61" t="s">
        <v>266</v>
      </c>
    </row>
    <row r="1592" spans="3:9" ht="75" customHeight="1" x14ac:dyDescent="0.4">
      <c r="C1592" s="4" t="s">
        <v>26008</v>
      </c>
      <c r="D1592" s="6">
        <v>43258</v>
      </c>
      <c r="E1592" s="19">
        <v>8380001016280</v>
      </c>
      <c r="F1592" s="4" t="s">
        <v>24098</v>
      </c>
      <c r="G1592" s="4" t="s">
        <v>26009</v>
      </c>
      <c r="H1592" s="4" t="s">
        <v>38</v>
      </c>
      <c r="I1592" s="61" t="s">
        <v>266</v>
      </c>
    </row>
    <row r="1593" spans="3:9" ht="75" customHeight="1" x14ac:dyDescent="0.4">
      <c r="C1593" s="4" t="s">
        <v>26010</v>
      </c>
      <c r="D1593" s="6">
        <v>43258</v>
      </c>
      <c r="E1593" s="19">
        <v>2380002023827</v>
      </c>
      <c r="F1593" s="4" t="s">
        <v>24098</v>
      </c>
      <c r="G1593" s="4" t="s">
        <v>26011</v>
      </c>
      <c r="H1593" s="4" t="s">
        <v>38</v>
      </c>
      <c r="I1593" s="61" t="s">
        <v>266</v>
      </c>
    </row>
    <row r="1594" spans="3:9" ht="75" customHeight="1" x14ac:dyDescent="0.4">
      <c r="C1594" s="4" t="s">
        <v>25941</v>
      </c>
      <c r="D1594" s="6">
        <v>43259</v>
      </c>
      <c r="E1594" s="19">
        <v>2380001011270</v>
      </c>
      <c r="F1594" s="4" t="s">
        <v>21340</v>
      </c>
      <c r="G1594" s="4" t="s">
        <v>25942</v>
      </c>
      <c r="H1594" s="4"/>
      <c r="I1594" s="61" t="s">
        <v>22676</v>
      </c>
    </row>
    <row r="1595" spans="3:9" ht="75" customHeight="1" x14ac:dyDescent="0.4">
      <c r="C1595" s="4" t="s">
        <v>26718</v>
      </c>
      <c r="D1595" s="6">
        <v>43262</v>
      </c>
      <c r="E1595" s="19">
        <v>9380002012567</v>
      </c>
      <c r="F1595" s="4" t="s">
        <v>12258</v>
      </c>
      <c r="G1595" s="4" t="s">
        <v>26719</v>
      </c>
      <c r="H1595" s="4"/>
      <c r="I1595" s="61" t="s">
        <v>21272</v>
      </c>
    </row>
    <row r="1596" spans="3:9" ht="75" customHeight="1" x14ac:dyDescent="0.4">
      <c r="C1596" s="4" t="s">
        <v>26728</v>
      </c>
      <c r="D1596" s="6">
        <v>43262</v>
      </c>
      <c r="E1596" s="19">
        <v>5380001013693</v>
      </c>
      <c r="F1596" s="4" t="s">
        <v>12258</v>
      </c>
      <c r="G1596" s="4" t="s">
        <v>26729</v>
      </c>
      <c r="H1596" s="4"/>
      <c r="I1596" s="61" t="s">
        <v>21272</v>
      </c>
    </row>
    <row r="1597" spans="3:9" ht="75" customHeight="1" x14ac:dyDescent="0.4">
      <c r="C1597" s="4" t="s">
        <v>26016</v>
      </c>
      <c r="D1597" s="6">
        <v>43263</v>
      </c>
      <c r="E1597" s="19">
        <v>4380001010551</v>
      </c>
      <c r="F1597" s="4" t="s">
        <v>24098</v>
      </c>
      <c r="G1597" s="4" t="s">
        <v>26017</v>
      </c>
      <c r="H1597" s="4" t="s">
        <v>38</v>
      </c>
      <c r="I1597" s="61" t="s">
        <v>266</v>
      </c>
    </row>
    <row r="1598" spans="3:9" ht="75" customHeight="1" x14ac:dyDescent="0.4">
      <c r="C1598" s="4" t="s">
        <v>26018</v>
      </c>
      <c r="D1598" s="6">
        <v>43263</v>
      </c>
      <c r="E1598" s="19">
        <v>1380001018416</v>
      </c>
      <c r="F1598" s="4" t="s">
        <v>24098</v>
      </c>
      <c r="G1598" s="4" t="s">
        <v>26019</v>
      </c>
      <c r="H1598" s="4" t="s">
        <v>38</v>
      </c>
      <c r="I1598" s="61" t="s">
        <v>187</v>
      </c>
    </row>
    <row r="1599" spans="3:9" ht="75" customHeight="1" x14ac:dyDescent="0.4">
      <c r="C1599" s="4" t="s">
        <v>7277</v>
      </c>
      <c r="D1599" s="6">
        <v>43269</v>
      </c>
      <c r="E1599" s="19">
        <v>9380002016601</v>
      </c>
      <c r="F1599" s="4" t="s">
        <v>161</v>
      </c>
      <c r="G1599" s="4" t="s">
        <v>7278</v>
      </c>
      <c r="H1599" s="4" t="s">
        <v>115</v>
      </c>
      <c r="I1599" s="61" t="s">
        <v>1826</v>
      </c>
    </row>
    <row r="1600" spans="3:9" ht="75" customHeight="1" x14ac:dyDescent="0.4">
      <c r="C1600" s="4" t="s">
        <v>26030</v>
      </c>
      <c r="D1600" s="6">
        <v>43270</v>
      </c>
      <c r="E1600" s="19">
        <v>3380001009421</v>
      </c>
      <c r="F1600" s="4" t="s">
        <v>24098</v>
      </c>
      <c r="G1600" s="4" t="s">
        <v>26031</v>
      </c>
      <c r="H1600" s="4" t="s">
        <v>38</v>
      </c>
      <c r="I1600" s="61" t="s">
        <v>266</v>
      </c>
    </row>
    <row r="1601" spans="3:9" ht="75" customHeight="1" x14ac:dyDescent="0.4">
      <c r="C1601" s="4" t="s">
        <v>26032</v>
      </c>
      <c r="D1601" s="6">
        <v>43270</v>
      </c>
      <c r="E1601" s="19">
        <v>5380001006094</v>
      </c>
      <c r="F1601" s="4" t="s">
        <v>24098</v>
      </c>
      <c r="G1601" s="4" t="s">
        <v>26033</v>
      </c>
      <c r="H1601" s="4" t="s">
        <v>38</v>
      </c>
      <c r="I1601" s="61" t="s">
        <v>266</v>
      </c>
    </row>
    <row r="1602" spans="3:9" ht="75" customHeight="1" x14ac:dyDescent="0.4">
      <c r="C1602" s="4" t="s">
        <v>7287</v>
      </c>
      <c r="D1602" s="6">
        <v>43272</v>
      </c>
      <c r="E1602" s="19">
        <v>1380001012402</v>
      </c>
      <c r="F1602" s="4" t="s">
        <v>161</v>
      </c>
      <c r="G1602" s="4" t="s">
        <v>7288</v>
      </c>
      <c r="H1602" s="4" t="s">
        <v>12</v>
      </c>
      <c r="I1602" s="61" t="s">
        <v>1282</v>
      </c>
    </row>
    <row r="1603" spans="3:9" ht="75" customHeight="1" x14ac:dyDescent="0.4">
      <c r="C1603" s="4" t="s">
        <v>7293</v>
      </c>
      <c r="D1603" s="6">
        <v>43272</v>
      </c>
      <c r="E1603" s="19">
        <v>7380001012033</v>
      </c>
      <c r="F1603" s="4" t="s">
        <v>161</v>
      </c>
      <c r="G1603" s="4" t="s">
        <v>7294</v>
      </c>
      <c r="H1603" s="4" t="s">
        <v>12</v>
      </c>
      <c r="I1603" s="61" t="s">
        <v>1029</v>
      </c>
    </row>
    <row r="1604" spans="3:9" ht="75" customHeight="1" x14ac:dyDescent="0.4">
      <c r="C1604" s="4" t="s">
        <v>7297</v>
      </c>
      <c r="D1604" s="6">
        <v>43272</v>
      </c>
      <c r="E1604" s="19">
        <v>8380001000359</v>
      </c>
      <c r="F1604" s="4" t="s">
        <v>161</v>
      </c>
      <c r="G1604" s="4" t="s">
        <v>7298</v>
      </c>
      <c r="H1604" s="4" t="s">
        <v>12</v>
      </c>
      <c r="I1604" s="61" t="s">
        <v>58</v>
      </c>
    </row>
    <row r="1605" spans="3:9" ht="75" customHeight="1" x14ac:dyDescent="0.4">
      <c r="C1605" s="4" t="s">
        <v>25600</v>
      </c>
      <c r="D1605" s="9">
        <v>43276</v>
      </c>
      <c r="E1605" s="19">
        <v>1380001013318</v>
      </c>
      <c r="F1605" s="4" t="s">
        <v>21340</v>
      </c>
      <c r="G1605" s="4" t="s">
        <v>25601</v>
      </c>
      <c r="H1605" s="4" t="s">
        <v>12511</v>
      </c>
      <c r="I1605" s="61" t="s">
        <v>8979</v>
      </c>
    </row>
    <row r="1606" spans="3:9" ht="75" customHeight="1" x14ac:dyDescent="0.4">
      <c r="C1606" s="4" t="s">
        <v>26040</v>
      </c>
      <c r="D1606" s="6">
        <v>43276</v>
      </c>
      <c r="E1606" s="19">
        <v>6380001025564</v>
      </c>
      <c r="F1606" s="4" t="s">
        <v>24098</v>
      </c>
      <c r="G1606" s="4" t="s">
        <v>26041</v>
      </c>
      <c r="H1606" s="4" t="s">
        <v>38</v>
      </c>
      <c r="I1606" s="61" t="s">
        <v>187</v>
      </c>
    </row>
    <row r="1607" spans="3:9" ht="75" customHeight="1" x14ac:dyDescent="0.4">
      <c r="C1607" s="4" t="s">
        <v>26042</v>
      </c>
      <c r="D1607" s="6">
        <v>43276</v>
      </c>
      <c r="E1607" s="19">
        <v>2380001012632</v>
      </c>
      <c r="F1607" s="4" t="s">
        <v>24098</v>
      </c>
      <c r="G1607" s="4" t="s">
        <v>26043</v>
      </c>
      <c r="H1607" s="4" t="s">
        <v>38</v>
      </c>
      <c r="I1607" s="61" t="s">
        <v>199</v>
      </c>
    </row>
    <row r="1608" spans="3:9" ht="75" customHeight="1" x14ac:dyDescent="0.4">
      <c r="C1608" s="4" t="s">
        <v>26621</v>
      </c>
      <c r="D1608" s="6">
        <v>43276</v>
      </c>
      <c r="E1608" s="19">
        <v>9380002008375</v>
      </c>
      <c r="F1608" s="4" t="s">
        <v>21340</v>
      </c>
      <c r="G1608" s="4" t="s">
        <v>26622</v>
      </c>
      <c r="H1608" s="4" t="s">
        <v>24</v>
      </c>
      <c r="I1608" s="61" t="s">
        <v>22716</v>
      </c>
    </row>
    <row r="1609" spans="3:9" ht="75" customHeight="1" x14ac:dyDescent="0.4">
      <c r="C1609" s="4" t="s">
        <v>26683</v>
      </c>
      <c r="D1609" s="8">
        <v>43276</v>
      </c>
      <c r="E1609" s="19">
        <v>5380001007150</v>
      </c>
      <c r="F1609" s="4" t="s">
        <v>21340</v>
      </c>
      <c r="G1609" s="4" t="s">
        <v>26684</v>
      </c>
      <c r="H1609" s="4" t="s">
        <v>22692</v>
      </c>
      <c r="I1609" s="61" t="s">
        <v>23852</v>
      </c>
    </row>
    <row r="1610" spans="3:9" ht="75" customHeight="1" x14ac:dyDescent="0.4">
      <c r="C1610" s="4" t="s">
        <v>26068</v>
      </c>
      <c r="D1610" s="6">
        <v>43278</v>
      </c>
      <c r="E1610" s="19">
        <v>4380001016879</v>
      </c>
      <c r="F1610" s="4" t="s">
        <v>24098</v>
      </c>
      <c r="G1610" s="4" t="s">
        <v>26069</v>
      </c>
      <c r="H1610" s="4" t="s">
        <v>38</v>
      </c>
      <c r="I1610" s="61" t="s">
        <v>1038</v>
      </c>
    </row>
    <row r="1611" spans="3:9" ht="75" customHeight="1" x14ac:dyDescent="0.4">
      <c r="C1611" s="4" t="s">
        <v>7303</v>
      </c>
      <c r="D1611" s="6">
        <v>43278</v>
      </c>
      <c r="E1611" s="19">
        <v>6380001018700</v>
      </c>
      <c r="F1611" s="4" t="s">
        <v>161</v>
      </c>
      <c r="G1611" s="4" t="s">
        <v>7304</v>
      </c>
      <c r="H1611" s="4" t="s">
        <v>12</v>
      </c>
      <c r="I1611" s="61" t="s">
        <v>3674</v>
      </c>
    </row>
    <row r="1612" spans="3:9" ht="75" customHeight="1" x14ac:dyDescent="0.4">
      <c r="C1612" s="4" t="s">
        <v>7311</v>
      </c>
      <c r="D1612" s="6">
        <v>43278</v>
      </c>
      <c r="E1612" s="19">
        <v>3380001013596</v>
      </c>
      <c r="F1612" s="4" t="s">
        <v>161</v>
      </c>
      <c r="G1612" s="4" t="s">
        <v>7312</v>
      </c>
      <c r="H1612" s="4" t="s">
        <v>12</v>
      </c>
      <c r="I1612" s="61" t="s">
        <v>58</v>
      </c>
    </row>
    <row r="1613" spans="3:9" ht="75" customHeight="1" x14ac:dyDescent="0.4">
      <c r="C1613" s="4" t="s">
        <v>26784</v>
      </c>
      <c r="D1613" s="6">
        <v>43280</v>
      </c>
      <c r="E1613" s="19">
        <v>6380001006283</v>
      </c>
      <c r="F1613" s="4" t="s">
        <v>21340</v>
      </c>
      <c r="G1613" s="4" t="s">
        <v>26785</v>
      </c>
      <c r="H1613" s="4" t="s">
        <v>2709</v>
      </c>
      <c r="I1613" s="61" t="s">
        <v>25118</v>
      </c>
    </row>
    <row r="1614" spans="3:9" ht="75" customHeight="1" x14ac:dyDescent="0.4">
      <c r="C1614" s="4" t="s">
        <v>27102</v>
      </c>
      <c r="D1614" s="6">
        <v>43280</v>
      </c>
      <c r="E1614" s="19">
        <v>3380002000172</v>
      </c>
      <c r="F1614" s="4" t="s">
        <v>24098</v>
      </c>
      <c r="G1614" s="4" t="s">
        <v>27103</v>
      </c>
      <c r="H1614" s="4" t="s">
        <v>12051</v>
      </c>
      <c r="I1614" s="61" t="s">
        <v>21597</v>
      </c>
    </row>
    <row r="1615" spans="3:9" ht="75" customHeight="1" x14ac:dyDescent="0.4">
      <c r="C1615" s="4" t="s">
        <v>7321</v>
      </c>
      <c r="D1615" s="6">
        <v>43280</v>
      </c>
      <c r="E1615" s="19">
        <v>2380001006460</v>
      </c>
      <c r="F1615" s="4" t="s">
        <v>161</v>
      </c>
      <c r="G1615" s="4" t="s">
        <v>7322</v>
      </c>
      <c r="H1615" s="4"/>
      <c r="I1615" s="61" t="s">
        <v>982</v>
      </c>
    </row>
    <row r="1616" spans="3:9" ht="75" customHeight="1" x14ac:dyDescent="0.4">
      <c r="C1616" s="4" t="s">
        <v>27611</v>
      </c>
      <c r="D1616" s="6">
        <v>43286</v>
      </c>
      <c r="E1616" s="19">
        <v>5380001003323</v>
      </c>
      <c r="F1616" s="4" t="s">
        <v>12258</v>
      </c>
      <c r="G1616" s="4" t="s">
        <v>27612</v>
      </c>
      <c r="H1616" s="4"/>
      <c r="I1616" s="61" t="s">
        <v>1946</v>
      </c>
    </row>
    <row r="1617" spans="3:9" ht="75" customHeight="1" x14ac:dyDescent="0.4">
      <c r="C1617" s="4" t="s">
        <v>27617</v>
      </c>
      <c r="D1617" s="6">
        <v>43286</v>
      </c>
      <c r="E1617" s="19">
        <v>4380002005229</v>
      </c>
      <c r="F1617" s="4" t="s">
        <v>12258</v>
      </c>
      <c r="G1617" s="4" t="s">
        <v>27618</v>
      </c>
      <c r="H1617" s="4" t="s">
        <v>38</v>
      </c>
      <c r="I1617" s="61" t="s">
        <v>266</v>
      </c>
    </row>
    <row r="1618" spans="3:9" ht="75" customHeight="1" x14ac:dyDescent="0.4">
      <c r="C1618" s="4" t="s">
        <v>27619</v>
      </c>
      <c r="D1618" s="6">
        <v>43286</v>
      </c>
      <c r="E1618" s="19">
        <v>9420002018782</v>
      </c>
      <c r="F1618" s="4" t="s">
        <v>12258</v>
      </c>
      <c r="G1618" s="4" t="s">
        <v>27620</v>
      </c>
      <c r="H1618" s="4" t="s">
        <v>38</v>
      </c>
      <c r="I1618" s="61" t="s">
        <v>266</v>
      </c>
    </row>
    <row r="1619" spans="3:9" ht="75" customHeight="1" x14ac:dyDescent="0.4">
      <c r="C1619" s="4" t="s">
        <v>27625</v>
      </c>
      <c r="D1619" s="6">
        <v>43286</v>
      </c>
      <c r="E1619" s="19">
        <v>7380001017593</v>
      </c>
      <c r="F1619" s="4" t="s">
        <v>12258</v>
      </c>
      <c r="G1619" s="4" t="s">
        <v>27626</v>
      </c>
      <c r="H1619" s="4" t="s">
        <v>38</v>
      </c>
      <c r="I1619" s="61" t="s">
        <v>187</v>
      </c>
    </row>
    <row r="1620" spans="3:9" ht="75" customHeight="1" x14ac:dyDescent="0.4">
      <c r="C1620" s="4" t="s">
        <v>27613</v>
      </c>
      <c r="D1620" s="6">
        <v>43287</v>
      </c>
      <c r="E1620" s="19">
        <v>2380001019355</v>
      </c>
      <c r="F1620" s="4" t="s">
        <v>12258</v>
      </c>
      <c r="G1620" s="4" t="s">
        <v>27614</v>
      </c>
      <c r="H1620" s="4" t="s">
        <v>38</v>
      </c>
      <c r="I1620" s="61" t="s">
        <v>266</v>
      </c>
    </row>
    <row r="1621" spans="3:9" ht="75" customHeight="1" x14ac:dyDescent="0.4">
      <c r="C1621" s="4" t="s">
        <v>9593</v>
      </c>
      <c r="D1621" s="6">
        <v>43290</v>
      </c>
      <c r="E1621" s="19">
        <v>7380001012396</v>
      </c>
      <c r="F1621" s="4" t="s">
        <v>161</v>
      </c>
      <c r="G1621" s="4" t="s">
        <v>9594</v>
      </c>
      <c r="H1621" s="4" t="s">
        <v>12</v>
      </c>
      <c r="I1621" s="61" t="s">
        <v>61</v>
      </c>
    </row>
    <row r="1622" spans="3:9" ht="75" customHeight="1" x14ac:dyDescent="0.4">
      <c r="C1622" s="4" t="s">
        <v>27227</v>
      </c>
      <c r="D1622" s="6">
        <v>43291</v>
      </c>
      <c r="E1622" s="19"/>
      <c r="F1622" s="4" t="s">
        <v>21340</v>
      </c>
      <c r="G1622" s="4" t="s">
        <v>27228</v>
      </c>
      <c r="H1622" s="4" t="s">
        <v>12</v>
      </c>
      <c r="I1622" s="61" t="s">
        <v>2842</v>
      </c>
    </row>
    <row r="1623" spans="3:9" ht="75" customHeight="1" x14ac:dyDescent="0.4">
      <c r="C1623" s="4" t="s">
        <v>27627</v>
      </c>
      <c r="D1623" s="6">
        <v>43291</v>
      </c>
      <c r="E1623" s="19">
        <v>1380001017475</v>
      </c>
      <c r="F1623" s="4" t="s">
        <v>12258</v>
      </c>
      <c r="G1623" s="4" t="s">
        <v>27628</v>
      </c>
      <c r="H1623" s="4" t="s">
        <v>38</v>
      </c>
      <c r="I1623" s="61" t="s">
        <v>187</v>
      </c>
    </row>
    <row r="1624" spans="3:9" ht="75" customHeight="1" x14ac:dyDescent="0.4">
      <c r="C1624" s="4" t="s">
        <v>27629</v>
      </c>
      <c r="D1624" s="6">
        <v>43291</v>
      </c>
      <c r="E1624" s="19">
        <v>6380001012538</v>
      </c>
      <c r="F1624" s="4" t="s">
        <v>12258</v>
      </c>
      <c r="G1624" s="4" t="s">
        <v>27630</v>
      </c>
      <c r="H1624" s="4" t="s">
        <v>38</v>
      </c>
      <c r="I1624" s="61" t="s">
        <v>187</v>
      </c>
    </row>
    <row r="1625" spans="3:9" ht="75" customHeight="1" x14ac:dyDescent="0.4">
      <c r="C1625" s="4" t="s">
        <v>27635</v>
      </c>
      <c r="D1625" s="6">
        <v>43294</v>
      </c>
      <c r="E1625" s="19">
        <v>7380002035487</v>
      </c>
      <c r="F1625" s="4" t="s">
        <v>12258</v>
      </c>
      <c r="G1625" s="4" t="s">
        <v>27636</v>
      </c>
      <c r="H1625" s="4" t="s">
        <v>38</v>
      </c>
      <c r="I1625" s="61" t="s">
        <v>266</v>
      </c>
    </row>
    <row r="1626" spans="3:9" ht="75" customHeight="1" x14ac:dyDescent="0.4">
      <c r="C1626" s="4" t="s">
        <v>27639</v>
      </c>
      <c r="D1626" s="6">
        <v>43294</v>
      </c>
      <c r="E1626" s="19">
        <v>4020001020684</v>
      </c>
      <c r="F1626" s="4" t="s">
        <v>12258</v>
      </c>
      <c r="G1626" s="4" t="s">
        <v>27640</v>
      </c>
      <c r="H1626" s="4" t="s">
        <v>38</v>
      </c>
      <c r="I1626" s="61" t="s">
        <v>6722</v>
      </c>
    </row>
    <row r="1627" spans="3:9" ht="75" customHeight="1" x14ac:dyDescent="0.4">
      <c r="C1627" s="4" t="s">
        <v>27645</v>
      </c>
      <c r="D1627" s="6">
        <v>43294</v>
      </c>
      <c r="E1627" s="19">
        <v>1380001015636</v>
      </c>
      <c r="F1627" s="4" t="s">
        <v>12258</v>
      </c>
      <c r="G1627" s="4" t="s">
        <v>27646</v>
      </c>
      <c r="H1627" s="4" t="s">
        <v>38</v>
      </c>
      <c r="I1627" s="61" t="s">
        <v>187</v>
      </c>
    </row>
    <row r="1628" spans="3:9" ht="75" customHeight="1" x14ac:dyDescent="0.4">
      <c r="C1628" s="4" t="s">
        <v>9596</v>
      </c>
      <c r="D1628" s="6">
        <v>43298</v>
      </c>
      <c r="E1628" s="19">
        <v>4380001003596</v>
      </c>
      <c r="F1628" s="4" t="s">
        <v>161</v>
      </c>
      <c r="G1628" s="4" t="s">
        <v>9597</v>
      </c>
      <c r="H1628" s="4" t="s">
        <v>12</v>
      </c>
      <c r="I1628" s="61" t="s">
        <v>2120</v>
      </c>
    </row>
    <row r="1629" spans="3:9" ht="75" customHeight="1" x14ac:dyDescent="0.4">
      <c r="C1629" s="4" t="s">
        <v>27655</v>
      </c>
      <c r="D1629" s="6">
        <v>43299</v>
      </c>
      <c r="E1629" s="19">
        <v>1380001000712</v>
      </c>
      <c r="F1629" s="4" t="s">
        <v>12258</v>
      </c>
      <c r="G1629" s="4" t="s">
        <v>27656</v>
      </c>
      <c r="H1629" s="4" t="s">
        <v>38</v>
      </c>
      <c r="I1629" s="61" t="s">
        <v>1038</v>
      </c>
    </row>
    <row r="1630" spans="3:9" ht="75" customHeight="1" x14ac:dyDescent="0.4">
      <c r="C1630" s="4" t="s">
        <v>27661</v>
      </c>
      <c r="D1630" s="6">
        <v>43307</v>
      </c>
      <c r="E1630" s="19">
        <v>9380001013673</v>
      </c>
      <c r="F1630" s="4" t="s">
        <v>12258</v>
      </c>
      <c r="G1630" s="4" t="s">
        <v>27662</v>
      </c>
      <c r="H1630" s="4"/>
      <c r="I1630" s="61" t="s">
        <v>9196</v>
      </c>
    </row>
    <row r="1631" spans="3:9" ht="75" customHeight="1" x14ac:dyDescent="0.4">
      <c r="C1631" s="4" t="s">
        <v>27565</v>
      </c>
      <c r="D1631" s="6">
        <v>43308</v>
      </c>
      <c r="E1631" s="19">
        <v>9380003001775</v>
      </c>
      <c r="F1631" s="4" t="s">
        <v>21340</v>
      </c>
      <c r="G1631" s="4" t="s">
        <v>27566</v>
      </c>
      <c r="H1631" s="4" t="s">
        <v>12</v>
      </c>
      <c r="I1631" s="61" t="s">
        <v>21214</v>
      </c>
    </row>
    <row r="1632" spans="3:9" ht="75" customHeight="1" x14ac:dyDescent="0.4">
      <c r="C1632" s="4" t="s">
        <v>9604</v>
      </c>
      <c r="D1632" s="6">
        <v>43308</v>
      </c>
      <c r="E1632" s="19">
        <v>8380002016296</v>
      </c>
      <c r="F1632" s="4" t="s">
        <v>161</v>
      </c>
      <c r="G1632" s="4" t="s">
        <v>9605</v>
      </c>
      <c r="H1632" s="4" t="s">
        <v>12</v>
      </c>
      <c r="I1632" s="61" t="s">
        <v>854</v>
      </c>
    </row>
    <row r="1633" spans="3:9" ht="75" customHeight="1" x14ac:dyDescent="0.4">
      <c r="C1633" s="4" t="s">
        <v>9612</v>
      </c>
      <c r="D1633" s="6">
        <v>43308</v>
      </c>
      <c r="E1633" s="19">
        <v>2380001011147</v>
      </c>
      <c r="F1633" s="4" t="s">
        <v>161</v>
      </c>
      <c r="G1633" s="4" t="s">
        <v>9613</v>
      </c>
      <c r="H1633" s="4" t="s">
        <v>12</v>
      </c>
      <c r="I1633" s="61" t="s">
        <v>2035</v>
      </c>
    </row>
    <row r="1634" spans="3:9" ht="75" customHeight="1" x14ac:dyDescent="0.4">
      <c r="C1634" s="4" t="s">
        <v>28247</v>
      </c>
      <c r="D1634" s="6">
        <v>43311</v>
      </c>
      <c r="E1634" s="19">
        <v>2380002027530</v>
      </c>
      <c r="F1634" s="4" t="s">
        <v>21340</v>
      </c>
      <c r="G1634" s="4" t="s">
        <v>28248</v>
      </c>
      <c r="H1634" s="4" t="s">
        <v>21652</v>
      </c>
      <c r="I1634" s="61" t="s">
        <v>21655</v>
      </c>
    </row>
    <row r="1635" spans="3:9" ht="75" customHeight="1" x14ac:dyDescent="0.4">
      <c r="C1635" s="4" t="s">
        <v>27237</v>
      </c>
      <c r="D1635" s="6">
        <v>43312</v>
      </c>
      <c r="E1635" s="19">
        <v>9380001020819</v>
      </c>
      <c r="F1635" s="4" t="s">
        <v>21340</v>
      </c>
      <c r="G1635" s="4" t="s">
        <v>27238</v>
      </c>
      <c r="H1635" s="4"/>
      <c r="I1635" s="61" t="s">
        <v>1466</v>
      </c>
    </row>
    <row r="1636" spans="3:9" ht="75" customHeight="1" x14ac:dyDescent="0.4">
      <c r="C1636" s="4" t="s">
        <v>27665</v>
      </c>
      <c r="D1636" s="6">
        <v>43312</v>
      </c>
      <c r="E1636" s="19">
        <v>6380001009633</v>
      </c>
      <c r="F1636" s="4" t="s">
        <v>12258</v>
      </c>
      <c r="G1636" s="4" t="s">
        <v>27666</v>
      </c>
      <c r="H1636" s="4" t="s">
        <v>38</v>
      </c>
      <c r="I1636" s="61" t="s">
        <v>199</v>
      </c>
    </row>
    <row r="1637" spans="3:9" ht="75" customHeight="1" x14ac:dyDescent="0.4">
      <c r="C1637" s="4" t="s">
        <v>29526</v>
      </c>
      <c r="D1637" s="6">
        <v>43314</v>
      </c>
      <c r="E1637" s="19">
        <v>8380001011694</v>
      </c>
      <c r="F1637" s="4" t="s">
        <v>21340</v>
      </c>
      <c r="G1637" s="4" t="s">
        <v>29527</v>
      </c>
      <c r="H1637" s="4" t="s">
        <v>12</v>
      </c>
      <c r="I1637" s="61" t="s">
        <v>5422</v>
      </c>
    </row>
    <row r="1638" spans="3:9" ht="75" customHeight="1" x14ac:dyDescent="0.4">
      <c r="C1638" s="4" t="s">
        <v>11153</v>
      </c>
      <c r="D1638" s="6">
        <v>43315</v>
      </c>
      <c r="E1638" s="19">
        <v>4380001001781</v>
      </c>
      <c r="F1638" s="4" t="s">
        <v>161</v>
      </c>
      <c r="G1638" s="4" t="s">
        <v>11154</v>
      </c>
      <c r="H1638" s="4" t="s">
        <v>12</v>
      </c>
      <c r="I1638" s="61" t="s">
        <v>58</v>
      </c>
    </row>
    <row r="1639" spans="3:9" ht="75" customHeight="1" x14ac:dyDescent="0.4">
      <c r="C1639" s="4" t="s">
        <v>11159</v>
      </c>
      <c r="D1639" s="6">
        <v>43319</v>
      </c>
      <c r="E1639" s="19">
        <v>8380002000944</v>
      </c>
      <c r="F1639" s="4" t="s">
        <v>161</v>
      </c>
      <c r="G1639" s="4" t="s">
        <v>11160</v>
      </c>
      <c r="H1639" s="4" t="s">
        <v>12</v>
      </c>
      <c r="I1639" s="61" t="s">
        <v>196</v>
      </c>
    </row>
    <row r="1640" spans="3:9" ht="75" customHeight="1" x14ac:dyDescent="0.4">
      <c r="C1640" s="4" t="s">
        <v>28717</v>
      </c>
      <c r="D1640" s="6">
        <v>43333</v>
      </c>
      <c r="E1640" s="19">
        <v>6380002019862</v>
      </c>
      <c r="F1640" s="4" t="s">
        <v>21340</v>
      </c>
      <c r="G1640" s="4" t="s">
        <v>28718</v>
      </c>
      <c r="H1640" s="4" t="s">
        <v>38</v>
      </c>
      <c r="I1640" s="61" t="s">
        <v>639</v>
      </c>
    </row>
    <row r="1641" spans="3:9" ht="75" customHeight="1" x14ac:dyDescent="0.4">
      <c r="C1641" s="4" t="s">
        <v>29532</v>
      </c>
      <c r="D1641" s="6">
        <v>43334</v>
      </c>
      <c r="E1641" s="19">
        <v>9380002029446</v>
      </c>
      <c r="F1641" s="4" t="s">
        <v>21340</v>
      </c>
      <c r="G1641" s="4" t="s">
        <v>29533</v>
      </c>
      <c r="H1641" s="4"/>
      <c r="I1641" s="61" t="s">
        <v>12508</v>
      </c>
    </row>
    <row r="1642" spans="3:9" ht="75" customHeight="1" x14ac:dyDescent="0.4">
      <c r="C1642" s="4" t="s">
        <v>28731</v>
      </c>
      <c r="D1642" s="6">
        <v>43342</v>
      </c>
      <c r="E1642" s="19">
        <v>6380002013155</v>
      </c>
      <c r="F1642" s="4" t="s">
        <v>21340</v>
      </c>
      <c r="G1642" s="4" t="s">
        <v>28732</v>
      </c>
      <c r="H1642" s="4" t="s">
        <v>38</v>
      </c>
      <c r="I1642" s="61" t="s">
        <v>266</v>
      </c>
    </row>
    <row r="1643" spans="3:9" ht="75" customHeight="1" x14ac:dyDescent="0.4">
      <c r="C1643" s="4" t="s">
        <v>30124</v>
      </c>
      <c r="D1643" s="6">
        <v>43347</v>
      </c>
      <c r="E1643" s="19">
        <v>5380005000325</v>
      </c>
      <c r="F1643" s="4" t="s">
        <v>21340</v>
      </c>
      <c r="G1643" s="4" t="s">
        <v>30125</v>
      </c>
      <c r="H1643" s="4"/>
      <c r="I1643" s="61" t="s">
        <v>21272</v>
      </c>
    </row>
    <row r="1644" spans="3:9" ht="75" customHeight="1" x14ac:dyDescent="0.4">
      <c r="C1644" s="4" t="s">
        <v>14241</v>
      </c>
      <c r="D1644" s="8">
        <v>43347</v>
      </c>
      <c r="E1644" s="19">
        <v>7380001019235</v>
      </c>
      <c r="F1644" s="4" t="s">
        <v>161</v>
      </c>
      <c r="G1644" s="4" t="s">
        <v>14242</v>
      </c>
      <c r="H1644" s="4" t="s">
        <v>38</v>
      </c>
      <c r="I1644" s="61" t="s">
        <v>266</v>
      </c>
    </row>
    <row r="1645" spans="3:9" ht="75" customHeight="1" x14ac:dyDescent="0.4">
      <c r="C1645" s="4" t="s">
        <v>14243</v>
      </c>
      <c r="D1645" s="8">
        <v>43350</v>
      </c>
      <c r="E1645" s="19">
        <v>9380002033646</v>
      </c>
      <c r="F1645" s="4" t="s">
        <v>161</v>
      </c>
      <c r="G1645" s="4" t="s">
        <v>14244</v>
      </c>
      <c r="H1645" s="4" t="s">
        <v>38</v>
      </c>
      <c r="I1645" s="61" t="s">
        <v>314</v>
      </c>
    </row>
    <row r="1646" spans="3:9" ht="75" customHeight="1" x14ac:dyDescent="0.4">
      <c r="C1646" s="4" t="s">
        <v>14247</v>
      </c>
      <c r="D1646" s="8">
        <v>43350</v>
      </c>
      <c r="E1646" s="19">
        <v>3380001005478</v>
      </c>
      <c r="F1646" s="4" t="s">
        <v>161</v>
      </c>
      <c r="G1646" s="4" t="s">
        <v>14248</v>
      </c>
      <c r="H1646" s="4" t="s">
        <v>38</v>
      </c>
      <c r="I1646" s="61" t="s">
        <v>199</v>
      </c>
    </row>
    <row r="1647" spans="3:9" ht="75" customHeight="1" x14ac:dyDescent="0.4">
      <c r="C1647" s="4" t="s">
        <v>14253</v>
      </c>
      <c r="D1647" s="8">
        <v>43354</v>
      </c>
      <c r="E1647" s="19">
        <v>6380001017248</v>
      </c>
      <c r="F1647" s="4" t="s">
        <v>161</v>
      </c>
      <c r="G1647" s="4" t="s">
        <v>14254</v>
      </c>
      <c r="H1647" s="4" t="s">
        <v>38</v>
      </c>
      <c r="I1647" s="61" t="s">
        <v>187</v>
      </c>
    </row>
    <row r="1648" spans="3:9" ht="75" customHeight="1" x14ac:dyDescent="0.4">
      <c r="C1648" s="4" t="s">
        <v>14261</v>
      </c>
      <c r="D1648" s="8">
        <v>43357</v>
      </c>
      <c r="E1648" s="19">
        <v>8380001016735</v>
      </c>
      <c r="F1648" s="4" t="s">
        <v>161</v>
      </c>
      <c r="G1648" s="4" t="s">
        <v>14262</v>
      </c>
      <c r="H1648" s="4" t="s">
        <v>38</v>
      </c>
      <c r="I1648" s="61" t="s">
        <v>266</v>
      </c>
    </row>
    <row r="1649" spans="3:9" ht="75" customHeight="1" x14ac:dyDescent="0.4">
      <c r="C1649" s="4" t="s">
        <v>30892</v>
      </c>
      <c r="D1649" s="6">
        <v>43361</v>
      </c>
      <c r="E1649" s="19">
        <v>5380002008701</v>
      </c>
      <c r="F1649" s="4" t="s">
        <v>21340</v>
      </c>
      <c r="G1649" s="4" t="s">
        <v>30893</v>
      </c>
      <c r="H1649" s="4" t="s">
        <v>24</v>
      </c>
      <c r="I1649" s="61" t="s">
        <v>22716</v>
      </c>
    </row>
    <row r="1650" spans="3:9" ht="75" customHeight="1" x14ac:dyDescent="0.4">
      <c r="C1650" s="4" t="s">
        <v>30385</v>
      </c>
      <c r="D1650" s="8">
        <v>43363</v>
      </c>
      <c r="E1650" s="19">
        <v>2380001005958</v>
      </c>
      <c r="F1650" s="4" t="s">
        <v>21340</v>
      </c>
      <c r="G1650" s="4" t="s">
        <v>30386</v>
      </c>
      <c r="H1650" s="4"/>
      <c r="I1650" s="61" t="s">
        <v>9196</v>
      </c>
    </row>
    <row r="1651" spans="3:9" ht="75" customHeight="1" x14ac:dyDescent="0.4">
      <c r="C1651" s="4" t="s">
        <v>30391</v>
      </c>
      <c r="D1651" s="8">
        <v>43363</v>
      </c>
      <c r="E1651" s="19">
        <v>3380001016632</v>
      </c>
      <c r="F1651" s="4" t="s">
        <v>21340</v>
      </c>
      <c r="G1651" s="4" t="s">
        <v>30392</v>
      </c>
      <c r="H1651" s="4" t="s">
        <v>38</v>
      </c>
      <c r="I1651" s="61" t="s">
        <v>266</v>
      </c>
    </row>
    <row r="1652" spans="3:9" ht="75" customHeight="1" x14ac:dyDescent="0.4">
      <c r="C1652" s="4" t="s">
        <v>12674</v>
      </c>
      <c r="D1652" s="6">
        <v>43364</v>
      </c>
      <c r="E1652" s="19">
        <v>5380001019542</v>
      </c>
      <c r="F1652" s="4" t="s">
        <v>161</v>
      </c>
      <c r="G1652" s="4" t="s">
        <v>12675</v>
      </c>
      <c r="H1652" s="4" t="s">
        <v>115</v>
      </c>
      <c r="I1652" s="61" t="s">
        <v>3283</v>
      </c>
    </row>
    <row r="1653" spans="3:9" ht="75" customHeight="1" x14ac:dyDescent="0.4">
      <c r="C1653" s="4" t="s">
        <v>12686</v>
      </c>
      <c r="D1653" s="6">
        <v>43364</v>
      </c>
      <c r="E1653" s="19">
        <v>1380002016526</v>
      </c>
      <c r="F1653" s="4" t="s">
        <v>161</v>
      </c>
      <c r="G1653" s="4" t="s">
        <v>12687</v>
      </c>
      <c r="H1653" s="4" t="s">
        <v>115</v>
      </c>
      <c r="I1653" s="61" t="s">
        <v>2675</v>
      </c>
    </row>
    <row r="1654" spans="3:9" ht="75" customHeight="1" x14ac:dyDescent="0.4">
      <c r="C1654" s="4" t="s">
        <v>12692</v>
      </c>
      <c r="D1654" s="6">
        <v>43369</v>
      </c>
      <c r="E1654" s="19">
        <v>2380001002501</v>
      </c>
      <c r="F1654" s="4" t="s">
        <v>161</v>
      </c>
      <c r="G1654" s="4" t="s">
        <v>12693</v>
      </c>
      <c r="H1654" s="4" t="s">
        <v>12</v>
      </c>
      <c r="I1654" s="61" t="s">
        <v>1652</v>
      </c>
    </row>
    <row r="1655" spans="3:9" ht="75" customHeight="1" x14ac:dyDescent="0.4">
      <c r="C1655" s="4" t="s">
        <v>30399</v>
      </c>
      <c r="D1655" s="8">
        <v>43370</v>
      </c>
      <c r="E1655" s="19">
        <v>5380001005187</v>
      </c>
      <c r="F1655" s="4" t="s">
        <v>21340</v>
      </c>
      <c r="G1655" s="4" t="s">
        <v>30400</v>
      </c>
      <c r="H1655" s="4"/>
      <c r="I1655" s="61" t="s">
        <v>9196</v>
      </c>
    </row>
    <row r="1656" spans="3:9" ht="75" customHeight="1" x14ac:dyDescent="0.4">
      <c r="C1656" s="4" t="s">
        <v>30401</v>
      </c>
      <c r="D1656" s="8">
        <v>43370</v>
      </c>
      <c r="E1656" s="19">
        <v>6380001011192</v>
      </c>
      <c r="F1656" s="4" t="s">
        <v>21340</v>
      </c>
      <c r="G1656" s="4" t="s">
        <v>30402</v>
      </c>
      <c r="H1656" s="4" t="s">
        <v>38</v>
      </c>
      <c r="I1656" s="61" t="s">
        <v>266</v>
      </c>
    </row>
    <row r="1657" spans="3:9" ht="75" customHeight="1" x14ac:dyDescent="0.4">
      <c r="C1657" s="4" t="s">
        <v>30403</v>
      </c>
      <c r="D1657" s="8">
        <v>43370</v>
      </c>
      <c r="E1657" s="19">
        <v>2380001006964</v>
      </c>
      <c r="F1657" s="4" t="s">
        <v>21340</v>
      </c>
      <c r="G1657" s="4" t="s">
        <v>30404</v>
      </c>
      <c r="H1657" s="4" t="s">
        <v>38</v>
      </c>
      <c r="I1657" s="61" t="s">
        <v>187</v>
      </c>
    </row>
    <row r="1658" spans="3:9" ht="75" customHeight="1" x14ac:dyDescent="0.4">
      <c r="C1658" s="4" t="s">
        <v>30413</v>
      </c>
      <c r="D1658" s="6">
        <v>43371</v>
      </c>
      <c r="E1658" s="19">
        <v>3380001019321</v>
      </c>
      <c r="F1658" s="4" t="s">
        <v>24098</v>
      </c>
      <c r="G1658" s="4" t="s">
        <v>30414</v>
      </c>
      <c r="H1658" s="4" t="s">
        <v>38</v>
      </c>
      <c r="I1658" s="61" t="s">
        <v>646</v>
      </c>
    </row>
    <row r="1659" spans="3:9" ht="75" customHeight="1" x14ac:dyDescent="0.4">
      <c r="C1659" s="4" t="s">
        <v>14536</v>
      </c>
      <c r="D1659" s="6">
        <v>43376</v>
      </c>
      <c r="E1659" s="19">
        <v>9380001011636</v>
      </c>
      <c r="F1659" s="4" t="s">
        <v>161</v>
      </c>
      <c r="G1659" s="4" t="s">
        <v>14537</v>
      </c>
      <c r="H1659" s="4" t="s">
        <v>12</v>
      </c>
      <c r="I1659" s="61" t="s">
        <v>2811</v>
      </c>
    </row>
    <row r="1660" spans="3:9" ht="75" customHeight="1" x14ac:dyDescent="0.4">
      <c r="C1660" s="4" t="s">
        <v>14540</v>
      </c>
      <c r="D1660" s="6">
        <v>43376</v>
      </c>
      <c r="E1660" s="19">
        <v>1380005012010</v>
      </c>
      <c r="F1660" s="4" t="s">
        <v>161</v>
      </c>
      <c r="G1660" s="4" t="s">
        <v>14541</v>
      </c>
      <c r="H1660" s="4"/>
      <c r="I1660" s="61" t="s">
        <v>14542</v>
      </c>
    </row>
    <row r="1661" spans="3:9" ht="75" customHeight="1" x14ac:dyDescent="0.4">
      <c r="C1661" s="4" t="s">
        <v>14543</v>
      </c>
      <c r="D1661" s="6">
        <v>43376</v>
      </c>
      <c r="E1661" s="19">
        <v>9380001006586</v>
      </c>
      <c r="F1661" s="4" t="s">
        <v>161</v>
      </c>
      <c r="G1661" s="4" t="s">
        <v>14544</v>
      </c>
      <c r="H1661" s="4" t="s">
        <v>12</v>
      </c>
      <c r="I1661" s="61" t="s">
        <v>348</v>
      </c>
    </row>
    <row r="1662" spans="3:9" ht="75" customHeight="1" x14ac:dyDescent="0.4">
      <c r="C1662" s="4" t="s">
        <v>14551</v>
      </c>
      <c r="D1662" s="6">
        <v>43376</v>
      </c>
      <c r="E1662" s="19">
        <v>1040001055609</v>
      </c>
      <c r="F1662" s="4" t="s">
        <v>161</v>
      </c>
      <c r="G1662" s="4" t="s">
        <v>14552</v>
      </c>
      <c r="H1662" s="4" t="s">
        <v>12</v>
      </c>
      <c r="I1662" s="61" t="s">
        <v>3632</v>
      </c>
    </row>
    <row r="1663" spans="3:9" ht="75" customHeight="1" x14ac:dyDescent="0.4">
      <c r="C1663" s="4" t="s">
        <v>31613</v>
      </c>
      <c r="D1663" s="8">
        <v>43377</v>
      </c>
      <c r="E1663" s="19">
        <v>1380002033554</v>
      </c>
      <c r="F1663" s="4" t="s">
        <v>21340</v>
      </c>
      <c r="G1663" s="4" t="s">
        <v>31614</v>
      </c>
      <c r="H1663" s="4" t="s">
        <v>38</v>
      </c>
      <c r="I1663" s="61" t="s">
        <v>199</v>
      </c>
    </row>
    <row r="1664" spans="3:9" ht="75" customHeight="1" x14ac:dyDescent="0.4">
      <c r="C1664" s="4" t="s">
        <v>31617</v>
      </c>
      <c r="D1664" s="8">
        <v>43377</v>
      </c>
      <c r="E1664" s="19">
        <v>9380001016610</v>
      </c>
      <c r="F1664" s="4" t="s">
        <v>21340</v>
      </c>
      <c r="G1664" s="4" t="s">
        <v>31618</v>
      </c>
      <c r="H1664" s="4" t="s">
        <v>38</v>
      </c>
      <c r="I1664" s="61" t="s">
        <v>187</v>
      </c>
    </row>
    <row r="1665" spans="3:9" ht="75" customHeight="1" x14ac:dyDescent="0.4">
      <c r="C1665" s="4" t="s">
        <v>31210</v>
      </c>
      <c r="D1665" s="6">
        <v>43378</v>
      </c>
      <c r="E1665" s="19">
        <v>6380001004205</v>
      </c>
      <c r="F1665" s="4" t="s">
        <v>21340</v>
      </c>
      <c r="G1665" s="4" t="s">
        <v>31211</v>
      </c>
      <c r="H1665" s="4" t="s">
        <v>12</v>
      </c>
      <c r="I1665" s="61" t="s">
        <v>9086</v>
      </c>
    </row>
    <row r="1666" spans="3:9" ht="75" customHeight="1" x14ac:dyDescent="0.4">
      <c r="C1666" s="4" t="s">
        <v>31988</v>
      </c>
      <c r="D1666" s="6">
        <v>43383</v>
      </c>
      <c r="E1666" s="19">
        <v>2380002032126</v>
      </c>
      <c r="F1666" s="4" t="s">
        <v>21340</v>
      </c>
      <c r="G1666" s="4" t="s">
        <v>31989</v>
      </c>
      <c r="H1666" s="4" t="s">
        <v>22668</v>
      </c>
      <c r="I1666" s="61" t="s">
        <v>25048</v>
      </c>
    </row>
    <row r="1667" spans="3:9" ht="75" customHeight="1" x14ac:dyDescent="0.4">
      <c r="C1667" s="4" t="s">
        <v>31216</v>
      </c>
      <c r="D1667" s="6">
        <v>43385</v>
      </c>
      <c r="E1667" s="19">
        <v>9380002021428</v>
      </c>
      <c r="F1667" s="4" t="s">
        <v>21340</v>
      </c>
      <c r="G1667" s="4" t="s">
        <v>31217</v>
      </c>
      <c r="H1667" s="4"/>
      <c r="I1667" s="61" t="s">
        <v>159</v>
      </c>
    </row>
    <row r="1668" spans="3:9" ht="75" customHeight="1" x14ac:dyDescent="0.4">
      <c r="C1668" s="4" t="s">
        <v>31621</v>
      </c>
      <c r="D1668" s="8">
        <v>43388</v>
      </c>
      <c r="E1668" s="19">
        <v>3380002030475</v>
      </c>
      <c r="F1668" s="4" t="s">
        <v>21340</v>
      </c>
      <c r="G1668" s="4" t="s">
        <v>31622</v>
      </c>
      <c r="H1668" s="4" t="s">
        <v>38</v>
      </c>
      <c r="I1668" s="61" t="s">
        <v>266</v>
      </c>
    </row>
    <row r="1669" spans="3:9" ht="75" customHeight="1" x14ac:dyDescent="0.4">
      <c r="C1669" s="4" t="s">
        <v>31220</v>
      </c>
      <c r="D1669" s="6">
        <v>43390</v>
      </c>
      <c r="E1669" s="19">
        <v>4380001009874</v>
      </c>
      <c r="F1669" s="4" t="s">
        <v>21340</v>
      </c>
      <c r="G1669" s="4" t="s">
        <v>31221</v>
      </c>
      <c r="H1669" s="4"/>
      <c r="I1669" s="61" t="s">
        <v>159</v>
      </c>
    </row>
    <row r="1670" spans="3:9" ht="75" customHeight="1" x14ac:dyDescent="0.4">
      <c r="C1670" s="4" t="s">
        <v>31226</v>
      </c>
      <c r="D1670" s="6">
        <v>43392</v>
      </c>
      <c r="E1670" s="19">
        <v>4380001026119</v>
      </c>
      <c r="F1670" s="4" t="s">
        <v>21340</v>
      </c>
      <c r="G1670" s="4" t="s">
        <v>31227</v>
      </c>
      <c r="H1670" s="4"/>
      <c r="I1670" s="61" t="s">
        <v>7016</v>
      </c>
    </row>
    <row r="1671" spans="3:9" ht="75" customHeight="1" x14ac:dyDescent="0.4">
      <c r="C1671" s="4" t="s">
        <v>32116</v>
      </c>
      <c r="D1671" s="6">
        <v>43392</v>
      </c>
      <c r="E1671" s="19"/>
      <c r="F1671" s="4" t="s">
        <v>21340</v>
      </c>
      <c r="G1671" s="4" t="s">
        <v>32117</v>
      </c>
      <c r="H1671" s="4" t="s">
        <v>21594</v>
      </c>
      <c r="I1671" s="61" t="s">
        <v>21593</v>
      </c>
    </row>
    <row r="1672" spans="3:9" ht="75" customHeight="1" x14ac:dyDescent="0.4">
      <c r="C1672" s="4" t="s">
        <v>32118</v>
      </c>
      <c r="D1672" s="6">
        <v>43392</v>
      </c>
      <c r="E1672" s="19"/>
      <c r="F1672" s="4" t="s">
        <v>21340</v>
      </c>
      <c r="G1672" s="4" t="s">
        <v>32119</v>
      </c>
      <c r="H1672" s="4" t="s">
        <v>21594</v>
      </c>
      <c r="I1672" s="61" t="s">
        <v>21593</v>
      </c>
    </row>
    <row r="1673" spans="3:9" ht="75" customHeight="1" x14ac:dyDescent="0.4">
      <c r="C1673" s="4" t="s">
        <v>16114</v>
      </c>
      <c r="D1673" s="6">
        <v>43392</v>
      </c>
      <c r="E1673" s="19"/>
      <c r="F1673" s="4" t="s">
        <v>21340</v>
      </c>
      <c r="G1673" s="4" t="s">
        <v>32120</v>
      </c>
      <c r="H1673" s="4" t="s">
        <v>21594</v>
      </c>
      <c r="I1673" s="61" t="s">
        <v>25210</v>
      </c>
    </row>
    <row r="1674" spans="3:9" ht="75" customHeight="1" x14ac:dyDescent="0.4">
      <c r="C1674" s="4" t="s">
        <v>14583</v>
      </c>
      <c r="D1674" s="6">
        <v>43395</v>
      </c>
      <c r="E1674" s="19">
        <v>8380001012734</v>
      </c>
      <c r="F1674" s="4" t="s">
        <v>161</v>
      </c>
      <c r="G1674" s="4" t="s">
        <v>14584</v>
      </c>
      <c r="H1674" s="4" t="s">
        <v>12</v>
      </c>
      <c r="I1674" s="61" t="s">
        <v>7335</v>
      </c>
    </row>
    <row r="1675" spans="3:9" ht="75" customHeight="1" x14ac:dyDescent="0.4">
      <c r="C1675" s="4" t="s">
        <v>31230</v>
      </c>
      <c r="D1675" s="6">
        <v>43396</v>
      </c>
      <c r="E1675" s="19">
        <v>2380001026087</v>
      </c>
      <c r="F1675" s="4" t="s">
        <v>21340</v>
      </c>
      <c r="G1675" s="4" t="s">
        <v>31231</v>
      </c>
      <c r="H1675" s="4"/>
      <c r="I1675" s="61" t="s">
        <v>159</v>
      </c>
    </row>
    <row r="1676" spans="3:9" ht="75" customHeight="1" x14ac:dyDescent="0.4">
      <c r="C1676" s="4" t="s">
        <v>31629</v>
      </c>
      <c r="D1676" s="8">
        <v>43397</v>
      </c>
      <c r="E1676" s="19">
        <v>9380001033497</v>
      </c>
      <c r="F1676" s="4" t="s">
        <v>12258</v>
      </c>
      <c r="G1676" s="4" t="s">
        <v>31630</v>
      </c>
      <c r="H1676" s="4" t="s">
        <v>38</v>
      </c>
      <c r="I1676" s="61" t="s">
        <v>266</v>
      </c>
    </row>
    <row r="1677" spans="3:9" ht="75" customHeight="1" x14ac:dyDescent="0.4">
      <c r="C1677" s="4" t="s">
        <v>32121</v>
      </c>
      <c r="D1677" s="6">
        <v>43402</v>
      </c>
      <c r="E1677" s="19"/>
      <c r="F1677" s="4" t="s">
        <v>21340</v>
      </c>
      <c r="G1677" s="4" t="s">
        <v>32122</v>
      </c>
      <c r="H1677" s="4" t="s">
        <v>21594</v>
      </c>
      <c r="I1677" s="61" t="s">
        <v>21593</v>
      </c>
    </row>
    <row r="1678" spans="3:9" ht="75" customHeight="1" x14ac:dyDescent="0.4">
      <c r="C1678" s="4" t="s">
        <v>31633</v>
      </c>
      <c r="D1678" s="8">
        <v>43403</v>
      </c>
      <c r="E1678" s="19">
        <v>8380001028524</v>
      </c>
      <c r="F1678" s="4" t="s">
        <v>21340</v>
      </c>
      <c r="G1678" s="4" t="s">
        <v>31634</v>
      </c>
      <c r="H1678" s="4" t="s">
        <v>38</v>
      </c>
      <c r="I1678" s="61" t="s">
        <v>9195</v>
      </c>
    </row>
    <row r="1679" spans="3:9" ht="75" customHeight="1" x14ac:dyDescent="0.4">
      <c r="C1679" s="4" t="s">
        <v>31635</v>
      </c>
      <c r="D1679" s="8">
        <v>43403</v>
      </c>
      <c r="E1679" s="19">
        <v>3380001009553</v>
      </c>
      <c r="F1679" s="4" t="s">
        <v>21340</v>
      </c>
      <c r="G1679" s="4" t="s">
        <v>31636</v>
      </c>
      <c r="H1679" s="4" t="s">
        <v>38</v>
      </c>
      <c r="I1679" s="61" t="s">
        <v>1038</v>
      </c>
    </row>
    <row r="1680" spans="3:9" ht="75" customHeight="1" x14ac:dyDescent="0.4">
      <c r="C1680" s="4" t="s">
        <v>31641</v>
      </c>
      <c r="D1680" s="8">
        <v>43404</v>
      </c>
      <c r="E1680" s="19">
        <v>3380001006187</v>
      </c>
      <c r="F1680" s="4" t="s">
        <v>21340</v>
      </c>
      <c r="G1680" s="4" t="s">
        <v>31642</v>
      </c>
      <c r="H1680" s="4" t="s">
        <v>38</v>
      </c>
      <c r="I1680" s="61" t="s">
        <v>459</v>
      </c>
    </row>
    <row r="1681" spans="3:9" ht="75" customHeight="1" x14ac:dyDescent="0.4">
      <c r="C1681" s="4" t="s">
        <v>31645</v>
      </c>
      <c r="D1681" s="8">
        <v>43404</v>
      </c>
      <c r="E1681" s="19">
        <v>9380001018474</v>
      </c>
      <c r="F1681" s="4" t="s">
        <v>21340</v>
      </c>
      <c r="G1681" s="4" t="s">
        <v>31646</v>
      </c>
      <c r="H1681" s="4" t="s">
        <v>38</v>
      </c>
      <c r="I1681" s="61" t="s">
        <v>187</v>
      </c>
    </row>
    <row r="1682" spans="3:9" ht="75" customHeight="1" x14ac:dyDescent="0.4">
      <c r="C1682" s="4" t="s">
        <v>16134</v>
      </c>
      <c r="D1682" s="6">
        <v>43406</v>
      </c>
      <c r="E1682" s="19">
        <v>4380001016169</v>
      </c>
      <c r="F1682" s="4" t="s">
        <v>161</v>
      </c>
      <c r="G1682" s="4" t="s">
        <v>16135</v>
      </c>
      <c r="H1682" s="4" t="s">
        <v>12</v>
      </c>
      <c r="I1682" s="61" t="s">
        <v>412</v>
      </c>
    </row>
    <row r="1683" spans="3:9" ht="75" customHeight="1" x14ac:dyDescent="0.4">
      <c r="C1683" s="4" t="s">
        <v>33131</v>
      </c>
      <c r="D1683" s="8">
        <v>43409</v>
      </c>
      <c r="E1683" s="19">
        <v>3380001005602</v>
      </c>
      <c r="F1683" s="4" t="s">
        <v>21340</v>
      </c>
      <c r="G1683" s="4" t="s">
        <v>33132</v>
      </c>
      <c r="H1683" s="4" t="s">
        <v>38</v>
      </c>
      <c r="I1683" s="61" t="s">
        <v>266</v>
      </c>
    </row>
    <row r="1684" spans="3:9" ht="75" customHeight="1" x14ac:dyDescent="0.4">
      <c r="C1684" s="4" t="s">
        <v>33135</v>
      </c>
      <c r="D1684" s="8">
        <v>43410</v>
      </c>
      <c r="E1684" s="19">
        <v>4380001013777</v>
      </c>
      <c r="F1684" s="4" t="s">
        <v>21340</v>
      </c>
      <c r="G1684" s="4" t="s">
        <v>33136</v>
      </c>
      <c r="H1684" s="4" t="s">
        <v>38</v>
      </c>
      <c r="I1684" s="61" t="s">
        <v>3620</v>
      </c>
    </row>
    <row r="1685" spans="3:9" ht="75" customHeight="1" x14ac:dyDescent="0.4">
      <c r="C1685" s="4" t="s">
        <v>33137</v>
      </c>
      <c r="D1685" s="8">
        <v>43410</v>
      </c>
      <c r="E1685" s="19">
        <v>8380001018756</v>
      </c>
      <c r="F1685" s="4" t="s">
        <v>21340</v>
      </c>
      <c r="G1685" s="4" t="s">
        <v>33138</v>
      </c>
      <c r="H1685" s="4" t="s">
        <v>38</v>
      </c>
      <c r="I1685" s="61" t="s">
        <v>266</v>
      </c>
    </row>
    <row r="1686" spans="3:9" ht="75" customHeight="1" x14ac:dyDescent="0.4">
      <c r="C1686" s="4" t="s">
        <v>33139</v>
      </c>
      <c r="D1686" s="8">
        <v>43410</v>
      </c>
      <c r="E1686" s="19">
        <v>8380002000721</v>
      </c>
      <c r="F1686" s="4" t="s">
        <v>21340</v>
      </c>
      <c r="G1686" s="4" t="s">
        <v>33140</v>
      </c>
      <c r="H1686" s="4" t="s">
        <v>38</v>
      </c>
      <c r="I1686" s="61" t="s">
        <v>266</v>
      </c>
    </row>
    <row r="1687" spans="3:9" ht="75" customHeight="1" x14ac:dyDescent="0.4">
      <c r="C1687" s="4" t="s">
        <v>16144</v>
      </c>
      <c r="D1687" s="6">
        <v>43410</v>
      </c>
      <c r="E1687" s="19">
        <v>5380002028212</v>
      </c>
      <c r="F1687" s="4" t="s">
        <v>161</v>
      </c>
      <c r="G1687" s="4" t="s">
        <v>16145</v>
      </c>
      <c r="H1687" s="4" t="s">
        <v>12</v>
      </c>
      <c r="I1687" s="61" t="s">
        <v>16</v>
      </c>
    </row>
    <row r="1688" spans="3:9" ht="75" customHeight="1" x14ac:dyDescent="0.4">
      <c r="C1688" s="4" t="s">
        <v>33149</v>
      </c>
      <c r="D1688" s="8">
        <v>43416</v>
      </c>
      <c r="E1688" s="19">
        <v>3380001003259</v>
      </c>
      <c r="F1688" s="4" t="s">
        <v>21340</v>
      </c>
      <c r="G1688" s="4" t="s">
        <v>33150</v>
      </c>
      <c r="H1688" s="4" t="s">
        <v>38</v>
      </c>
      <c r="I1688" s="61" t="s">
        <v>266</v>
      </c>
    </row>
    <row r="1689" spans="3:9" ht="75" customHeight="1" x14ac:dyDescent="0.4">
      <c r="C1689" s="4" t="s">
        <v>16148</v>
      </c>
      <c r="D1689" s="6">
        <v>43416</v>
      </c>
      <c r="E1689" s="19">
        <v>1380001017285</v>
      </c>
      <c r="F1689" s="4" t="s">
        <v>161</v>
      </c>
      <c r="G1689" s="4" t="s">
        <v>16149</v>
      </c>
      <c r="H1689" s="4"/>
      <c r="I1689" s="61" t="s">
        <v>404</v>
      </c>
    </row>
    <row r="1690" spans="3:9" ht="75" customHeight="1" x14ac:dyDescent="0.4">
      <c r="C1690" s="4" t="s">
        <v>16152</v>
      </c>
      <c r="D1690" s="6">
        <v>43416</v>
      </c>
      <c r="E1690" s="19">
        <v>3380001010577</v>
      </c>
      <c r="F1690" s="4" t="s">
        <v>161</v>
      </c>
      <c r="G1690" s="4" t="s">
        <v>16153</v>
      </c>
      <c r="H1690" s="4" t="s">
        <v>12</v>
      </c>
      <c r="I1690" s="61" t="s">
        <v>1411</v>
      </c>
    </row>
    <row r="1691" spans="3:9" ht="75" customHeight="1" x14ac:dyDescent="0.4">
      <c r="C1691" s="4" t="s">
        <v>32590</v>
      </c>
      <c r="D1691" s="6">
        <v>43418</v>
      </c>
      <c r="E1691" s="19">
        <v>1380001004928</v>
      </c>
      <c r="F1691" s="4" t="s">
        <v>21340</v>
      </c>
      <c r="G1691" s="4" t="s">
        <v>32591</v>
      </c>
      <c r="H1691" s="4"/>
      <c r="I1691" s="61" t="s">
        <v>21677</v>
      </c>
    </row>
    <row r="1692" spans="3:9" ht="75" customHeight="1" x14ac:dyDescent="0.4">
      <c r="C1692" s="4" t="s">
        <v>16162</v>
      </c>
      <c r="D1692" s="6">
        <v>43418</v>
      </c>
      <c r="E1692" s="19">
        <v>3380001011410</v>
      </c>
      <c r="F1692" s="4" t="s">
        <v>161</v>
      </c>
      <c r="G1692" s="4" t="s">
        <v>16163</v>
      </c>
      <c r="H1692" s="4" t="s">
        <v>115</v>
      </c>
      <c r="I1692" s="61" t="s">
        <v>5973</v>
      </c>
    </row>
    <row r="1693" spans="3:9" ht="75" customHeight="1" x14ac:dyDescent="0.4">
      <c r="C1693" s="4" t="s">
        <v>33165</v>
      </c>
      <c r="D1693" s="6">
        <v>43426</v>
      </c>
      <c r="E1693" s="19">
        <v>7380001018195</v>
      </c>
      <c r="F1693" s="4" t="s">
        <v>21340</v>
      </c>
      <c r="G1693" s="4" t="s">
        <v>33166</v>
      </c>
      <c r="H1693" s="4"/>
      <c r="I1693" s="61" t="s">
        <v>1946</v>
      </c>
    </row>
    <row r="1694" spans="3:9" ht="75" customHeight="1" x14ac:dyDescent="0.4">
      <c r="C1694" s="4" t="s">
        <v>16168</v>
      </c>
      <c r="D1694" s="6">
        <v>43426</v>
      </c>
      <c r="E1694" s="19">
        <v>1380002004588</v>
      </c>
      <c r="F1694" s="4" t="s">
        <v>161</v>
      </c>
      <c r="G1694" s="4" t="s">
        <v>16169</v>
      </c>
      <c r="H1694" s="4" t="s">
        <v>12</v>
      </c>
      <c r="I1694" s="61" t="s">
        <v>44</v>
      </c>
    </row>
    <row r="1695" spans="3:9" ht="75" customHeight="1" x14ac:dyDescent="0.4">
      <c r="C1695" s="4" t="s">
        <v>33032</v>
      </c>
      <c r="D1695" s="6">
        <v>43431</v>
      </c>
      <c r="E1695" s="19">
        <v>5380002026273</v>
      </c>
      <c r="F1695" s="4" t="s">
        <v>21340</v>
      </c>
      <c r="G1695" s="4" t="s">
        <v>33033</v>
      </c>
      <c r="H1695" s="4" t="s">
        <v>24</v>
      </c>
      <c r="I1695" s="61" t="s">
        <v>22716</v>
      </c>
    </row>
    <row r="1696" spans="3:9" ht="75" customHeight="1" x14ac:dyDescent="0.4">
      <c r="C1696" s="4" t="s">
        <v>33175</v>
      </c>
      <c r="D1696" s="8">
        <v>43432</v>
      </c>
      <c r="E1696" s="19">
        <v>7380001018377</v>
      </c>
      <c r="F1696" s="4" t="s">
        <v>12258</v>
      </c>
      <c r="G1696" s="4" t="s">
        <v>33176</v>
      </c>
      <c r="H1696" s="4" t="s">
        <v>38</v>
      </c>
      <c r="I1696" s="61" t="s">
        <v>459</v>
      </c>
    </row>
    <row r="1697" spans="3:9" ht="75" customHeight="1" x14ac:dyDescent="0.4">
      <c r="C1697" s="4" t="s">
        <v>16174</v>
      </c>
      <c r="D1697" s="6">
        <v>43432</v>
      </c>
      <c r="E1697" s="19">
        <v>5380001003034</v>
      </c>
      <c r="F1697" s="4" t="s">
        <v>161</v>
      </c>
      <c r="G1697" s="4" t="s">
        <v>16175</v>
      </c>
      <c r="H1697" s="4" t="s">
        <v>12</v>
      </c>
      <c r="I1697" s="61" t="s">
        <v>108</v>
      </c>
    </row>
    <row r="1698" spans="3:9" ht="75" customHeight="1" x14ac:dyDescent="0.4">
      <c r="C1698" s="4" t="s">
        <v>33181</v>
      </c>
      <c r="D1698" s="8">
        <v>43433</v>
      </c>
      <c r="E1698" s="19">
        <v>6380001011333</v>
      </c>
      <c r="F1698" s="4" t="s">
        <v>21340</v>
      </c>
      <c r="G1698" s="4" t="s">
        <v>33182</v>
      </c>
      <c r="H1698" s="4" t="s">
        <v>38</v>
      </c>
      <c r="I1698" s="61" t="s">
        <v>170</v>
      </c>
    </row>
    <row r="1699" spans="3:9" ht="75" customHeight="1" x14ac:dyDescent="0.4">
      <c r="C1699" s="4" t="s">
        <v>33193</v>
      </c>
      <c r="D1699" s="8">
        <v>43434</v>
      </c>
      <c r="E1699" s="19">
        <v>8380002023532</v>
      </c>
      <c r="F1699" s="4" t="s">
        <v>21340</v>
      </c>
      <c r="G1699" s="4" t="s">
        <v>33194</v>
      </c>
      <c r="H1699" s="4" t="s">
        <v>38</v>
      </c>
      <c r="I1699" s="61" t="s">
        <v>266</v>
      </c>
    </row>
    <row r="1700" spans="3:9" ht="75" customHeight="1" x14ac:dyDescent="0.4">
      <c r="C1700" s="4" t="s">
        <v>33663</v>
      </c>
      <c r="D1700" s="6">
        <v>43439</v>
      </c>
      <c r="E1700" s="19">
        <v>4380002020046</v>
      </c>
      <c r="F1700" s="4" t="s">
        <v>21340</v>
      </c>
      <c r="G1700" s="4" t="s">
        <v>33664</v>
      </c>
      <c r="H1700" s="4" t="s">
        <v>1769</v>
      </c>
      <c r="I1700" s="61" t="s">
        <v>6431</v>
      </c>
    </row>
    <row r="1701" spans="3:9" ht="75" customHeight="1" x14ac:dyDescent="0.4">
      <c r="C1701" s="4" t="s">
        <v>34235</v>
      </c>
      <c r="D1701" s="8">
        <v>43439</v>
      </c>
      <c r="E1701" s="19">
        <v>4380001021540</v>
      </c>
      <c r="F1701" s="4" t="s">
        <v>21340</v>
      </c>
      <c r="G1701" s="4" t="s">
        <v>34236</v>
      </c>
      <c r="H1701" s="4" t="s">
        <v>38</v>
      </c>
      <c r="I1701" s="61" t="s">
        <v>266</v>
      </c>
    </row>
    <row r="1702" spans="3:9" ht="75" customHeight="1" x14ac:dyDescent="0.4">
      <c r="C1702" s="4" t="s">
        <v>34239</v>
      </c>
      <c r="D1702" s="8">
        <v>43439</v>
      </c>
      <c r="E1702" s="19">
        <v>6380002035612</v>
      </c>
      <c r="F1702" s="4" t="s">
        <v>21340</v>
      </c>
      <c r="G1702" s="4" t="s">
        <v>34240</v>
      </c>
      <c r="H1702" s="4" t="s">
        <v>38</v>
      </c>
      <c r="I1702" s="61" t="s">
        <v>266</v>
      </c>
    </row>
    <row r="1703" spans="3:9" ht="75" customHeight="1" x14ac:dyDescent="0.4">
      <c r="C1703" s="4" t="s">
        <v>34249</v>
      </c>
      <c r="D1703" s="8">
        <v>43440</v>
      </c>
      <c r="E1703" s="19"/>
      <c r="F1703" s="4" t="s">
        <v>21340</v>
      </c>
      <c r="G1703" s="4" t="s">
        <v>34250</v>
      </c>
      <c r="H1703" s="4"/>
      <c r="I1703" s="61" t="s">
        <v>1946</v>
      </c>
    </row>
    <row r="1704" spans="3:9" ht="75" customHeight="1" x14ac:dyDescent="0.4">
      <c r="C1704" s="4" t="s">
        <v>17409</v>
      </c>
      <c r="D1704" s="6">
        <v>43441</v>
      </c>
      <c r="E1704" s="19">
        <v>9380001005919</v>
      </c>
      <c r="F1704" s="4" t="s">
        <v>21340</v>
      </c>
      <c r="G1704" s="4" t="s">
        <v>17410</v>
      </c>
      <c r="H1704" s="4" t="s">
        <v>16128</v>
      </c>
      <c r="I1704" s="61" t="s">
        <v>1250</v>
      </c>
    </row>
    <row r="1705" spans="3:9" ht="75" customHeight="1" x14ac:dyDescent="0.4">
      <c r="C1705" s="4" t="s">
        <v>33526</v>
      </c>
      <c r="D1705" s="6">
        <v>43446</v>
      </c>
      <c r="E1705" s="19">
        <v>8380001000292</v>
      </c>
      <c r="F1705" s="4" t="s">
        <v>21340</v>
      </c>
      <c r="G1705" s="4" t="s">
        <v>17413</v>
      </c>
      <c r="H1705" s="4" t="s">
        <v>28500</v>
      </c>
      <c r="I1705" s="61" t="s">
        <v>8924</v>
      </c>
    </row>
    <row r="1706" spans="3:9" ht="75" customHeight="1" x14ac:dyDescent="0.4">
      <c r="C1706" s="4" t="s">
        <v>17414</v>
      </c>
      <c r="D1706" s="6">
        <v>43446</v>
      </c>
      <c r="E1706" s="19">
        <v>7380002004590</v>
      </c>
      <c r="F1706" s="4" t="s">
        <v>21340</v>
      </c>
      <c r="G1706" s="4" t="s">
        <v>17415</v>
      </c>
      <c r="H1706" s="4"/>
      <c r="I1706" s="61" t="s">
        <v>656</v>
      </c>
    </row>
    <row r="1707" spans="3:9" ht="75" customHeight="1" x14ac:dyDescent="0.4">
      <c r="C1707" s="4" t="s">
        <v>33528</v>
      </c>
      <c r="D1707" s="6">
        <v>43447</v>
      </c>
      <c r="E1707" s="19">
        <v>3380002031424</v>
      </c>
      <c r="F1707" s="4" t="s">
        <v>21340</v>
      </c>
      <c r="G1707" s="4" t="s">
        <v>17422</v>
      </c>
      <c r="H1707" s="4" t="s">
        <v>28500</v>
      </c>
      <c r="I1707" s="61" t="s">
        <v>7902</v>
      </c>
    </row>
    <row r="1708" spans="3:9" ht="75" customHeight="1" x14ac:dyDescent="0.4">
      <c r="C1708" s="4" t="s">
        <v>34277</v>
      </c>
      <c r="D1708" s="8">
        <v>43451</v>
      </c>
      <c r="E1708" s="19">
        <v>6380002034127</v>
      </c>
      <c r="F1708" s="4" t="s">
        <v>21340</v>
      </c>
      <c r="G1708" s="4" t="s">
        <v>34278</v>
      </c>
      <c r="H1708" s="4" t="s">
        <v>38</v>
      </c>
      <c r="I1708" s="61" t="s">
        <v>266</v>
      </c>
    </row>
    <row r="1709" spans="3:9" ht="75" customHeight="1" x14ac:dyDescent="0.4">
      <c r="C1709" s="4" t="s">
        <v>34707</v>
      </c>
      <c r="D1709" s="6">
        <v>43454</v>
      </c>
      <c r="E1709" s="19">
        <v>4380005005473</v>
      </c>
      <c r="F1709" s="4" t="s">
        <v>21340</v>
      </c>
      <c r="G1709" s="4" t="s">
        <v>34708</v>
      </c>
      <c r="H1709" s="4" t="s">
        <v>24</v>
      </c>
      <c r="I1709" s="61" t="s">
        <v>22757</v>
      </c>
    </row>
    <row r="1710" spans="3:9" ht="75" customHeight="1" x14ac:dyDescent="0.4">
      <c r="C1710" s="4" t="s">
        <v>33530</v>
      </c>
      <c r="D1710" s="6">
        <v>43455</v>
      </c>
      <c r="E1710" s="19">
        <v>3380001011963</v>
      </c>
      <c r="F1710" s="4" t="s">
        <v>21340</v>
      </c>
      <c r="G1710" s="4" t="s">
        <v>17434</v>
      </c>
      <c r="H1710" s="4" t="s">
        <v>20978</v>
      </c>
      <c r="I1710" s="61" t="s">
        <v>675</v>
      </c>
    </row>
    <row r="1711" spans="3:9" ht="75" customHeight="1" x14ac:dyDescent="0.4">
      <c r="C1711" s="4" t="s">
        <v>33677</v>
      </c>
      <c r="D1711" s="6">
        <v>43455</v>
      </c>
      <c r="E1711" s="19">
        <v>9380001027970</v>
      </c>
      <c r="F1711" s="4" t="s">
        <v>21340</v>
      </c>
      <c r="G1711" s="4" t="s">
        <v>33678</v>
      </c>
      <c r="H1711" s="4" t="s">
        <v>1769</v>
      </c>
      <c r="I1711" s="61" t="s">
        <v>1883</v>
      </c>
    </row>
    <row r="1712" spans="3:9" ht="75" customHeight="1" x14ac:dyDescent="0.4">
      <c r="C1712" s="4" t="s">
        <v>34741</v>
      </c>
      <c r="D1712" s="6">
        <v>43455</v>
      </c>
      <c r="E1712" s="19">
        <v>2380002028999</v>
      </c>
      <c r="F1712" s="4" t="s">
        <v>21340</v>
      </c>
      <c r="G1712" s="4" t="s">
        <v>34742</v>
      </c>
      <c r="H1712" s="4" t="s">
        <v>12501</v>
      </c>
      <c r="I1712" s="61" t="s">
        <v>34743</v>
      </c>
    </row>
    <row r="1713" spans="3:9" ht="75" customHeight="1" x14ac:dyDescent="0.4">
      <c r="C1713" s="4" t="s">
        <v>33537</v>
      </c>
      <c r="D1713" s="6">
        <v>43460</v>
      </c>
      <c r="E1713" s="19">
        <v>7380001015424</v>
      </c>
      <c r="F1713" s="4" t="s">
        <v>21340</v>
      </c>
      <c r="G1713" s="4" t="s">
        <v>17442</v>
      </c>
      <c r="H1713" s="4" t="s">
        <v>20978</v>
      </c>
      <c r="I1713" s="61" t="s">
        <v>16</v>
      </c>
    </row>
    <row r="1714" spans="3:9" ht="75" customHeight="1" x14ac:dyDescent="0.4">
      <c r="C1714" s="4" t="s">
        <v>17451</v>
      </c>
      <c r="D1714" s="6">
        <v>43460</v>
      </c>
      <c r="E1714" s="19">
        <v>3380003003752</v>
      </c>
      <c r="F1714" s="4" t="s">
        <v>21340</v>
      </c>
      <c r="G1714" s="4" t="s">
        <v>17452</v>
      </c>
      <c r="H1714" s="4"/>
      <c r="I1714" s="61" t="s">
        <v>656</v>
      </c>
    </row>
    <row r="1715" spans="3:9" ht="75" customHeight="1" x14ac:dyDescent="0.4">
      <c r="C1715" s="4" t="s">
        <v>33539</v>
      </c>
      <c r="D1715" s="6">
        <v>43460</v>
      </c>
      <c r="E1715" s="19">
        <v>6380001004972</v>
      </c>
      <c r="F1715" s="4" t="s">
        <v>21340</v>
      </c>
      <c r="G1715" s="4" t="s">
        <v>17453</v>
      </c>
      <c r="H1715" s="4" t="s">
        <v>20978</v>
      </c>
      <c r="I1715" s="61" t="s">
        <v>44</v>
      </c>
    </row>
    <row r="1716" spans="3:9" ht="75" customHeight="1" x14ac:dyDescent="0.4">
      <c r="C1716" s="4" t="s">
        <v>17438</v>
      </c>
      <c r="D1716" s="6">
        <v>43460</v>
      </c>
      <c r="E1716" s="19">
        <v>6380002015597</v>
      </c>
      <c r="F1716" s="4" t="s">
        <v>161</v>
      </c>
      <c r="G1716" s="4" t="s">
        <v>17439</v>
      </c>
      <c r="H1716" s="4" t="s">
        <v>20978</v>
      </c>
      <c r="I1716" s="61" t="s">
        <v>108</v>
      </c>
    </row>
    <row r="1717" spans="3:9" ht="75" customHeight="1" x14ac:dyDescent="0.4">
      <c r="C1717" s="4" t="s">
        <v>35025</v>
      </c>
      <c r="D1717" s="6">
        <v>43472</v>
      </c>
      <c r="E1717" s="19">
        <v>7380001015936</v>
      </c>
      <c r="F1717" s="4" t="s">
        <v>21340</v>
      </c>
      <c r="G1717" s="4" t="s">
        <v>35026</v>
      </c>
      <c r="H1717" s="4"/>
      <c r="I1717" s="61" t="s">
        <v>22686</v>
      </c>
    </row>
    <row r="1718" spans="3:9" ht="75" customHeight="1" x14ac:dyDescent="0.4">
      <c r="C1718" s="4" t="s">
        <v>35059</v>
      </c>
      <c r="D1718" s="8">
        <v>43472</v>
      </c>
      <c r="E1718" s="19">
        <v>6380001006151</v>
      </c>
      <c r="F1718" s="4" t="s">
        <v>21340</v>
      </c>
      <c r="G1718" s="4" t="s">
        <v>35060</v>
      </c>
      <c r="H1718" s="4" t="s">
        <v>38</v>
      </c>
      <c r="I1718" s="61" t="s">
        <v>1946</v>
      </c>
    </row>
    <row r="1719" spans="3:9" ht="75" customHeight="1" x14ac:dyDescent="0.4">
      <c r="C1719" s="4" t="s">
        <v>34893</v>
      </c>
      <c r="D1719" s="6">
        <v>43475</v>
      </c>
      <c r="E1719" s="19">
        <v>2380001009455</v>
      </c>
      <c r="F1719" s="4" t="s">
        <v>21340</v>
      </c>
      <c r="G1719" s="4" t="s">
        <v>34894</v>
      </c>
      <c r="H1719" s="4" t="s">
        <v>12</v>
      </c>
      <c r="I1719" s="61" t="s">
        <v>29989</v>
      </c>
    </row>
    <row r="1720" spans="3:9" ht="75" customHeight="1" x14ac:dyDescent="0.4">
      <c r="C1720" s="4" t="s">
        <v>34895</v>
      </c>
      <c r="D1720" s="6">
        <v>43475</v>
      </c>
      <c r="E1720" s="19">
        <v>4380002015475</v>
      </c>
      <c r="F1720" s="4" t="s">
        <v>21340</v>
      </c>
      <c r="G1720" s="4" t="s">
        <v>34896</v>
      </c>
      <c r="H1720" s="4"/>
      <c r="I1720" s="61" t="s">
        <v>21509</v>
      </c>
    </row>
    <row r="1721" spans="3:9" ht="75" customHeight="1" x14ac:dyDescent="0.4">
      <c r="C1721" s="4" t="s">
        <v>35069</v>
      </c>
      <c r="D1721" s="8">
        <v>43476</v>
      </c>
      <c r="E1721" s="19">
        <v>4380002030771</v>
      </c>
      <c r="F1721" s="4" t="s">
        <v>21340</v>
      </c>
      <c r="G1721" s="4" t="s">
        <v>35070</v>
      </c>
      <c r="H1721" s="4" t="s">
        <v>38</v>
      </c>
      <c r="I1721" s="61" t="s">
        <v>19588</v>
      </c>
    </row>
    <row r="1722" spans="3:9" ht="75" customHeight="1" x14ac:dyDescent="0.4">
      <c r="C1722" s="4" t="s">
        <v>19589</v>
      </c>
      <c r="D1722" s="8">
        <v>43480</v>
      </c>
      <c r="E1722" s="19"/>
      <c r="F1722" s="4" t="s">
        <v>21340</v>
      </c>
      <c r="G1722" s="4" t="s">
        <v>35081</v>
      </c>
      <c r="H1722" s="4" t="s">
        <v>38</v>
      </c>
      <c r="I1722" s="61" t="s">
        <v>266</v>
      </c>
    </row>
    <row r="1723" spans="3:9" ht="75" customHeight="1" x14ac:dyDescent="0.4">
      <c r="C1723" s="4" t="s">
        <v>35082</v>
      </c>
      <c r="D1723" s="8">
        <v>43480</v>
      </c>
      <c r="E1723" s="19">
        <v>5380001017777</v>
      </c>
      <c r="F1723" s="4" t="s">
        <v>21340</v>
      </c>
      <c r="G1723" s="4" t="s">
        <v>35083</v>
      </c>
      <c r="H1723" s="4" t="s">
        <v>38</v>
      </c>
      <c r="I1723" s="61" t="s">
        <v>266</v>
      </c>
    </row>
    <row r="1724" spans="3:9" ht="75" customHeight="1" x14ac:dyDescent="0.4">
      <c r="C1724" s="4" t="s">
        <v>34800</v>
      </c>
      <c r="D1724" s="6">
        <v>43483</v>
      </c>
      <c r="E1724" s="19" t="s">
        <v>619</v>
      </c>
      <c r="F1724" s="4" t="s">
        <v>21340</v>
      </c>
      <c r="G1724" s="4" t="s">
        <v>34801</v>
      </c>
      <c r="H1724" s="4" t="s">
        <v>12051</v>
      </c>
      <c r="I1724" s="61" t="s">
        <v>23087</v>
      </c>
    </row>
    <row r="1725" spans="3:9" ht="75" customHeight="1" x14ac:dyDescent="0.4">
      <c r="C1725" s="4" t="s">
        <v>35096</v>
      </c>
      <c r="D1725" s="8">
        <v>43489</v>
      </c>
      <c r="E1725" s="19">
        <v>6380002011241</v>
      </c>
      <c r="F1725" s="4" t="s">
        <v>21340</v>
      </c>
      <c r="G1725" s="4" t="s">
        <v>35097</v>
      </c>
      <c r="H1725" s="4" t="s">
        <v>38</v>
      </c>
      <c r="I1725" s="61" t="s">
        <v>187</v>
      </c>
    </row>
    <row r="1726" spans="3:9" ht="75" customHeight="1" x14ac:dyDescent="0.4">
      <c r="C1726" s="4" t="s">
        <v>35098</v>
      </c>
      <c r="D1726" s="8">
        <v>43489</v>
      </c>
      <c r="E1726" s="19">
        <v>9380001014556</v>
      </c>
      <c r="F1726" s="4" t="s">
        <v>21340</v>
      </c>
      <c r="G1726" s="4" t="s">
        <v>35099</v>
      </c>
      <c r="H1726" s="4" t="s">
        <v>38</v>
      </c>
      <c r="I1726" s="61" t="s">
        <v>1048</v>
      </c>
    </row>
    <row r="1727" spans="3:9" ht="75" customHeight="1" x14ac:dyDescent="0.4">
      <c r="C1727" s="4" t="s">
        <v>35100</v>
      </c>
      <c r="D1727" s="8">
        <v>43489</v>
      </c>
      <c r="E1727" s="19">
        <v>8380001012643</v>
      </c>
      <c r="F1727" s="4" t="s">
        <v>21340</v>
      </c>
      <c r="G1727" s="4" t="s">
        <v>35101</v>
      </c>
      <c r="H1727" s="4" t="s">
        <v>38</v>
      </c>
      <c r="I1727" s="61" t="s">
        <v>266</v>
      </c>
    </row>
    <row r="1728" spans="3:9" ht="75" customHeight="1" x14ac:dyDescent="0.4">
      <c r="C1728" s="4" t="s">
        <v>18750</v>
      </c>
      <c r="D1728" s="6">
        <v>43490</v>
      </c>
      <c r="E1728" s="19">
        <v>3380002008884</v>
      </c>
      <c r="F1728" s="4" t="s">
        <v>161</v>
      </c>
      <c r="G1728" s="4" t="s">
        <v>18751</v>
      </c>
      <c r="H1728" s="4" t="s">
        <v>12</v>
      </c>
      <c r="I1728" s="61" t="s">
        <v>219</v>
      </c>
    </row>
    <row r="1729" spans="3:9" ht="75" customHeight="1" x14ac:dyDescent="0.4">
      <c r="C1729" s="4" t="s">
        <v>18752</v>
      </c>
      <c r="D1729" s="6">
        <v>43490</v>
      </c>
      <c r="E1729" s="19">
        <v>2380001009182</v>
      </c>
      <c r="F1729" s="4" t="s">
        <v>161</v>
      </c>
      <c r="G1729" s="4" t="s">
        <v>18753</v>
      </c>
      <c r="H1729" s="4" t="s">
        <v>12</v>
      </c>
      <c r="I1729" s="61" t="s">
        <v>58</v>
      </c>
    </row>
    <row r="1730" spans="3:9" ht="75" customHeight="1" x14ac:dyDescent="0.4">
      <c r="C1730" s="4" t="s">
        <v>35102</v>
      </c>
      <c r="D1730" s="8">
        <v>43493</v>
      </c>
      <c r="E1730" s="19">
        <v>9380002034231</v>
      </c>
      <c r="F1730" s="4" t="s">
        <v>21340</v>
      </c>
      <c r="G1730" s="4" t="s">
        <v>35103</v>
      </c>
      <c r="H1730" s="4" t="s">
        <v>38</v>
      </c>
      <c r="I1730" s="61" t="s">
        <v>187</v>
      </c>
    </row>
    <row r="1731" spans="3:9" ht="75" customHeight="1" x14ac:dyDescent="0.4">
      <c r="C1731" s="4" t="s">
        <v>35461</v>
      </c>
      <c r="D1731" s="6">
        <v>43501</v>
      </c>
      <c r="E1731" s="19">
        <v>2380002033966</v>
      </c>
      <c r="F1731" s="4" t="s">
        <v>21340</v>
      </c>
      <c r="G1731" s="4" t="s">
        <v>35462</v>
      </c>
      <c r="H1731" s="4" t="s">
        <v>12051</v>
      </c>
      <c r="I1731" s="61" t="s">
        <v>21597</v>
      </c>
    </row>
    <row r="1732" spans="3:9" ht="75" customHeight="1" x14ac:dyDescent="0.4">
      <c r="C1732" s="4" t="s">
        <v>35463</v>
      </c>
      <c r="D1732" s="6">
        <v>43501</v>
      </c>
      <c r="E1732" s="19">
        <v>3380002020179</v>
      </c>
      <c r="F1732" s="4" t="s">
        <v>21340</v>
      </c>
      <c r="G1732" s="4" t="s">
        <v>35464</v>
      </c>
      <c r="H1732" s="4" t="s">
        <v>12051</v>
      </c>
      <c r="I1732" s="61" t="s">
        <v>21597</v>
      </c>
    </row>
    <row r="1733" spans="3:9" ht="75" customHeight="1" x14ac:dyDescent="0.4">
      <c r="C1733" s="4" t="s">
        <v>35607</v>
      </c>
      <c r="D1733" s="6">
        <v>43501</v>
      </c>
      <c r="E1733" s="19">
        <v>9380001028135</v>
      </c>
      <c r="F1733" s="4" t="s">
        <v>21340</v>
      </c>
      <c r="G1733" s="4" t="s">
        <v>35608</v>
      </c>
      <c r="H1733" s="4" t="s">
        <v>12511</v>
      </c>
      <c r="I1733" s="61" t="s">
        <v>1980</v>
      </c>
    </row>
    <row r="1734" spans="3:9" ht="75" customHeight="1" x14ac:dyDescent="0.4">
      <c r="C1734" s="4" t="s">
        <v>35882</v>
      </c>
      <c r="D1734" s="8">
        <v>43501</v>
      </c>
      <c r="E1734" s="19">
        <v>8380001025991</v>
      </c>
      <c r="F1734" s="4" t="s">
        <v>21340</v>
      </c>
      <c r="G1734" s="4" t="s">
        <v>35883</v>
      </c>
      <c r="H1734" s="4" t="s">
        <v>38</v>
      </c>
      <c r="I1734" s="61" t="s">
        <v>166</v>
      </c>
    </row>
    <row r="1735" spans="3:9" ht="75" customHeight="1" x14ac:dyDescent="0.4">
      <c r="C1735" s="4" t="s">
        <v>35890</v>
      </c>
      <c r="D1735" s="8">
        <v>43508</v>
      </c>
      <c r="E1735" s="19">
        <v>3380001012169</v>
      </c>
      <c r="F1735" s="4" t="s">
        <v>21340</v>
      </c>
      <c r="G1735" s="4" t="s">
        <v>35891</v>
      </c>
      <c r="H1735" s="4" t="s">
        <v>38</v>
      </c>
      <c r="I1735" s="61" t="s">
        <v>187</v>
      </c>
    </row>
    <row r="1736" spans="3:9" ht="75" customHeight="1" x14ac:dyDescent="0.4">
      <c r="C1736" s="4" t="s">
        <v>19776</v>
      </c>
      <c r="D1736" s="6">
        <v>43509</v>
      </c>
      <c r="E1736" s="19">
        <v>8380001005878</v>
      </c>
      <c r="F1736" s="4" t="s">
        <v>161</v>
      </c>
      <c r="G1736" s="4" t="s">
        <v>19777</v>
      </c>
      <c r="H1736" s="4" t="s">
        <v>12</v>
      </c>
      <c r="I1736" s="61" t="s">
        <v>2357</v>
      </c>
    </row>
    <row r="1737" spans="3:9" ht="75" customHeight="1" x14ac:dyDescent="0.4">
      <c r="C1737" s="4" t="s">
        <v>19780</v>
      </c>
      <c r="D1737" s="6">
        <v>43509</v>
      </c>
      <c r="E1737" s="19">
        <v>9380001001843</v>
      </c>
      <c r="F1737" s="4" t="s">
        <v>161</v>
      </c>
      <c r="G1737" s="4" t="s">
        <v>19781</v>
      </c>
      <c r="H1737" s="4" t="s">
        <v>12</v>
      </c>
      <c r="I1737" s="61" t="s">
        <v>624</v>
      </c>
    </row>
    <row r="1738" spans="3:9" ht="75" customHeight="1" x14ac:dyDescent="0.4">
      <c r="C1738" s="4" t="s">
        <v>19790</v>
      </c>
      <c r="D1738" s="6">
        <v>43514</v>
      </c>
      <c r="E1738" s="19">
        <v>2380001017697</v>
      </c>
      <c r="F1738" s="4" t="s">
        <v>161</v>
      </c>
      <c r="G1738" s="4" t="s">
        <v>19791</v>
      </c>
      <c r="H1738" s="4" t="s">
        <v>1481</v>
      </c>
      <c r="I1738" s="61" t="s">
        <v>1250</v>
      </c>
    </row>
    <row r="1739" spans="3:9" ht="75" customHeight="1" x14ac:dyDescent="0.4">
      <c r="C1739" s="4" t="s">
        <v>19798</v>
      </c>
      <c r="D1739" s="6">
        <v>43514</v>
      </c>
      <c r="E1739" s="19">
        <v>2380001014678</v>
      </c>
      <c r="F1739" s="4" t="s">
        <v>161</v>
      </c>
      <c r="G1739" s="4" t="s">
        <v>19799</v>
      </c>
      <c r="H1739" s="4" t="s">
        <v>12</v>
      </c>
      <c r="I1739" s="61" t="s">
        <v>311</v>
      </c>
    </row>
    <row r="1740" spans="3:9" ht="75" customHeight="1" x14ac:dyDescent="0.4">
      <c r="C1740" s="4" t="s">
        <v>19802</v>
      </c>
      <c r="D1740" s="6">
        <v>43515</v>
      </c>
      <c r="E1740" s="19">
        <v>6380003003337</v>
      </c>
      <c r="F1740" s="4" t="s">
        <v>161</v>
      </c>
      <c r="G1740" s="4" t="s">
        <v>19803</v>
      </c>
      <c r="H1740" s="4"/>
      <c r="I1740" s="61" t="s">
        <v>656</v>
      </c>
    </row>
    <row r="1741" spans="3:9" ht="75" customHeight="1" x14ac:dyDescent="0.4">
      <c r="C1741" s="4" t="s">
        <v>19815</v>
      </c>
      <c r="D1741" s="6">
        <v>43522</v>
      </c>
      <c r="E1741" s="19">
        <v>6380001023378</v>
      </c>
      <c r="F1741" s="4" t="s">
        <v>161</v>
      </c>
      <c r="G1741" s="4" t="s">
        <v>19816</v>
      </c>
      <c r="H1741" s="4"/>
      <c r="I1741" s="61" t="s">
        <v>4226</v>
      </c>
    </row>
    <row r="1742" spans="3:9" ht="75" customHeight="1" x14ac:dyDescent="0.4">
      <c r="C1742" s="4" t="s">
        <v>19819</v>
      </c>
      <c r="D1742" s="6">
        <v>43522</v>
      </c>
      <c r="E1742" s="19">
        <v>6380001029169</v>
      </c>
      <c r="F1742" s="4" t="s">
        <v>161</v>
      </c>
      <c r="G1742" s="4" t="s">
        <v>19820</v>
      </c>
      <c r="H1742" s="4" t="s">
        <v>12</v>
      </c>
      <c r="I1742" s="61" t="s">
        <v>219</v>
      </c>
    </row>
    <row r="1743" spans="3:9" ht="75" customHeight="1" x14ac:dyDescent="0.4">
      <c r="C1743" s="4" t="s">
        <v>19821</v>
      </c>
      <c r="D1743" s="6">
        <v>43522</v>
      </c>
      <c r="E1743" s="19">
        <v>6380001005079</v>
      </c>
      <c r="F1743" s="4" t="s">
        <v>161</v>
      </c>
      <c r="G1743" s="4" t="s">
        <v>19822</v>
      </c>
      <c r="H1743" s="4" t="s">
        <v>12</v>
      </c>
      <c r="I1743" s="61" t="s">
        <v>19</v>
      </c>
    </row>
    <row r="1744" spans="3:9" ht="75" customHeight="1" x14ac:dyDescent="0.4">
      <c r="C1744" s="4" t="s">
        <v>19823</v>
      </c>
      <c r="D1744" s="6">
        <v>43522</v>
      </c>
      <c r="E1744" s="19">
        <v>8380001010416</v>
      </c>
      <c r="F1744" s="4" t="s">
        <v>161</v>
      </c>
      <c r="G1744" s="4" t="s">
        <v>19824</v>
      </c>
      <c r="H1744" s="4" t="s">
        <v>12</v>
      </c>
      <c r="I1744" s="61" t="s">
        <v>412</v>
      </c>
    </row>
    <row r="1745" spans="3:9" ht="75" customHeight="1" x14ac:dyDescent="0.4">
      <c r="C1745" s="4" t="s">
        <v>19827</v>
      </c>
      <c r="D1745" s="6">
        <v>43522</v>
      </c>
      <c r="E1745" s="19">
        <v>6380002029465</v>
      </c>
      <c r="F1745" s="4" t="s">
        <v>161</v>
      </c>
      <c r="G1745" s="4" t="s">
        <v>19828</v>
      </c>
      <c r="H1745" s="4" t="s">
        <v>115</v>
      </c>
      <c r="I1745" s="61" t="s">
        <v>7902</v>
      </c>
    </row>
    <row r="1746" spans="3:9" ht="75" customHeight="1" x14ac:dyDescent="0.4">
      <c r="C1746" s="4" t="s">
        <v>35469</v>
      </c>
      <c r="D1746" s="6">
        <v>43523</v>
      </c>
      <c r="E1746" s="19">
        <v>9380005012011</v>
      </c>
      <c r="F1746" s="4" t="s">
        <v>21340</v>
      </c>
      <c r="G1746" s="4" t="s">
        <v>35470</v>
      </c>
      <c r="H1746" s="4" t="s">
        <v>21594</v>
      </c>
      <c r="I1746" s="61" t="s">
        <v>25292</v>
      </c>
    </row>
    <row r="1747" spans="3:9" ht="75" customHeight="1" x14ac:dyDescent="0.4">
      <c r="C1747" s="4" t="s">
        <v>35920</v>
      </c>
      <c r="D1747" s="8">
        <v>43524</v>
      </c>
      <c r="E1747" s="19">
        <v>1380002007608</v>
      </c>
      <c r="F1747" s="4" t="s">
        <v>21340</v>
      </c>
      <c r="G1747" s="4" t="s">
        <v>35921</v>
      </c>
      <c r="H1747" s="4" t="s">
        <v>38</v>
      </c>
      <c r="I1747" s="61" t="s">
        <v>639</v>
      </c>
    </row>
    <row r="1748" spans="3:9" ht="75" customHeight="1" x14ac:dyDescent="0.4">
      <c r="C1748" s="4" t="s">
        <v>19839</v>
      </c>
      <c r="D1748" s="6">
        <v>43524</v>
      </c>
      <c r="E1748" s="19">
        <v>6380002021686</v>
      </c>
      <c r="F1748" s="4" t="s">
        <v>161</v>
      </c>
      <c r="G1748" s="4" t="s">
        <v>19840</v>
      </c>
      <c r="H1748" s="4" t="s">
        <v>12</v>
      </c>
      <c r="I1748" s="61" t="s">
        <v>219</v>
      </c>
    </row>
    <row r="1749" spans="3:9" ht="75" customHeight="1" x14ac:dyDescent="0.4">
      <c r="C1749" s="23" t="s">
        <v>38905</v>
      </c>
      <c r="D1749" s="6">
        <v>43525</v>
      </c>
      <c r="E1749" s="25">
        <v>1380002030551</v>
      </c>
      <c r="F1749" s="23" t="s">
        <v>38003</v>
      </c>
      <c r="G1749" s="23" t="s">
        <v>38906</v>
      </c>
      <c r="H1749" s="23" t="s">
        <v>12</v>
      </c>
      <c r="I1749" s="22" t="s">
        <v>1496</v>
      </c>
    </row>
    <row r="1750" spans="3:9" ht="75" customHeight="1" x14ac:dyDescent="0.4">
      <c r="C1750" s="23" t="s">
        <v>38734</v>
      </c>
      <c r="D1750" s="6">
        <v>43529</v>
      </c>
      <c r="E1750" s="25">
        <v>1380001023515</v>
      </c>
      <c r="F1750" s="23" t="s">
        <v>38003</v>
      </c>
      <c r="G1750" s="23" t="s">
        <v>38735</v>
      </c>
      <c r="H1750" s="23" t="s">
        <v>38732</v>
      </c>
      <c r="I1750" s="22" t="s">
        <v>38736</v>
      </c>
    </row>
    <row r="1751" spans="3:9" ht="75" customHeight="1" x14ac:dyDescent="0.4">
      <c r="C1751" s="33" t="s">
        <v>38016</v>
      </c>
      <c r="D1751" s="8">
        <v>43531</v>
      </c>
      <c r="E1751" s="44">
        <v>9380001013987</v>
      </c>
      <c r="F1751" s="33" t="s">
        <v>38003</v>
      </c>
      <c r="G1751" s="33" t="s">
        <v>38017</v>
      </c>
      <c r="H1751" s="33" t="s">
        <v>38</v>
      </c>
      <c r="I1751" s="57" t="s">
        <v>38018</v>
      </c>
    </row>
    <row r="1752" spans="3:9" ht="75" customHeight="1" x14ac:dyDescent="0.4">
      <c r="C1752" s="33" t="s">
        <v>38019</v>
      </c>
      <c r="D1752" s="8">
        <v>43531</v>
      </c>
      <c r="E1752" s="44">
        <v>3380001018777</v>
      </c>
      <c r="F1752" s="33" t="s">
        <v>38003</v>
      </c>
      <c r="G1752" s="33" t="s">
        <v>38020</v>
      </c>
      <c r="H1752" s="33" t="s">
        <v>38</v>
      </c>
      <c r="I1752" s="57" t="s">
        <v>38015</v>
      </c>
    </row>
    <row r="1753" spans="3:9" ht="75" customHeight="1" x14ac:dyDescent="0.4">
      <c r="C1753" s="31" t="s">
        <v>36377</v>
      </c>
      <c r="D1753" s="6">
        <v>43532</v>
      </c>
      <c r="E1753" s="25">
        <v>4380001011418</v>
      </c>
      <c r="F1753" s="23" t="s">
        <v>161</v>
      </c>
      <c r="G1753" s="32" t="s">
        <v>36378</v>
      </c>
      <c r="H1753" s="43" t="s">
        <v>12</v>
      </c>
      <c r="I1753" s="58" t="s">
        <v>140</v>
      </c>
    </row>
    <row r="1754" spans="3:9" ht="75" customHeight="1" x14ac:dyDescent="0.4">
      <c r="C1754" s="23" t="s">
        <v>38773</v>
      </c>
      <c r="D1754" s="6">
        <v>43535</v>
      </c>
      <c r="E1754" s="25">
        <v>2380001000777</v>
      </c>
      <c r="F1754" s="23" t="s">
        <v>38003</v>
      </c>
      <c r="G1754" s="23" t="s">
        <v>38774</v>
      </c>
      <c r="H1754" s="23" t="s">
        <v>24</v>
      </c>
      <c r="I1754" s="22" t="s">
        <v>38770</v>
      </c>
    </row>
    <row r="1755" spans="3:9" ht="75" customHeight="1" x14ac:dyDescent="0.4">
      <c r="C1755" s="31" t="s">
        <v>36379</v>
      </c>
      <c r="D1755" s="6">
        <v>43536</v>
      </c>
      <c r="E1755" s="25">
        <v>6380001004023</v>
      </c>
      <c r="F1755" s="23" t="s">
        <v>161</v>
      </c>
      <c r="G1755" s="32" t="s">
        <v>36380</v>
      </c>
      <c r="H1755" s="23"/>
      <c r="I1755" s="22" t="s">
        <v>2250</v>
      </c>
    </row>
    <row r="1756" spans="3:9" ht="75" customHeight="1" x14ac:dyDescent="0.4">
      <c r="C1756" s="33" t="s">
        <v>38002</v>
      </c>
      <c r="D1756" s="8">
        <v>43539</v>
      </c>
      <c r="E1756" s="44">
        <v>6380001005450</v>
      </c>
      <c r="F1756" s="33" t="s">
        <v>38003</v>
      </c>
      <c r="G1756" s="33" t="s">
        <v>38004</v>
      </c>
      <c r="H1756" s="33" t="s">
        <v>38</v>
      </c>
      <c r="I1756" s="57" t="s">
        <v>38005</v>
      </c>
    </row>
    <row r="1757" spans="3:9" ht="75" customHeight="1" x14ac:dyDescent="0.4">
      <c r="C1757" s="33" t="s">
        <v>38006</v>
      </c>
      <c r="D1757" s="8">
        <v>43539</v>
      </c>
      <c r="E1757" s="44">
        <v>6380001001846</v>
      </c>
      <c r="F1757" s="33" t="s">
        <v>38003</v>
      </c>
      <c r="G1757" s="33" t="s">
        <v>38007</v>
      </c>
      <c r="H1757" s="33"/>
      <c r="I1757" s="57" t="s">
        <v>1946</v>
      </c>
    </row>
    <row r="1758" spans="3:9" ht="75" customHeight="1" x14ac:dyDescent="0.4">
      <c r="C1758" s="33" t="s">
        <v>38038</v>
      </c>
      <c r="D1758" s="8">
        <v>43542</v>
      </c>
      <c r="E1758" s="44">
        <v>8380001027187</v>
      </c>
      <c r="F1758" s="33" t="s">
        <v>161</v>
      </c>
      <c r="G1758" s="33" t="s">
        <v>38039</v>
      </c>
      <c r="H1758" s="33" t="s">
        <v>38</v>
      </c>
      <c r="I1758" s="57" t="s">
        <v>709</v>
      </c>
    </row>
    <row r="1759" spans="3:9" ht="75" customHeight="1" x14ac:dyDescent="0.4">
      <c r="C1759" s="31" t="s">
        <v>36393</v>
      </c>
      <c r="D1759" s="6">
        <v>43543</v>
      </c>
      <c r="E1759" s="25">
        <v>9380001018251</v>
      </c>
      <c r="F1759" s="23" t="s">
        <v>161</v>
      </c>
      <c r="G1759" s="32" t="s">
        <v>36394</v>
      </c>
      <c r="H1759" s="23"/>
      <c r="I1759" s="22" t="s">
        <v>4183</v>
      </c>
    </row>
    <row r="1760" spans="3:9" ht="75" customHeight="1" x14ac:dyDescent="0.4">
      <c r="C1760" s="31" t="s">
        <v>36395</v>
      </c>
      <c r="D1760" s="6">
        <v>43543</v>
      </c>
      <c r="E1760" s="25">
        <v>2380001000133</v>
      </c>
      <c r="F1760" s="23" t="s">
        <v>161</v>
      </c>
      <c r="G1760" s="32" t="s">
        <v>36396</v>
      </c>
      <c r="H1760" s="23" t="s">
        <v>12</v>
      </c>
      <c r="I1760" s="22" t="s">
        <v>1988</v>
      </c>
    </row>
    <row r="1761" spans="3:9" ht="75" customHeight="1" x14ac:dyDescent="0.4">
      <c r="C1761" s="31" t="s">
        <v>36397</v>
      </c>
      <c r="D1761" s="6">
        <v>43543</v>
      </c>
      <c r="E1761" s="25">
        <v>5380001018916</v>
      </c>
      <c r="F1761" s="23" t="s">
        <v>161</v>
      </c>
      <c r="G1761" s="32" t="s">
        <v>36398</v>
      </c>
      <c r="H1761" s="23" t="s">
        <v>12</v>
      </c>
      <c r="I1761" s="22" t="s">
        <v>241</v>
      </c>
    </row>
    <row r="1762" spans="3:9" ht="75" customHeight="1" x14ac:dyDescent="0.4">
      <c r="C1762" s="32" t="s">
        <v>36405</v>
      </c>
      <c r="D1762" s="6">
        <v>43549</v>
      </c>
      <c r="E1762" s="25">
        <v>5380002028550</v>
      </c>
      <c r="F1762" s="23" t="s">
        <v>161</v>
      </c>
      <c r="G1762" s="32" t="s">
        <v>36406</v>
      </c>
      <c r="H1762" s="23" t="s">
        <v>12</v>
      </c>
      <c r="I1762" s="22" t="s">
        <v>5067</v>
      </c>
    </row>
    <row r="1763" spans="3:9" ht="75" customHeight="1" x14ac:dyDescent="0.4">
      <c r="C1763" s="32" t="s">
        <v>36409</v>
      </c>
      <c r="D1763" s="6">
        <v>43549</v>
      </c>
      <c r="E1763" s="25">
        <v>8380001004764</v>
      </c>
      <c r="F1763" s="23" t="s">
        <v>161</v>
      </c>
      <c r="G1763" s="32" t="s">
        <v>36410</v>
      </c>
      <c r="H1763" s="23" t="s">
        <v>115</v>
      </c>
      <c r="I1763" s="22" t="s">
        <v>1826</v>
      </c>
    </row>
    <row r="1764" spans="3:9" ht="75" customHeight="1" x14ac:dyDescent="0.4">
      <c r="C1764" s="33" t="s">
        <v>38036</v>
      </c>
      <c r="D1764" s="8">
        <v>43549</v>
      </c>
      <c r="E1764" s="44">
        <v>3380001006229</v>
      </c>
      <c r="F1764" s="33" t="s">
        <v>161</v>
      </c>
      <c r="G1764" s="33" t="s">
        <v>38037</v>
      </c>
      <c r="H1764" s="33" t="s">
        <v>38</v>
      </c>
      <c r="I1764" s="57" t="s">
        <v>639</v>
      </c>
    </row>
    <row r="1765" spans="3:9" ht="75" customHeight="1" x14ac:dyDescent="0.4">
      <c r="C1765" s="33" t="s">
        <v>38044</v>
      </c>
      <c r="D1765" s="8">
        <v>43550</v>
      </c>
      <c r="E1765" s="44">
        <v>1380001000010</v>
      </c>
      <c r="F1765" s="33" t="s">
        <v>38003</v>
      </c>
      <c r="G1765" s="33" t="s">
        <v>38045</v>
      </c>
      <c r="H1765" s="33" t="s">
        <v>38</v>
      </c>
      <c r="I1765" s="57" t="s">
        <v>184</v>
      </c>
    </row>
    <row r="1766" spans="3:9" ht="75" customHeight="1" x14ac:dyDescent="0.4">
      <c r="C1766" s="32" t="s">
        <v>36420</v>
      </c>
      <c r="D1766" s="6">
        <v>43550</v>
      </c>
      <c r="E1766" s="25">
        <v>1380001018366</v>
      </c>
      <c r="F1766" s="23" t="s">
        <v>161</v>
      </c>
      <c r="G1766" s="32" t="s">
        <v>36421</v>
      </c>
      <c r="H1766" s="23" t="s">
        <v>12</v>
      </c>
      <c r="I1766" s="22" t="s">
        <v>1282</v>
      </c>
    </row>
    <row r="1767" spans="3:9" ht="75" customHeight="1" x14ac:dyDescent="0.4">
      <c r="C1767" s="33" t="s">
        <v>38058</v>
      </c>
      <c r="D1767" s="8">
        <v>43552</v>
      </c>
      <c r="E1767" s="44">
        <v>5380001006243</v>
      </c>
      <c r="F1767" s="33" t="s">
        <v>38003</v>
      </c>
      <c r="G1767" s="33" t="s">
        <v>38059</v>
      </c>
      <c r="H1767" s="33" t="s">
        <v>38</v>
      </c>
      <c r="I1767" s="57" t="s">
        <v>639</v>
      </c>
    </row>
    <row r="1768" spans="3:9" ht="75" customHeight="1" x14ac:dyDescent="0.4">
      <c r="C1768" s="23" t="s">
        <v>38064</v>
      </c>
      <c r="D1768" s="6">
        <v>43552</v>
      </c>
      <c r="E1768" s="44">
        <v>5380001020442</v>
      </c>
      <c r="F1768" s="33" t="s">
        <v>38003</v>
      </c>
      <c r="G1768" s="33" t="s">
        <v>38065</v>
      </c>
      <c r="H1768" s="33" t="s">
        <v>38</v>
      </c>
      <c r="I1768" s="57" t="s">
        <v>266</v>
      </c>
    </row>
    <row r="1769" spans="3:9" ht="75" customHeight="1" x14ac:dyDescent="0.4">
      <c r="C1769" s="4" t="s">
        <v>22717</v>
      </c>
      <c r="D1769" s="6">
        <v>43201</v>
      </c>
      <c r="E1769" s="19">
        <v>5050001027875</v>
      </c>
      <c r="F1769" s="4" t="s">
        <v>21418</v>
      </c>
      <c r="G1769" s="4" t="s">
        <v>22718</v>
      </c>
      <c r="H1769" s="4" t="s">
        <v>24</v>
      </c>
      <c r="I1769" s="61" t="s">
        <v>22716</v>
      </c>
    </row>
    <row r="1770" spans="3:9" ht="75" customHeight="1" x14ac:dyDescent="0.4">
      <c r="C1770" s="4" t="s">
        <v>167</v>
      </c>
      <c r="D1770" s="6">
        <v>43202</v>
      </c>
      <c r="E1770" s="19">
        <v>2050002042505</v>
      </c>
      <c r="F1770" s="4" t="s">
        <v>168</v>
      </c>
      <c r="G1770" s="4" t="s">
        <v>169</v>
      </c>
      <c r="H1770" s="4" t="s">
        <v>38</v>
      </c>
      <c r="I1770" s="61" t="s">
        <v>170</v>
      </c>
    </row>
    <row r="1771" spans="3:9" ht="75" customHeight="1" x14ac:dyDescent="0.4">
      <c r="C1771" s="4" t="s">
        <v>171</v>
      </c>
      <c r="D1771" s="6">
        <v>43203</v>
      </c>
      <c r="E1771" s="19">
        <v>7050001037955</v>
      </c>
      <c r="F1771" s="4" t="s">
        <v>21418</v>
      </c>
      <c r="G1771" s="4" t="s">
        <v>21419</v>
      </c>
      <c r="H1771" s="4" t="s">
        <v>12511</v>
      </c>
      <c r="I1771" s="61" t="s">
        <v>21420</v>
      </c>
    </row>
    <row r="1772" spans="3:9" ht="75" customHeight="1" x14ac:dyDescent="0.4">
      <c r="C1772" s="4" t="s">
        <v>172</v>
      </c>
      <c r="D1772" s="6">
        <v>43203</v>
      </c>
      <c r="E1772" s="19">
        <v>5050002034516</v>
      </c>
      <c r="F1772" s="4" t="s">
        <v>21418</v>
      </c>
      <c r="G1772" s="4" t="s">
        <v>21421</v>
      </c>
      <c r="H1772" s="4" t="s">
        <v>12511</v>
      </c>
      <c r="I1772" s="61" t="s">
        <v>21420</v>
      </c>
    </row>
    <row r="1773" spans="3:9" ht="75" customHeight="1" x14ac:dyDescent="0.4">
      <c r="C1773" s="4" t="s">
        <v>173</v>
      </c>
      <c r="D1773" s="6">
        <v>43206</v>
      </c>
      <c r="E1773" s="19" t="s">
        <v>174</v>
      </c>
      <c r="F1773" s="4" t="s">
        <v>168</v>
      </c>
      <c r="G1773" s="4" t="s">
        <v>175</v>
      </c>
      <c r="H1773" s="4" t="s">
        <v>12</v>
      </c>
      <c r="I1773" s="61" t="s">
        <v>176</v>
      </c>
    </row>
    <row r="1774" spans="3:9" ht="75" customHeight="1" x14ac:dyDescent="0.4">
      <c r="C1774" s="4" t="s">
        <v>21701</v>
      </c>
      <c r="D1774" s="6">
        <v>43208</v>
      </c>
      <c r="E1774" s="19">
        <v>3050001026490</v>
      </c>
      <c r="F1774" s="4" t="s">
        <v>12256</v>
      </c>
      <c r="G1774" s="4" t="s">
        <v>177</v>
      </c>
      <c r="H1774" s="4"/>
      <c r="I1774" s="61" t="s">
        <v>21685</v>
      </c>
    </row>
    <row r="1775" spans="3:9" ht="75" customHeight="1" x14ac:dyDescent="0.4">
      <c r="C1775" s="4" t="s">
        <v>178</v>
      </c>
      <c r="D1775" s="6">
        <v>43208</v>
      </c>
      <c r="E1775" s="19" t="s">
        <v>179</v>
      </c>
      <c r="F1775" s="4" t="s">
        <v>168</v>
      </c>
      <c r="G1775" s="4" t="s">
        <v>180</v>
      </c>
      <c r="H1775" s="4" t="s">
        <v>12</v>
      </c>
      <c r="I1775" s="61" t="s">
        <v>181</v>
      </c>
    </row>
    <row r="1776" spans="3:9" ht="75" customHeight="1" x14ac:dyDescent="0.4">
      <c r="C1776" s="4" t="s">
        <v>182</v>
      </c>
      <c r="D1776" s="6">
        <v>43208</v>
      </c>
      <c r="E1776" s="19">
        <v>6050001001400</v>
      </c>
      <c r="F1776" s="4" t="s">
        <v>168</v>
      </c>
      <c r="G1776" s="4" t="s">
        <v>183</v>
      </c>
      <c r="H1776" s="4" t="s">
        <v>38</v>
      </c>
      <c r="I1776" s="61" t="s">
        <v>184</v>
      </c>
    </row>
    <row r="1777" spans="3:9" ht="75" customHeight="1" x14ac:dyDescent="0.4">
      <c r="C1777" s="4" t="s">
        <v>185</v>
      </c>
      <c r="D1777" s="6">
        <v>43208</v>
      </c>
      <c r="E1777" s="19">
        <v>7050001031421</v>
      </c>
      <c r="F1777" s="4" t="s">
        <v>168</v>
      </c>
      <c r="G1777" s="4" t="s">
        <v>186</v>
      </c>
      <c r="H1777" s="4" t="s">
        <v>38</v>
      </c>
      <c r="I1777" s="61" t="s">
        <v>187</v>
      </c>
    </row>
    <row r="1778" spans="3:9" ht="75" customHeight="1" x14ac:dyDescent="0.4">
      <c r="C1778" s="4" t="s">
        <v>188</v>
      </c>
      <c r="D1778" s="6">
        <v>43208</v>
      </c>
      <c r="E1778" s="19">
        <v>4050001018776</v>
      </c>
      <c r="F1778" s="4" t="s">
        <v>168</v>
      </c>
      <c r="G1778" s="4" t="s">
        <v>189</v>
      </c>
      <c r="H1778" s="4" t="s">
        <v>38</v>
      </c>
      <c r="I1778" s="61" t="s">
        <v>166</v>
      </c>
    </row>
    <row r="1779" spans="3:9" ht="75" customHeight="1" x14ac:dyDescent="0.4">
      <c r="C1779" s="4" t="s">
        <v>21431</v>
      </c>
      <c r="D1779" s="6">
        <v>43209</v>
      </c>
      <c r="E1779" s="19">
        <v>4050001005799</v>
      </c>
      <c r="F1779" s="4" t="s">
        <v>21418</v>
      </c>
      <c r="G1779" s="4" t="s">
        <v>21432</v>
      </c>
      <c r="H1779" s="4" t="s">
        <v>12051</v>
      </c>
      <c r="I1779" s="61" t="s">
        <v>21433</v>
      </c>
    </row>
    <row r="1780" spans="3:9" ht="75" customHeight="1" x14ac:dyDescent="0.4">
      <c r="C1780" s="4" t="s">
        <v>21440</v>
      </c>
      <c r="D1780" s="6">
        <v>43209</v>
      </c>
      <c r="E1780" s="19">
        <v>8050001002677</v>
      </c>
      <c r="F1780" s="4" t="s">
        <v>21418</v>
      </c>
      <c r="G1780" s="4" t="s">
        <v>21441</v>
      </c>
      <c r="H1780" s="4" t="s">
        <v>12</v>
      </c>
      <c r="I1780" s="61" t="s">
        <v>21430</v>
      </c>
    </row>
    <row r="1781" spans="3:9" ht="75" customHeight="1" x14ac:dyDescent="0.4">
      <c r="C1781" s="4" t="s">
        <v>190</v>
      </c>
      <c r="D1781" s="6">
        <v>43210</v>
      </c>
      <c r="E1781" s="19" t="s">
        <v>191</v>
      </c>
      <c r="F1781" s="4" t="s">
        <v>168</v>
      </c>
      <c r="G1781" s="4" t="s">
        <v>192</v>
      </c>
      <c r="H1781" s="4" t="s">
        <v>12</v>
      </c>
      <c r="I1781" s="61" t="s">
        <v>16</v>
      </c>
    </row>
    <row r="1782" spans="3:9" ht="75" customHeight="1" x14ac:dyDescent="0.4">
      <c r="C1782" s="4" t="s">
        <v>193</v>
      </c>
      <c r="D1782" s="6">
        <v>43210</v>
      </c>
      <c r="E1782" s="19" t="s">
        <v>194</v>
      </c>
      <c r="F1782" s="4" t="s">
        <v>168</v>
      </c>
      <c r="G1782" s="4" t="s">
        <v>195</v>
      </c>
      <c r="H1782" s="4" t="s">
        <v>12</v>
      </c>
      <c r="I1782" s="61" t="s">
        <v>196</v>
      </c>
    </row>
    <row r="1783" spans="3:9" ht="75" customHeight="1" x14ac:dyDescent="0.4">
      <c r="C1783" s="4" t="s">
        <v>197</v>
      </c>
      <c r="D1783" s="6">
        <v>43210</v>
      </c>
      <c r="E1783" s="19">
        <v>9050001027673</v>
      </c>
      <c r="F1783" s="4" t="s">
        <v>168</v>
      </c>
      <c r="G1783" s="4" t="s">
        <v>198</v>
      </c>
      <c r="H1783" s="4" t="s">
        <v>38</v>
      </c>
      <c r="I1783" s="61" t="s">
        <v>199</v>
      </c>
    </row>
    <row r="1784" spans="3:9" ht="75" customHeight="1" x14ac:dyDescent="0.4">
      <c r="C1784" s="4" t="s">
        <v>21221</v>
      </c>
      <c r="D1784" s="6">
        <v>43213</v>
      </c>
      <c r="E1784" s="19" t="s">
        <v>200</v>
      </c>
      <c r="F1784" s="4" t="s">
        <v>12256</v>
      </c>
      <c r="G1784" s="4" t="s">
        <v>21222</v>
      </c>
      <c r="H1784" s="4" t="s">
        <v>12</v>
      </c>
      <c r="I1784" s="61" t="s">
        <v>21214</v>
      </c>
    </row>
    <row r="1785" spans="3:9" ht="75" customHeight="1" x14ac:dyDescent="0.4">
      <c r="C1785" s="4" t="s">
        <v>21454</v>
      </c>
      <c r="D1785" s="6">
        <v>43213</v>
      </c>
      <c r="E1785" s="19"/>
      <c r="F1785" s="4" t="s">
        <v>21418</v>
      </c>
      <c r="G1785" s="4" t="s">
        <v>21455</v>
      </c>
      <c r="H1785" s="4" t="s">
        <v>12</v>
      </c>
      <c r="I1785" s="61" t="s">
        <v>21392</v>
      </c>
    </row>
    <row r="1786" spans="3:9" ht="75" customHeight="1" x14ac:dyDescent="0.4">
      <c r="C1786" s="4" t="s">
        <v>21462</v>
      </c>
      <c r="D1786" s="6">
        <v>43213</v>
      </c>
      <c r="E1786" s="19">
        <v>9050002016337</v>
      </c>
      <c r="F1786" s="4" t="s">
        <v>21418</v>
      </c>
      <c r="G1786" s="4" t="s">
        <v>21463</v>
      </c>
      <c r="H1786" s="4"/>
      <c r="I1786" s="61" t="s">
        <v>21464</v>
      </c>
    </row>
    <row r="1787" spans="3:9" ht="75" customHeight="1" x14ac:dyDescent="0.4">
      <c r="C1787" s="4" t="s">
        <v>201</v>
      </c>
      <c r="D1787" s="6">
        <v>43214</v>
      </c>
      <c r="E1787" s="19">
        <v>7050001006836</v>
      </c>
      <c r="F1787" s="4" t="s">
        <v>168</v>
      </c>
      <c r="G1787" s="4" t="s">
        <v>202</v>
      </c>
      <c r="H1787" s="4" t="s">
        <v>38</v>
      </c>
      <c r="I1787" s="61" t="s">
        <v>166</v>
      </c>
    </row>
    <row r="1788" spans="3:9" ht="75" customHeight="1" x14ac:dyDescent="0.4">
      <c r="C1788" s="4" t="s">
        <v>203</v>
      </c>
      <c r="D1788" s="6">
        <v>43214</v>
      </c>
      <c r="E1788" s="19">
        <v>5050001011540</v>
      </c>
      <c r="F1788" s="4" t="s">
        <v>168</v>
      </c>
      <c r="G1788" s="4" t="s">
        <v>204</v>
      </c>
      <c r="H1788" s="4" t="s">
        <v>38</v>
      </c>
      <c r="I1788" s="61" t="s">
        <v>187</v>
      </c>
    </row>
    <row r="1789" spans="3:9" ht="75" customHeight="1" x14ac:dyDescent="0.4">
      <c r="C1789" s="4" t="s">
        <v>205</v>
      </c>
      <c r="D1789" s="6">
        <v>43215</v>
      </c>
      <c r="E1789" s="19" t="s">
        <v>206</v>
      </c>
      <c r="F1789" s="4" t="s">
        <v>168</v>
      </c>
      <c r="G1789" s="4" t="s">
        <v>207</v>
      </c>
      <c r="H1789" s="4" t="s">
        <v>12</v>
      </c>
      <c r="I1789" s="61" t="s">
        <v>208</v>
      </c>
    </row>
    <row r="1790" spans="3:9" ht="75" customHeight="1" x14ac:dyDescent="0.4">
      <c r="C1790" s="4" t="s">
        <v>209</v>
      </c>
      <c r="D1790" s="6">
        <v>43215</v>
      </c>
      <c r="E1790" s="19" t="s">
        <v>210</v>
      </c>
      <c r="F1790" s="4" t="s">
        <v>168</v>
      </c>
      <c r="G1790" s="4" t="s">
        <v>211</v>
      </c>
      <c r="H1790" s="4" t="s">
        <v>12</v>
      </c>
      <c r="I1790" s="61" t="s">
        <v>212</v>
      </c>
    </row>
    <row r="1791" spans="3:9" ht="75" customHeight="1" x14ac:dyDescent="0.4">
      <c r="C1791" s="4" t="s">
        <v>213</v>
      </c>
      <c r="D1791" s="6">
        <v>43215</v>
      </c>
      <c r="E1791" s="19" t="s">
        <v>214</v>
      </c>
      <c r="F1791" s="4" t="s">
        <v>168</v>
      </c>
      <c r="G1791" s="4" t="s">
        <v>215</v>
      </c>
      <c r="H1791" s="4" t="s">
        <v>12</v>
      </c>
      <c r="I1791" s="61" t="s">
        <v>65</v>
      </c>
    </row>
    <row r="1792" spans="3:9" ht="75" customHeight="1" x14ac:dyDescent="0.4">
      <c r="C1792" s="4" t="s">
        <v>216</v>
      </c>
      <c r="D1792" s="6">
        <v>43215</v>
      </c>
      <c r="E1792" s="19" t="s">
        <v>217</v>
      </c>
      <c r="F1792" s="4" t="s">
        <v>168</v>
      </c>
      <c r="G1792" s="4" t="s">
        <v>218</v>
      </c>
      <c r="H1792" s="4" t="s">
        <v>12</v>
      </c>
      <c r="I1792" s="61" t="s">
        <v>219</v>
      </c>
    </row>
    <row r="1793" spans="3:9" ht="75" customHeight="1" x14ac:dyDescent="0.4">
      <c r="C1793" s="4" t="s">
        <v>21498</v>
      </c>
      <c r="D1793" s="6">
        <v>43217</v>
      </c>
      <c r="E1793" s="19">
        <v>7050001020531</v>
      </c>
      <c r="F1793" s="4" t="s">
        <v>21418</v>
      </c>
      <c r="G1793" s="4" t="s">
        <v>21499</v>
      </c>
      <c r="H1793" s="4" t="s">
        <v>12</v>
      </c>
      <c r="I1793" s="61" t="s">
        <v>21458</v>
      </c>
    </row>
    <row r="1794" spans="3:9" ht="75" customHeight="1" x14ac:dyDescent="0.4">
      <c r="C1794" s="4" t="s">
        <v>220</v>
      </c>
      <c r="D1794" s="6">
        <v>43217</v>
      </c>
      <c r="E1794" s="19" t="s">
        <v>221</v>
      </c>
      <c r="F1794" s="4" t="s">
        <v>168</v>
      </c>
      <c r="G1794" s="4" t="s">
        <v>222</v>
      </c>
      <c r="H1794" s="4" t="s">
        <v>12</v>
      </c>
      <c r="I1794" s="61" t="s">
        <v>223</v>
      </c>
    </row>
    <row r="1795" spans="3:9" ht="75" customHeight="1" x14ac:dyDescent="0.4">
      <c r="C1795" s="4" t="s">
        <v>224</v>
      </c>
      <c r="D1795" s="6">
        <v>43217</v>
      </c>
      <c r="E1795" s="19" t="s">
        <v>225</v>
      </c>
      <c r="F1795" s="4" t="s">
        <v>168</v>
      </c>
      <c r="G1795" s="4" t="s">
        <v>226</v>
      </c>
      <c r="H1795" s="4" t="s">
        <v>12</v>
      </c>
      <c r="I1795" s="61" t="s">
        <v>227</v>
      </c>
    </row>
    <row r="1796" spans="3:9" ht="75" customHeight="1" x14ac:dyDescent="0.4">
      <c r="C1796" s="4" t="s">
        <v>228</v>
      </c>
      <c r="D1796" s="6">
        <v>43217</v>
      </c>
      <c r="E1796" s="19" t="s">
        <v>229</v>
      </c>
      <c r="F1796" s="4" t="s">
        <v>168</v>
      </c>
      <c r="G1796" s="4" t="s">
        <v>230</v>
      </c>
      <c r="H1796" s="4" t="s">
        <v>12</v>
      </c>
      <c r="I1796" s="61" t="s">
        <v>181</v>
      </c>
    </row>
    <row r="1797" spans="3:9" ht="75" customHeight="1" x14ac:dyDescent="0.4">
      <c r="C1797" s="4" t="s">
        <v>231</v>
      </c>
      <c r="D1797" s="6">
        <v>43217</v>
      </c>
      <c r="E1797" s="19" t="s">
        <v>232</v>
      </c>
      <c r="F1797" s="4" t="s">
        <v>168</v>
      </c>
      <c r="G1797" s="4" t="s">
        <v>233</v>
      </c>
      <c r="H1797" s="4" t="s">
        <v>12</v>
      </c>
      <c r="I1797" s="61" t="s">
        <v>219</v>
      </c>
    </row>
    <row r="1798" spans="3:9" ht="75" customHeight="1" x14ac:dyDescent="0.4">
      <c r="C1798" s="4" t="s">
        <v>234</v>
      </c>
      <c r="D1798" s="6">
        <v>43217</v>
      </c>
      <c r="E1798" s="19" t="s">
        <v>235</v>
      </c>
      <c r="F1798" s="4" t="s">
        <v>168</v>
      </c>
      <c r="G1798" s="4" t="s">
        <v>236</v>
      </c>
      <c r="H1798" s="4" t="s">
        <v>12</v>
      </c>
      <c r="I1798" s="61" t="s">
        <v>237</v>
      </c>
    </row>
    <row r="1799" spans="3:9" ht="75" customHeight="1" x14ac:dyDescent="0.4">
      <c r="C1799" s="4" t="s">
        <v>238</v>
      </c>
      <c r="D1799" s="6">
        <v>43217</v>
      </c>
      <c r="E1799" s="19" t="s">
        <v>239</v>
      </c>
      <c r="F1799" s="4" t="s">
        <v>168</v>
      </c>
      <c r="G1799" s="4" t="s">
        <v>240</v>
      </c>
      <c r="H1799" s="4" t="s">
        <v>12</v>
      </c>
      <c r="I1799" s="61" t="s">
        <v>241</v>
      </c>
    </row>
    <row r="1800" spans="3:9" ht="75" customHeight="1" x14ac:dyDescent="0.4">
      <c r="C1800" s="4" t="s">
        <v>242</v>
      </c>
      <c r="D1800" s="6">
        <v>43217</v>
      </c>
      <c r="E1800" s="19" t="s">
        <v>243</v>
      </c>
      <c r="F1800" s="4" t="s">
        <v>168</v>
      </c>
      <c r="G1800" s="4" t="s">
        <v>244</v>
      </c>
      <c r="H1800" s="4" t="s">
        <v>12</v>
      </c>
      <c r="I1800" s="61" t="s">
        <v>90</v>
      </c>
    </row>
    <row r="1801" spans="3:9" ht="75" customHeight="1" x14ac:dyDescent="0.4">
      <c r="C1801" s="4" t="s">
        <v>245</v>
      </c>
      <c r="D1801" s="6">
        <v>43217</v>
      </c>
      <c r="E1801" s="19" t="s">
        <v>246</v>
      </c>
      <c r="F1801" s="4" t="s">
        <v>168</v>
      </c>
      <c r="G1801" s="4" t="s">
        <v>247</v>
      </c>
      <c r="H1801" s="4" t="s">
        <v>115</v>
      </c>
      <c r="I1801" s="61" t="s">
        <v>248</v>
      </c>
    </row>
    <row r="1802" spans="3:9" ht="75" customHeight="1" x14ac:dyDescent="0.4">
      <c r="C1802" s="4" t="s">
        <v>249</v>
      </c>
      <c r="D1802" s="6">
        <v>43217</v>
      </c>
      <c r="E1802" s="19" t="s">
        <v>250</v>
      </c>
      <c r="F1802" s="4" t="s">
        <v>168</v>
      </c>
      <c r="G1802" s="4" t="s">
        <v>251</v>
      </c>
      <c r="H1802" s="4" t="s">
        <v>12</v>
      </c>
      <c r="I1802" s="61" t="s">
        <v>252</v>
      </c>
    </row>
    <row r="1803" spans="3:9" ht="75" customHeight="1" x14ac:dyDescent="0.4">
      <c r="C1803" s="4" t="s">
        <v>253</v>
      </c>
      <c r="D1803" s="6">
        <v>43217</v>
      </c>
      <c r="E1803" s="19" t="s">
        <v>254</v>
      </c>
      <c r="F1803" s="4" t="s">
        <v>168</v>
      </c>
      <c r="G1803" s="4" t="s">
        <v>255</v>
      </c>
      <c r="H1803" s="4" t="s">
        <v>12</v>
      </c>
      <c r="I1803" s="61" t="s">
        <v>65</v>
      </c>
    </row>
    <row r="1804" spans="3:9" ht="75" customHeight="1" x14ac:dyDescent="0.4">
      <c r="C1804" s="4" t="s">
        <v>256</v>
      </c>
      <c r="D1804" s="6">
        <v>43217</v>
      </c>
      <c r="E1804" s="19" t="s">
        <v>257</v>
      </c>
      <c r="F1804" s="4" t="s">
        <v>168</v>
      </c>
      <c r="G1804" s="4" t="s">
        <v>258</v>
      </c>
      <c r="H1804" s="4" t="s">
        <v>12</v>
      </c>
      <c r="I1804" s="61" t="s">
        <v>55</v>
      </c>
    </row>
    <row r="1805" spans="3:9" ht="75" customHeight="1" x14ac:dyDescent="0.4">
      <c r="C1805" s="4" t="s">
        <v>259</v>
      </c>
      <c r="D1805" s="6">
        <v>43217</v>
      </c>
      <c r="E1805" s="19" t="s">
        <v>260</v>
      </c>
      <c r="F1805" s="4" t="s">
        <v>168</v>
      </c>
      <c r="G1805" s="4" t="s">
        <v>261</v>
      </c>
      <c r="H1805" s="4" t="s">
        <v>12</v>
      </c>
      <c r="I1805" s="61" t="s">
        <v>208</v>
      </c>
    </row>
    <row r="1806" spans="3:9" ht="75" customHeight="1" x14ac:dyDescent="0.4">
      <c r="C1806" s="4" t="s">
        <v>262</v>
      </c>
      <c r="D1806" s="6">
        <v>43217</v>
      </c>
      <c r="E1806" s="19">
        <v>4050002008966</v>
      </c>
      <c r="F1806" s="4" t="s">
        <v>168</v>
      </c>
      <c r="G1806" s="4" t="s">
        <v>263</v>
      </c>
      <c r="H1806" s="4" t="s">
        <v>38</v>
      </c>
      <c r="I1806" s="61" t="s">
        <v>199</v>
      </c>
    </row>
    <row r="1807" spans="3:9" ht="75" customHeight="1" x14ac:dyDescent="0.4">
      <c r="C1807" s="4" t="s">
        <v>264</v>
      </c>
      <c r="D1807" s="6">
        <v>43217</v>
      </c>
      <c r="E1807" s="19">
        <v>7050001014368</v>
      </c>
      <c r="F1807" s="4" t="s">
        <v>168</v>
      </c>
      <c r="G1807" s="4" t="s">
        <v>265</v>
      </c>
      <c r="H1807" s="4" t="s">
        <v>38</v>
      </c>
      <c r="I1807" s="61" t="s">
        <v>266</v>
      </c>
    </row>
    <row r="1808" spans="3:9" ht="75" customHeight="1" x14ac:dyDescent="0.4">
      <c r="C1808" s="4" t="s">
        <v>267</v>
      </c>
      <c r="D1808" s="6">
        <v>43217</v>
      </c>
      <c r="E1808" s="19">
        <v>3050001032794</v>
      </c>
      <c r="F1808" s="4" t="s">
        <v>168</v>
      </c>
      <c r="G1808" s="4" t="s">
        <v>268</v>
      </c>
      <c r="H1808" s="4" t="s">
        <v>38</v>
      </c>
      <c r="I1808" s="61" t="s">
        <v>187</v>
      </c>
    </row>
    <row r="1809" spans="3:9" ht="75" customHeight="1" x14ac:dyDescent="0.4">
      <c r="C1809" s="4" t="s">
        <v>3564</v>
      </c>
      <c r="D1809" s="6">
        <v>43231</v>
      </c>
      <c r="E1809" s="19">
        <v>7050001013452</v>
      </c>
      <c r="F1809" s="4" t="s">
        <v>168</v>
      </c>
      <c r="G1809" s="4" t="s">
        <v>3565</v>
      </c>
      <c r="H1809" s="4" t="s">
        <v>38</v>
      </c>
      <c r="I1809" s="61" t="s">
        <v>266</v>
      </c>
    </row>
    <row r="1810" spans="3:9" ht="75" customHeight="1" x14ac:dyDescent="0.4">
      <c r="C1810" s="4" t="s">
        <v>3566</v>
      </c>
      <c r="D1810" s="6">
        <v>43231</v>
      </c>
      <c r="E1810" s="19">
        <v>5050001032966</v>
      </c>
      <c r="F1810" s="4" t="s">
        <v>168</v>
      </c>
      <c r="G1810" s="4" t="s">
        <v>3567</v>
      </c>
      <c r="H1810" s="4" t="s">
        <v>38</v>
      </c>
      <c r="I1810" s="61" t="s">
        <v>318</v>
      </c>
    </row>
    <row r="1811" spans="3:9" ht="75" customHeight="1" x14ac:dyDescent="0.4">
      <c r="C1811" s="4" t="s">
        <v>23354</v>
      </c>
      <c r="D1811" s="6">
        <v>43234</v>
      </c>
      <c r="E1811" s="19">
        <v>7050001038193</v>
      </c>
      <c r="F1811" s="4" t="s">
        <v>12256</v>
      </c>
      <c r="G1811" s="4" t="s">
        <v>23355</v>
      </c>
      <c r="H1811" s="4" t="s">
        <v>12</v>
      </c>
      <c r="I1811" s="61" t="s">
        <v>23356</v>
      </c>
    </row>
    <row r="1812" spans="3:9" ht="75" customHeight="1" x14ac:dyDescent="0.4">
      <c r="C1812" s="4" t="s">
        <v>23359</v>
      </c>
      <c r="D1812" s="6">
        <v>43234</v>
      </c>
      <c r="E1812" s="19">
        <v>4050001011946</v>
      </c>
      <c r="F1812" s="4" t="s">
        <v>12256</v>
      </c>
      <c r="G1812" s="4" t="s">
        <v>23360</v>
      </c>
      <c r="H1812" s="4" t="s">
        <v>12</v>
      </c>
      <c r="I1812" s="61" t="s">
        <v>21458</v>
      </c>
    </row>
    <row r="1813" spans="3:9" ht="75" customHeight="1" x14ac:dyDescent="0.4">
      <c r="C1813" s="4" t="s">
        <v>23361</v>
      </c>
      <c r="D1813" s="6">
        <v>43234</v>
      </c>
      <c r="E1813" s="19">
        <v>5050001006342</v>
      </c>
      <c r="F1813" s="4" t="s">
        <v>12256</v>
      </c>
      <c r="G1813" s="4" t="s">
        <v>23362</v>
      </c>
      <c r="H1813" s="4" t="s">
        <v>12</v>
      </c>
      <c r="I1813" s="61" t="s">
        <v>21367</v>
      </c>
    </row>
    <row r="1814" spans="3:9" ht="75" customHeight="1" x14ac:dyDescent="0.4">
      <c r="C1814" s="4" t="s">
        <v>23363</v>
      </c>
      <c r="D1814" s="6">
        <v>43234</v>
      </c>
      <c r="E1814" s="19">
        <v>5050001031142</v>
      </c>
      <c r="F1814" s="4" t="s">
        <v>12256</v>
      </c>
      <c r="G1814" s="4" t="s">
        <v>23364</v>
      </c>
      <c r="H1814" s="4" t="s">
        <v>12</v>
      </c>
      <c r="I1814" s="61" t="s">
        <v>21392</v>
      </c>
    </row>
    <row r="1815" spans="3:9" ht="75" customHeight="1" x14ac:dyDescent="0.4">
      <c r="C1815" s="4" t="s">
        <v>23374</v>
      </c>
      <c r="D1815" s="6">
        <v>43235</v>
      </c>
      <c r="E1815" s="19">
        <v>5050001019955</v>
      </c>
      <c r="F1815" s="4" t="s">
        <v>12256</v>
      </c>
      <c r="G1815" s="4" t="s">
        <v>23375</v>
      </c>
      <c r="H1815" s="4"/>
      <c r="I1815" s="61" t="s">
        <v>23376</v>
      </c>
    </row>
    <row r="1816" spans="3:9" ht="75" customHeight="1" x14ac:dyDescent="0.4">
      <c r="C1816" s="4" t="s">
        <v>3568</v>
      </c>
      <c r="D1816" s="6">
        <v>43235</v>
      </c>
      <c r="E1816" s="19">
        <v>7050001009368</v>
      </c>
      <c r="F1816" s="4" t="s">
        <v>168</v>
      </c>
      <c r="G1816" s="4" t="s">
        <v>3569</v>
      </c>
      <c r="H1816" s="4" t="s">
        <v>12</v>
      </c>
      <c r="I1816" s="61" t="s">
        <v>304</v>
      </c>
    </row>
    <row r="1817" spans="3:9" ht="75" customHeight="1" x14ac:dyDescent="0.4">
      <c r="C1817" s="4" t="s">
        <v>3570</v>
      </c>
      <c r="D1817" s="6">
        <v>43235</v>
      </c>
      <c r="E1817" s="19">
        <v>2050001032597</v>
      </c>
      <c r="F1817" s="4" t="s">
        <v>168</v>
      </c>
      <c r="G1817" s="4" t="s">
        <v>3571</v>
      </c>
      <c r="H1817" s="4" t="s">
        <v>38</v>
      </c>
      <c r="I1817" s="61" t="s">
        <v>187</v>
      </c>
    </row>
    <row r="1818" spans="3:9" ht="75" customHeight="1" x14ac:dyDescent="0.4">
      <c r="C1818" s="4" t="s">
        <v>3572</v>
      </c>
      <c r="D1818" s="6">
        <v>43235</v>
      </c>
      <c r="E1818" s="19">
        <v>2050002018018</v>
      </c>
      <c r="F1818" s="4" t="s">
        <v>168</v>
      </c>
      <c r="G1818" s="4" t="s">
        <v>3573</v>
      </c>
      <c r="H1818" s="4" t="s">
        <v>38</v>
      </c>
      <c r="I1818" s="61" t="s">
        <v>187</v>
      </c>
    </row>
    <row r="1819" spans="3:9" ht="75" customHeight="1" x14ac:dyDescent="0.4">
      <c r="C1819" s="4" t="s">
        <v>23856</v>
      </c>
      <c r="D1819" s="6">
        <v>43236</v>
      </c>
      <c r="E1819" s="19">
        <v>9050002018944</v>
      </c>
      <c r="F1819" s="4" t="s">
        <v>21418</v>
      </c>
      <c r="G1819" s="4" t="s">
        <v>23857</v>
      </c>
      <c r="H1819" s="4" t="s">
        <v>22692</v>
      </c>
      <c r="I1819" s="61" t="s">
        <v>23855</v>
      </c>
    </row>
    <row r="1820" spans="3:9" ht="75" customHeight="1" x14ac:dyDescent="0.4">
      <c r="C1820" s="4" t="s">
        <v>3574</v>
      </c>
      <c r="D1820" s="6">
        <v>43236</v>
      </c>
      <c r="E1820" s="19">
        <v>5050001032487</v>
      </c>
      <c r="F1820" s="4" t="s">
        <v>168</v>
      </c>
      <c r="G1820" s="4" t="s">
        <v>3575</v>
      </c>
      <c r="H1820" s="4" t="s">
        <v>12</v>
      </c>
      <c r="I1820" s="61" t="s">
        <v>1287</v>
      </c>
    </row>
    <row r="1821" spans="3:9" ht="75" customHeight="1" x14ac:dyDescent="0.4">
      <c r="C1821" s="4" t="s">
        <v>3576</v>
      </c>
      <c r="D1821" s="6">
        <v>43236</v>
      </c>
      <c r="E1821" s="19">
        <v>5050002002456</v>
      </c>
      <c r="F1821" s="4" t="s">
        <v>168</v>
      </c>
      <c r="G1821" s="4" t="s">
        <v>3577</v>
      </c>
      <c r="H1821" s="4" t="s">
        <v>12</v>
      </c>
      <c r="I1821" s="61" t="s">
        <v>1283</v>
      </c>
    </row>
    <row r="1822" spans="3:9" ht="75" customHeight="1" x14ac:dyDescent="0.4">
      <c r="C1822" s="4" t="s">
        <v>3578</v>
      </c>
      <c r="D1822" s="6">
        <v>43236</v>
      </c>
      <c r="E1822" s="19">
        <v>7050002028029</v>
      </c>
      <c r="F1822" s="4" t="s">
        <v>168</v>
      </c>
      <c r="G1822" s="4" t="s">
        <v>3579</v>
      </c>
      <c r="H1822" s="4" t="s">
        <v>12</v>
      </c>
      <c r="I1822" s="61" t="s">
        <v>2067</v>
      </c>
    </row>
    <row r="1823" spans="3:9" ht="75" customHeight="1" x14ac:dyDescent="0.4">
      <c r="C1823" s="4" t="s">
        <v>3580</v>
      </c>
      <c r="D1823" s="6">
        <v>43236</v>
      </c>
      <c r="E1823" s="19">
        <v>3050002030806</v>
      </c>
      <c r="F1823" s="4" t="s">
        <v>168</v>
      </c>
      <c r="G1823" s="4" t="s">
        <v>3581</v>
      </c>
      <c r="H1823" s="4" t="s">
        <v>12</v>
      </c>
      <c r="I1823" s="61" t="s">
        <v>65</v>
      </c>
    </row>
    <row r="1824" spans="3:9" ht="75" customHeight="1" x14ac:dyDescent="0.4">
      <c r="C1824" s="4" t="s">
        <v>3582</v>
      </c>
      <c r="D1824" s="6">
        <v>43236</v>
      </c>
      <c r="E1824" s="19">
        <v>2050001000050</v>
      </c>
      <c r="F1824" s="4" t="s">
        <v>168</v>
      </c>
      <c r="G1824" s="4" t="s">
        <v>3583</v>
      </c>
      <c r="H1824" s="4" t="s">
        <v>12</v>
      </c>
      <c r="I1824" s="61" t="s">
        <v>475</v>
      </c>
    </row>
    <row r="1825" spans="3:9" ht="75" customHeight="1" x14ac:dyDescent="0.4">
      <c r="C1825" s="4" t="s">
        <v>3584</v>
      </c>
      <c r="D1825" s="6">
        <v>43238</v>
      </c>
      <c r="E1825" s="19">
        <v>4050001019527</v>
      </c>
      <c r="F1825" s="4" t="s">
        <v>168</v>
      </c>
      <c r="G1825" s="4" t="s">
        <v>3585</v>
      </c>
      <c r="H1825" s="4" t="s">
        <v>38</v>
      </c>
      <c r="I1825" s="61" t="s">
        <v>280</v>
      </c>
    </row>
    <row r="1826" spans="3:9" ht="75" customHeight="1" x14ac:dyDescent="0.4">
      <c r="C1826" s="4" t="s">
        <v>3586</v>
      </c>
      <c r="D1826" s="6">
        <v>43241</v>
      </c>
      <c r="E1826" s="19">
        <v>4050002042981</v>
      </c>
      <c r="F1826" s="4" t="s">
        <v>168</v>
      </c>
      <c r="G1826" s="4" t="s">
        <v>3587</v>
      </c>
      <c r="H1826" s="4" t="s">
        <v>12</v>
      </c>
      <c r="I1826" s="61" t="s">
        <v>65</v>
      </c>
    </row>
    <row r="1827" spans="3:9" ht="75" customHeight="1" x14ac:dyDescent="0.4">
      <c r="C1827" s="4" t="s">
        <v>3588</v>
      </c>
      <c r="D1827" s="6">
        <v>43241</v>
      </c>
      <c r="E1827" s="19">
        <v>2050001034288</v>
      </c>
      <c r="F1827" s="4" t="s">
        <v>168</v>
      </c>
      <c r="G1827" s="4" t="s">
        <v>3589</v>
      </c>
      <c r="H1827" s="4" t="s">
        <v>115</v>
      </c>
      <c r="I1827" s="61" t="s">
        <v>814</v>
      </c>
    </row>
    <row r="1828" spans="3:9" ht="75" customHeight="1" x14ac:dyDescent="0.4">
      <c r="C1828" s="4" t="s">
        <v>3590</v>
      </c>
      <c r="D1828" s="6">
        <v>43241</v>
      </c>
      <c r="E1828" s="19">
        <v>6050001006325</v>
      </c>
      <c r="F1828" s="4" t="s">
        <v>168</v>
      </c>
      <c r="G1828" s="4" t="s">
        <v>3591</v>
      </c>
      <c r="H1828" s="4" t="s">
        <v>12</v>
      </c>
      <c r="I1828" s="61" t="s">
        <v>65</v>
      </c>
    </row>
    <row r="1829" spans="3:9" ht="75" customHeight="1" x14ac:dyDescent="0.4">
      <c r="C1829" s="4" t="s">
        <v>3592</v>
      </c>
      <c r="D1829" s="6">
        <v>43241</v>
      </c>
      <c r="E1829" s="19">
        <v>7050001026553</v>
      </c>
      <c r="F1829" s="4" t="s">
        <v>168</v>
      </c>
      <c r="G1829" s="4" t="s">
        <v>3593</v>
      </c>
      <c r="H1829" s="4" t="s">
        <v>38</v>
      </c>
      <c r="I1829" s="61" t="s">
        <v>266</v>
      </c>
    </row>
    <row r="1830" spans="3:9" ht="75" customHeight="1" x14ac:dyDescent="0.4">
      <c r="C1830" s="4" t="s">
        <v>23406</v>
      </c>
      <c r="D1830" s="6">
        <v>43242</v>
      </c>
      <c r="E1830" s="19">
        <v>7050001000194</v>
      </c>
      <c r="F1830" s="4" t="s">
        <v>21418</v>
      </c>
      <c r="G1830" s="4" t="s">
        <v>23407</v>
      </c>
      <c r="H1830" s="4" t="s">
        <v>12051</v>
      </c>
      <c r="I1830" s="61" t="s">
        <v>23408</v>
      </c>
    </row>
    <row r="1831" spans="3:9" ht="75" customHeight="1" x14ac:dyDescent="0.4">
      <c r="C1831" s="4" t="s">
        <v>22780</v>
      </c>
      <c r="D1831" s="6">
        <v>43242</v>
      </c>
      <c r="E1831" s="19">
        <v>5050001001566</v>
      </c>
      <c r="F1831" s="4" t="s">
        <v>168</v>
      </c>
      <c r="G1831" s="4" t="s">
        <v>3594</v>
      </c>
      <c r="H1831" s="4"/>
      <c r="I1831" s="61" t="s">
        <v>1038</v>
      </c>
    </row>
    <row r="1832" spans="3:9" ht="75" customHeight="1" x14ac:dyDescent="0.4">
      <c r="C1832" s="4" t="s">
        <v>3595</v>
      </c>
      <c r="D1832" s="6">
        <v>43243</v>
      </c>
      <c r="E1832" s="19"/>
      <c r="F1832" s="4" t="s">
        <v>168</v>
      </c>
      <c r="G1832" s="4" t="s">
        <v>3596</v>
      </c>
      <c r="H1832" s="4" t="s">
        <v>12</v>
      </c>
      <c r="I1832" s="61" t="s">
        <v>16</v>
      </c>
    </row>
    <row r="1833" spans="3:9" ht="75" customHeight="1" x14ac:dyDescent="0.4">
      <c r="C1833" s="4" t="s">
        <v>3597</v>
      </c>
      <c r="D1833" s="6">
        <v>43243</v>
      </c>
      <c r="E1833" s="19">
        <v>4050001031060</v>
      </c>
      <c r="F1833" s="4" t="s">
        <v>168</v>
      </c>
      <c r="G1833" s="4" t="s">
        <v>3598</v>
      </c>
      <c r="H1833" s="4" t="s">
        <v>12</v>
      </c>
      <c r="I1833" s="61" t="s">
        <v>71</v>
      </c>
    </row>
    <row r="1834" spans="3:9" ht="75" customHeight="1" x14ac:dyDescent="0.4">
      <c r="C1834" s="4" t="s">
        <v>3599</v>
      </c>
      <c r="D1834" s="6">
        <v>43243</v>
      </c>
      <c r="E1834" s="19">
        <v>7050001008056</v>
      </c>
      <c r="F1834" s="4" t="s">
        <v>168</v>
      </c>
      <c r="G1834" s="4" t="s">
        <v>3600</v>
      </c>
      <c r="H1834" s="4" t="s">
        <v>12</v>
      </c>
      <c r="I1834" s="61" t="s">
        <v>140</v>
      </c>
    </row>
    <row r="1835" spans="3:9" ht="75" customHeight="1" x14ac:dyDescent="0.4">
      <c r="C1835" s="4" t="s">
        <v>3601</v>
      </c>
      <c r="D1835" s="6">
        <v>43243</v>
      </c>
      <c r="E1835" s="19">
        <v>4050002002085</v>
      </c>
      <c r="F1835" s="4" t="s">
        <v>168</v>
      </c>
      <c r="G1835" s="4" t="s">
        <v>3602</v>
      </c>
      <c r="H1835" s="4" t="s">
        <v>12</v>
      </c>
      <c r="I1835" s="61" t="s">
        <v>108</v>
      </c>
    </row>
    <row r="1836" spans="3:9" ht="75" customHeight="1" x14ac:dyDescent="0.4">
      <c r="C1836" s="4" t="s">
        <v>3603</v>
      </c>
      <c r="D1836" s="6">
        <v>43243</v>
      </c>
      <c r="E1836" s="19">
        <v>7050001019029</v>
      </c>
      <c r="F1836" s="4" t="s">
        <v>168</v>
      </c>
      <c r="G1836" s="4" t="s">
        <v>3604</v>
      </c>
      <c r="H1836" s="4" t="s">
        <v>115</v>
      </c>
      <c r="I1836" s="61" t="s">
        <v>2167</v>
      </c>
    </row>
    <row r="1837" spans="3:9" ht="75" customHeight="1" x14ac:dyDescent="0.4">
      <c r="C1837" s="4" t="s">
        <v>3605</v>
      </c>
      <c r="D1837" s="6">
        <v>43243</v>
      </c>
      <c r="E1837" s="19">
        <v>8050002043068</v>
      </c>
      <c r="F1837" s="4" t="s">
        <v>168</v>
      </c>
      <c r="G1837" s="4" t="s">
        <v>3606</v>
      </c>
      <c r="H1837" s="4" t="s">
        <v>12</v>
      </c>
      <c r="I1837" s="61" t="s">
        <v>861</v>
      </c>
    </row>
    <row r="1838" spans="3:9" ht="75" customHeight="1" x14ac:dyDescent="0.4">
      <c r="C1838" s="4" t="s">
        <v>3607</v>
      </c>
      <c r="D1838" s="6">
        <v>43243</v>
      </c>
      <c r="E1838" s="19">
        <v>2050002043874</v>
      </c>
      <c r="F1838" s="4" t="s">
        <v>168</v>
      </c>
      <c r="G1838" s="4" t="s">
        <v>3608</v>
      </c>
      <c r="H1838" s="4" t="s">
        <v>12</v>
      </c>
      <c r="I1838" s="61" t="s">
        <v>219</v>
      </c>
    </row>
    <row r="1839" spans="3:9" ht="75" customHeight="1" x14ac:dyDescent="0.4">
      <c r="C1839" s="4" t="s">
        <v>3609</v>
      </c>
      <c r="D1839" s="6">
        <v>43243</v>
      </c>
      <c r="E1839" s="19">
        <v>2050001015486</v>
      </c>
      <c r="F1839" s="4" t="s">
        <v>168</v>
      </c>
      <c r="G1839" s="4" t="s">
        <v>3610</v>
      </c>
      <c r="H1839" s="4" t="s">
        <v>12</v>
      </c>
      <c r="I1839" s="61" t="s">
        <v>2807</v>
      </c>
    </row>
    <row r="1840" spans="3:9" ht="75" customHeight="1" x14ac:dyDescent="0.4">
      <c r="C1840" s="4" t="s">
        <v>3611</v>
      </c>
      <c r="D1840" s="6">
        <v>43243</v>
      </c>
      <c r="E1840" s="19">
        <v>6050001006572</v>
      </c>
      <c r="F1840" s="4" t="s">
        <v>168</v>
      </c>
      <c r="G1840" s="4" t="s">
        <v>3612</v>
      </c>
      <c r="H1840" s="4" t="s">
        <v>12</v>
      </c>
      <c r="I1840" s="61" t="s">
        <v>252</v>
      </c>
    </row>
    <row r="1841" spans="3:9" ht="75" customHeight="1" x14ac:dyDescent="0.4">
      <c r="C1841" s="4" t="s">
        <v>23427</v>
      </c>
      <c r="D1841" s="6">
        <v>43244</v>
      </c>
      <c r="E1841" s="19">
        <v>7050003002684</v>
      </c>
      <c r="F1841" s="4" t="s">
        <v>21418</v>
      </c>
      <c r="G1841" s="4" t="s">
        <v>23428</v>
      </c>
      <c r="H1841" s="4"/>
      <c r="I1841" s="61" t="s">
        <v>21497</v>
      </c>
    </row>
    <row r="1842" spans="3:9" ht="75" customHeight="1" x14ac:dyDescent="0.4">
      <c r="C1842" s="4" t="s">
        <v>25145</v>
      </c>
      <c r="D1842" s="6">
        <v>43244</v>
      </c>
      <c r="E1842" s="19"/>
      <c r="F1842" s="4" t="s">
        <v>21418</v>
      </c>
      <c r="G1842" s="4" t="s">
        <v>25146</v>
      </c>
      <c r="H1842" s="4" t="s">
        <v>21594</v>
      </c>
      <c r="I1842" s="61" t="s">
        <v>21605</v>
      </c>
    </row>
    <row r="1843" spans="3:9" ht="75" customHeight="1" x14ac:dyDescent="0.4">
      <c r="C1843" s="4" t="s">
        <v>25158</v>
      </c>
      <c r="D1843" s="6">
        <v>43245</v>
      </c>
      <c r="E1843" s="19">
        <v>8050005004042</v>
      </c>
      <c r="F1843" s="4" t="s">
        <v>21418</v>
      </c>
      <c r="G1843" s="4" t="s">
        <v>25159</v>
      </c>
      <c r="H1843" s="4" t="s">
        <v>21594</v>
      </c>
      <c r="I1843" s="61" t="s">
        <v>21593</v>
      </c>
    </row>
    <row r="1844" spans="3:9" ht="75" customHeight="1" x14ac:dyDescent="0.4">
      <c r="C1844" s="4" t="s">
        <v>3613</v>
      </c>
      <c r="D1844" s="6">
        <v>43245</v>
      </c>
      <c r="E1844" s="19">
        <v>9050001021511</v>
      </c>
      <c r="F1844" s="4" t="s">
        <v>168</v>
      </c>
      <c r="G1844" s="4" t="s">
        <v>3614</v>
      </c>
      <c r="H1844" s="4" t="s">
        <v>12</v>
      </c>
      <c r="I1844" s="61" t="s">
        <v>3615</v>
      </c>
    </row>
    <row r="1845" spans="3:9" ht="75" customHeight="1" x14ac:dyDescent="0.4">
      <c r="C1845" s="4" t="s">
        <v>3616</v>
      </c>
      <c r="D1845" s="6">
        <v>43245</v>
      </c>
      <c r="E1845" s="19">
        <v>1050001001157</v>
      </c>
      <c r="F1845" s="4" t="s">
        <v>168</v>
      </c>
      <c r="G1845" s="4" t="s">
        <v>3617</v>
      </c>
      <c r="H1845" s="4" t="s">
        <v>12</v>
      </c>
      <c r="I1845" s="61" t="s">
        <v>445</v>
      </c>
    </row>
    <row r="1846" spans="3:9" ht="75" customHeight="1" x14ac:dyDescent="0.4">
      <c r="C1846" s="4" t="s">
        <v>3618</v>
      </c>
      <c r="D1846" s="6">
        <v>43245</v>
      </c>
      <c r="E1846" s="19">
        <v>1050001009407</v>
      </c>
      <c r="F1846" s="4" t="s">
        <v>168</v>
      </c>
      <c r="G1846" s="4" t="s">
        <v>3619</v>
      </c>
      <c r="H1846" s="4" t="s">
        <v>38</v>
      </c>
      <c r="I1846" s="61" t="s">
        <v>3620</v>
      </c>
    </row>
    <row r="1847" spans="3:9" ht="75" customHeight="1" x14ac:dyDescent="0.4">
      <c r="C1847" s="4" t="s">
        <v>3621</v>
      </c>
      <c r="D1847" s="6">
        <v>43245</v>
      </c>
      <c r="E1847" s="19">
        <v>4050002016267</v>
      </c>
      <c r="F1847" s="4" t="s">
        <v>168</v>
      </c>
      <c r="G1847" s="4" t="s">
        <v>3622</v>
      </c>
      <c r="H1847" s="4" t="s">
        <v>38</v>
      </c>
      <c r="I1847" s="61" t="s">
        <v>314</v>
      </c>
    </row>
    <row r="1848" spans="3:9" ht="75" customHeight="1" x14ac:dyDescent="0.4">
      <c r="C1848" s="4" t="s">
        <v>3623</v>
      </c>
      <c r="D1848" s="6">
        <v>43249</v>
      </c>
      <c r="E1848" s="19">
        <v>9050001000663</v>
      </c>
      <c r="F1848" s="4" t="s">
        <v>168</v>
      </c>
      <c r="G1848" s="4" t="s">
        <v>3624</v>
      </c>
      <c r="H1848" s="4" t="s">
        <v>12</v>
      </c>
      <c r="I1848" s="61" t="s">
        <v>30</v>
      </c>
    </row>
    <row r="1849" spans="3:9" ht="75" customHeight="1" x14ac:dyDescent="0.4">
      <c r="C1849" s="4" t="s">
        <v>23492</v>
      </c>
      <c r="D1849" s="6">
        <v>43250</v>
      </c>
      <c r="E1849" s="19">
        <v>7050001034382</v>
      </c>
      <c r="F1849" s="4" t="s">
        <v>21418</v>
      </c>
      <c r="G1849" s="4" t="s">
        <v>23493</v>
      </c>
      <c r="H1849" s="4" t="s">
        <v>12511</v>
      </c>
      <c r="I1849" s="61" t="s">
        <v>21420</v>
      </c>
    </row>
    <row r="1850" spans="3:9" ht="75" customHeight="1" x14ac:dyDescent="0.4">
      <c r="C1850" s="4" t="s">
        <v>24211</v>
      </c>
      <c r="D1850" s="6">
        <v>43250</v>
      </c>
      <c r="E1850" s="19">
        <v>6050002043870</v>
      </c>
      <c r="F1850" s="4" t="s">
        <v>12256</v>
      </c>
      <c r="G1850" s="4" t="s">
        <v>24212</v>
      </c>
      <c r="H1850" s="4"/>
      <c r="I1850" s="61" t="s">
        <v>21834</v>
      </c>
    </row>
    <row r="1851" spans="3:9" ht="75" customHeight="1" x14ac:dyDescent="0.4">
      <c r="C1851" s="4" t="s">
        <v>25119</v>
      </c>
      <c r="D1851" s="6">
        <v>43250</v>
      </c>
      <c r="E1851" s="19">
        <v>6050001037568</v>
      </c>
      <c r="F1851" s="4" t="s">
        <v>21418</v>
      </c>
      <c r="G1851" s="4" t="s">
        <v>25120</v>
      </c>
      <c r="H1851" s="4"/>
      <c r="I1851" s="61" t="s">
        <v>21617</v>
      </c>
    </row>
    <row r="1852" spans="3:9" ht="75" customHeight="1" x14ac:dyDescent="0.4">
      <c r="C1852" s="4" t="s">
        <v>3625</v>
      </c>
      <c r="D1852" s="6">
        <v>43250</v>
      </c>
      <c r="E1852" s="19">
        <v>8050001008518</v>
      </c>
      <c r="F1852" s="4" t="s">
        <v>168</v>
      </c>
      <c r="G1852" s="4" t="s">
        <v>3626</v>
      </c>
      <c r="H1852" s="4"/>
      <c r="I1852" s="61" t="s">
        <v>523</v>
      </c>
    </row>
    <row r="1853" spans="3:9" ht="75" customHeight="1" x14ac:dyDescent="0.4">
      <c r="C1853" s="4" t="s">
        <v>3627</v>
      </c>
      <c r="D1853" s="6">
        <v>43250</v>
      </c>
      <c r="E1853" s="19">
        <v>8050001004582</v>
      </c>
      <c r="F1853" s="4" t="s">
        <v>168</v>
      </c>
      <c r="G1853" s="4" t="s">
        <v>3628</v>
      </c>
      <c r="H1853" s="4" t="s">
        <v>12</v>
      </c>
      <c r="I1853" s="61" t="s">
        <v>3629</v>
      </c>
    </row>
    <row r="1854" spans="3:9" ht="75" customHeight="1" x14ac:dyDescent="0.4">
      <c r="C1854" s="4" t="s">
        <v>3630</v>
      </c>
      <c r="D1854" s="6">
        <v>43251</v>
      </c>
      <c r="E1854" s="19">
        <v>7030001116802</v>
      </c>
      <c r="F1854" s="4" t="s">
        <v>168</v>
      </c>
      <c r="G1854" s="4" t="s">
        <v>3631</v>
      </c>
      <c r="H1854" s="4" t="s">
        <v>12</v>
      </c>
      <c r="I1854" s="61" t="s">
        <v>3632</v>
      </c>
    </row>
    <row r="1855" spans="3:9" ht="75" customHeight="1" x14ac:dyDescent="0.4">
      <c r="C1855" s="4" t="s">
        <v>3633</v>
      </c>
      <c r="D1855" s="6">
        <v>43251</v>
      </c>
      <c r="E1855" s="19">
        <v>3011502008163</v>
      </c>
      <c r="F1855" s="4" t="s">
        <v>168</v>
      </c>
      <c r="G1855" s="4" t="s">
        <v>3634</v>
      </c>
      <c r="H1855" s="4" t="s">
        <v>12</v>
      </c>
      <c r="I1855" s="61" t="s">
        <v>219</v>
      </c>
    </row>
    <row r="1856" spans="3:9" ht="75" customHeight="1" x14ac:dyDescent="0.4">
      <c r="C1856" s="4" t="s">
        <v>3635</v>
      </c>
      <c r="D1856" s="6">
        <v>43251</v>
      </c>
      <c r="E1856" s="19">
        <v>2050001023308</v>
      </c>
      <c r="F1856" s="4" t="s">
        <v>168</v>
      </c>
      <c r="G1856" s="4" t="s">
        <v>3636</v>
      </c>
      <c r="H1856" s="4" t="s">
        <v>38</v>
      </c>
      <c r="I1856" s="61" t="s">
        <v>187</v>
      </c>
    </row>
    <row r="1857" spans="3:9" ht="75" customHeight="1" x14ac:dyDescent="0.4">
      <c r="C1857" s="4" t="s">
        <v>26811</v>
      </c>
      <c r="D1857" s="6">
        <v>43255</v>
      </c>
      <c r="E1857" s="19"/>
      <c r="F1857" s="4" t="s">
        <v>21418</v>
      </c>
      <c r="G1857" s="4" t="s">
        <v>26812</v>
      </c>
      <c r="H1857" s="4"/>
      <c r="I1857" s="61" t="s">
        <v>25346</v>
      </c>
    </row>
    <row r="1858" spans="3:9" ht="75" customHeight="1" x14ac:dyDescent="0.4">
      <c r="C1858" s="4" t="s">
        <v>9197</v>
      </c>
      <c r="D1858" s="6">
        <v>43257</v>
      </c>
      <c r="E1858" s="19">
        <v>2050001000414</v>
      </c>
      <c r="F1858" s="4" t="s">
        <v>168</v>
      </c>
      <c r="G1858" s="4" t="s">
        <v>9198</v>
      </c>
      <c r="H1858" s="4" t="s">
        <v>38</v>
      </c>
      <c r="I1858" s="61" t="s">
        <v>187</v>
      </c>
    </row>
    <row r="1859" spans="3:9" ht="75" customHeight="1" x14ac:dyDescent="0.4">
      <c r="C1859" s="4" t="s">
        <v>9203</v>
      </c>
      <c r="D1859" s="6">
        <v>43257</v>
      </c>
      <c r="E1859" s="19">
        <v>9050002007682</v>
      </c>
      <c r="F1859" s="4" t="s">
        <v>168</v>
      </c>
      <c r="G1859" s="4" t="s">
        <v>9204</v>
      </c>
      <c r="H1859" s="4" t="s">
        <v>38</v>
      </c>
      <c r="I1859" s="61" t="s">
        <v>314</v>
      </c>
    </row>
    <row r="1860" spans="3:9" ht="75" customHeight="1" x14ac:dyDescent="0.4">
      <c r="C1860" s="4" t="s">
        <v>9205</v>
      </c>
      <c r="D1860" s="6">
        <v>43257</v>
      </c>
      <c r="E1860" s="19">
        <v>2050001014364</v>
      </c>
      <c r="F1860" s="4" t="s">
        <v>168</v>
      </c>
      <c r="G1860" s="4" t="s">
        <v>9206</v>
      </c>
      <c r="H1860" s="4" t="s">
        <v>38</v>
      </c>
      <c r="I1860" s="61" t="s">
        <v>629</v>
      </c>
    </row>
    <row r="1861" spans="3:9" ht="75" customHeight="1" x14ac:dyDescent="0.4">
      <c r="C1861" s="4" t="s">
        <v>9207</v>
      </c>
      <c r="D1861" s="6">
        <v>43257</v>
      </c>
      <c r="E1861" s="19">
        <v>6050001021935</v>
      </c>
      <c r="F1861" s="4" t="s">
        <v>168</v>
      </c>
      <c r="G1861" s="4" t="s">
        <v>9208</v>
      </c>
      <c r="H1861" s="4" t="s">
        <v>38</v>
      </c>
      <c r="I1861" s="61" t="s">
        <v>199</v>
      </c>
    </row>
    <row r="1862" spans="3:9" ht="75" customHeight="1" x14ac:dyDescent="0.4">
      <c r="C1862" s="4" t="s">
        <v>9217</v>
      </c>
      <c r="D1862" s="6">
        <v>43259</v>
      </c>
      <c r="E1862" s="19">
        <v>6050001013536</v>
      </c>
      <c r="F1862" s="4" t="s">
        <v>168</v>
      </c>
      <c r="G1862" s="4" t="s">
        <v>9218</v>
      </c>
      <c r="H1862" s="4" t="s">
        <v>38</v>
      </c>
      <c r="I1862" s="61" t="s">
        <v>266</v>
      </c>
    </row>
    <row r="1863" spans="3:9" ht="75" customHeight="1" x14ac:dyDescent="0.4">
      <c r="C1863" s="4" t="s">
        <v>9231</v>
      </c>
      <c r="D1863" s="6">
        <v>43259</v>
      </c>
      <c r="E1863" s="19">
        <v>5050002026711</v>
      </c>
      <c r="F1863" s="4" t="s">
        <v>168</v>
      </c>
      <c r="G1863" s="4" t="s">
        <v>9232</v>
      </c>
      <c r="H1863" s="4" t="s">
        <v>38</v>
      </c>
      <c r="I1863" s="61" t="s">
        <v>184</v>
      </c>
    </row>
    <row r="1864" spans="3:9" ht="75" customHeight="1" x14ac:dyDescent="0.4">
      <c r="C1864" s="4" t="s">
        <v>7373</v>
      </c>
      <c r="D1864" s="6">
        <v>43262</v>
      </c>
      <c r="E1864" s="19">
        <v>8050001018582</v>
      </c>
      <c r="F1864" s="4" t="s">
        <v>168</v>
      </c>
      <c r="G1864" s="4" t="s">
        <v>7374</v>
      </c>
      <c r="H1864" s="4" t="s">
        <v>12</v>
      </c>
      <c r="I1864" s="61" t="s">
        <v>287</v>
      </c>
    </row>
    <row r="1865" spans="3:9" ht="75" customHeight="1" x14ac:dyDescent="0.4">
      <c r="C1865" s="4" t="s">
        <v>7383</v>
      </c>
      <c r="D1865" s="6">
        <v>43262</v>
      </c>
      <c r="E1865" s="19">
        <v>7050001019821</v>
      </c>
      <c r="F1865" s="4" t="s">
        <v>168</v>
      </c>
      <c r="G1865" s="4" t="s">
        <v>7384</v>
      </c>
      <c r="H1865" s="4" t="s">
        <v>12</v>
      </c>
      <c r="I1865" s="61" t="s">
        <v>2645</v>
      </c>
    </row>
    <row r="1866" spans="3:9" ht="75" customHeight="1" x14ac:dyDescent="0.4">
      <c r="C1866" s="4" t="s">
        <v>7430</v>
      </c>
      <c r="D1866" s="6">
        <v>43263</v>
      </c>
      <c r="E1866" s="19">
        <v>2050001014397</v>
      </c>
      <c r="F1866" s="4" t="s">
        <v>168</v>
      </c>
      <c r="G1866" s="4" t="s">
        <v>7431</v>
      </c>
      <c r="H1866" s="4" t="s">
        <v>12</v>
      </c>
      <c r="I1866" s="61" t="s">
        <v>71</v>
      </c>
    </row>
    <row r="1867" spans="3:9" ht="75" customHeight="1" x14ac:dyDescent="0.4">
      <c r="C1867" s="4" t="s">
        <v>7432</v>
      </c>
      <c r="D1867" s="6">
        <v>43263</v>
      </c>
      <c r="E1867" s="19">
        <v>6050001026942</v>
      </c>
      <c r="F1867" s="4" t="s">
        <v>168</v>
      </c>
      <c r="G1867" s="4" t="s">
        <v>7433</v>
      </c>
      <c r="H1867" s="4" t="s">
        <v>12</v>
      </c>
      <c r="I1867" s="61" t="s">
        <v>287</v>
      </c>
    </row>
    <row r="1868" spans="3:9" ht="75" customHeight="1" x14ac:dyDescent="0.4">
      <c r="C1868" s="4" t="s">
        <v>7453</v>
      </c>
      <c r="D1868" s="6">
        <v>43263</v>
      </c>
      <c r="E1868" s="19">
        <v>1050001015611</v>
      </c>
      <c r="F1868" s="4" t="s">
        <v>168</v>
      </c>
      <c r="G1868" s="4" t="s">
        <v>7454</v>
      </c>
      <c r="H1868" s="4" t="s">
        <v>12</v>
      </c>
      <c r="I1868" s="61" t="s">
        <v>726</v>
      </c>
    </row>
    <row r="1869" spans="3:9" ht="75" customHeight="1" x14ac:dyDescent="0.4">
      <c r="C1869" s="4" t="s">
        <v>7465</v>
      </c>
      <c r="D1869" s="6">
        <v>43263</v>
      </c>
      <c r="E1869" s="19">
        <v>8050001022683</v>
      </c>
      <c r="F1869" s="4" t="s">
        <v>168</v>
      </c>
      <c r="G1869" s="4" t="s">
        <v>7466</v>
      </c>
      <c r="H1869" s="4" t="s">
        <v>12</v>
      </c>
      <c r="I1869" s="61" t="s">
        <v>55</v>
      </c>
    </row>
    <row r="1870" spans="3:9" ht="75" customHeight="1" x14ac:dyDescent="0.4">
      <c r="C1870" s="4" t="s">
        <v>7475</v>
      </c>
      <c r="D1870" s="6">
        <v>43263</v>
      </c>
      <c r="E1870" s="19">
        <v>5050003002694</v>
      </c>
      <c r="F1870" s="4" t="s">
        <v>168</v>
      </c>
      <c r="G1870" s="4" t="s">
        <v>7476</v>
      </c>
      <c r="H1870" s="4"/>
      <c r="I1870" s="61" t="s">
        <v>656</v>
      </c>
    </row>
    <row r="1871" spans="3:9" ht="75" customHeight="1" x14ac:dyDescent="0.4">
      <c r="C1871" s="4" t="s">
        <v>7517</v>
      </c>
      <c r="D1871" s="6">
        <v>43264</v>
      </c>
      <c r="E1871" s="19">
        <v>4050002018296</v>
      </c>
      <c r="F1871" s="4" t="s">
        <v>168</v>
      </c>
      <c r="G1871" s="4" t="s">
        <v>7518</v>
      </c>
      <c r="H1871" s="4" t="s">
        <v>12</v>
      </c>
      <c r="I1871" s="61" t="s">
        <v>1033</v>
      </c>
    </row>
    <row r="1872" spans="3:9" ht="75" customHeight="1" x14ac:dyDescent="0.4">
      <c r="C1872" s="4" t="s">
        <v>7571</v>
      </c>
      <c r="D1872" s="6">
        <v>43264</v>
      </c>
      <c r="E1872" s="19">
        <v>1050001023572</v>
      </c>
      <c r="F1872" s="4" t="s">
        <v>168</v>
      </c>
      <c r="G1872" s="4" t="s">
        <v>7572</v>
      </c>
      <c r="H1872" s="4" t="s">
        <v>12</v>
      </c>
      <c r="I1872" s="61" t="s">
        <v>7573</v>
      </c>
    </row>
    <row r="1873" spans="3:9" ht="75" customHeight="1" x14ac:dyDescent="0.4">
      <c r="C1873" s="4" t="s">
        <v>7635</v>
      </c>
      <c r="D1873" s="6">
        <v>43265</v>
      </c>
      <c r="E1873" s="19">
        <v>3050001023595</v>
      </c>
      <c r="F1873" s="4" t="s">
        <v>168</v>
      </c>
      <c r="G1873" s="4" t="s">
        <v>7636</v>
      </c>
      <c r="H1873" s="4" t="s">
        <v>115</v>
      </c>
      <c r="I1873" s="61" t="s">
        <v>753</v>
      </c>
    </row>
    <row r="1874" spans="3:9" ht="75" customHeight="1" x14ac:dyDescent="0.4">
      <c r="C1874" s="4" t="s">
        <v>9233</v>
      </c>
      <c r="D1874" s="6">
        <v>43265</v>
      </c>
      <c r="E1874" s="19">
        <v>9050001000424</v>
      </c>
      <c r="F1874" s="4" t="s">
        <v>168</v>
      </c>
      <c r="G1874" s="4" t="s">
        <v>9234</v>
      </c>
      <c r="H1874" s="4" t="s">
        <v>38</v>
      </c>
      <c r="I1874" s="61" t="s">
        <v>3875</v>
      </c>
    </row>
    <row r="1875" spans="3:9" ht="75" customHeight="1" x14ac:dyDescent="0.4">
      <c r="C1875" s="4" t="s">
        <v>9241</v>
      </c>
      <c r="D1875" s="6">
        <v>43265</v>
      </c>
      <c r="E1875" s="19">
        <v>5050001007679</v>
      </c>
      <c r="F1875" s="4" t="s">
        <v>168</v>
      </c>
      <c r="G1875" s="4" t="s">
        <v>9242</v>
      </c>
      <c r="H1875" s="4" t="s">
        <v>38</v>
      </c>
      <c r="I1875" s="61" t="s">
        <v>462</v>
      </c>
    </row>
    <row r="1876" spans="3:9" ht="75" customHeight="1" x14ac:dyDescent="0.4">
      <c r="C1876" s="4" t="s">
        <v>25663</v>
      </c>
      <c r="D1876" s="6">
        <v>43269</v>
      </c>
      <c r="E1876" s="19">
        <v>8050001019317</v>
      </c>
      <c r="F1876" s="4" t="s">
        <v>12256</v>
      </c>
      <c r="G1876" s="4" t="s">
        <v>25664</v>
      </c>
      <c r="H1876" s="4" t="s">
        <v>12051</v>
      </c>
      <c r="I1876" s="61" t="s">
        <v>23701</v>
      </c>
    </row>
    <row r="1877" spans="3:9" ht="75" customHeight="1" x14ac:dyDescent="0.4">
      <c r="C1877" s="4" t="s">
        <v>25665</v>
      </c>
      <c r="D1877" s="6">
        <v>43269</v>
      </c>
      <c r="E1877" s="19"/>
      <c r="F1877" s="4" t="s">
        <v>12256</v>
      </c>
      <c r="G1877" s="4" t="s">
        <v>25666</v>
      </c>
      <c r="H1877" s="4"/>
      <c r="I1877" s="61" t="s">
        <v>21497</v>
      </c>
    </row>
    <row r="1878" spans="3:9" ht="75" customHeight="1" x14ac:dyDescent="0.4">
      <c r="C1878" s="4" t="s">
        <v>25667</v>
      </c>
      <c r="D1878" s="6">
        <v>43269</v>
      </c>
      <c r="E1878" s="19">
        <v>2050001033744</v>
      </c>
      <c r="F1878" s="4" t="s">
        <v>12256</v>
      </c>
      <c r="G1878" s="4" t="s">
        <v>25668</v>
      </c>
      <c r="H1878" s="4" t="s">
        <v>12511</v>
      </c>
      <c r="I1878" s="61" t="s">
        <v>25669</v>
      </c>
    </row>
    <row r="1879" spans="3:9" ht="75" customHeight="1" x14ac:dyDescent="0.4">
      <c r="C1879" s="4" t="s">
        <v>7730</v>
      </c>
      <c r="D1879" s="6">
        <v>43270</v>
      </c>
      <c r="E1879" s="19">
        <v>1050001026567</v>
      </c>
      <c r="F1879" s="4" t="s">
        <v>168</v>
      </c>
      <c r="G1879" s="4" t="s">
        <v>7731</v>
      </c>
      <c r="H1879" s="4" t="s">
        <v>12</v>
      </c>
      <c r="I1879" s="61" t="s">
        <v>7732</v>
      </c>
    </row>
    <row r="1880" spans="3:9" ht="75" customHeight="1" x14ac:dyDescent="0.4">
      <c r="C1880" s="4" t="s">
        <v>7749</v>
      </c>
      <c r="D1880" s="6">
        <v>43271</v>
      </c>
      <c r="E1880" s="19"/>
      <c r="F1880" s="4" t="s">
        <v>168</v>
      </c>
      <c r="G1880" s="4" t="s">
        <v>7750</v>
      </c>
      <c r="H1880" s="4" t="s">
        <v>12</v>
      </c>
      <c r="I1880" s="61" t="s">
        <v>1285</v>
      </c>
    </row>
    <row r="1881" spans="3:9" ht="75" customHeight="1" x14ac:dyDescent="0.4">
      <c r="C1881" s="4" t="s">
        <v>9243</v>
      </c>
      <c r="D1881" s="6">
        <v>43271</v>
      </c>
      <c r="E1881" s="19">
        <v>2050002035095</v>
      </c>
      <c r="F1881" s="4" t="s">
        <v>168</v>
      </c>
      <c r="G1881" s="4" t="s">
        <v>9244</v>
      </c>
      <c r="H1881" s="4" t="s">
        <v>38</v>
      </c>
      <c r="I1881" s="61" t="s">
        <v>199</v>
      </c>
    </row>
    <row r="1882" spans="3:9" ht="75" customHeight="1" x14ac:dyDescent="0.4">
      <c r="C1882" s="4" t="s">
        <v>25677</v>
      </c>
      <c r="D1882" s="6">
        <v>43273</v>
      </c>
      <c r="E1882" s="19">
        <v>8050001012065</v>
      </c>
      <c r="F1882" s="4" t="s">
        <v>21418</v>
      </c>
      <c r="G1882" s="4" t="s">
        <v>25678</v>
      </c>
      <c r="H1882" s="4" t="s">
        <v>12</v>
      </c>
      <c r="I1882" s="61" t="s">
        <v>21392</v>
      </c>
    </row>
    <row r="1883" spans="3:9" ht="75" customHeight="1" x14ac:dyDescent="0.4">
      <c r="C1883" s="4" t="s">
        <v>25679</v>
      </c>
      <c r="D1883" s="6">
        <v>43273</v>
      </c>
      <c r="E1883" s="19"/>
      <c r="F1883" s="4" t="s">
        <v>21418</v>
      </c>
      <c r="G1883" s="4" t="s">
        <v>25680</v>
      </c>
      <c r="H1883" s="4" t="s">
        <v>12</v>
      </c>
      <c r="I1883" s="61" t="s">
        <v>21504</v>
      </c>
    </row>
    <row r="1884" spans="3:9" ht="75" customHeight="1" x14ac:dyDescent="0.4">
      <c r="C1884" s="4" t="s">
        <v>25686</v>
      </c>
      <c r="D1884" s="6">
        <v>43273</v>
      </c>
      <c r="E1884" s="19">
        <v>4050001013496</v>
      </c>
      <c r="F1884" s="4" t="s">
        <v>21418</v>
      </c>
      <c r="G1884" s="4" t="s">
        <v>25687</v>
      </c>
      <c r="H1884" s="4" t="s">
        <v>12</v>
      </c>
      <c r="I1884" s="61" t="s">
        <v>21461</v>
      </c>
    </row>
    <row r="1885" spans="3:9" ht="75" customHeight="1" x14ac:dyDescent="0.4">
      <c r="C1885" s="4" t="s">
        <v>7841</v>
      </c>
      <c r="D1885" s="6">
        <v>43276</v>
      </c>
      <c r="E1885" s="19">
        <v>4050002044978</v>
      </c>
      <c r="F1885" s="4" t="s">
        <v>168</v>
      </c>
      <c r="G1885" s="4" t="s">
        <v>7842</v>
      </c>
      <c r="H1885" s="4" t="s">
        <v>12</v>
      </c>
      <c r="I1885" s="61" t="s">
        <v>3880</v>
      </c>
    </row>
    <row r="1886" spans="3:9" ht="75" customHeight="1" x14ac:dyDescent="0.4">
      <c r="C1886" s="4" t="s">
        <v>7882</v>
      </c>
      <c r="D1886" s="6">
        <v>43276</v>
      </c>
      <c r="E1886" s="19">
        <v>9050001029488</v>
      </c>
      <c r="F1886" s="4" t="s">
        <v>168</v>
      </c>
      <c r="G1886" s="4" t="s">
        <v>7883</v>
      </c>
      <c r="H1886" s="4" t="s">
        <v>12</v>
      </c>
      <c r="I1886" s="61" t="s">
        <v>1287</v>
      </c>
    </row>
    <row r="1887" spans="3:9" ht="75" customHeight="1" x14ac:dyDescent="0.4">
      <c r="C1887" s="4" t="s">
        <v>26805</v>
      </c>
      <c r="D1887" s="6">
        <v>43277</v>
      </c>
      <c r="E1887" s="19"/>
      <c r="F1887" s="4" t="s">
        <v>21418</v>
      </c>
      <c r="G1887" s="4" t="s">
        <v>26806</v>
      </c>
      <c r="H1887" s="4" t="s">
        <v>21594</v>
      </c>
      <c r="I1887" s="61" t="s">
        <v>21614</v>
      </c>
    </row>
    <row r="1888" spans="3:9" ht="75" customHeight="1" x14ac:dyDescent="0.4">
      <c r="C1888" s="4" t="s">
        <v>26826</v>
      </c>
      <c r="D1888" s="6">
        <v>43277</v>
      </c>
      <c r="E1888" s="19"/>
      <c r="F1888" s="4" t="s">
        <v>21418</v>
      </c>
      <c r="G1888" s="4" t="s">
        <v>26827</v>
      </c>
      <c r="H1888" s="4" t="s">
        <v>21594</v>
      </c>
      <c r="I1888" s="61" t="s">
        <v>21614</v>
      </c>
    </row>
    <row r="1889" spans="3:9" ht="75" customHeight="1" x14ac:dyDescent="0.4">
      <c r="C1889" s="4" t="s">
        <v>26843</v>
      </c>
      <c r="D1889" s="6">
        <v>43277</v>
      </c>
      <c r="E1889" s="19"/>
      <c r="F1889" s="4" t="s">
        <v>21418</v>
      </c>
      <c r="G1889" s="4" t="s">
        <v>26844</v>
      </c>
      <c r="H1889" s="4" t="s">
        <v>21594</v>
      </c>
      <c r="I1889" s="61" t="s">
        <v>21636</v>
      </c>
    </row>
    <row r="1890" spans="3:9" ht="75" customHeight="1" x14ac:dyDescent="0.4">
      <c r="C1890" s="4" t="s">
        <v>9265</v>
      </c>
      <c r="D1890" s="6">
        <v>43277</v>
      </c>
      <c r="E1890" s="19">
        <v>2050002040839</v>
      </c>
      <c r="F1890" s="4" t="s">
        <v>168</v>
      </c>
      <c r="G1890" s="4" t="s">
        <v>9266</v>
      </c>
      <c r="H1890" s="4" t="s">
        <v>38</v>
      </c>
      <c r="I1890" s="61" t="s">
        <v>266</v>
      </c>
    </row>
    <row r="1891" spans="3:9" ht="75" customHeight="1" x14ac:dyDescent="0.4">
      <c r="C1891" s="4" t="s">
        <v>9269</v>
      </c>
      <c r="D1891" s="6">
        <v>43277</v>
      </c>
      <c r="E1891" s="19">
        <v>5050001008009</v>
      </c>
      <c r="F1891" s="4" t="s">
        <v>168</v>
      </c>
      <c r="G1891" s="4" t="s">
        <v>9270</v>
      </c>
      <c r="H1891" s="4" t="s">
        <v>38</v>
      </c>
      <c r="I1891" s="61" t="s">
        <v>187</v>
      </c>
    </row>
    <row r="1892" spans="3:9" ht="75" customHeight="1" x14ac:dyDescent="0.4">
      <c r="C1892" s="4" t="s">
        <v>9273</v>
      </c>
      <c r="D1892" s="6">
        <v>43277</v>
      </c>
      <c r="E1892" s="19">
        <v>8050001018723</v>
      </c>
      <c r="F1892" s="4" t="s">
        <v>168</v>
      </c>
      <c r="G1892" s="4" t="s">
        <v>9274</v>
      </c>
      <c r="H1892" s="4" t="s">
        <v>38</v>
      </c>
      <c r="I1892" s="61" t="s">
        <v>636</v>
      </c>
    </row>
    <row r="1893" spans="3:9" ht="75" customHeight="1" x14ac:dyDescent="0.4">
      <c r="C1893" s="4" t="s">
        <v>25714</v>
      </c>
      <c r="D1893" s="6">
        <v>43278</v>
      </c>
      <c r="E1893" s="19">
        <v>5050001014353</v>
      </c>
      <c r="F1893" s="4" t="s">
        <v>21418</v>
      </c>
      <c r="G1893" s="4" t="s">
        <v>25715</v>
      </c>
      <c r="H1893" s="4" t="s">
        <v>12511</v>
      </c>
      <c r="I1893" s="61" t="s">
        <v>23379</v>
      </c>
    </row>
    <row r="1894" spans="3:9" ht="75" customHeight="1" x14ac:dyDescent="0.4">
      <c r="C1894" s="4" t="s">
        <v>26087</v>
      </c>
      <c r="D1894" s="6">
        <v>43279</v>
      </c>
      <c r="E1894" s="19">
        <v>3050002002978</v>
      </c>
      <c r="F1894" s="4" t="s">
        <v>21418</v>
      </c>
      <c r="G1894" s="4" t="s">
        <v>26088</v>
      </c>
      <c r="H1894" s="4"/>
      <c r="I1894" s="61" t="s">
        <v>21834</v>
      </c>
    </row>
    <row r="1895" spans="3:9" ht="75" customHeight="1" x14ac:dyDescent="0.4">
      <c r="C1895" s="4" t="s">
        <v>7931</v>
      </c>
      <c r="D1895" s="6">
        <v>43279</v>
      </c>
      <c r="E1895" s="19">
        <v>2140001055317</v>
      </c>
      <c r="F1895" s="4" t="s">
        <v>168</v>
      </c>
      <c r="G1895" s="4" t="s">
        <v>7932</v>
      </c>
      <c r="H1895" s="4" t="s">
        <v>12</v>
      </c>
      <c r="I1895" s="61" t="s">
        <v>219</v>
      </c>
    </row>
    <row r="1896" spans="3:9" ht="75" customHeight="1" x14ac:dyDescent="0.4">
      <c r="C1896" s="4" t="s">
        <v>26078</v>
      </c>
      <c r="D1896" s="6">
        <v>43279</v>
      </c>
      <c r="E1896" s="19">
        <v>6050001036251</v>
      </c>
      <c r="F1896" s="4" t="s">
        <v>168</v>
      </c>
      <c r="G1896" s="4" t="s">
        <v>9279</v>
      </c>
      <c r="H1896" s="4" t="s">
        <v>38</v>
      </c>
      <c r="I1896" s="61" t="s">
        <v>266</v>
      </c>
    </row>
    <row r="1897" spans="3:9" ht="75" customHeight="1" x14ac:dyDescent="0.4">
      <c r="C1897" s="4" t="s">
        <v>8080</v>
      </c>
      <c r="D1897" s="6">
        <v>43280</v>
      </c>
      <c r="E1897" s="19">
        <v>8050002037862</v>
      </c>
      <c r="F1897" s="4" t="s">
        <v>168</v>
      </c>
      <c r="G1897" s="4" t="s">
        <v>8081</v>
      </c>
      <c r="H1897" s="4"/>
      <c r="I1897" s="61" t="s">
        <v>6571</v>
      </c>
    </row>
    <row r="1898" spans="3:9" ht="75" customHeight="1" x14ac:dyDescent="0.4">
      <c r="C1898" s="4" t="s">
        <v>8094</v>
      </c>
      <c r="D1898" s="6">
        <v>43280</v>
      </c>
      <c r="E1898" s="19">
        <v>9050001007790</v>
      </c>
      <c r="F1898" s="4" t="s">
        <v>168</v>
      </c>
      <c r="G1898" s="4" t="s">
        <v>8095</v>
      </c>
      <c r="H1898" s="4" t="s">
        <v>12</v>
      </c>
      <c r="I1898" s="61" t="s">
        <v>61</v>
      </c>
    </row>
    <row r="1899" spans="3:9" ht="75" customHeight="1" x14ac:dyDescent="0.4">
      <c r="C1899" s="4" t="s">
        <v>8096</v>
      </c>
      <c r="D1899" s="6">
        <v>43280</v>
      </c>
      <c r="E1899" s="19">
        <v>9050001032649</v>
      </c>
      <c r="F1899" s="4" t="s">
        <v>168</v>
      </c>
      <c r="G1899" s="4" t="s">
        <v>8097</v>
      </c>
      <c r="H1899" s="4" t="s">
        <v>12</v>
      </c>
      <c r="I1899" s="61" t="s">
        <v>304</v>
      </c>
    </row>
    <row r="1900" spans="3:9" ht="75" customHeight="1" x14ac:dyDescent="0.4">
      <c r="C1900" s="4" t="s">
        <v>8106</v>
      </c>
      <c r="D1900" s="6">
        <v>43280</v>
      </c>
      <c r="E1900" s="19">
        <v>2050001032861</v>
      </c>
      <c r="F1900" s="4" t="s">
        <v>168</v>
      </c>
      <c r="G1900" s="4" t="s">
        <v>8107</v>
      </c>
      <c r="H1900" s="4" t="s">
        <v>115</v>
      </c>
      <c r="I1900" s="61" t="s">
        <v>1826</v>
      </c>
    </row>
    <row r="1901" spans="3:9" ht="75" customHeight="1" x14ac:dyDescent="0.4">
      <c r="C1901" s="4" t="s">
        <v>8110</v>
      </c>
      <c r="D1901" s="6">
        <v>43280</v>
      </c>
      <c r="E1901" s="19">
        <v>5050002028864</v>
      </c>
      <c r="F1901" s="4" t="s">
        <v>168</v>
      </c>
      <c r="G1901" s="4" t="s">
        <v>8111</v>
      </c>
      <c r="H1901" s="4"/>
      <c r="I1901" s="61" t="s">
        <v>1069</v>
      </c>
    </row>
    <row r="1902" spans="3:9" ht="75" customHeight="1" x14ac:dyDescent="0.4">
      <c r="C1902" s="4" t="s">
        <v>9294</v>
      </c>
      <c r="D1902" s="6">
        <v>43280</v>
      </c>
      <c r="E1902" s="19">
        <v>5050002006548</v>
      </c>
      <c r="F1902" s="4" t="s">
        <v>168</v>
      </c>
      <c r="G1902" s="4" t="s">
        <v>9295</v>
      </c>
      <c r="H1902" s="4" t="s">
        <v>38</v>
      </c>
      <c r="I1902" s="61" t="s">
        <v>266</v>
      </c>
    </row>
    <row r="1903" spans="3:9" ht="75" customHeight="1" x14ac:dyDescent="0.4">
      <c r="C1903" s="4" t="s">
        <v>27247</v>
      </c>
      <c r="D1903" s="6">
        <v>43285</v>
      </c>
      <c r="E1903" s="19">
        <v>4050002014634</v>
      </c>
      <c r="F1903" s="4" t="s">
        <v>21418</v>
      </c>
      <c r="G1903" s="4" t="s">
        <v>27248</v>
      </c>
      <c r="H1903" s="4" t="s">
        <v>12511</v>
      </c>
      <c r="I1903" s="61" t="s">
        <v>21420</v>
      </c>
    </row>
    <row r="1904" spans="3:9" ht="75" customHeight="1" x14ac:dyDescent="0.4">
      <c r="C1904" s="4" t="s">
        <v>27265</v>
      </c>
      <c r="D1904" s="6">
        <v>43286</v>
      </c>
      <c r="E1904" s="19">
        <v>6050001010236</v>
      </c>
      <c r="F1904" s="4" t="s">
        <v>21418</v>
      </c>
      <c r="G1904" s="4" t="s">
        <v>27266</v>
      </c>
      <c r="H1904" s="4" t="s">
        <v>12051</v>
      </c>
      <c r="I1904" s="61" t="s">
        <v>21401</v>
      </c>
    </row>
    <row r="1905" spans="3:9" ht="75" customHeight="1" x14ac:dyDescent="0.4">
      <c r="C1905" s="4" t="s">
        <v>10901</v>
      </c>
      <c r="D1905" s="6">
        <v>43287</v>
      </c>
      <c r="E1905" s="19">
        <v>1050001021881</v>
      </c>
      <c r="F1905" s="4" t="s">
        <v>168</v>
      </c>
      <c r="G1905" s="4" t="s">
        <v>10902</v>
      </c>
      <c r="H1905" s="4" t="s">
        <v>38</v>
      </c>
      <c r="I1905" s="61" t="s">
        <v>266</v>
      </c>
    </row>
    <row r="1906" spans="3:9" ht="75" customHeight="1" x14ac:dyDescent="0.4">
      <c r="C1906" s="4" t="s">
        <v>27283</v>
      </c>
      <c r="D1906" s="6">
        <v>43292</v>
      </c>
      <c r="E1906" s="19">
        <v>5050001023420</v>
      </c>
      <c r="F1906" s="4" t="s">
        <v>21418</v>
      </c>
      <c r="G1906" s="4" t="s">
        <v>27284</v>
      </c>
      <c r="H1906" s="4" t="s">
        <v>12051</v>
      </c>
      <c r="I1906" s="61" t="s">
        <v>25694</v>
      </c>
    </row>
    <row r="1907" spans="3:9" ht="75" customHeight="1" x14ac:dyDescent="0.4">
      <c r="C1907" s="4" t="s">
        <v>10919</v>
      </c>
      <c r="D1907" s="6">
        <v>43293</v>
      </c>
      <c r="E1907" s="19">
        <v>2050001022499</v>
      </c>
      <c r="F1907" s="4" t="s">
        <v>168</v>
      </c>
      <c r="G1907" s="4" t="s">
        <v>10920</v>
      </c>
      <c r="H1907" s="4" t="s">
        <v>38</v>
      </c>
      <c r="I1907" s="61" t="s">
        <v>618</v>
      </c>
    </row>
    <row r="1908" spans="3:9" ht="75" customHeight="1" x14ac:dyDescent="0.4">
      <c r="C1908" s="4" t="s">
        <v>10927</v>
      </c>
      <c r="D1908" s="6">
        <v>43293</v>
      </c>
      <c r="E1908" s="19">
        <v>1050001022351</v>
      </c>
      <c r="F1908" s="4" t="s">
        <v>168</v>
      </c>
      <c r="G1908" s="4" t="s">
        <v>10928</v>
      </c>
      <c r="H1908" s="4" t="s">
        <v>38</v>
      </c>
      <c r="I1908" s="61" t="s">
        <v>266</v>
      </c>
    </row>
    <row r="1909" spans="3:9" ht="75" customHeight="1" x14ac:dyDescent="0.4">
      <c r="C1909" s="4" t="s">
        <v>9624</v>
      </c>
      <c r="D1909" s="6">
        <v>43294</v>
      </c>
      <c r="E1909" s="19">
        <v>5050002025325</v>
      </c>
      <c r="F1909" s="4" t="s">
        <v>168</v>
      </c>
      <c r="G1909" s="4" t="s">
        <v>9625</v>
      </c>
      <c r="H1909" s="4" t="s">
        <v>12</v>
      </c>
      <c r="I1909" s="61" t="s">
        <v>1939</v>
      </c>
    </row>
    <row r="1910" spans="3:9" ht="75" customHeight="1" x14ac:dyDescent="0.4">
      <c r="C1910" s="4" t="s">
        <v>9652</v>
      </c>
      <c r="D1910" s="6">
        <v>43294</v>
      </c>
      <c r="E1910" s="19">
        <v>1050002016807</v>
      </c>
      <c r="F1910" s="4" t="s">
        <v>168</v>
      </c>
      <c r="G1910" s="4" t="s">
        <v>9653</v>
      </c>
      <c r="H1910" s="4" t="s">
        <v>1481</v>
      </c>
      <c r="I1910" s="61" t="s">
        <v>1250</v>
      </c>
    </row>
    <row r="1911" spans="3:9" ht="75" customHeight="1" x14ac:dyDescent="0.4">
      <c r="C1911" s="4" t="s">
        <v>9766</v>
      </c>
      <c r="D1911" s="6">
        <v>43299</v>
      </c>
      <c r="E1911" s="19">
        <v>8050002042020</v>
      </c>
      <c r="F1911" s="4" t="s">
        <v>168</v>
      </c>
      <c r="G1911" s="4" t="s">
        <v>9767</v>
      </c>
      <c r="H1911" s="4" t="s">
        <v>12</v>
      </c>
      <c r="I1911" s="61" t="s">
        <v>530</v>
      </c>
    </row>
    <row r="1912" spans="3:9" ht="75" customHeight="1" x14ac:dyDescent="0.4">
      <c r="C1912" s="4" t="s">
        <v>10937</v>
      </c>
      <c r="D1912" s="6">
        <v>43299</v>
      </c>
      <c r="E1912" s="19">
        <v>5050002018873</v>
      </c>
      <c r="F1912" s="4" t="s">
        <v>168</v>
      </c>
      <c r="G1912" s="4" t="s">
        <v>10938</v>
      </c>
      <c r="H1912" s="4" t="s">
        <v>38</v>
      </c>
      <c r="I1912" s="61" t="s">
        <v>266</v>
      </c>
    </row>
    <row r="1913" spans="3:9" ht="75" customHeight="1" x14ac:dyDescent="0.4">
      <c r="C1913" s="4" t="s">
        <v>10945</v>
      </c>
      <c r="D1913" s="6">
        <v>43299</v>
      </c>
      <c r="E1913" s="19">
        <v>9050001009572</v>
      </c>
      <c r="F1913" s="4" t="s">
        <v>168</v>
      </c>
      <c r="G1913" s="4" t="s">
        <v>10946</v>
      </c>
      <c r="H1913" s="4" t="s">
        <v>38</v>
      </c>
      <c r="I1913" s="61" t="s">
        <v>166</v>
      </c>
    </row>
    <row r="1914" spans="3:9" ht="75" customHeight="1" x14ac:dyDescent="0.4">
      <c r="C1914" s="4" t="s">
        <v>28191</v>
      </c>
      <c r="D1914" s="6">
        <v>43301</v>
      </c>
      <c r="E1914" s="19">
        <v>6050001016522</v>
      </c>
      <c r="F1914" s="4" t="s">
        <v>21418</v>
      </c>
      <c r="G1914" s="4" t="s">
        <v>28192</v>
      </c>
      <c r="H1914" s="4" t="s">
        <v>24</v>
      </c>
      <c r="I1914" s="61" t="s">
        <v>6715</v>
      </c>
    </row>
    <row r="1915" spans="3:9" ht="75" customHeight="1" x14ac:dyDescent="0.4">
      <c r="C1915" s="4" t="s">
        <v>28274</v>
      </c>
      <c r="D1915" s="6">
        <v>43301</v>
      </c>
      <c r="E1915" s="19">
        <v>9050002008227</v>
      </c>
      <c r="F1915" s="4" t="s">
        <v>21418</v>
      </c>
      <c r="G1915" s="4" t="s">
        <v>28275</v>
      </c>
      <c r="H1915" s="4" t="s">
        <v>21594</v>
      </c>
      <c r="I1915" s="61" t="s">
        <v>26852</v>
      </c>
    </row>
    <row r="1916" spans="3:9" ht="75" customHeight="1" x14ac:dyDescent="0.4">
      <c r="C1916" s="4" t="s">
        <v>28308</v>
      </c>
      <c r="D1916" s="6">
        <v>43301</v>
      </c>
      <c r="E1916" s="19">
        <v>1050001014720</v>
      </c>
      <c r="F1916" s="4" t="s">
        <v>21418</v>
      </c>
      <c r="G1916" s="4" t="s">
        <v>28309</v>
      </c>
      <c r="H1916" s="4" t="s">
        <v>12051</v>
      </c>
      <c r="I1916" s="61" t="s">
        <v>21597</v>
      </c>
    </row>
    <row r="1917" spans="3:9" ht="75" customHeight="1" x14ac:dyDescent="0.4">
      <c r="C1917" s="4" t="s">
        <v>27307</v>
      </c>
      <c r="D1917" s="6">
        <v>43304</v>
      </c>
      <c r="E1917" s="19">
        <v>1050001021411</v>
      </c>
      <c r="F1917" s="4" t="s">
        <v>21418</v>
      </c>
      <c r="G1917" s="4" t="s">
        <v>27308</v>
      </c>
      <c r="H1917" s="4" t="s">
        <v>12</v>
      </c>
      <c r="I1917" s="61" t="s">
        <v>27309</v>
      </c>
    </row>
    <row r="1918" spans="3:9" ht="75" customHeight="1" x14ac:dyDescent="0.4">
      <c r="C1918" s="4" t="s">
        <v>9894</v>
      </c>
      <c r="D1918" s="6">
        <v>43304</v>
      </c>
      <c r="E1918" s="19">
        <v>3050001012937</v>
      </c>
      <c r="F1918" s="4" t="s">
        <v>168</v>
      </c>
      <c r="G1918" s="4" t="s">
        <v>9895</v>
      </c>
      <c r="H1918" s="4" t="s">
        <v>12</v>
      </c>
      <c r="I1918" s="61" t="s">
        <v>65</v>
      </c>
    </row>
    <row r="1919" spans="3:9" ht="75" customHeight="1" x14ac:dyDescent="0.4">
      <c r="C1919" s="4" t="s">
        <v>10971</v>
      </c>
      <c r="D1919" s="6">
        <v>43305</v>
      </c>
      <c r="E1919" s="19">
        <v>1050001041434</v>
      </c>
      <c r="F1919" s="4" t="s">
        <v>168</v>
      </c>
      <c r="G1919" s="4" t="s">
        <v>10972</v>
      </c>
      <c r="H1919" s="4" t="s">
        <v>38</v>
      </c>
      <c r="I1919" s="61" t="s">
        <v>1210</v>
      </c>
    </row>
    <row r="1920" spans="3:9" ht="75" customHeight="1" x14ac:dyDescent="0.4">
      <c r="C1920" s="4" t="s">
        <v>10975</v>
      </c>
      <c r="D1920" s="6">
        <v>43305</v>
      </c>
      <c r="E1920" s="19">
        <v>3050001038131</v>
      </c>
      <c r="F1920" s="4" t="s">
        <v>168</v>
      </c>
      <c r="G1920" s="4" t="s">
        <v>10976</v>
      </c>
      <c r="H1920" s="4" t="s">
        <v>38</v>
      </c>
      <c r="I1920" s="61" t="s">
        <v>266</v>
      </c>
    </row>
    <row r="1921" spans="3:9" ht="75" customHeight="1" x14ac:dyDescent="0.4">
      <c r="C1921" s="4" t="s">
        <v>9628</v>
      </c>
      <c r="D1921" s="6">
        <v>43311</v>
      </c>
      <c r="E1921" s="19">
        <v>7050002036849</v>
      </c>
      <c r="F1921" s="4" t="s">
        <v>168</v>
      </c>
      <c r="G1921" s="4" t="s">
        <v>9629</v>
      </c>
      <c r="H1921" s="4" t="s">
        <v>12</v>
      </c>
      <c r="I1921" s="61" t="s">
        <v>19</v>
      </c>
    </row>
    <row r="1922" spans="3:9" ht="75" customHeight="1" x14ac:dyDescent="0.4">
      <c r="C1922" s="4" t="s">
        <v>9868</v>
      </c>
      <c r="D1922" s="6">
        <v>43311</v>
      </c>
      <c r="E1922" s="19">
        <v>9050001043670</v>
      </c>
      <c r="F1922" s="4" t="s">
        <v>168</v>
      </c>
      <c r="G1922" s="4" t="s">
        <v>9869</v>
      </c>
      <c r="H1922" s="4" t="s">
        <v>12</v>
      </c>
      <c r="I1922" s="61" t="s">
        <v>516</v>
      </c>
    </row>
    <row r="1923" spans="3:9" ht="75" customHeight="1" x14ac:dyDescent="0.4">
      <c r="C1923" s="4" t="s">
        <v>9962</v>
      </c>
      <c r="D1923" s="6">
        <v>43311</v>
      </c>
      <c r="E1923" s="19">
        <v>2050001023209</v>
      </c>
      <c r="F1923" s="4" t="s">
        <v>168</v>
      </c>
      <c r="G1923" s="4" t="s">
        <v>9963</v>
      </c>
      <c r="H1923" s="4" t="s">
        <v>12</v>
      </c>
      <c r="I1923" s="61" t="s">
        <v>445</v>
      </c>
    </row>
    <row r="1924" spans="3:9" ht="75" customHeight="1" x14ac:dyDescent="0.4">
      <c r="C1924" s="4" t="s">
        <v>9991</v>
      </c>
      <c r="D1924" s="6">
        <v>43311</v>
      </c>
      <c r="E1924" s="19">
        <v>6050001001730</v>
      </c>
      <c r="F1924" s="4" t="s">
        <v>168</v>
      </c>
      <c r="G1924" s="4" t="s">
        <v>9992</v>
      </c>
      <c r="H1924" s="4"/>
      <c r="I1924" s="61" t="s">
        <v>982</v>
      </c>
    </row>
    <row r="1925" spans="3:9" ht="75" customHeight="1" x14ac:dyDescent="0.4">
      <c r="C1925" s="4" t="s">
        <v>10989</v>
      </c>
      <c r="D1925" s="6">
        <v>43311</v>
      </c>
      <c r="E1925" s="19">
        <v>5050001020145</v>
      </c>
      <c r="F1925" s="4" t="s">
        <v>168</v>
      </c>
      <c r="G1925" s="4" t="s">
        <v>10990</v>
      </c>
      <c r="H1925" s="4" t="s">
        <v>38</v>
      </c>
      <c r="I1925" s="61" t="s">
        <v>266</v>
      </c>
    </row>
    <row r="1926" spans="3:9" ht="75" customHeight="1" x14ac:dyDescent="0.4">
      <c r="C1926" s="4" t="s">
        <v>9951</v>
      </c>
      <c r="D1926" s="6">
        <v>43312</v>
      </c>
      <c r="E1926" s="19"/>
      <c r="F1926" s="4" t="s">
        <v>168</v>
      </c>
      <c r="G1926" s="4" t="s">
        <v>9952</v>
      </c>
      <c r="H1926" s="4"/>
      <c r="I1926" s="61" t="s">
        <v>1439</v>
      </c>
    </row>
    <row r="1927" spans="3:9" ht="75" customHeight="1" x14ac:dyDescent="0.4">
      <c r="C1927" s="4" t="s">
        <v>9956</v>
      </c>
      <c r="D1927" s="6">
        <v>43312</v>
      </c>
      <c r="E1927" s="19">
        <v>2050002025666</v>
      </c>
      <c r="F1927" s="4" t="s">
        <v>168</v>
      </c>
      <c r="G1927" s="4" t="s">
        <v>9957</v>
      </c>
      <c r="H1927" s="4" t="s">
        <v>12</v>
      </c>
      <c r="I1927" s="61" t="s">
        <v>3393</v>
      </c>
    </row>
    <row r="1928" spans="3:9" ht="75" customHeight="1" x14ac:dyDescent="0.4">
      <c r="C1928" s="4" t="s">
        <v>9977</v>
      </c>
      <c r="D1928" s="6">
        <v>43312</v>
      </c>
      <c r="E1928" s="19">
        <v>3050001032670</v>
      </c>
      <c r="F1928" s="4" t="s">
        <v>168</v>
      </c>
      <c r="G1928" s="4" t="s">
        <v>9978</v>
      </c>
      <c r="H1928" s="4" t="s">
        <v>12</v>
      </c>
      <c r="I1928" s="61" t="s">
        <v>869</v>
      </c>
    </row>
    <row r="1929" spans="3:9" ht="75" customHeight="1" x14ac:dyDescent="0.4">
      <c r="C1929" s="4" t="s">
        <v>10015</v>
      </c>
      <c r="D1929" s="6">
        <v>43312</v>
      </c>
      <c r="E1929" s="19">
        <v>7050005012269</v>
      </c>
      <c r="F1929" s="4" t="s">
        <v>168</v>
      </c>
      <c r="G1929" s="4" t="s">
        <v>10016</v>
      </c>
      <c r="H1929" s="4"/>
      <c r="I1929" s="61" t="s">
        <v>4303</v>
      </c>
    </row>
    <row r="1930" spans="3:9" ht="75" customHeight="1" x14ac:dyDescent="0.4">
      <c r="C1930" s="4" t="s">
        <v>10050</v>
      </c>
      <c r="D1930" s="6">
        <v>43312</v>
      </c>
      <c r="E1930" s="19">
        <v>8010403017500</v>
      </c>
      <c r="F1930" s="4" t="s">
        <v>168</v>
      </c>
      <c r="G1930" s="4" t="s">
        <v>10051</v>
      </c>
      <c r="H1930" s="4"/>
      <c r="I1930" s="61" t="s">
        <v>656</v>
      </c>
    </row>
    <row r="1931" spans="3:9" ht="75" customHeight="1" x14ac:dyDescent="0.4">
      <c r="C1931" s="4" t="s">
        <v>12265</v>
      </c>
      <c r="D1931" s="6">
        <v>43315</v>
      </c>
      <c r="E1931" s="19">
        <v>1050001018762</v>
      </c>
      <c r="F1931" s="4" t="s">
        <v>168</v>
      </c>
      <c r="G1931" s="4" t="s">
        <v>12266</v>
      </c>
      <c r="H1931" s="4" t="s">
        <v>38</v>
      </c>
      <c r="I1931" s="61" t="s">
        <v>462</v>
      </c>
    </row>
    <row r="1932" spans="3:9" ht="75" customHeight="1" x14ac:dyDescent="0.4">
      <c r="C1932" s="4" t="s">
        <v>12267</v>
      </c>
      <c r="D1932" s="6">
        <v>43315</v>
      </c>
      <c r="E1932" s="19">
        <v>9050001021593</v>
      </c>
      <c r="F1932" s="4" t="s">
        <v>168</v>
      </c>
      <c r="G1932" s="4" t="s">
        <v>12268</v>
      </c>
      <c r="H1932" s="4" t="s">
        <v>38</v>
      </c>
      <c r="I1932" s="61" t="s">
        <v>187</v>
      </c>
    </row>
    <row r="1933" spans="3:9" ht="75" customHeight="1" x14ac:dyDescent="0.4">
      <c r="C1933" s="4" t="s">
        <v>12269</v>
      </c>
      <c r="D1933" s="6">
        <v>43315</v>
      </c>
      <c r="E1933" s="19">
        <v>5050001016465</v>
      </c>
      <c r="F1933" s="4" t="s">
        <v>168</v>
      </c>
      <c r="G1933" s="4" t="s">
        <v>12270</v>
      </c>
      <c r="H1933" s="4" t="s">
        <v>38</v>
      </c>
      <c r="I1933" s="61" t="s">
        <v>3448</v>
      </c>
    </row>
    <row r="1934" spans="3:9" ht="75" customHeight="1" x14ac:dyDescent="0.4">
      <c r="C1934" s="4" t="s">
        <v>29330</v>
      </c>
      <c r="D1934" s="6">
        <v>43319</v>
      </c>
      <c r="E1934" s="19">
        <v>5050001026489</v>
      </c>
      <c r="F1934" s="4" t="s">
        <v>21418</v>
      </c>
      <c r="G1934" s="4" t="s">
        <v>29331</v>
      </c>
      <c r="H1934" s="4"/>
      <c r="I1934" s="61" t="s">
        <v>21685</v>
      </c>
    </row>
    <row r="1935" spans="3:9" ht="75" customHeight="1" x14ac:dyDescent="0.4">
      <c r="C1935" s="4" t="s">
        <v>12279</v>
      </c>
      <c r="D1935" s="6">
        <v>43320</v>
      </c>
      <c r="E1935" s="19">
        <v>6040002092992</v>
      </c>
      <c r="F1935" s="4" t="s">
        <v>168</v>
      </c>
      <c r="G1935" s="4" t="s">
        <v>12280</v>
      </c>
      <c r="H1935" s="4" t="s">
        <v>38</v>
      </c>
      <c r="I1935" s="61" t="s">
        <v>3989</v>
      </c>
    </row>
    <row r="1936" spans="3:9" ht="75" customHeight="1" x14ac:dyDescent="0.4">
      <c r="C1936" s="4" t="s">
        <v>12285</v>
      </c>
      <c r="D1936" s="6">
        <v>43320</v>
      </c>
      <c r="E1936" s="19">
        <v>9050001018788</v>
      </c>
      <c r="F1936" s="4" t="s">
        <v>168</v>
      </c>
      <c r="G1936" s="4" t="s">
        <v>12286</v>
      </c>
      <c r="H1936" s="4" t="s">
        <v>38</v>
      </c>
      <c r="I1936" s="61" t="s">
        <v>12287</v>
      </c>
    </row>
    <row r="1937" spans="3:9" ht="75" customHeight="1" x14ac:dyDescent="0.4">
      <c r="C1937" s="4" t="s">
        <v>12298</v>
      </c>
      <c r="D1937" s="6">
        <v>43320</v>
      </c>
      <c r="E1937" s="19">
        <v>7050002010762</v>
      </c>
      <c r="F1937" s="4" t="s">
        <v>168</v>
      </c>
      <c r="G1937" s="4" t="s">
        <v>12299</v>
      </c>
      <c r="H1937" s="4" t="s">
        <v>38</v>
      </c>
      <c r="I1937" s="61" t="s">
        <v>636</v>
      </c>
    </row>
    <row r="1938" spans="3:9" ht="75" customHeight="1" x14ac:dyDescent="0.4">
      <c r="C1938" s="4" t="s">
        <v>29571</v>
      </c>
      <c r="D1938" s="6">
        <v>43322</v>
      </c>
      <c r="E1938" s="19">
        <v>3050005004377</v>
      </c>
      <c r="F1938" s="4" t="s">
        <v>12256</v>
      </c>
      <c r="G1938" s="4" t="s">
        <v>29572</v>
      </c>
      <c r="H1938" s="4" t="s">
        <v>12</v>
      </c>
      <c r="I1938" s="61" t="s">
        <v>29573</v>
      </c>
    </row>
    <row r="1939" spans="3:9" ht="75" customHeight="1" x14ac:dyDescent="0.4">
      <c r="C1939" s="4" t="s">
        <v>11387</v>
      </c>
      <c r="D1939" s="6">
        <v>43328</v>
      </c>
      <c r="E1939" s="19">
        <v>7050001037501</v>
      </c>
      <c r="F1939" s="4" t="s">
        <v>168</v>
      </c>
      <c r="G1939" s="4" t="s">
        <v>11388</v>
      </c>
      <c r="H1939" s="4"/>
      <c r="I1939" s="61" t="s">
        <v>404</v>
      </c>
    </row>
    <row r="1940" spans="3:9" ht="75" customHeight="1" x14ac:dyDescent="0.4">
      <c r="C1940" s="4" t="s">
        <v>11374</v>
      </c>
      <c r="D1940" s="6">
        <v>43329</v>
      </c>
      <c r="E1940" s="19">
        <v>2050001001791</v>
      </c>
      <c r="F1940" s="4" t="s">
        <v>168</v>
      </c>
      <c r="G1940" s="4" t="s">
        <v>11375</v>
      </c>
      <c r="H1940" s="4"/>
      <c r="I1940" s="61" t="s">
        <v>736</v>
      </c>
    </row>
    <row r="1941" spans="3:9" ht="75" customHeight="1" x14ac:dyDescent="0.4">
      <c r="C1941" s="4" t="s">
        <v>11389</v>
      </c>
      <c r="D1941" s="6">
        <v>43332</v>
      </c>
      <c r="E1941" s="19">
        <v>2050001014083</v>
      </c>
      <c r="F1941" s="4" t="s">
        <v>168</v>
      </c>
      <c r="G1941" s="4" t="s">
        <v>11390</v>
      </c>
      <c r="H1941" s="4" t="s">
        <v>12</v>
      </c>
      <c r="I1941" s="61" t="s">
        <v>2824</v>
      </c>
    </row>
    <row r="1942" spans="3:9" ht="75" customHeight="1" x14ac:dyDescent="0.4">
      <c r="C1942" s="4" t="s">
        <v>12304</v>
      </c>
      <c r="D1942" s="6">
        <v>43333</v>
      </c>
      <c r="E1942" s="19">
        <v>8050001014053</v>
      </c>
      <c r="F1942" s="4" t="s">
        <v>168</v>
      </c>
      <c r="G1942" s="4" t="s">
        <v>12305</v>
      </c>
      <c r="H1942" s="4" t="s">
        <v>38</v>
      </c>
      <c r="I1942" s="61" t="s">
        <v>266</v>
      </c>
    </row>
    <row r="1943" spans="3:9" ht="75" customHeight="1" x14ac:dyDescent="0.4">
      <c r="C1943" s="4" t="s">
        <v>12308</v>
      </c>
      <c r="D1943" s="6">
        <v>43333</v>
      </c>
      <c r="E1943" s="19">
        <v>2050001015024</v>
      </c>
      <c r="F1943" s="4" t="s">
        <v>168</v>
      </c>
      <c r="G1943" s="4" t="s">
        <v>12309</v>
      </c>
      <c r="H1943" s="4" t="s">
        <v>38</v>
      </c>
      <c r="I1943" s="61" t="s">
        <v>459</v>
      </c>
    </row>
    <row r="1944" spans="3:9" ht="75" customHeight="1" x14ac:dyDescent="0.4">
      <c r="C1944" s="4" t="s">
        <v>29576</v>
      </c>
      <c r="D1944" s="6">
        <v>43334</v>
      </c>
      <c r="E1944" s="19">
        <v>6050002019581</v>
      </c>
      <c r="F1944" s="4" t="s">
        <v>21418</v>
      </c>
      <c r="G1944" s="4" t="s">
        <v>29577</v>
      </c>
      <c r="H1944" s="4"/>
      <c r="I1944" s="61" t="s">
        <v>21485</v>
      </c>
    </row>
    <row r="1945" spans="3:9" ht="75" customHeight="1" x14ac:dyDescent="0.4">
      <c r="C1945" s="4" t="s">
        <v>29588</v>
      </c>
      <c r="D1945" s="6">
        <v>43334</v>
      </c>
      <c r="E1945" s="19">
        <v>6050001018675</v>
      </c>
      <c r="F1945" s="4" t="s">
        <v>21418</v>
      </c>
      <c r="G1945" s="4" t="s">
        <v>29589</v>
      </c>
      <c r="H1945" s="4" t="s">
        <v>12</v>
      </c>
      <c r="I1945" s="61" t="s">
        <v>23387</v>
      </c>
    </row>
    <row r="1946" spans="3:9" ht="75" customHeight="1" x14ac:dyDescent="0.4">
      <c r="C1946" s="4" t="s">
        <v>11483</v>
      </c>
      <c r="D1946" s="6">
        <v>43334</v>
      </c>
      <c r="E1946" s="19">
        <v>6050001018840</v>
      </c>
      <c r="F1946" s="4" t="s">
        <v>168</v>
      </c>
      <c r="G1946" s="4" t="s">
        <v>11484</v>
      </c>
      <c r="H1946" s="4" t="s">
        <v>12</v>
      </c>
      <c r="I1946" s="61" t="s">
        <v>10522</v>
      </c>
    </row>
    <row r="1947" spans="3:9" ht="75" customHeight="1" x14ac:dyDescent="0.4">
      <c r="C1947" s="4" t="s">
        <v>12239</v>
      </c>
      <c r="D1947" s="6">
        <v>43335</v>
      </c>
      <c r="E1947" s="19">
        <v>9050001018301</v>
      </c>
      <c r="F1947" s="4" t="s">
        <v>168</v>
      </c>
      <c r="G1947" s="4" t="s">
        <v>12240</v>
      </c>
      <c r="H1947" s="4"/>
      <c r="I1947" s="61" t="s">
        <v>12241</v>
      </c>
    </row>
    <row r="1948" spans="3:9" ht="75" customHeight="1" x14ac:dyDescent="0.4">
      <c r="C1948" s="4" t="s">
        <v>11305</v>
      </c>
      <c r="D1948" s="6">
        <v>43336</v>
      </c>
      <c r="E1948" s="19">
        <v>3050001026490</v>
      </c>
      <c r="F1948" s="4" t="s">
        <v>168</v>
      </c>
      <c r="G1948" s="4" t="s">
        <v>11306</v>
      </c>
      <c r="H1948" s="4"/>
      <c r="I1948" s="61" t="s">
        <v>523</v>
      </c>
    </row>
    <row r="1949" spans="3:9" ht="75" customHeight="1" x14ac:dyDescent="0.4">
      <c r="C1949" s="4" t="s">
        <v>12310</v>
      </c>
      <c r="D1949" s="6">
        <v>43336</v>
      </c>
      <c r="E1949" s="19">
        <v>3050001025716</v>
      </c>
      <c r="F1949" s="4" t="s">
        <v>168</v>
      </c>
      <c r="G1949" s="4" t="s">
        <v>12311</v>
      </c>
      <c r="H1949" s="4" t="s">
        <v>38</v>
      </c>
      <c r="I1949" s="61" t="s">
        <v>636</v>
      </c>
    </row>
    <row r="1950" spans="3:9" ht="75" customHeight="1" x14ac:dyDescent="0.4">
      <c r="C1950" s="4" t="s">
        <v>12320</v>
      </c>
      <c r="D1950" s="6">
        <v>43336</v>
      </c>
      <c r="E1950" s="19">
        <v>5050002013726</v>
      </c>
      <c r="F1950" s="4" t="s">
        <v>168</v>
      </c>
      <c r="G1950" s="4" t="s">
        <v>12321</v>
      </c>
      <c r="H1950" s="4" t="s">
        <v>38</v>
      </c>
      <c r="I1950" s="61" t="s">
        <v>318</v>
      </c>
    </row>
    <row r="1951" spans="3:9" ht="75" customHeight="1" x14ac:dyDescent="0.4">
      <c r="C1951" s="4" t="s">
        <v>12328</v>
      </c>
      <c r="D1951" s="6">
        <v>43336</v>
      </c>
      <c r="E1951" s="19">
        <v>5050001017240</v>
      </c>
      <c r="F1951" s="4" t="s">
        <v>168</v>
      </c>
      <c r="G1951" s="4" t="s">
        <v>12329</v>
      </c>
      <c r="H1951" s="4" t="s">
        <v>38</v>
      </c>
      <c r="I1951" s="61" t="s">
        <v>314</v>
      </c>
    </row>
    <row r="1952" spans="3:9" ht="75" customHeight="1" x14ac:dyDescent="0.4">
      <c r="C1952" s="4" t="s">
        <v>28624</v>
      </c>
      <c r="D1952" s="6">
        <v>43339</v>
      </c>
      <c r="E1952" s="19">
        <v>4050002044391</v>
      </c>
      <c r="F1952" s="4" t="s">
        <v>21418</v>
      </c>
      <c r="G1952" s="4" t="s">
        <v>28625</v>
      </c>
      <c r="H1952" s="4"/>
      <c r="I1952" s="61" t="s">
        <v>23815</v>
      </c>
    </row>
    <row r="1953" spans="3:9" ht="75" customHeight="1" x14ac:dyDescent="0.4">
      <c r="C1953" s="4" t="s">
        <v>11516</v>
      </c>
      <c r="D1953" s="6">
        <v>43339</v>
      </c>
      <c r="E1953" s="19">
        <v>4050001035202</v>
      </c>
      <c r="F1953" s="4" t="s">
        <v>168</v>
      </c>
      <c r="G1953" s="4" t="s">
        <v>11517</v>
      </c>
      <c r="H1953" s="4" t="s">
        <v>12</v>
      </c>
      <c r="I1953" s="61" t="s">
        <v>61</v>
      </c>
    </row>
    <row r="1954" spans="3:9" ht="75" customHeight="1" x14ac:dyDescent="0.4">
      <c r="C1954" s="4" t="s">
        <v>11205</v>
      </c>
      <c r="D1954" s="6">
        <v>43340</v>
      </c>
      <c r="E1954" s="19">
        <v>9050002044494</v>
      </c>
      <c r="F1954" s="4" t="s">
        <v>168</v>
      </c>
      <c r="G1954" s="4" t="s">
        <v>11206</v>
      </c>
      <c r="H1954" s="4" t="s">
        <v>12</v>
      </c>
      <c r="I1954" s="61" t="s">
        <v>140</v>
      </c>
    </row>
    <row r="1955" spans="3:9" ht="75" customHeight="1" x14ac:dyDescent="0.4">
      <c r="C1955" s="4" t="s">
        <v>12336</v>
      </c>
      <c r="D1955" s="6">
        <v>43343</v>
      </c>
      <c r="E1955" s="19">
        <v>6050002003882</v>
      </c>
      <c r="F1955" s="4" t="s">
        <v>168</v>
      </c>
      <c r="G1955" s="4" t="s">
        <v>12337</v>
      </c>
      <c r="H1955" s="4" t="s">
        <v>38</v>
      </c>
      <c r="I1955" s="61" t="s">
        <v>266</v>
      </c>
    </row>
    <row r="1956" spans="3:9" ht="75" customHeight="1" x14ac:dyDescent="0.4">
      <c r="C1956" s="4" t="s">
        <v>12344</v>
      </c>
      <c r="D1956" s="6">
        <v>43343</v>
      </c>
      <c r="E1956" s="19">
        <v>2050002029683</v>
      </c>
      <c r="F1956" s="4" t="s">
        <v>168</v>
      </c>
      <c r="G1956" s="4" t="s">
        <v>12345</v>
      </c>
      <c r="H1956" s="4" t="s">
        <v>38</v>
      </c>
      <c r="I1956" s="61" t="s">
        <v>170</v>
      </c>
    </row>
    <row r="1957" spans="3:9" ht="75" customHeight="1" x14ac:dyDescent="0.4">
      <c r="C1957" s="4" t="s">
        <v>29954</v>
      </c>
      <c r="D1957" s="6">
        <v>43354</v>
      </c>
      <c r="E1957" s="19">
        <v>8050001021982</v>
      </c>
      <c r="F1957" s="4" t="s">
        <v>21418</v>
      </c>
      <c r="G1957" s="4" t="s">
        <v>29955</v>
      </c>
      <c r="H1957" s="4" t="s">
        <v>12051</v>
      </c>
      <c r="I1957" s="61" t="s">
        <v>21554</v>
      </c>
    </row>
    <row r="1958" spans="3:9" ht="75" customHeight="1" x14ac:dyDescent="0.4">
      <c r="C1958" s="4" t="s">
        <v>12770</v>
      </c>
      <c r="D1958" s="6">
        <v>43355</v>
      </c>
      <c r="E1958" s="19">
        <v>1030001064560</v>
      </c>
      <c r="F1958" s="4" t="s">
        <v>168</v>
      </c>
      <c r="G1958" s="4" t="s">
        <v>12771</v>
      </c>
      <c r="H1958" s="4" t="s">
        <v>12</v>
      </c>
      <c r="I1958" s="61" t="s">
        <v>219</v>
      </c>
    </row>
    <row r="1959" spans="3:9" ht="75" customHeight="1" x14ac:dyDescent="0.4">
      <c r="C1959" s="4" t="s">
        <v>12901</v>
      </c>
      <c r="D1959" s="6">
        <v>43357</v>
      </c>
      <c r="E1959" s="19">
        <v>5050001042684</v>
      </c>
      <c r="F1959" s="4" t="s">
        <v>168</v>
      </c>
      <c r="G1959" s="4" t="s">
        <v>12902</v>
      </c>
      <c r="H1959" s="4" t="s">
        <v>12</v>
      </c>
      <c r="I1959" s="61" t="s">
        <v>1029</v>
      </c>
    </row>
    <row r="1960" spans="3:9" ht="75" customHeight="1" x14ac:dyDescent="0.4">
      <c r="C1960" s="4" t="s">
        <v>12913</v>
      </c>
      <c r="D1960" s="6">
        <v>43357</v>
      </c>
      <c r="E1960" s="19">
        <v>5050001005542</v>
      </c>
      <c r="F1960" s="4" t="s">
        <v>168</v>
      </c>
      <c r="G1960" s="4" t="s">
        <v>12914</v>
      </c>
      <c r="H1960" s="4" t="s">
        <v>12</v>
      </c>
      <c r="I1960" s="61" t="s">
        <v>12915</v>
      </c>
    </row>
    <row r="1961" spans="3:9" ht="75" customHeight="1" x14ac:dyDescent="0.4">
      <c r="C1961" s="4" t="s">
        <v>29975</v>
      </c>
      <c r="D1961" s="6">
        <v>43363</v>
      </c>
      <c r="E1961" s="19">
        <v>5050002031158</v>
      </c>
      <c r="F1961" s="4" t="s">
        <v>21418</v>
      </c>
      <c r="G1961" s="4" t="s">
        <v>29976</v>
      </c>
      <c r="H1961" s="4"/>
      <c r="I1961" s="61" t="s">
        <v>23660</v>
      </c>
    </row>
    <row r="1962" spans="3:9" ht="75" customHeight="1" x14ac:dyDescent="0.4">
      <c r="C1962" s="4" t="s">
        <v>29977</v>
      </c>
      <c r="D1962" s="6">
        <v>43363</v>
      </c>
      <c r="E1962" s="19">
        <v>5050001010393</v>
      </c>
      <c r="F1962" s="4" t="s">
        <v>21418</v>
      </c>
      <c r="G1962" s="4" t="s">
        <v>29978</v>
      </c>
      <c r="H1962" s="4" t="s">
        <v>12051</v>
      </c>
      <c r="I1962" s="61" t="s">
        <v>21554</v>
      </c>
    </row>
    <row r="1963" spans="3:9" ht="75" customHeight="1" x14ac:dyDescent="0.4">
      <c r="C1963" s="4" t="s">
        <v>12788</v>
      </c>
      <c r="D1963" s="6">
        <v>43364</v>
      </c>
      <c r="E1963" s="19">
        <v>1050002044097</v>
      </c>
      <c r="F1963" s="4" t="s">
        <v>168</v>
      </c>
      <c r="G1963" s="4" t="s">
        <v>12789</v>
      </c>
      <c r="H1963" s="4" t="s">
        <v>12</v>
      </c>
      <c r="I1963" s="61" t="s">
        <v>11304</v>
      </c>
    </row>
    <row r="1964" spans="3:9" ht="75" customHeight="1" x14ac:dyDescent="0.4">
      <c r="C1964" s="4" t="s">
        <v>12807</v>
      </c>
      <c r="D1964" s="6">
        <v>43364</v>
      </c>
      <c r="E1964" s="19">
        <v>4030002088977</v>
      </c>
      <c r="F1964" s="4" t="s">
        <v>168</v>
      </c>
      <c r="G1964" s="4" t="s">
        <v>12808</v>
      </c>
      <c r="H1964" s="4" t="s">
        <v>115</v>
      </c>
      <c r="I1964" s="61" t="s">
        <v>3283</v>
      </c>
    </row>
    <row r="1965" spans="3:9" ht="75" customHeight="1" x14ac:dyDescent="0.4">
      <c r="C1965" s="4" t="s">
        <v>12829</v>
      </c>
      <c r="D1965" s="6">
        <v>43364</v>
      </c>
      <c r="E1965" s="19">
        <v>6050001004733</v>
      </c>
      <c r="F1965" s="4" t="s">
        <v>168</v>
      </c>
      <c r="G1965" s="4" t="s">
        <v>12830</v>
      </c>
      <c r="H1965" s="4" t="s">
        <v>12</v>
      </c>
      <c r="I1965" s="61" t="s">
        <v>19</v>
      </c>
    </row>
    <row r="1966" spans="3:9" ht="75" customHeight="1" x14ac:dyDescent="0.4">
      <c r="C1966" s="4" t="s">
        <v>13049</v>
      </c>
      <c r="D1966" s="6">
        <v>43364</v>
      </c>
      <c r="E1966" s="19">
        <v>7050002016693</v>
      </c>
      <c r="F1966" s="4" t="s">
        <v>168</v>
      </c>
      <c r="G1966" s="4" t="s">
        <v>13050</v>
      </c>
      <c r="H1966" s="4" t="s">
        <v>12</v>
      </c>
      <c r="I1966" s="61" t="s">
        <v>1029</v>
      </c>
    </row>
    <row r="1967" spans="3:9" ht="75" customHeight="1" x14ac:dyDescent="0.4">
      <c r="C1967" s="4" t="s">
        <v>30018</v>
      </c>
      <c r="D1967" s="6">
        <v>43368</v>
      </c>
      <c r="E1967" s="19">
        <v>6050001007562</v>
      </c>
      <c r="F1967" s="4" t="s">
        <v>21418</v>
      </c>
      <c r="G1967" s="4" t="s">
        <v>30019</v>
      </c>
      <c r="H1967" s="4" t="s">
        <v>12051</v>
      </c>
      <c r="I1967" s="61" t="s">
        <v>25694</v>
      </c>
    </row>
    <row r="1968" spans="3:9" ht="75" customHeight="1" x14ac:dyDescent="0.4">
      <c r="C1968" s="4" t="s">
        <v>12725</v>
      </c>
      <c r="D1968" s="6">
        <v>43371</v>
      </c>
      <c r="E1968" s="19">
        <v>8010902011061</v>
      </c>
      <c r="F1968" s="4" t="s">
        <v>168</v>
      </c>
      <c r="G1968" s="4" t="s">
        <v>12726</v>
      </c>
      <c r="H1968" s="4" t="s">
        <v>12</v>
      </c>
      <c r="I1968" s="61" t="s">
        <v>1300</v>
      </c>
    </row>
    <row r="1969" spans="3:9" ht="75" customHeight="1" x14ac:dyDescent="0.4">
      <c r="C1969" s="4" t="s">
        <v>12742</v>
      </c>
      <c r="D1969" s="6">
        <v>43371</v>
      </c>
      <c r="E1969" s="19">
        <v>2050001012756</v>
      </c>
      <c r="F1969" s="4" t="s">
        <v>168</v>
      </c>
      <c r="G1969" s="4" t="s">
        <v>12743</v>
      </c>
      <c r="H1969" s="4" t="s">
        <v>12</v>
      </c>
      <c r="I1969" s="61" t="s">
        <v>1345</v>
      </c>
    </row>
    <row r="1970" spans="3:9" ht="75" customHeight="1" x14ac:dyDescent="0.4">
      <c r="C1970" s="4" t="s">
        <v>12990</v>
      </c>
      <c r="D1970" s="6">
        <v>43371</v>
      </c>
      <c r="E1970" s="19">
        <v>9050001001950</v>
      </c>
      <c r="F1970" s="4" t="s">
        <v>168</v>
      </c>
      <c r="G1970" s="4" t="s">
        <v>12991</v>
      </c>
      <c r="H1970" s="4" t="s">
        <v>12</v>
      </c>
      <c r="I1970" s="61" t="s">
        <v>61</v>
      </c>
    </row>
    <row r="1971" spans="3:9" ht="75" customHeight="1" x14ac:dyDescent="0.4">
      <c r="C1971" s="4" t="s">
        <v>13063</v>
      </c>
      <c r="D1971" s="6">
        <v>43371</v>
      </c>
      <c r="E1971" s="19">
        <v>2050002023629</v>
      </c>
      <c r="F1971" s="4" t="s">
        <v>168</v>
      </c>
      <c r="G1971" s="4" t="s">
        <v>13064</v>
      </c>
      <c r="H1971" s="4"/>
      <c r="I1971" s="61" t="s">
        <v>4098</v>
      </c>
    </row>
    <row r="1972" spans="3:9" ht="75" customHeight="1" x14ac:dyDescent="0.4">
      <c r="C1972" s="4" t="s">
        <v>13104</v>
      </c>
      <c r="D1972" s="6">
        <v>43371</v>
      </c>
      <c r="E1972" s="19">
        <v>3050001023100</v>
      </c>
      <c r="F1972" s="4" t="s">
        <v>168</v>
      </c>
      <c r="G1972" s="4" t="s">
        <v>13105</v>
      </c>
      <c r="H1972" s="4" t="s">
        <v>12</v>
      </c>
      <c r="I1972" s="61" t="s">
        <v>4724</v>
      </c>
    </row>
    <row r="1973" spans="3:9" ht="75" customHeight="1" x14ac:dyDescent="0.4">
      <c r="C1973" s="4" t="s">
        <v>13204</v>
      </c>
      <c r="D1973" s="6">
        <v>43371</v>
      </c>
      <c r="E1973" s="19">
        <v>3050002030392</v>
      </c>
      <c r="F1973" s="4" t="s">
        <v>168</v>
      </c>
      <c r="G1973" s="4" t="s">
        <v>13205</v>
      </c>
      <c r="H1973" s="4" t="s">
        <v>12</v>
      </c>
      <c r="I1973" s="61" t="s">
        <v>219</v>
      </c>
    </row>
    <row r="1974" spans="3:9" ht="75" customHeight="1" x14ac:dyDescent="0.4">
      <c r="C1974" s="4" t="s">
        <v>13236</v>
      </c>
      <c r="D1974" s="6">
        <v>43371</v>
      </c>
      <c r="E1974" s="19">
        <v>9050003003846</v>
      </c>
      <c r="F1974" s="4" t="s">
        <v>168</v>
      </c>
      <c r="G1974" s="4" t="s">
        <v>13237</v>
      </c>
      <c r="H1974" s="4"/>
      <c r="I1974" s="61" t="s">
        <v>656</v>
      </c>
    </row>
    <row r="1975" spans="3:9" ht="75" customHeight="1" x14ac:dyDescent="0.4">
      <c r="C1975" s="4" t="s">
        <v>13258</v>
      </c>
      <c r="D1975" s="6">
        <v>43371</v>
      </c>
      <c r="E1975" s="19">
        <v>2050001000488</v>
      </c>
      <c r="F1975" s="4" t="s">
        <v>168</v>
      </c>
      <c r="G1975" s="4" t="s">
        <v>13259</v>
      </c>
      <c r="H1975" s="4" t="s">
        <v>12</v>
      </c>
      <c r="I1975" s="61" t="s">
        <v>84</v>
      </c>
    </row>
    <row r="1976" spans="3:9" ht="75" customHeight="1" x14ac:dyDescent="0.4">
      <c r="C1976" s="4" t="s">
        <v>14307</v>
      </c>
      <c r="D1976" s="6">
        <v>43371</v>
      </c>
      <c r="E1976" s="19">
        <v>9050001034785</v>
      </c>
      <c r="F1976" s="4" t="s">
        <v>168</v>
      </c>
      <c r="G1976" s="4" t="s">
        <v>14308</v>
      </c>
      <c r="H1976" s="4" t="s">
        <v>38</v>
      </c>
      <c r="I1976" s="61" t="s">
        <v>1038</v>
      </c>
    </row>
    <row r="1977" spans="3:9" ht="75" customHeight="1" x14ac:dyDescent="0.4">
      <c r="C1977" s="4" t="s">
        <v>14319</v>
      </c>
      <c r="D1977" s="6">
        <v>43371</v>
      </c>
      <c r="E1977" s="19">
        <v>3050001021566</v>
      </c>
      <c r="F1977" s="4" t="s">
        <v>168</v>
      </c>
      <c r="G1977" s="4" t="s">
        <v>14320</v>
      </c>
      <c r="H1977" s="4" t="s">
        <v>38</v>
      </c>
      <c r="I1977" s="61" t="s">
        <v>3989</v>
      </c>
    </row>
    <row r="1978" spans="3:9" ht="75" customHeight="1" x14ac:dyDescent="0.4">
      <c r="C1978" s="4" t="s">
        <v>31242</v>
      </c>
      <c r="D1978" s="6">
        <v>43374</v>
      </c>
      <c r="E1978" s="19">
        <v>7050002010606</v>
      </c>
      <c r="F1978" s="4" t="s">
        <v>21418</v>
      </c>
      <c r="G1978" s="4" t="s">
        <v>31243</v>
      </c>
      <c r="H1978" s="4" t="s">
        <v>12</v>
      </c>
      <c r="I1978" s="61" t="s">
        <v>31244</v>
      </c>
    </row>
    <row r="1979" spans="3:9" ht="75" customHeight="1" x14ac:dyDescent="0.4">
      <c r="C1979" s="4" t="s">
        <v>31245</v>
      </c>
      <c r="D1979" s="6">
        <v>43374</v>
      </c>
      <c r="E1979" s="19">
        <v>3050001016120</v>
      </c>
      <c r="F1979" s="4" t="s">
        <v>21418</v>
      </c>
      <c r="G1979" s="4" t="s">
        <v>31246</v>
      </c>
      <c r="H1979" s="4" t="s">
        <v>12051</v>
      </c>
      <c r="I1979" s="61" t="s">
        <v>31247</v>
      </c>
    </row>
    <row r="1980" spans="3:9" ht="75" customHeight="1" x14ac:dyDescent="0.4">
      <c r="C1980" s="4" t="s">
        <v>31268</v>
      </c>
      <c r="D1980" s="6">
        <v>43374</v>
      </c>
      <c r="E1980" s="19">
        <v>5050001036026</v>
      </c>
      <c r="F1980" s="4" t="s">
        <v>21418</v>
      </c>
      <c r="G1980" s="4" t="s">
        <v>31269</v>
      </c>
      <c r="H1980" s="4" t="s">
        <v>12</v>
      </c>
      <c r="I1980" s="61" t="s">
        <v>21367</v>
      </c>
    </row>
    <row r="1981" spans="3:9" ht="75" customHeight="1" x14ac:dyDescent="0.4">
      <c r="C1981" s="4" t="s">
        <v>31104</v>
      </c>
      <c r="D1981" s="6">
        <v>43377</v>
      </c>
      <c r="E1981" s="19">
        <v>7050001013972</v>
      </c>
      <c r="F1981" s="4" t="s">
        <v>21418</v>
      </c>
      <c r="G1981" s="4" t="s">
        <v>31105</v>
      </c>
      <c r="H1981" s="4" t="s">
        <v>12</v>
      </c>
      <c r="I1981" s="61" t="s">
        <v>14130</v>
      </c>
    </row>
    <row r="1982" spans="3:9" ht="75" customHeight="1" x14ac:dyDescent="0.4">
      <c r="C1982" s="4" t="s">
        <v>31106</v>
      </c>
      <c r="D1982" s="6">
        <v>43377</v>
      </c>
      <c r="E1982" s="19">
        <v>5050001032702</v>
      </c>
      <c r="F1982" s="4" t="s">
        <v>21418</v>
      </c>
      <c r="G1982" s="4" t="s">
        <v>31107</v>
      </c>
      <c r="H1982" s="4" t="s">
        <v>12</v>
      </c>
      <c r="I1982" s="61" t="s">
        <v>14130</v>
      </c>
    </row>
    <row r="1983" spans="3:9" ht="75" customHeight="1" x14ac:dyDescent="0.4">
      <c r="C1983" s="4" t="s">
        <v>31278</v>
      </c>
      <c r="D1983" s="6">
        <v>43378</v>
      </c>
      <c r="E1983" s="19">
        <v>1050001026617</v>
      </c>
      <c r="F1983" s="4" t="s">
        <v>12256</v>
      </c>
      <c r="G1983" s="4" t="s">
        <v>31279</v>
      </c>
      <c r="H1983" s="4" t="s">
        <v>12</v>
      </c>
      <c r="I1983" s="61" t="s">
        <v>21411</v>
      </c>
    </row>
    <row r="1984" spans="3:9" ht="75" customHeight="1" x14ac:dyDescent="0.4">
      <c r="C1984" s="4" t="s">
        <v>31282</v>
      </c>
      <c r="D1984" s="6">
        <v>43378</v>
      </c>
      <c r="E1984" s="19">
        <v>7050001002471</v>
      </c>
      <c r="F1984" s="4" t="s">
        <v>12256</v>
      </c>
      <c r="G1984" s="4" t="s">
        <v>31283</v>
      </c>
      <c r="H1984" s="4" t="s">
        <v>12</v>
      </c>
      <c r="I1984" s="61" t="s">
        <v>21392</v>
      </c>
    </row>
    <row r="1985" spans="3:9" ht="75" customHeight="1" x14ac:dyDescent="0.4">
      <c r="C1985" s="4" t="s">
        <v>31295</v>
      </c>
      <c r="D1985" s="6">
        <v>43378</v>
      </c>
      <c r="E1985" s="19">
        <v>1050001035980</v>
      </c>
      <c r="F1985" s="4" t="s">
        <v>12256</v>
      </c>
      <c r="G1985" s="4" t="s">
        <v>31296</v>
      </c>
      <c r="H1985" s="4" t="s">
        <v>12511</v>
      </c>
      <c r="I1985" s="61" t="s">
        <v>21417</v>
      </c>
    </row>
    <row r="1986" spans="3:9" ht="75" customHeight="1" x14ac:dyDescent="0.4">
      <c r="C1986" s="4" t="s">
        <v>32149</v>
      </c>
      <c r="D1986" s="6">
        <v>43382</v>
      </c>
      <c r="E1986" s="19">
        <v>1050002004241</v>
      </c>
      <c r="F1986" s="4" t="s">
        <v>21418</v>
      </c>
      <c r="G1986" s="4" t="s">
        <v>32150</v>
      </c>
      <c r="H1986" s="4" t="s">
        <v>12051</v>
      </c>
      <c r="I1986" s="61" t="s">
        <v>21597</v>
      </c>
    </row>
    <row r="1987" spans="3:9" ht="75" customHeight="1" x14ac:dyDescent="0.4">
      <c r="C1987" s="4" t="s">
        <v>31313</v>
      </c>
      <c r="D1987" s="6">
        <v>43388</v>
      </c>
      <c r="E1987" s="19"/>
      <c r="F1987" s="4" t="s">
        <v>12256</v>
      </c>
      <c r="G1987" s="4" t="s">
        <v>31314</v>
      </c>
      <c r="H1987" s="4" t="s">
        <v>12051</v>
      </c>
      <c r="I1987" s="61" t="s">
        <v>29949</v>
      </c>
    </row>
    <row r="1988" spans="3:9" ht="75" customHeight="1" x14ac:dyDescent="0.4">
      <c r="C1988" s="4" t="s">
        <v>32155</v>
      </c>
      <c r="D1988" s="6">
        <v>43389</v>
      </c>
      <c r="E1988" s="19">
        <v>3050002045093</v>
      </c>
      <c r="F1988" s="4" t="s">
        <v>21418</v>
      </c>
      <c r="G1988" s="4" t="s">
        <v>32156</v>
      </c>
      <c r="H1988" s="4" t="s">
        <v>2709</v>
      </c>
      <c r="I1988" s="61" t="s">
        <v>32157</v>
      </c>
    </row>
    <row r="1989" spans="3:9" ht="75" customHeight="1" x14ac:dyDescent="0.4">
      <c r="C1989" s="4" t="s">
        <v>32170</v>
      </c>
      <c r="D1989" s="6">
        <v>43389</v>
      </c>
      <c r="E1989" s="19"/>
      <c r="F1989" s="4" t="s">
        <v>21418</v>
      </c>
      <c r="G1989" s="4" t="s">
        <v>32171</v>
      </c>
      <c r="H1989" s="4" t="s">
        <v>21594</v>
      </c>
      <c r="I1989" s="61" t="s">
        <v>21593</v>
      </c>
    </row>
    <row r="1990" spans="3:9" ht="75" customHeight="1" x14ac:dyDescent="0.4">
      <c r="C1990" s="4" t="s">
        <v>14614</v>
      </c>
      <c r="D1990" s="6">
        <v>43389</v>
      </c>
      <c r="E1990" s="19">
        <v>3050001024123</v>
      </c>
      <c r="F1990" s="4" t="s">
        <v>168</v>
      </c>
      <c r="G1990" s="4" t="s">
        <v>14615</v>
      </c>
      <c r="H1990" s="4" t="s">
        <v>12</v>
      </c>
      <c r="I1990" s="61" t="s">
        <v>65</v>
      </c>
    </row>
    <row r="1991" spans="3:9" ht="75" customHeight="1" x14ac:dyDescent="0.4">
      <c r="C1991" s="4" t="s">
        <v>14714</v>
      </c>
      <c r="D1991" s="6">
        <v>43389</v>
      </c>
      <c r="E1991" s="19">
        <v>3050002035276</v>
      </c>
      <c r="F1991" s="4" t="s">
        <v>168</v>
      </c>
      <c r="G1991" s="4" t="s">
        <v>14715</v>
      </c>
      <c r="H1991" s="4" t="s">
        <v>12</v>
      </c>
      <c r="I1991" s="61" t="s">
        <v>65</v>
      </c>
    </row>
    <row r="1992" spans="3:9" ht="75" customHeight="1" x14ac:dyDescent="0.4">
      <c r="C1992" s="4" t="s">
        <v>15917</v>
      </c>
      <c r="D1992" s="6">
        <v>43389</v>
      </c>
      <c r="E1992" s="19">
        <v>5050001017174</v>
      </c>
      <c r="F1992" s="4" t="s">
        <v>168</v>
      </c>
      <c r="G1992" s="4" t="s">
        <v>15918</v>
      </c>
      <c r="H1992" s="4" t="s">
        <v>38</v>
      </c>
      <c r="I1992" s="61" t="s">
        <v>266</v>
      </c>
    </row>
    <row r="1993" spans="3:9" ht="75" customHeight="1" x14ac:dyDescent="0.4">
      <c r="C1993" s="4" t="s">
        <v>31138</v>
      </c>
      <c r="D1993" s="6">
        <v>43391</v>
      </c>
      <c r="E1993" s="19" t="s">
        <v>15658</v>
      </c>
      <c r="F1993" s="4" t="s">
        <v>12256</v>
      </c>
      <c r="G1993" s="4" t="s">
        <v>31139</v>
      </c>
      <c r="H1993" s="4"/>
      <c r="I1993" s="61" t="s">
        <v>21246</v>
      </c>
    </row>
    <row r="1994" spans="3:9" ht="75" customHeight="1" x14ac:dyDescent="0.4">
      <c r="C1994" s="4" t="s">
        <v>32194</v>
      </c>
      <c r="D1994" s="6">
        <v>43391</v>
      </c>
      <c r="E1994" s="19">
        <v>8060001023854</v>
      </c>
      <c r="F1994" s="4" t="s">
        <v>21418</v>
      </c>
      <c r="G1994" s="4" t="s">
        <v>25120</v>
      </c>
      <c r="H1994" s="4"/>
      <c r="I1994" s="61" t="s">
        <v>21617</v>
      </c>
    </row>
    <row r="1995" spans="3:9" ht="75" customHeight="1" x14ac:dyDescent="0.4">
      <c r="C1995" s="4" t="s">
        <v>31344</v>
      </c>
      <c r="D1995" s="6">
        <v>43396</v>
      </c>
      <c r="E1995" s="19">
        <v>4050001022258</v>
      </c>
      <c r="F1995" s="4" t="s">
        <v>12256</v>
      </c>
      <c r="G1995" s="4" t="s">
        <v>31345</v>
      </c>
      <c r="H1995" s="4"/>
      <c r="I1995" s="61" t="s">
        <v>23350</v>
      </c>
    </row>
    <row r="1996" spans="3:9" ht="75" customHeight="1" x14ac:dyDescent="0.4">
      <c r="C1996" s="4" t="s">
        <v>14837</v>
      </c>
      <c r="D1996" s="6">
        <v>43396</v>
      </c>
      <c r="E1996" s="19">
        <v>1050001028670</v>
      </c>
      <c r="F1996" s="4" t="s">
        <v>168</v>
      </c>
      <c r="G1996" s="4" t="s">
        <v>14838</v>
      </c>
      <c r="H1996" s="4"/>
      <c r="I1996" s="61" t="s">
        <v>2423</v>
      </c>
    </row>
    <row r="1997" spans="3:9" ht="75" customHeight="1" x14ac:dyDescent="0.4">
      <c r="C1997" s="4" t="s">
        <v>14887</v>
      </c>
      <c r="D1997" s="6">
        <v>43396</v>
      </c>
      <c r="E1997" s="19">
        <v>2050002039708</v>
      </c>
      <c r="F1997" s="4" t="s">
        <v>168</v>
      </c>
      <c r="G1997" s="4" t="s">
        <v>14888</v>
      </c>
      <c r="H1997" s="4" t="s">
        <v>12</v>
      </c>
      <c r="I1997" s="61" t="s">
        <v>287</v>
      </c>
    </row>
    <row r="1998" spans="3:9" ht="75" customHeight="1" x14ac:dyDescent="0.4">
      <c r="C1998" s="4" t="s">
        <v>14912</v>
      </c>
      <c r="D1998" s="6">
        <v>43396</v>
      </c>
      <c r="E1998" s="19">
        <v>4050002037552</v>
      </c>
      <c r="F1998" s="4" t="s">
        <v>168</v>
      </c>
      <c r="G1998" s="4" t="s">
        <v>14913</v>
      </c>
      <c r="H1998" s="4"/>
      <c r="I1998" s="61" t="s">
        <v>1845</v>
      </c>
    </row>
    <row r="1999" spans="3:9" ht="75" customHeight="1" x14ac:dyDescent="0.4">
      <c r="C1999" s="4" t="s">
        <v>15931</v>
      </c>
      <c r="D1999" s="6">
        <v>43398</v>
      </c>
      <c r="E1999" s="19">
        <v>2050002016533</v>
      </c>
      <c r="F1999" s="4" t="s">
        <v>168</v>
      </c>
      <c r="G1999" s="4" t="s">
        <v>15932</v>
      </c>
      <c r="H1999" s="4" t="s">
        <v>38</v>
      </c>
      <c r="I1999" s="61" t="s">
        <v>266</v>
      </c>
    </row>
    <row r="2000" spans="3:9" ht="75" customHeight="1" x14ac:dyDescent="0.4">
      <c r="C2000" s="4" t="s">
        <v>15945</v>
      </c>
      <c r="D2000" s="6">
        <v>43403</v>
      </c>
      <c r="E2000" s="19">
        <v>7050001019367</v>
      </c>
      <c r="F2000" s="4" t="s">
        <v>168</v>
      </c>
      <c r="G2000" s="4" t="s">
        <v>15946</v>
      </c>
      <c r="H2000" s="4" t="s">
        <v>38</v>
      </c>
      <c r="I2000" s="61" t="s">
        <v>646</v>
      </c>
    </row>
    <row r="2001" spans="3:9" ht="75" customHeight="1" x14ac:dyDescent="0.4">
      <c r="C2001" s="4" t="s">
        <v>14595</v>
      </c>
      <c r="D2001" s="6">
        <v>43404</v>
      </c>
      <c r="E2001" s="19">
        <v>9050001039719</v>
      </c>
      <c r="F2001" s="4" t="s">
        <v>168</v>
      </c>
      <c r="G2001" s="4" t="s">
        <v>14596</v>
      </c>
      <c r="H2001" s="4" t="s">
        <v>12</v>
      </c>
      <c r="I2001" s="61" t="s">
        <v>2716</v>
      </c>
    </row>
    <row r="2002" spans="3:9" ht="75" customHeight="1" x14ac:dyDescent="0.4">
      <c r="C2002" s="4" t="s">
        <v>15030</v>
      </c>
      <c r="D2002" s="6">
        <v>43404</v>
      </c>
      <c r="E2002" s="19">
        <v>1050002016690</v>
      </c>
      <c r="F2002" s="4" t="s">
        <v>168</v>
      </c>
      <c r="G2002" s="4" t="s">
        <v>15031</v>
      </c>
      <c r="H2002" s="4" t="s">
        <v>115</v>
      </c>
      <c r="I2002" s="61" t="s">
        <v>2993</v>
      </c>
    </row>
    <row r="2003" spans="3:9" ht="75" customHeight="1" x14ac:dyDescent="0.4">
      <c r="C2003" s="4" t="s">
        <v>15046</v>
      </c>
      <c r="D2003" s="6">
        <v>43404</v>
      </c>
      <c r="E2003" s="19">
        <v>9050001031502</v>
      </c>
      <c r="F2003" s="4" t="s">
        <v>168</v>
      </c>
      <c r="G2003" s="4" t="s">
        <v>15047</v>
      </c>
      <c r="H2003" s="4" t="s">
        <v>12</v>
      </c>
      <c r="I2003" s="61" t="s">
        <v>65</v>
      </c>
    </row>
    <row r="2004" spans="3:9" ht="75" customHeight="1" x14ac:dyDescent="0.4">
      <c r="C2004" s="4" t="s">
        <v>15050</v>
      </c>
      <c r="D2004" s="6">
        <v>43404</v>
      </c>
      <c r="E2004" s="19">
        <v>2050003004339</v>
      </c>
      <c r="F2004" s="4" t="s">
        <v>168</v>
      </c>
      <c r="G2004" s="4" t="s">
        <v>15051</v>
      </c>
      <c r="H2004" s="4"/>
      <c r="I2004" s="61" t="s">
        <v>656</v>
      </c>
    </row>
    <row r="2005" spans="3:9" ht="75" customHeight="1" x14ac:dyDescent="0.4">
      <c r="C2005" s="4" t="s">
        <v>6163</v>
      </c>
      <c r="D2005" s="6">
        <v>43404</v>
      </c>
      <c r="E2005" s="19">
        <v>8050001025125</v>
      </c>
      <c r="F2005" s="4" t="s">
        <v>168</v>
      </c>
      <c r="G2005" s="4" t="s">
        <v>15068</v>
      </c>
      <c r="H2005" s="4" t="s">
        <v>115</v>
      </c>
      <c r="I2005" s="61" t="s">
        <v>248</v>
      </c>
    </row>
    <row r="2006" spans="3:9" ht="75" customHeight="1" x14ac:dyDescent="0.4">
      <c r="C2006" s="4" t="s">
        <v>32838</v>
      </c>
      <c r="D2006" s="6">
        <v>43406</v>
      </c>
      <c r="E2006" s="19">
        <v>2050001022680</v>
      </c>
      <c r="F2006" s="4" t="s">
        <v>12256</v>
      </c>
      <c r="G2006" s="4" t="s">
        <v>32839</v>
      </c>
      <c r="H2006" s="4"/>
      <c r="I2006" s="61" t="s">
        <v>23350</v>
      </c>
    </row>
    <row r="2007" spans="3:9" ht="75" customHeight="1" x14ac:dyDescent="0.4">
      <c r="C2007" s="4" t="s">
        <v>16261</v>
      </c>
      <c r="D2007" s="6">
        <v>43416</v>
      </c>
      <c r="E2007" s="19">
        <v>4050001040689</v>
      </c>
      <c r="F2007" s="4" t="s">
        <v>168</v>
      </c>
      <c r="G2007" s="4" t="s">
        <v>16262</v>
      </c>
      <c r="H2007" s="4"/>
      <c r="I2007" s="61" t="s">
        <v>656</v>
      </c>
    </row>
    <row r="2008" spans="3:9" ht="75" customHeight="1" x14ac:dyDescent="0.4">
      <c r="C2008" s="4" t="s">
        <v>16269</v>
      </c>
      <c r="D2008" s="6">
        <v>43416</v>
      </c>
      <c r="E2008" s="19"/>
      <c r="F2008" s="4" t="s">
        <v>168</v>
      </c>
      <c r="G2008" s="4" t="s">
        <v>16270</v>
      </c>
      <c r="H2008" s="4"/>
      <c r="I2008" s="61" t="s">
        <v>656</v>
      </c>
    </row>
    <row r="2009" spans="3:9" ht="75" customHeight="1" x14ac:dyDescent="0.4">
      <c r="C2009" s="4" t="s">
        <v>16291</v>
      </c>
      <c r="D2009" s="6">
        <v>43416</v>
      </c>
      <c r="E2009" s="19">
        <v>7050001032535</v>
      </c>
      <c r="F2009" s="4" t="s">
        <v>168</v>
      </c>
      <c r="G2009" s="4" t="s">
        <v>16292</v>
      </c>
      <c r="H2009" s="4" t="s">
        <v>12</v>
      </c>
      <c r="I2009" s="61" t="s">
        <v>675</v>
      </c>
    </row>
    <row r="2010" spans="3:9" ht="75" customHeight="1" x14ac:dyDescent="0.4">
      <c r="C2010" s="4" t="s">
        <v>16301</v>
      </c>
      <c r="D2010" s="6">
        <v>43416</v>
      </c>
      <c r="E2010" s="19">
        <v>3050003004305</v>
      </c>
      <c r="F2010" s="4" t="s">
        <v>168</v>
      </c>
      <c r="G2010" s="4" t="s">
        <v>16302</v>
      </c>
      <c r="H2010" s="4"/>
      <c r="I2010" s="61" t="s">
        <v>656</v>
      </c>
    </row>
    <row r="2011" spans="3:9" ht="75" customHeight="1" x14ac:dyDescent="0.4">
      <c r="C2011" s="4" t="s">
        <v>17192</v>
      </c>
      <c r="D2011" s="6">
        <v>43417</v>
      </c>
      <c r="E2011" s="19">
        <v>2050001008837</v>
      </c>
      <c r="F2011" s="4" t="s">
        <v>168</v>
      </c>
      <c r="G2011" s="4" t="s">
        <v>17193</v>
      </c>
      <c r="H2011" s="4" t="s">
        <v>38</v>
      </c>
      <c r="I2011" s="61" t="s">
        <v>3824</v>
      </c>
    </row>
    <row r="2012" spans="3:9" ht="75" customHeight="1" x14ac:dyDescent="0.4">
      <c r="C2012" s="4" t="s">
        <v>32632</v>
      </c>
      <c r="D2012" s="6">
        <v>43420</v>
      </c>
      <c r="E2012" s="19">
        <v>6050001015400</v>
      </c>
      <c r="F2012" s="4" t="s">
        <v>21418</v>
      </c>
      <c r="G2012" s="4" t="s">
        <v>32633</v>
      </c>
      <c r="H2012" s="4" t="s">
        <v>2709</v>
      </c>
      <c r="I2012" s="61" t="s">
        <v>25118</v>
      </c>
    </row>
    <row r="2013" spans="3:9" ht="75" customHeight="1" x14ac:dyDescent="0.4">
      <c r="C2013" s="4" t="s">
        <v>32858</v>
      </c>
      <c r="D2013" s="6">
        <v>43420</v>
      </c>
      <c r="E2013" s="19">
        <v>3050002034815</v>
      </c>
      <c r="F2013" s="4" t="s">
        <v>12256</v>
      </c>
      <c r="G2013" s="4" t="s">
        <v>32859</v>
      </c>
      <c r="H2013" s="4"/>
      <c r="I2013" s="61" t="s">
        <v>23376</v>
      </c>
    </row>
    <row r="2014" spans="3:9" ht="75" customHeight="1" x14ac:dyDescent="0.4">
      <c r="C2014" s="4" t="s">
        <v>16197</v>
      </c>
      <c r="D2014" s="6">
        <v>43424</v>
      </c>
      <c r="E2014" s="19"/>
      <c r="F2014" s="4" t="s">
        <v>168</v>
      </c>
      <c r="G2014" s="4" t="s">
        <v>16198</v>
      </c>
      <c r="H2014" s="4" t="s">
        <v>12</v>
      </c>
      <c r="I2014" s="61" t="s">
        <v>1939</v>
      </c>
    </row>
    <row r="2015" spans="3:9" ht="75" customHeight="1" x14ac:dyDescent="0.4">
      <c r="C2015" s="4" t="s">
        <v>16338</v>
      </c>
      <c r="D2015" s="6">
        <v>43424</v>
      </c>
      <c r="E2015" s="19">
        <v>8050001039026</v>
      </c>
      <c r="F2015" s="4" t="s">
        <v>168</v>
      </c>
      <c r="G2015" s="4" t="s">
        <v>16339</v>
      </c>
      <c r="H2015" s="4"/>
      <c r="I2015" s="61" t="s">
        <v>656</v>
      </c>
    </row>
    <row r="2016" spans="3:9" ht="75" customHeight="1" x14ac:dyDescent="0.4">
      <c r="C2016" s="4" t="s">
        <v>16352</v>
      </c>
      <c r="D2016" s="6">
        <v>43424</v>
      </c>
      <c r="E2016" s="19">
        <v>9050002027037</v>
      </c>
      <c r="F2016" s="4" t="s">
        <v>168</v>
      </c>
      <c r="G2016" s="4" t="s">
        <v>16353</v>
      </c>
      <c r="H2016" s="4" t="s">
        <v>12051</v>
      </c>
      <c r="I2016" s="61" t="s">
        <v>87</v>
      </c>
    </row>
    <row r="2017" spans="3:9" ht="75" customHeight="1" x14ac:dyDescent="0.4">
      <c r="C2017" s="4" t="s">
        <v>17202</v>
      </c>
      <c r="D2017" s="6">
        <v>43424</v>
      </c>
      <c r="E2017" s="19">
        <v>8050001022139</v>
      </c>
      <c r="F2017" s="4" t="s">
        <v>168</v>
      </c>
      <c r="G2017" s="4" t="s">
        <v>17203</v>
      </c>
      <c r="H2017" s="4" t="s">
        <v>38</v>
      </c>
      <c r="I2017" s="61" t="s">
        <v>280</v>
      </c>
    </row>
    <row r="2018" spans="3:9" ht="75" customHeight="1" x14ac:dyDescent="0.4">
      <c r="C2018" s="4" t="s">
        <v>32640</v>
      </c>
      <c r="D2018" s="6">
        <v>43430</v>
      </c>
      <c r="E2018" s="19">
        <v>5050005012155</v>
      </c>
      <c r="F2018" s="4" t="s">
        <v>21418</v>
      </c>
      <c r="G2018" s="4" t="s">
        <v>32641</v>
      </c>
      <c r="H2018" s="4" t="s">
        <v>21594</v>
      </c>
      <c r="I2018" s="61" t="s">
        <v>28284</v>
      </c>
    </row>
    <row r="2019" spans="3:9" ht="75" customHeight="1" x14ac:dyDescent="0.4">
      <c r="C2019" s="4" t="s">
        <v>32642</v>
      </c>
      <c r="D2019" s="6">
        <v>43430</v>
      </c>
      <c r="E2019" s="19"/>
      <c r="F2019" s="4" t="s">
        <v>21418</v>
      </c>
      <c r="G2019" s="4" t="s">
        <v>32643</v>
      </c>
      <c r="H2019" s="4" t="s">
        <v>21594</v>
      </c>
      <c r="I2019" s="61" t="s">
        <v>28307</v>
      </c>
    </row>
    <row r="2020" spans="3:9" ht="75" customHeight="1" x14ac:dyDescent="0.4">
      <c r="C2020" s="4" t="s">
        <v>16435</v>
      </c>
      <c r="D2020" s="6">
        <v>43431</v>
      </c>
      <c r="E2020" s="19">
        <v>3050001035839</v>
      </c>
      <c r="F2020" s="4" t="s">
        <v>168</v>
      </c>
      <c r="G2020" s="4" t="s">
        <v>16436</v>
      </c>
      <c r="H2020" s="4" t="s">
        <v>12</v>
      </c>
      <c r="I2020" s="61" t="s">
        <v>219</v>
      </c>
    </row>
    <row r="2021" spans="3:9" ht="75" customHeight="1" x14ac:dyDescent="0.4">
      <c r="C2021" s="4" t="s">
        <v>32884</v>
      </c>
      <c r="D2021" s="6">
        <v>43433</v>
      </c>
      <c r="E2021" s="19">
        <v>1050001002972</v>
      </c>
      <c r="F2021" s="4" t="s">
        <v>21418</v>
      </c>
      <c r="G2021" s="4" t="s">
        <v>32885</v>
      </c>
      <c r="H2021" s="4" t="s">
        <v>12</v>
      </c>
      <c r="I2021" s="61" t="s">
        <v>23275</v>
      </c>
    </row>
    <row r="2022" spans="3:9" ht="75" customHeight="1" x14ac:dyDescent="0.4">
      <c r="C2022" s="4" t="s">
        <v>16223</v>
      </c>
      <c r="D2022" s="6">
        <v>43434</v>
      </c>
      <c r="E2022" s="19">
        <v>9050002041310</v>
      </c>
      <c r="F2022" s="4" t="s">
        <v>168</v>
      </c>
      <c r="G2022" s="4" t="s">
        <v>16224</v>
      </c>
      <c r="H2022" s="4" t="s">
        <v>12</v>
      </c>
      <c r="I2022" s="61" t="s">
        <v>122</v>
      </c>
    </row>
    <row r="2023" spans="3:9" ht="75" customHeight="1" x14ac:dyDescent="0.4">
      <c r="C2023" s="4" t="s">
        <v>16297</v>
      </c>
      <c r="D2023" s="6">
        <v>43434</v>
      </c>
      <c r="E2023" s="19">
        <v>8050001014061</v>
      </c>
      <c r="F2023" s="4" t="s">
        <v>168</v>
      </c>
      <c r="G2023" s="4" t="s">
        <v>16298</v>
      </c>
      <c r="H2023" s="4" t="s">
        <v>12</v>
      </c>
      <c r="I2023" s="61" t="s">
        <v>943</v>
      </c>
    </row>
    <row r="2024" spans="3:9" ht="75" customHeight="1" x14ac:dyDescent="0.4">
      <c r="C2024" s="4" t="s">
        <v>16431</v>
      </c>
      <c r="D2024" s="6">
        <v>43434</v>
      </c>
      <c r="E2024" s="19">
        <v>1050001036244</v>
      </c>
      <c r="F2024" s="4" t="s">
        <v>168</v>
      </c>
      <c r="G2024" s="4" t="s">
        <v>16432</v>
      </c>
      <c r="H2024" s="4"/>
      <c r="I2024" s="61" t="s">
        <v>656</v>
      </c>
    </row>
    <row r="2025" spans="3:9" ht="75" customHeight="1" x14ac:dyDescent="0.4">
      <c r="C2025" s="4" t="s">
        <v>16462</v>
      </c>
      <c r="D2025" s="6">
        <v>43434</v>
      </c>
      <c r="E2025" s="19">
        <v>3050002033032</v>
      </c>
      <c r="F2025" s="4" t="s">
        <v>168</v>
      </c>
      <c r="G2025" s="4" t="s">
        <v>16463</v>
      </c>
      <c r="H2025" s="4" t="s">
        <v>12</v>
      </c>
      <c r="I2025" s="61" t="s">
        <v>65</v>
      </c>
    </row>
    <row r="2026" spans="3:9" ht="75" customHeight="1" x14ac:dyDescent="0.4">
      <c r="C2026" s="4" t="s">
        <v>16468</v>
      </c>
      <c r="D2026" s="6">
        <v>43434</v>
      </c>
      <c r="E2026" s="19">
        <v>6050001037221</v>
      </c>
      <c r="F2026" s="4" t="s">
        <v>168</v>
      </c>
      <c r="G2026" s="4" t="s">
        <v>16469</v>
      </c>
      <c r="H2026" s="4"/>
      <c r="I2026" s="61" t="s">
        <v>656</v>
      </c>
    </row>
    <row r="2027" spans="3:9" ht="75" customHeight="1" x14ac:dyDescent="0.4">
      <c r="C2027" s="4" t="s">
        <v>16491</v>
      </c>
      <c r="D2027" s="6">
        <v>43434</v>
      </c>
      <c r="E2027" s="19">
        <v>1050001024579</v>
      </c>
      <c r="F2027" s="4" t="s">
        <v>168</v>
      </c>
      <c r="G2027" s="4" t="s">
        <v>16492</v>
      </c>
      <c r="H2027" s="4" t="s">
        <v>12</v>
      </c>
      <c r="I2027" s="61" t="s">
        <v>1097</v>
      </c>
    </row>
    <row r="2028" spans="3:9" ht="75" customHeight="1" x14ac:dyDescent="0.4">
      <c r="C2028" s="4" t="s">
        <v>16513</v>
      </c>
      <c r="D2028" s="6">
        <v>43434</v>
      </c>
      <c r="E2028" s="19">
        <v>5050001002820</v>
      </c>
      <c r="F2028" s="4" t="s">
        <v>168</v>
      </c>
      <c r="G2028" s="4" t="s">
        <v>16514</v>
      </c>
      <c r="H2028" s="4" t="s">
        <v>12</v>
      </c>
      <c r="I2028" s="61" t="s">
        <v>398</v>
      </c>
    </row>
    <row r="2029" spans="3:9" ht="75" customHeight="1" x14ac:dyDescent="0.4">
      <c r="C2029" s="4" t="s">
        <v>16523</v>
      </c>
      <c r="D2029" s="6">
        <v>43434</v>
      </c>
      <c r="E2029" s="19">
        <v>6050001025259</v>
      </c>
      <c r="F2029" s="4" t="s">
        <v>168</v>
      </c>
      <c r="G2029" s="4" t="s">
        <v>16524</v>
      </c>
      <c r="H2029" s="4" t="s">
        <v>12051</v>
      </c>
      <c r="I2029" s="61" t="s">
        <v>2993</v>
      </c>
    </row>
    <row r="2030" spans="3:9" ht="75" customHeight="1" x14ac:dyDescent="0.4">
      <c r="C2030" s="4" t="s">
        <v>16541</v>
      </c>
      <c r="D2030" s="6">
        <v>43434</v>
      </c>
      <c r="E2030" s="19">
        <v>4050001043246</v>
      </c>
      <c r="F2030" s="4" t="s">
        <v>168</v>
      </c>
      <c r="G2030" s="4" t="s">
        <v>16542</v>
      </c>
      <c r="H2030" s="4"/>
      <c r="I2030" s="61" t="s">
        <v>656</v>
      </c>
    </row>
    <row r="2031" spans="3:9" ht="75" customHeight="1" x14ac:dyDescent="0.4">
      <c r="C2031" s="4" t="s">
        <v>33685</v>
      </c>
      <c r="D2031" s="6">
        <v>43437</v>
      </c>
      <c r="E2031" s="19">
        <v>6050001021670</v>
      </c>
      <c r="F2031" s="4" t="s">
        <v>21418</v>
      </c>
      <c r="G2031" s="4" t="s">
        <v>33686</v>
      </c>
      <c r="H2031" s="4" t="s">
        <v>12</v>
      </c>
      <c r="I2031" s="61" t="s">
        <v>33687</v>
      </c>
    </row>
    <row r="2032" spans="3:9" ht="75" customHeight="1" x14ac:dyDescent="0.4">
      <c r="C2032" s="4" t="s">
        <v>33688</v>
      </c>
      <c r="D2032" s="6">
        <v>43437</v>
      </c>
      <c r="E2032" s="19">
        <v>6050001002588</v>
      </c>
      <c r="F2032" s="4" t="s">
        <v>21418</v>
      </c>
      <c r="G2032" s="4" t="s">
        <v>33689</v>
      </c>
      <c r="H2032" s="4" t="s">
        <v>12</v>
      </c>
      <c r="I2032" s="61" t="s">
        <v>23392</v>
      </c>
    </row>
    <row r="2033" spans="3:9" ht="75" customHeight="1" x14ac:dyDescent="0.4">
      <c r="C2033" s="4" t="s">
        <v>33695</v>
      </c>
      <c r="D2033" s="6">
        <v>43440</v>
      </c>
      <c r="E2033" s="19">
        <v>6050001014658</v>
      </c>
      <c r="F2033" s="4" t="s">
        <v>21418</v>
      </c>
      <c r="G2033" s="4" t="s">
        <v>33696</v>
      </c>
      <c r="H2033" s="4"/>
      <c r="I2033" s="61" t="s">
        <v>25606</v>
      </c>
    </row>
    <row r="2034" spans="3:9" ht="75" customHeight="1" x14ac:dyDescent="0.4">
      <c r="C2034" s="4" t="s">
        <v>18553</v>
      </c>
      <c r="D2034" s="8">
        <v>43441</v>
      </c>
      <c r="E2034" s="19">
        <v>8050001013369</v>
      </c>
      <c r="F2034" s="4" t="s">
        <v>168</v>
      </c>
      <c r="G2034" s="4" t="s">
        <v>18554</v>
      </c>
      <c r="H2034" s="4" t="s">
        <v>38</v>
      </c>
      <c r="I2034" s="61" t="s">
        <v>1038</v>
      </c>
    </row>
    <row r="2035" spans="3:9" ht="75" customHeight="1" x14ac:dyDescent="0.4">
      <c r="C2035" s="4" t="s">
        <v>18555</v>
      </c>
      <c r="D2035" s="8">
        <v>43441</v>
      </c>
      <c r="E2035" s="19">
        <v>1050002026731</v>
      </c>
      <c r="F2035" s="4" t="s">
        <v>168</v>
      </c>
      <c r="G2035" s="4" t="s">
        <v>18556</v>
      </c>
      <c r="H2035" s="4" t="s">
        <v>38</v>
      </c>
      <c r="I2035" s="61" t="s">
        <v>266</v>
      </c>
    </row>
    <row r="2036" spans="3:9" ht="75" customHeight="1" x14ac:dyDescent="0.4">
      <c r="C2036" s="4" t="s">
        <v>18557</v>
      </c>
      <c r="D2036" s="8">
        <v>43441</v>
      </c>
      <c r="E2036" s="19">
        <v>9050001038472</v>
      </c>
      <c r="F2036" s="4" t="s">
        <v>168</v>
      </c>
      <c r="G2036" s="4" t="s">
        <v>18558</v>
      </c>
      <c r="H2036" s="4" t="s">
        <v>38</v>
      </c>
      <c r="I2036" s="61" t="s">
        <v>314</v>
      </c>
    </row>
    <row r="2037" spans="3:9" ht="75" customHeight="1" x14ac:dyDescent="0.4">
      <c r="C2037" s="4" t="s">
        <v>33701</v>
      </c>
      <c r="D2037" s="6">
        <v>43446</v>
      </c>
      <c r="E2037" s="19">
        <v>5050002036487</v>
      </c>
      <c r="F2037" s="4" t="s">
        <v>21418</v>
      </c>
      <c r="G2037" s="4" t="s">
        <v>33702</v>
      </c>
      <c r="H2037" s="4" t="s">
        <v>12511</v>
      </c>
      <c r="I2037" s="61" t="s">
        <v>25626</v>
      </c>
    </row>
    <row r="2038" spans="3:9" ht="75" customHeight="1" x14ac:dyDescent="0.4">
      <c r="C2038" s="4" t="s">
        <v>33636</v>
      </c>
      <c r="D2038" s="6">
        <v>43452</v>
      </c>
      <c r="E2038" s="19">
        <v>8050001002099</v>
      </c>
      <c r="F2038" s="4" t="s">
        <v>12256</v>
      </c>
      <c r="G2038" s="4" t="s">
        <v>33637</v>
      </c>
      <c r="H2038" s="4"/>
      <c r="I2038" s="61" t="s">
        <v>33638</v>
      </c>
    </row>
    <row r="2039" spans="3:9" ht="75" customHeight="1" x14ac:dyDescent="0.4">
      <c r="C2039" s="4" t="s">
        <v>33921</v>
      </c>
      <c r="D2039" s="6">
        <v>43453</v>
      </c>
      <c r="E2039" s="19">
        <v>3050002010064</v>
      </c>
      <c r="F2039" s="4" t="s">
        <v>21418</v>
      </c>
      <c r="G2039" s="4" t="s">
        <v>33922</v>
      </c>
      <c r="H2039" s="4" t="s">
        <v>2709</v>
      </c>
      <c r="I2039" s="61" t="s">
        <v>21715</v>
      </c>
    </row>
    <row r="2040" spans="3:9" ht="75" customHeight="1" x14ac:dyDescent="0.4">
      <c r="C2040" s="4" t="s">
        <v>17500</v>
      </c>
      <c r="D2040" s="6">
        <v>43453</v>
      </c>
      <c r="E2040" s="19">
        <v>4050001010213</v>
      </c>
      <c r="F2040" s="4" t="s">
        <v>168</v>
      </c>
      <c r="G2040" s="4" t="s">
        <v>17501</v>
      </c>
      <c r="H2040" s="4" t="s">
        <v>22885</v>
      </c>
      <c r="I2040" s="61" t="s">
        <v>1250</v>
      </c>
    </row>
    <row r="2041" spans="3:9" ht="75" customHeight="1" x14ac:dyDescent="0.4">
      <c r="C2041" s="4" t="s">
        <v>1543</v>
      </c>
      <c r="D2041" s="6">
        <v>43453</v>
      </c>
      <c r="E2041" s="19">
        <v>6050001006408</v>
      </c>
      <c r="F2041" s="4" t="s">
        <v>168</v>
      </c>
      <c r="G2041" s="4" t="s">
        <v>17525</v>
      </c>
      <c r="H2041" s="4"/>
      <c r="I2041" s="61" t="s">
        <v>2423</v>
      </c>
    </row>
    <row r="2042" spans="3:9" ht="75" customHeight="1" x14ac:dyDescent="0.4">
      <c r="C2042" s="4" t="s">
        <v>18567</v>
      </c>
      <c r="D2042" s="8">
        <v>43453</v>
      </c>
      <c r="E2042" s="19">
        <v>9050001021949</v>
      </c>
      <c r="F2042" s="4" t="s">
        <v>168</v>
      </c>
      <c r="G2042" s="4" t="s">
        <v>18568</v>
      </c>
      <c r="H2042" s="4" t="s">
        <v>38</v>
      </c>
      <c r="I2042" s="61" t="s">
        <v>266</v>
      </c>
    </row>
    <row r="2043" spans="3:9" ht="75" customHeight="1" x14ac:dyDescent="0.4">
      <c r="C2043" s="4" t="s">
        <v>18574</v>
      </c>
      <c r="D2043" s="8">
        <v>43453</v>
      </c>
      <c r="E2043" s="19">
        <v>7050001008502</v>
      </c>
      <c r="F2043" s="4" t="s">
        <v>168</v>
      </c>
      <c r="G2043" s="4" t="s">
        <v>18575</v>
      </c>
      <c r="H2043" s="4" t="s">
        <v>38</v>
      </c>
      <c r="I2043" s="61" t="s">
        <v>266</v>
      </c>
    </row>
    <row r="2044" spans="3:9" ht="75" customHeight="1" x14ac:dyDescent="0.4">
      <c r="C2044" s="4" t="s">
        <v>33723</v>
      </c>
      <c r="D2044" s="6">
        <v>43455</v>
      </c>
      <c r="E2044" s="19">
        <v>9050001022690</v>
      </c>
      <c r="F2044" s="4" t="s">
        <v>21418</v>
      </c>
      <c r="G2044" s="4" t="s">
        <v>33724</v>
      </c>
      <c r="H2044" s="4"/>
      <c r="I2044" s="61" t="s">
        <v>25606</v>
      </c>
    </row>
    <row r="2045" spans="3:9" ht="75" customHeight="1" x14ac:dyDescent="0.4">
      <c r="C2045" s="4" t="s">
        <v>33738</v>
      </c>
      <c r="D2045" s="6">
        <v>43459</v>
      </c>
      <c r="E2045" s="19">
        <v>4050002027231</v>
      </c>
      <c r="F2045" s="4" t="s">
        <v>21418</v>
      </c>
      <c r="G2045" s="4" t="s">
        <v>33739</v>
      </c>
      <c r="H2045" s="4" t="s">
        <v>12511</v>
      </c>
      <c r="I2045" s="61" t="s">
        <v>31352</v>
      </c>
    </row>
    <row r="2046" spans="3:9" ht="75" customHeight="1" x14ac:dyDescent="0.4">
      <c r="C2046" s="4" t="s">
        <v>17603</v>
      </c>
      <c r="D2046" s="6">
        <v>43459</v>
      </c>
      <c r="E2046" s="19">
        <v>8050001044736</v>
      </c>
      <c r="F2046" s="4" t="s">
        <v>168</v>
      </c>
      <c r="G2046" s="4" t="s">
        <v>17604</v>
      </c>
      <c r="H2046" s="4"/>
      <c r="I2046" s="61" t="s">
        <v>656</v>
      </c>
    </row>
    <row r="2047" spans="3:9" ht="75" customHeight="1" x14ac:dyDescent="0.4">
      <c r="C2047" s="4" t="s">
        <v>17706</v>
      </c>
      <c r="D2047" s="6">
        <v>43459</v>
      </c>
      <c r="E2047" s="19"/>
      <c r="F2047" s="4" t="s">
        <v>168</v>
      </c>
      <c r="G2047" s="4" t="s">
        <v>17707</v>
      </c>
      <c r="H2047" s="4" t="s">
        <v>12</v>
      </c>
      <c r="I2047" s="61" t="s">
        <v>899</v>
      </c>
    </row>
    <row r="2048" spans="3:9" ht="75" customHeight="1" x14ac:dyDescent="0.4">
      <c r="C2048" s="4" t="s">
        <v>18406</v>
      </c>
      <c r="D2048" s="6">
        <v>43462</v>
      </c>
      <c r="E2048" s="19">
        <v>8050002004895</v>
      </c>
      <c r="F2048" s="4" t="s">
        <v>21418</v>
      </c>
      <c r="G2048" s="4" t="s">
        <v>33758</v>
      </c>
      <c r="H2048" s="4" t="s">
        <v>12511</v>
      </c>
      <c r="I2048" s="61" t="s">
        <v>21420</v>
      </c>
    </row>
    <row r="2049" spans="3:9" ht="75" customHeight="1" x14ac:dyDescent="0.4">
      <c r="C2049" s="4" t="s">
        <v>17494</v>
      </c>
      <c r="D2049" s="6">
        <v>43462</v>
      </c>
      <c r="E2049" s="19">
        <v>4050001032414</v>
      </c>
      <c r="F2049" s="4" t="s">
        <v>168</v>
      </c>
      <c r="G2049" s="4" t="s">
        <v>17495</v>
      </c>
      <c r="H2049" s="4" t="s">
        <v>12</v>
      </c>
      <c r="I2049" s="61" t="s">
        <v>108</v>
      </c>
    </row>
    <row r="2050" spans="3:9" ht="75" customHeight="1" x14ac:dyDescent="0.4">
      <c r="C2050" s="4" t="s">
        <v>17594</v>
      </c>
      <c r="D2050" s="6">
        <v>43462</v>
      </c>
      <c r="E2050" s="19">
        <v>2050003004165</v>
      </c>
      <c r="F2050" s="4" t="s">
        <v>168</v>
      </c>
      <c r="G2050" s="4" t="s">
        <v>17595</v>
      </c>
      <c r="H2050" s="4"/>
      <c r="I2050" s="61" t="s">
        <v>656</v>
      </c>
    </row>
    <row r="2051" spans="3:9" ht="75" customHeight="1" x14ac:dyDescent="0.4">
      <c r="C2051" s="4" t="s">
        <v>17648</v>
      </c>
      <c r="D2051" s="6">
        <v>43462</v>
      </c>
      <c r="E2051" s="19">
        <v>8050001039348</v>
      </c>
      <c r="F2051" s="4" t="s">
        <v>168</v>
      </c>
      <c r="G2051" s="4" t="s">
        <v>17649</v>
      </c>
      <c r="H2051" s="4" t="s">
        <v>12</v>
      </c>
      <c r="I2051" s="61" t="s">
        <v>2035</v>
      </c>
    </row>
    <row r="2052" spans="3:9" ht="75" customHeight="1" x14ac:dyDescent="0.4">
      <c r="C2052" s="4" t="s">
        <v>17728</v>
      </c>
      <c r="D2052" s="6">
        <v>43462</v>
      </c>
      <c r="E2052" s="19">
        <v>8050002012923</v>
      </c>
      <c r="F2052" s="4" t="s">
        <v>168</v>
      </c>
      <c r="G2052" s="4" t="s">
        <v>17729</v>
      </c>
      <c r="H2052" s="4" t="s">
        <v>12</v>
      </c>
      <c r="I2052" s="61" t="s">
        <v>55</v>
      </c>
    </row>
    <row r="2053" spans="3:9" ht="75" customHeight="1" x14ac:dyDescent="0.4">
      <c r="C2053" s="4" t="s">
        <v>17760</v>
      </c>
      <c r="D2053" s="6">
        <v>43462</v>
      </c>
      <c r="E2053" s="19">
        <v>4050002024170</v>
      </c>
      <c r="F2053" s="4" t="s">
        <v>168</v>
      </c>
      <c r="G2053" s="4" t="s">
        <v>17761</v>
      </c>
      <c r="H2053" s="4" t="s">
        <v>12</v>
      </c>
      <c r="I2053" s="61" t="s">
        <v>287</v>
      </c>
    </row>
    <row r="2054" spans="3:9" ht="75" customHeight="1" x14ac:dyDescent="0.4">
      <c r="C2054" s="4" t="s">
        <v>17774</v>
      </c>
      <c r="D2054" s="6">
        <v>43462</v>
      </c>
      <c r="E2054" s="19">
        <v>9050003003540</v>
      </c>
      <c r="F2054" s="4" t="s">
        <v>168</v>
      </c>
      <c r="G2054" s="4" t="s">
        <v>17775</v>
      </c>
      <c r="H2054" s="4"/>
      <c r="I2054" s="61" t="s">
        <v>656</v>
      </c>
    </row>
    <row r="2055" spans="3:9" ht="75" customHeight="1" x14ac:dyDescent="0.4">
      <c r="C2055" s="4" t="s">
        <v>17835</v>
      </c>
      <c r="D2055" s="6">
        <v>43462</v>
      </c>
      <c r="E2055" s="19">
        <v>5050002031645</v>
      </c>
      <c r="F2055" s="4" t="s">
        <v>168</v>
      </c>
      <c r="G2055" s="4" t="s">
        <v>17836</v>
      </c>
      <c r="H2055" s="4" t="s">
        <v>12</v>
      </c>
      <c r="I2055" s="61" t="s">
        <v>55</v>
      </c>
    </row>
    <row r="2056" spans="3:9" ht="75" customHeight="1" x14ac:dyDescent="0.4">
      <c r="C2056" s="4" t="s">
        <v>18791</v>
      </c>
      <c r="D2056" s="6">
        <v>43483</v>
      </c>
      <c r="E2056" s="19" t="s">
        <v>18792</v>
      </c>
      <c r="F2056" s="4" t="s">
        <v>168</v>
      </c>
      <c r="G2056" s="4" t="s">
        <v>18793</v>
      </c>
      <c r="H2056" s="4" t="s">
        <v>2840</v>
      </c>
      <c r="I2056" s="61" t="s">
        <v>982</v>
      </c>
    </row>
    <row r="2057" spans="3:9" ht="75" customHeight="1" x14ac:dyDescent="0.4">
      <c r="C2057" s="4" t="s">
        <v>19596</v>
      </c>
      <c r="D2057" s="8">
        <v>43483</v>
      </c>
      <c r="E2057" s="19">
        <v>9050001042895</v>
      </c>
      <c r="F2057" s="4" t="s">
        <v>168</v>
      </c>
      <c r="G2057" s="4" t="s">
        <v>19597</v>
      </c>
      <c r="H2057" s="4" t="s">
        <v>38</v>
      </c>
      <c r="I2057" s="61" t="s">
        <v>266</v>
      </c>
    </row>
    <row r="2058" spans="3:9" ht="75" customHeight="1" x14ac:dyDescent="0.4">
      <c r="C2058" s="4" t="s">
        <v>18817</v>
      </c>
      <c r="D2058" s="6">
        <v>43486</v>
      </c>
      <c r="E2058" s="19" t="s">
        <v>18818</v>
      </c>
      <c r="F2058" s="4" t="s">
        <v>168</v>
      </c>
      <c r="G2058" s="4" t="s">
        <v>18819</v>
      </c>
      <c r="H2058" s="4" t="s">
        <v>12</v>
      </c>
      <c r="I2058" s="61" t="s">
        <v>30</v>
      </c>
    </row>
    <row r="2059" spans="3:9" ht="75" customHeight="1" x14ac:dyDescent="0.4">
      <c r="C2059" s="4" t="s">
        <v>18763</v>
      </c>
      <c r="D2059" s="6">
        <v>43487</v>
      </c>
      <c r="E2059" s="19" t="s">
        <v>18764</v>
      </c>
      <c r="F2059" s="4" t="s">
        <v>168</v>
      </c>
      <c r="G2059" s="4" t="s">
        <v>18765</v>
      </c>
      <c r="H2059" s="4" t="s">
        <v>115</v>
      </c>
      <c r="I2059" s="61" t="s">
        <v>13515</v>
      </c>
    </row>
    <row r="2060" spans="3:9" ht="75" customHeight="1" x14ac:dyDescent="0.4">
      <c r="C2060" s="4" t="s">
        <v>34943</v>
      </c>
      <c r="D2060" s="6">
        <v>43493</v>
      </c>
      <c r="E2060" s="19"/>
      <c r="F2060" s="4" t="s">
        <v>21418</v>
      </c>
      <c r="G2060" s="4" t="s">
        <v>34944</v>
      </c>
      <c r="H2060" s="4" t="s">
        <v>12511</v>
      </c>
      <c r="I2060" s="61" t="s">
        <v>25626</v>
      </c>
    </row>
    <row r="2061" spans="3:9" ht="75" customHeight="1" x14ac:dyDescent="0.4">
      <c r="C2061" s="4" t="s">
        <v>19606</v>
      </c>
      <c r="D2061" s="8">
        <v>43494</v>
      </c>
      <c r="E2061" s="19">
        <v>4050001041910</v>
      </c>
      <c r="F2061" s="4" t="s">
        <v>168</v>
      </c>
      <c r="G2061" s="4" t="s">
        <v>19607</v>
      </c>
      <c r="H2061" s="4" t="s">
        <v>38</v>
      </c>
      <c r="I2061" s="61" t="s">
        <v>709</v>
      </c>
    </row>
    <row r="2062" spans="3:9" ht="75" customHeight="1" x14ac:dyDescent="0.4">
      <c r="C2062" s="4" t="s">
        <v>20714</v>
      </c>
      <c r="D2062" s="8">
        <v>43503</v>
      </c>
      <c r="E2062" s="19">
        <v>6050001000468</v>
      </c>
      <c r="F2062" s="4" t="s">
        <v>168</v>
      </c>
      <c r="G2062" s="4" t="s">
        <v>20715</v>
      </c>
      <c r="H2062" s="4" t="s">
        <v>38</v>
      </c>
      <c r="I2062" s="61" t="s">
        <v>639</v>
      </c>
    </row>
    <row r="2063" spans="3:9" ht="75" customHeight="1" x14ac:dyDescent="0.4">
      <c r="C2063" s="4" t="s">
        <v>20718</v>
      </c>
      <c r="D2063" s="8">
        <v>43503</v>
      </c>
      <c r="E2063" s="19">
        <v>1050002008515</v>
      </c>
      <c r="F2063" s="4" t="s">
        <v>168</v>
      </c>
      <c r="G2063" s="4" t="s">
        <v>20719</v>
      </c>
      <c r="H2063" s="4" t="s">
        <v>38</v>
      </c>
      <c r="I2063" s="61" t="s">
        <v>187</v>
      </c>
    </row>
    <row r="2064" spans="3:9" ht="75" customHeight="1" x14ac:dyDescent="0.4">
      <c r="C2064" s="4" t="s">
        <v>20720</v>
      </c>
      <c r="D2064" s="8">
        <v>43503</v>
      </c>
      <c r="E2064" s="19">
        <v>8050001025100</v>
      </c>
      <c r="F2064" s="4" t="s">
        <v>168</v>
      </c>
      <c r="G2064" s="4" t="s">
        <v>20721</v>
      </c>
      <c r="H2064" s="4" t="s">
        <v>38</v>
      </c>
      <c r="I2064" s="61" t="s">
        <v>199</v>
      </c>
    </row>
    <row r="2065" spans="3:9" ht="75" customHeight="1" x14ac:dyDescent="0.4">
      <c r="C2065" s="4" t="s">
        <v>35935</v>
      </c>
      <c r="D2065" s="6">
        <v>43510</v>
      </c>
      <c r="E2065" s="19">
        <v>8050001030083</v>
      </c>
      <c r="F2065" s="4" t="s">
        <v>12256</v>
      </c>
      <c r="G2065" s="4" t="s">
        <v>35936</v>
      </c>
      <c r="H2065" s="4" t="s">
        <v>35928</v>
      </c>
      <c r="I2065" s="61" t="s">
        <v>21834</v>
      </c>
    </row>
    <row r="2066" spans="3:9" ht="75" customHeight="1" x14ac:dyDescent="0.4">
      <c r="C2066" s="4" t="s">
        <v>35660</v>
      </c>
      <c r="D2066" s="6">
        <v>43514</v>
      </c>
      <c r="E2066" s="19">
        <v>2050002002426</v>
      </c>
      <c r="F2066" s="4" t="s">
        <v>12256</v>
      </c>
      <c r="G2066" s="4" t="s">
        <v>35661</v>
      </c>
      <c r="H2066" s="4" t="s">
        <v>12051</v>
      </c>
      <c r="I2066" s="61" t="s">
        <v>29966</v>
      </c>
    </row>
    <row r="2067" spans="3:9" ht="75" customHeight="1" x14ac:dyDescent="0.4">
      <c r="C2067" s="4" t="s">
        <v>19859</v>
      </c>
      <c r="D2067" s="6">
        <v>43515</v>
      </c>
      <c r="E2067" s="19">
        <v>5050001018420</v>
      </c>
      <c r="F2067" s="4" t="s">
        <v>168</v>
      </c>
      <c r="G2067" s="4" t="s">
        <v>19860</v>
      </c>
      <c r="H2067" s="4" t="s">
        <v>115</v>
      </c>
      <c r="I2067" s="61" t="s">
        <v>6305</v>
      </c>
    </row>
    <row r="2068" spans="3:9" ht="75" customHeight="1" x14ac:dyDescent="0.4">
      <c r="C2068" s="4" t="s">
        <v>19863</v>
      </c>
      <c r="D2068" s="6">
        <v>43515</v>
      </c>
      <c r="E2068" s="19">
        <v>5050001031893</v>
      </c>
      <c r="F2068" s="4" t="s">
        <v>168</v>
      </c>
      <c r="G2068" s="4" t="s">
        <v>19864</v>
      </c>
      <c r="H2068" s="4" t="s">
        <v>12</v>
      </c>
      <c r="I2068" s="61" t="s">
        <v>219</v>
      </c>
    </row>
    <row r="2069" spans="3:9" ht="75" customHeight="1" x14ac:dyDescent="0.4">
      <c r="C2069" s="4" t="s">
        <v>20066</v>
      </c>
      <c r="D2069" s="6">
        <v>43522</v>
      </c>
      <c r="E2069" s="19">
        <v>1050001032557</v>
      </c>
      <c r="F2069" s="4" t="s">
        <v>168</v>
      </c>
      <c r="G2069" s="4" t="s">
        <v>20067</v>
      </c>
      <c r="H2069" s="4"/>
      <c r="I2069" s="61" t="s">
        <v>10234</v>
      </c>
    </row>
    <row r="2070" spans="3:9" ht="75" customHeight="1" x14ac:dyDescent="0.4">
      <c r="C2070" s="4" t="s">
        <v>20742</v>
      </c>
      <c r="D2070" s="8">
        <v>43522</v>
      </c>
      <c r="E2070" s="19">
        <v>9050001025660</v>
      </c>
      <c r="F2070" s="4" t="s">
        <v>168</v>
      </c>
      <c r="G2070" s="4" t="s">
        <v>20743</v>
      </c>
      <c r="H2070" s="4" t="s">
        <v>38</v>
      </c>
      <c r="I2070" s="61" t="s">
        <v>266</v>
      </c>
    </row>
    <row r="2071" spans="3:9" ht="75" customHeight="1" x14ac:dyDescent="0.4">
      <c r="C2071" s="4" t="s">
        <v>20752</v>
      </c>
      <c r="D2071" s="8">
        <v>43522</v>
      </c>
      <c r="E2071" s="19">
        <v>8050001043721</v>
      </c>
      <c r="F2071" s="4" t="s">
        <v>168</v>
      </c>
      <c r="G2071" s="4" t="s">
        <v>20753</v>
      </c>
      <c r="H2071" s="4" t="s">
        <v>38</v>
      </c>
      <c r="I2071" s="61" t="s">
        <v>184</v>
      </c>
    </row>
    <row r="2072" spans="3:9" ht="75" customHeight="1" x14ac:dyDescent="0.4">
      <c r="C2072" s="4" t="s">
        <v>36261</v>
      </c>
      <c r="D2072" s="6">
        <v>43524</v>
      </c>
      <c r="E2072" s="19">
        <v>2050001020916</v>
      </c>
      <c r="F2072" s="4" t="s">
        <v>12256</v>
      </c>
      <c r="G2072" s="4" t="s">
        <v>36262</v>
      </c>
      <c r="H2072" s="4" t="s">
        <v>24</v>
      </c>
      <c r="I2072" s="61" t="s">
        <v>6715</v>
      </c>
    </row>
    <row r="2073" spans="3:9" ht="75" customHeight="1" x14ac:dyDescent="0.4">
      <c r="C2073" s="4" t="s">
        <v>19843</v>
      </c>
      <c r="D2073" s="6">
        <v>43524</v>
      </c>
      <c r="E2073" s="19">
        <v>9050001036971</v>
      </c>
      <c r="F2073" s="4" t="s">
        <v>168</v>
      </c>
      <c r="G2073" s="4" t="s">
        <v>19844</v>
      </c>
      <c r="H2073" s="4" t="s">
        <v>12</v>
      </c>
      <c r="I2073" s="61" t="s">
        <v>30</v>
      </c>
    </row>
    <row r="2074" spans="3:9" ht="75" customHeight="1" x14ac:dyDescent="0.4">
      <c r="C2074" s="4" t="s">
        <v>20146</v>
      </c>
      <c r="D2074" s="6">
        <v>43524</v>
      </c>
      <c r="E2074" s="19">
        <v>1050002024875</v>
      </c>
      <c r="F2074" s="4" t="s">
        <v>168</v>
      </c>
      <c r="G2074" s="4" t="s">
        <v>20147</v>
      </c>
      <c r="H2074" s="4" t="s">
        <v>12</v>
      </c>
      <c r="I2074" s="61" t="s">
        <v>287</v>
      </c>
    </row>
    <row r="2075" spans="3:9" ht="75" customHeight="1" x14ac:dyDescent="0.4">
      <c r="C2075" s="4" t="s">
        <v>20758</v>
      </c>
      <c r="D2075" s="8">
        <v>43524</v>
      </c>
      <c r="E2075" s="19">
        <v>6050001007983</v>
      </c>
      <c r="F2075" s="4" t="s">
        <v>168</v>
      </c>
      <c r="G2075" s="4" t="s">
        <v>20759</v>
      </c>
      <c r="H2075" s="4" t="s">
        <v>38</v>
      </c>
      <c r="I2075" s="61" t="s">
        <v>639</v>
      </c>
    </row>
    <row r="2076" spans="3:9" ht="75" customHeight="1" x14ac:dyDescent="0.4">
      <c r="C2076" s="23" t="s">
        <v>38929</v>
      </c>
      <c r="D2076" s="6">
        <v>43528</v>
      </c>
      <c r="E2076" s="25">
        <v>4050002004726</v>
      </c>
      <c r="F2076" s="33" t="s">
        <v>38788</v>
      </c>
      <c r="G2076" s="23" t="s">
        <v>38930</v>
      </c>
      <c r="H2076" s="23"/>
      <c r="I2076" s="22" t="s">
        <v>38931</v>
      </c>
    </row>
    <row r="2077" spans="3:9" ht="75" customHeight="1" x14ac:dyDescent="0.4">
      <c r="C2077" s="33" t="s">
        <v>38082</v>
      </c>
      <c r="D2077" s="8">
        <v>43532</v>
      </c>
      <c r="E2077" s="44">
        <v>4050002018478</v>
      </c>
      <c r="F2077" s="33" t="s">
        <v>168</v>
      </c>
      <c r="G2077" s="33" t="s">
        <v>38083</v>
      </c>
      <c r="H2077" s="33" t="s">
        <v>38</v>
      </c>
      <c r="I2077" s="29" t="s">
        <v>266</v>
      </c>
    </row>
    <row r="2078" spans="3:9" ht="75" customHeight="1" x14ac:dyDescent="0.4">
      <c r="C2078" s="23" t="s">
        <v>36647</v>
      </c>
      <c r="D2078" s="6">
        <v>43538</v>
      </c>
      <c r="E2078" s="25" t="s">
        <v>36648</v>
      </c>
      <c r="F2078" s="23" t="s">
        <v>168</v>
      </c>
      <c r="G2078" s="23" t="s">
        <v>36649</v>
      </c>
      <c r="H2078" s="24" t="s">
        <v>20502</v>
      </c>
      <c r="I2078" s="22" t="s">
        <v>36650</v>
      </c>
    </row>
    <row r="2079" spans="3:9" ht="75" customHeight="1" x14ac:dyDescent="0.4">
      <c r="C2079" s="23" t="s">
        <v>36522</v>
      </c>
      <c r="D2079" s="6">
        <v>43546</v>
      </c>
      <c r="E2079" s="25" t="s">
        <v>36523</v>
      </c>
      <c r="F2079" s="23" t="s">
        <v>168</v>
      </c>
      <c r="G2079" s="23" t="s">
        <v>36524</v>
      </c>
      <c r="H2079" s="23" t="s">
        <v>12</v>
      </c>
      <c r="I2079" s="22" t="s">
        <v>287</v>
      </c>
    </row>
    <row r="2080" spans="3:9" ht="75" customHeight="1" x14ac:dyDescent="0.4">
      <c r="C2080" s="23" t="s">
        <v>38787</v>
      </c>
      <c r="D2080" s="6">
        <v>43550</v>
      </c>
      <c r="E2080" s="25">
        <v>7050001000392</v>
      </c>
      <c r="F2080" s="23" t="s">
        <v>38788</v>
      </c>
      <c r="G2080" s="23" t="s">
        <v>38789</v>
      </c>
      <c r="H2080" s="23" t="s">
        <v>24</v>
      </c>
      <c r="I2080" s="22" t="s">
        <v>6715</v>
      </c>
    </row>
    <row r="2081" spans="3:9" ht="75" customHeight="1" x14ac:dyDescent="0.4">
      <c r="C2081" s="23" t="s">
        <v>39011</v>
      </c>
      <c r="D2081" s="6">
        <v>43550</v>
      </c>
      <c r="E2081" s="25">
        <v>6050002032460</v>
      </c>
      <c r="F2081" s="33" t="s">
        <v>38788</v>
      </c>
      <c r="G2081" s="23" t="s">
        <v>39012</v>
      </c>
      <c r="H2081" s="23"/>
      <c r="I2081" s="22" t="s">
        <v>39013</v>
      </c>
    </row>
    <row r="2082" spans="3:9" ht="75" customHeight="1" x14ac:dyDescent="0.4">
      <c r="C2082" s="23" t="s">
        <v>36506</v>
      </c>
      <c r="D2082" s="6">
        <v>43551</v>
      </c>
      <c r="E2082" s="25" t="s">
        <v>36507</v>
      </c>
      <c r="F2082" s="23" t="s">
        <v>168</v>
      </c>
      <c r="G2082" s="23" t="s">
        <v>36508</v>
      </c>
      <c r="H2082" s="23" t="s">
        <v>12</v>
      </c>
      <c r="I2082" s="22" t="s">
        <v>36509</v>
      </c>
    </row>
    <row r="2083" spans="3:9" ht="75" customHeight="1" x14ac:dyDescent="0.4">
      <c r="C2083" s="23" t="s">
        <v>36589</v>
      </c>
      <c r="D2083" s="6">
        <v>43551</v>
      </c>
      <c r="E2083" s="25" t="s">
        <v>36590</v>
      </c>
      <c r="F2083" s="23" t="s">
        <v>168</v>
      </c>
      <c r="G2083" s="23" t="s">
        <v>36591</v>
      </c>
      <c r="H2083" s="23" t="s">
        <v>12</v>
      </c>
      <c r="I2083" s="22" t="s">
        <v>36480</v>
      </c>
    </row>
    <row r="2084" spans="3:9" ht="75" customHeight="1" x14ac:dyDescent="0.4">
      <c r="C2084" s="23" t="s">
        <v>36695</v>
      </c>
      <c r="D2084" s="6">
        <v>43551</v>
      </c>
      <c r="E2084" s="25" t="s">
        <v>36696</v>
      </c>
      <c r="F2084" s="23" t="s">
        <v>168</v>
      </c>
      <c r="G2084" s="23" t="s">
        <v>36697</v>
      </c>
      <c r="H2084" s="23" t="s">
        <v>12</v>
      </c>
      <c r="I2084" s="22" t="s">
        <v>36698</v>
      </c>
    </row>
    <row r="2085" spans="3:9" ht="75" customHeight="1" x14ac:dyDescent="0.4">
      <c r="C2085" s="23" t="s">
        <v>36699</v>
      </c>
      <c r="D2085" s="6">
        <v>43551</v>
      </c>
      <c r="E2085" s="25" t="s">
        <v>36700</v>
      </c>
      <c r="F2085" s="23" t="s">
        <v>168</v>
      </c>
      <c r="G2085" s="23" t="s">
        <v>36701</v>
      </c>
      <c r="H2085" s="23" t="s">
        <v>2840</v>
      </c>
      <c r="I2085" s="22" t="s">
        <v>4396</v>
      </c>
    </row>
    <row r="2086" spans="3:9" ht="75" customHeight="1" x14ac:dyDescent="0.4">
      <c r="C2086" s="4" t="s">
        <v>21674</v>
      </c>
      <c r="D2086" s="6">
        <v>43196</v>
      </c>
      <c r="E2086" s="19">
        <v>3060001003844</v>
      </c>
      <c r="F2086" s="4" t="s">
        <v>21675</v>
      </c>
      <c r="G2086" s="4" t="s">
        <v>21676</v>
      </c>
      <c r="H2086" s="4"/>
      <c r="I2086" s="61" t="s">
        <v>21677</v>
      </c>
    </row>
    <row r="2087" spans="3:9" ht="75" customHeight="1" x14ac:dyDescent="0.4">
      <c r="C2087" s="4" t="s">
        <v>269</v>
      </c>
      <c r="D2087" s="6">
        <v>43202</v>
      </c>
      <c r="E2087" s="19" t="s">
        <v>270</v>
      </c>
      <c r="F2087" s="4" t="s">
        <v>271</v>
      </c>
      <c r="G2087" s="4" t="s">
        <v>272</v>
      </c>
      <c r="H2087" s="4" t="s">
        <v>12</v>
      </c>
      <c r="I2087" s="61" t="s">
        <v>219</v>
      </c>
    </row>
    <row r="2088" spans="3:9" ht="75" customHeight="1" x14ac:dyDescent="0.4">
      <c r="C2088" s="4" t="s">
        <v>273</v>
      </c>
      <c r="D2088" s="6">
        <v>43207</v>
      </c>
      <c r="E2088" s="19">
        <v>2060001003639</v>
      </c>
      <c r="F2088" s="4" t="s">
        <v>271</v>
      </c>
      <c r="G2088" s="4" t="s">
        <v>21393</v>
      </c>
      <c r="H2088" s="4" t="s">
        <v>12</v>
      </c>
      <c r="I2088" s="61" t="s">
        <v>21394</v>
      </c>
    </row>
    <row r="2089" spans="3:9" ht="75" customHeight="1" x14ac:dyDescent="0.4">
      <c r="C2089" s="4" t="s">
        <v>274</v>
      </c>
      <c r="D2089" s="6">
        <v>43207</v>
      </c>
      <c r="E2089" s="19">
        <v>8060001008368</v>
      </c>
      <c r="F2089" s="4" t="s">
        <v>271</v>
      </c>
      <c r="G2089" s="4" t="s">
        <v>275</v>
      </c>
      <c r="H2089" s="4" t="s">
        <v>38</v>
      </c>
      <c r="I2089" s="61" t="s">
        <v>199</v>
      </c>
    </row>
    <row r="2090" spans="3:9" ht="75" customHeight="1" x14ac:dyDescent="0.4">
      <c r="C2090" s="4" t="s">
        <v>276</v>
      </c>
      <c r="D2090" s="6">
        <v>43207</v>
      </c>
      <c r="E2090" s="19">
        <v>6060001010474</v>
      </c>
      <c r="F2090" s="4" t="s">
        <v>271</v>
      </c>
      <c r="G2090" s="4" t="s">
        <v>277</v>
      </c>
      <c r="H2090" s="4" t="s">
        <v>38</v>
      </c>
      <c r="I2090" s="61" t="s">
        <v>266</v>
      </c>
    </row>
    <row r="2091" spans="3:9" ht="75" customHeight="1" x14ac:dyDescent="0.4">
      <c r="C2091" s="4" t="s">
        <v>278</v>
      </c>
      <c r="D2091" s="6">
        <v>43208</v>
      </c>
      <c r="E2091" s="19">
        <v>4060002006639</v>
      </c>
      <c r="F2091" s="4" t="s">
        <v>271</v>
      </c>
      <c r="G2091" s="4" t="s">
        <v>279</v>
      </c>
      <c r="H2091" s="4" t="s">
        <v>38</v>
      </c>
      <c r="I2091" s="61" t="s">
        <v>280</v>
      </c>
    </row>
    <row r="2092" spans="3:9" ht="75" customHeight="1" x14ac:dyDescent="0.4">
      <c r="C2092" s="4" t="s">
        <v>21442</v>
      </c>
      <c r="D2092" s="6">
        <v>43209</v>
      </c>
      <c r="E2092" s="19">
        <v>1060001029255</v>
      </c>
      <c r="F2092" s="4" t="s">
        <v>271</v>
      </c>
      <c r="G2092" s="4" t="s">
        <v>21443</v>
      </c>
      <c r="H2092" s="4" t="s">
        <v>12051</v>
      </c>
      <c r="I2092" s="61" t="s">
        <v>21433</v>
      </c>
    </row>
    <row r="2093" spans="3:9" ht="75" customHeight="1" x14ac:dyDescent="0.4">
      <c r="C2093" s="4" t="s">
        <v>281</v>
      </c>
      <c r="D2093" s="6">
        <v>43210</v>
      </c>
      <c r="E2093" s="19" t="s">
        <v>282</v>
      </c>
      <c r="F2093" s="4" t="s">
        <v>271</v>
      </c>
      <c r="G2093" s="4" t="s">
        <v>283</v>
      </c>
      <c r="H2093" s="4" t="s">
        <v>12</v>
      </c>
      <c r="I2093" s="61" t="s">
        <v>71</v>
      </c>
    </row>
    <row r="2094" spans="3:9" ht="75" customHeight="1" x14ac:dyDescent="0.4">
      <c r="C2094" s="4" t="s">
        <v>284</v>
      </c>
      <c r="D2094" s="6">
        <v>43215</v>
      </c>
      <c r="E2094" s="19" t="s">
        <v>285</v>
      </c>
      <c r="F2094" s="4" t="s">
        <v>271</v>
      </c>
      <c r="G2094" s="4" t="s">
        <v>286</v>
      </c>
      <c r="H2094" s="4" t="s">
        <v>12</v>
      </c>
      <c r="I2094" s="61" t="s">
        <v>287</v>
      </c>
    </row>
    <row r="2095" spans="3:9" ht="75" customHeight="1" x14ac:dyDescent="0.4">
      <c r="C2095" s="4" t="s">
        <v>288</v>
      </c>
      <c r="D2095" s="6">
        <v>43215</v>
      </c>
      <c r="E2095" s="19" t="s">
        <v>289</v>
      </c>
      <c r="F2095" s="4" t="s">
        <v>271</v>
      </c>
      <c r="G2095" s="4" t="s">
        <v>290</v>
      </c>
      <c r="H2095" s="4" t="s">
        <v>12</v>
      </c>
      <c r="I2095" s="61" t="s">
        <v>291</v>
      </c>
    </row>
    <row r="2096" spans="3:9" ht="75" customHeight="1" x14ac:dyDescent="0.4">
      <c r="C2096" s="4" t="s">
        <v>292</v>
      </c>
      <c r="D2096" s="6">
        <v>43215</v>
      </c>
      <c r="E2096" s="19" t="s">
        <v>293</v>
      </c>
      <c r="F2096" s="4" t="s">
        <v>271</v>
      </c>
      <c r="G2096" s="4" t="s">
        <v>294</v>
      </c>
      <c r="H2096" s="4" t="s">
        <v>12</v>
      </c>
      <c r="I2096" s="61" t="s">
        <v>219</v>
      </c>
    </row>
    <row r="2097" spans="3:9" ht="75" customHeight="1" x14ac:dyDescent="0.4">
      <c r="C2097" s="4" t="s">
        <v>21625</v>
      </c>
      <c r="D2097" s="6">
        <v>43215</v>
      </c>
      <c r="E2097" s="19"/>
      <c r="F2097" s="4" t="s">
        <v>271</v>
      </c>
      <c r="G2097" s="4" t="s">
        <v>21626</v>
      </c>
      <c r="H2097" s="4" t="s">
        <v>21594</v>
      </c>
      <c r="I2097" s="61" t="s">
        <v>21593</v>
      </c>
    </row>
    <row r="2098" spans="3:9" ht="75" customHeight="1" x14ac:dyDescent="0.4">
      <c r="C2098" s="4" t="s">
        <v>1240</v>
      </c>
      <c r="D2098" s="6">
        <v>43217</v>
      </c>
      <c r="E2098" s="19" t="s">
        <v>1241</v>
      </c>
      <c r="F2098" s="4" t="s">
        <v>271</v>
      </c>
      <c r="G2098" s="4" t="s">
        <v>1242</v>
      </c>
      <c r="H2098" s="4" t="s">
        <v>12</v>
      </c>
      <c r="I2098" s="61" t="s">
        <v>895</v>
      </c>
    </row>
    <row r="2099" spans="3:9" ht="75" customHeight="1" x14ac:dyDescent="0.4">
      <c r="C2099" s="4" t="s">
        <v>295</v>
      </c>
      <c r="D2099" s="6">
        <v>43217</v>
      </c>
      <c r="E2099" s="19" t="s">
        <v>296</v>
      </c>
      <c r="F2099" s="4" t="s">
        <v>271</v>
      </c>
      <c r="G2099" s="4" t="s">
        <v>297</v>
      </c>
      <c r="H2099" s="4" t="s">
        <v>12</v>
      </c>
      <c r="I2099" s="61" t="s">
        <v>58</v>
      </c>
    </row>
    <row r="2100" spans="3:9" ht="75" customHeight="1" x14ac:dyDescent="0.4">
      <c r="C2100" s="4" t="s">
        <v>298</v>
      </c>
      <c r="D2100" s="6">
        <v>43217</v>
      </c>
      <c r="E2100" s="19" t="s">
        <v>299</v>
      </c>
      <c r="F2100" s="4" t="s">
        <v>271</v>
      </c>
      <c r="G2100" s="4" t="s">
        <v>300</v>
      </c>
      <c r="H2100" s="4" t="s">
        <v>115</v>
      </c>
      <c r="I2100" s="61" t="s">
        <v>87</v>
      </c>
    </row>
    <row r="2101" spans="3:9" ht="75" customHeight="1" x14ac:dyDescent="0.4">
      <c r="C2101" s="4" t="s">
        <v>301</v>
      </c>
      <c r="D2101" s="6">
        <v>43217</v>
      </c>
      <c r="E2101" s="19" t="s">
        <v>302</v>
      </c>
      <c r="F2101" s="4" t="s">
        <v>271</v>
      </c>
      <c r="G2101" s="4" t="s">
        <v>303</v>
      </c>
      <c r="H2101" s="4" t="s">
        <v>12</v>
      </c>
      <c r="I2101" s="61" t="s">
        <v>304</v>
      </c>
    </row>
    <row r="2102" spans="3:9" ht="75" customHeight="1" x14ac:dyDescent="0.4">
      <c r="C2102" s="4" t="s">
        <v>305</v>
      </c>
      <c r="D2102" s="6">
        <v>43217</v>
      </c>
      <c r="E2102" s="19" t="s">
        <v>306</v>
      </c>
      <c r="F2102" s="4" t="s">
        <v>271</v>
      </c>
      <c r="G2102" s="4" t="s">
        <v>307</v>
      </c>
      <c r="H2102" s="4" t="s">
        <v>12</v>
      </c>
      <c r="I2102" s="61" t="s">
        <v>47</v>
      </c>
    </row>
    <row r="2103" spans="3:9" ht="75" customHeight="1" x14ac:dyDescent="0.4">
      <c r="C2103" s="4" t="s">
        <v>308</v>
      </c>
      <c r="D2103" s="6">
        <v>43217</v>
      </c>
      <c r="E2103" s="19" t="s">
        <v>309</v>
      </c>
      <c r="F2103" s="4" t="s">
        <v>271</v>
      </c>
      <c r="G2103" s="4" t="s">
        <v>310</v>
      </c>
      <c r="H2103" s="4" t="s">
        <v>12</v>
      </c>
      <c r="I2103" s="61" t="s">
        <v>311</v>
      </c>
    </row>
    <row r="2104" spans="3:9" ht="75" customHeight="1" x14ac:dyDescent="0.4">
      <c r="C2104" s="4" t="s">
        <v>21481</v>
      </c>
      <c r="D2104" s="6">
        <v>43217</v>
      </c>
      <c r="E2104" s="19">
        <v>6060001008015</v>
      </c>
      <c r="F2104" s="4" t="s">
        <v>271</v>
      </c>
      <c r="G2104" s="4" t="s">
        <v>21482</v>
      </c>
      <c r="H2104" s="4" t="s">
        <v>12</v>
      </c>
      <c r="I2104" s="61" t="s">
        <v>21430</v>
      </c>
    </row>
    <row r="2105" spans="3:9" ht="75" customHeight="1" x14ac:dyDescent="0.4">
      <c r="C2105" s="4" t="s">
        <v>312</v>
      </c>
      <c r="D2105" s="6">
        <v>43217</v>
      </c>
      <c r="E2105" s="19">
        <v>2060001010569</v>
      </c>
      <c r="F2105" s="4" t="s">
        <v>271</v>
      </c>
      <c r="G2105" s="4" t="s">
        <v>313</v>
      </c>
      <c r="H2105" s="4" t="s">
        <v>38</v>
      </c>
      <c r="I2105" s="61" t="s">
        <v>314</v>
      </c>
    </row>
    <row r="2106" spans="3:9" ht="75" customHeight="1" x14ac:dyDescent="0.4">
      <c r="C2106" s="4" t="s">
        <v>3639</v>
      </c>
      <c r="D2106" s="6">
        <v>43227</v>
      </c>
      <c r="E2106" s="19">
        <v>8060001002461</v>
      </c>
      <c r="F2106" s="4" t="s">
        <v>271</v>
      </c>
      <c r="G2106" s="4" t="s">
        <v>3640</v>
      </c>
      <c r="H2106" s="4" t="s">
        <v>38</v>
      </c>
      <c r="I2106" s="61" t="s">
        <v>1038</v>
      </c>
    </row>
    <row r="2107" spans="3:9" ht="75" customHeight="1" x14ac:dyDescent="0.4">
      <c r="C2107" s="4" t="s">
        <v>3641</v>
      </c>
      <c r="D2107" s="6">
        <v>43227</v>
      </c>
      <c r="E2107" s="19">
        <v>3060001003159</v>
      </c>
      <c r="F2107" s="4" t="s">
        <v>271</v>
      </c>
      <c r="G2107" s="4" t="s">
        <v>3642</v>
      </c>
      <c r="H2107" s="4" t="s">
        <v>38</v>
      </c>
      <c r="I2107" s="61" t="s">
        <v>280</v>
      </c>
    </row>
    <row r="2108" spans="3:9" ht="75" customHeight="1" x14ac:dyDescent="0.4">
      <c r="C2108" s="4" t="s">
        <v>24184</v>
      </c>
      <c r="D2108" s="6">
        <v>43227</v>
      </c>
      <c r="E2108" s="19">
        <v>1060001014281</v>
      </c>
      <c r="F2108" s="4" t="s">
        <v>271</v>
      </c>
      <c r="G2108" s="4" t="s">
        <v>3643</v>
      </c>
      <c r="H2108" s="4" t="s">
        <v>38</v>
      </c>
      <c r="I2108" s="61" t="s">
        <v>266</v>
      </c>
    </row>
    <row r="2109" spans="3:9" ht="75" customHeight="1" x14ac:dyDescent="0.4">
      <c r="C2109" s="4" t="s">
        <v>3644</v>
      </c>
      <c r="D2109" s="6">
        <v>43227</v>
      </c>
      <c r="E2109" s="19">
        <v>1060001001627</v>
      </c>
      <c r="F2109" s="4" t="s">
        <v>271</v>
      </c>
      <c r="G2109" s="4" t="s">
        <v>3645</v>
      </c>
      <c r="H2109" s="4" t="s">
        <v>38</v>
      </c>
      <c r="I2109" s="61" t="s">
        <v>266</v>
      </c>
    </row>
    <row r="2110" spans="3:9" ht="75" customHeight="1" x14ac:dyDescent="0.4">
      <c r="C2110" s="4" t="s">
        <v>3646</v>
      </c>
      <c r="D2110" s="6">
        <v>43228</v>
      </c>
      <c r="E2110" s="19">
        <v>6060001027163</v>
      </c>
      <c r="F2110" s="4" t="s">
        <v>271</v>
      </c>
      <c r="G2110" s="4" t="s">
        <v>3647</v>
      </c>
      <c r="H2110" s="4" t="s">
        <v>38</v>
      </c>
      <c r="I2110" s="61" t="s">
        <v>266</v>
      </c>
    </row>
    <row r="2111" spans="3:9" ht="75" customHeight="1" x14ac:dyDescent="0.4">
      <c r="C2111" s="4" t="s">
        <v>3648</v>
      </c>
      <c r="D2111" s="6">
        <v>43228</v>
      </c>
      <c r="E2111" s="19">
        <v>5060001027008</v>
      </c>
      <c r="F2111" s="4" t="s">
        <v>271</v>
      </c>
      <c r="G2111" s="4" t="s">
        <v>3649</v>
      </c>
      <c r="H2111" s="4" t="s">
        <v>38</v>
      </c>
      <c r="I2111" s="61" t="s">
        <v>314</v>
      </c>
    </row>
    <row r="2112" spans="3:9" ht="75" customHeight="1" x14ac:dyDescent="0.4">
      <c r="C2112" s="4" t="s">
        <v>23351</v>
      </c>
      <c r="D2112" s="6">
        <v>43230</v>
      </c>
      <c r="E2112" s="19">
        <v>7060002019786</v>
      </c>
      <c r="F2112" s="4" t="s">
        <v>21675</v>
      </c>
      <c r="G2112" s="4" t="s">
        <v>23352</v>
      </c>
      <c r="H2112" s="4" t="s">
        <v>12</v>
      </c>
      <c r="I2112" s="61" t="s">
        <v>23353</v>
      </c>
    </row>
    <row r="2113" spans="3:9" ht="75" customHeight="1" x14ac:dyDescent="0.4">
      <c r="C2113" s="4" t="s">
        <v>3650</v>
      </c>
      <c r="D2113" s="6">
        <v>43231</v>
      </c>
      <c r="E2113" s="19">
        <v>2060001028520</v>
      </c>
      <c r="F2113" s="4" t="s">
        <v>271</v>
      </c>
      <c r="G2113" s="4" t="s">
        <v>3651</v>
      </c>
      <c r="H2113" s="4" t="s">
        <v>38</v>
      </c>
      <c r="I2113" s="61" t="s">
        <v>618</v>
      </c>
    </row>
    <row r="2114" spans="3:9" ht="75" customHeight="1" x14ac:dyDescent="0.4">
      <c r="C2114" s="4" t="s">
        <v>3652</v>
      </c>
      <c r="D2114" s="6">
        <v>43231</v>
      </c>
      <c r="E2114" s="19">
        <v>9060002012335</v>
      </c>
      <c r="F2114" s="4" t="s">
        <v>271</v>
      </c>
      <c r="G2114" s="4" t="s">
        <v>3653</v>
      </c>
      <c r="H2114" s="4" t="s">
        <v>38</v>
      </c>
      <c r="I2114" s="61" t="s">
        <v>199</v>
      </c>
    </row>
    <row r="2115" spans="3:9" ht="75" customHeight="1" x14ac:dyDescent="0.4">
      <c r="C2115" s="4" t="s">
        <v>23061</v>
      </c>
      <c r="D2115" s="6">
        <v>43234</v>
      </c>
      <c r="E2115" s="19" t="s">
        <v>3637</v>
      </c>
      <c r="F2115" s="4" t="s">
        <v>21675</v>
      </c>
      <c r="G2115" s="4" t="s">
        <v>23062</v>
      </c>
      <c r="H2115" s="4" t="s">
        <v>12</v>
      </c>
      <c r="I2115" s="61" t="s">
        <v>21214</v>
      </c>
    </row>
    <row r="2116" spans="3:9" ht="75" customHeight="1" x14ac:dyDescent="0.4">
      <c r="C2116" s="4" t="s">
        <v>23371</v>
      </c>
      <c r="D2116" s="6">
        <v>43234</v>
      </c>
      <c r="E2116" s="19">
        <v>9060001020801</v>
      </c>
      <c r="F2116" s="4" t="s">
        <v>21675</v>
      </c>
      <c r="G2116" s="4" t="s">
        <v>23372</v>
      </c>
      <c r="H2116" s="4" t="s">
        <v>12</v>
      </c>
      <c r="I2116" s="61" t="s">
        <v>23373</v>
      </c>
    </row>
    <row r="2117" spans="3:9" ht="75" customHeight="1" x14ac:dyDescent="0.4">
      <c r="C2117" s="4" t="s">
        <v>3654</v>
      </c>
      <c r="D2117" s="6">
        <v>43236</v>
      </c>
      <c r="E2117" s="19">
        <v>2060001026697</v>
      </c>
      <c r="F2117" s="4" t="s">
        <v>271</v>
      </c>
      <c r="G2117" s="4" t="s">
        <v>3655</v>
      </c>
      <c r="H2117" s="4" t="s">
        <v>12</v>
      </c>
      <c r="I2117" s="61" t="s">
        <v>416</v>
      </c>
    </row>
    <row r="2118" spans="3:9" ht="75" customHeight="1" x14ac:dyDescent="0.4">
      <c r="C2118" s="4" t="s">
        <v>3656</v>
      </c>
      <c r="D2118" s="6">
        <v>43236</v>
      </c>
      <c r="E2118" s="19">
        <v>7060001022709</v>
      </c>
      <c r="F2118" s="4" t="s">
        <v>271</v>
      </c>
      <c r="G2118" s="4" t="s">
        <v>3657</v>
      </c>
      <c r="H2118" s="4" t="s">
        <v>12</v>
      </c>
      <c r="I2118" s="61" t="s">
        <v>2035</v>
      </c>
    </row>
    <row r="2119" spans="3:9" ht="75" customHeight="1" x14ac:dyDescent="0.4">
      <c r="C2119" s="4" t="s">
        <v>3658</v>
      </c>
      <c r="D2119" s="6">
        <v>43236</v>
      </c>
      <c r="E2119" s="19">
        <v>7060001022221</v>
      </c>
      <c r="F2119" s="4" t="s">
        <v>271</v>
      </c>
      <c r="G2119" s="4" t="s">
        <v>3659</v>
      </c>
      <c r="H2119" s="4" t="s">
        <v>12</v>
      </c>
      <c r="I2119" s="61" t="s">
        <v>416</v>
      </c>
    </row>
    <row r="2120" spans="3:9" ht="75" customHeight="1" x14ac:dyDescent="0.4">
      <c r="C2120" s="4" t="s">
        <v>3660</v>
      </c>
      <c r="D2120" s="6">
        <v>43238</v>
      </c>
      <c r="E2120" s="19">
        <v>5060002035835</v>
      </c>
      <c r="F2120" s="4" t="s">
        <v>271</v>
      </c>
      <c r="G2120" s="4" t="s">
        <v>3661</v>
      </c>
      <c r="H2120" s="4" t="s">
        <v>12</v>
      </c>
      <c r="I2120" s="61" t="s">
        <v>65</v>
      </c>
    </row>
    <row r="2121" spans="3:9" ht="75" customHeight="1" x14ac:dyDescent="0.4">
      <c r="C2121" s="4" t="s">
        <v>3662</v>
      </c>
      <c r="D2121" s="6">
        <v>43238</v>
      </c>
      <c r="E2121" s="19">
        <v>3060001017514</v>
      </c>
      <c r="F2121" s="4" t="s">
        <v>271</v>
      </c>
      <c r="G2121" s="4" t="s">
        <v>3663</v>
      </c>
      <c r="H2121" s="4" t="s">
        <v>38</v>
      </c>
      <c r="I2121" s="61" t="s">
        <v>266</v>
      </c>
    </row>
    <row r="2122" spans="3:9" ht="75" customHeight="1" x14ac:dyDescent="0.4">
      <c r="C2122" s="4" t="s">
        <v>3664</v>
      </c>
      <c r="D2122" s="6">
        <v>43241</v>
      </c>
      <c r="E2122" s="19">
        <v>2060002033676</v>
      </c>
      <c r="F2122" s="4" t="s">
        <v>271</v>
      </c>
      <c r="G2122" s="4" t="s">
        <v>3665</v>
      </c>
      <c r="H2122" s="4" t="s">
        <v>12</v>
      </c>
      <c r="I2122" s="61" t="s">
        <v>219</v>
      </c>
    </row>
    <row r="2123" spans="3:9" ht="75" customHeight="1" x14ac:dyDescent="0.4">
      <c r="C2123" s="4" t="s">
        <v>3666</v>
      </c>
      <c r="D2123" s="6">
        <v>43241</v>
      </c>
      <c r="E2123" s="19">
        <v>8060002020768</v>
      </c>
      <c r="F2123" s="4" t="s">
        <v>271</v>
      </c>
      <c r="G2123" s="4" t="s">
        <v>3667</v>
      </c>
      <c r="H2123" s="4" t="s">
        <v>12</v>
      </c>
      <c r="I2123" s="61" t="s">
        <v>71</v>
      </c>
    </row>
    <row r="2124" spans="3:9" ht="75" customHeight="1" x14ac:dyDescent="0.4">
      <c r="C2124" s="4" t="s">
        <v>3668</v>
      </c>
      <c r="D2124" s="6">
        <v>43243</v>
      </c>
      <c r="E2124" s="19">
        <v>2060001006575</v>
      </c>
      <c r="F2124" s="4" t="s">
        <v>271</v>
      </c>
      <c r="G2124" s="4" t="s">
        <v>3669</v>
      </c>
      <c r="H2124" s="4" t="s">
        <v>12</v>
      </c>
      <c r="I2124" s="61" t="s">
        <v>743</v>
      </c>
    </row>
    <row r="2125" spans="3:9" ht="75" customHeight="1" x14ac:dyDescent="0.4">
      <c r="C2125" s="4" t="s">
        <v>3670</v>
      </c>
      <c r="D2125" s="6">
        <v>43243</v>
      </c>
      <c r="E2125" s="19">
        <v>6060001050465</v>
      </c>
      <c r="F2125" s="4" t="s">
        <v>271</v>
      </c>
      <c r="G2125" s="4" t="s">
        <v>3671</v>
      </c>
      <c r="H2125" s="4" t="s">
        <v>12</v>
      </c>
      <c r="I2125" s="61" t="s">
        <v>384</v>
      </c>
    </row>
    <row r="2126" spans="3:9" ht="75" customHeight="1" x14ac:dyDescent="0.4">
      <c r="C2126" s="4" t="s">
        <v>3672</v>
      </c>
      <c r="D2126" s="6">
        <v>43243</v>
      </c>
      <c r="E2126" s="19">
        <v>5060002003651</v>
      </c>
      <c r="F2126" s="4" t="s">
        <v>271</v>
      </c>
      <c r="G2126" s="4" t="s">
        <v>3673</v>
      </c>
      <c r="H2126" s="4" t="s">
        <v>12</v>
      </c>
      <c r="I2126" s="61" t="s">
        <v>3674</v>
      </c>
    </row>
    <row r="2127" spans="3:9" ht="75" customHeight="1" x14ac:dyDescent="0.4">
      <c r="C2127" s="4" t="s">
        <v>3675</v>
      </c>
      <c r="D2127" s="6">
        <v>43243</v>
      </c>
      <c r="E2127" s="19">
        <v>9060002020453</v>
      </c>
      <c r="F2127" s="4" t="s">
        <v>271</v>
      </c>
      <c r="G2127" s="4" t="s">
        <v>3676</v>
      </c>
      <c r="H2127" s="4" t="s">
        <v>12</v>
      </c>
      <c r="I2127" s="61" t="s">
        <v>3674</v>
      </c>
    </row>
    <row r="2128" spans="3:9" ht="75" customHeight="1" x14ac:dyDescent="0.4">
      <c r="C2128" s="4" t="s">
        <v>3677</v>
      </c>
      <c r="D2128" s="6">
        <v>43243</v>
      </c>
      <c r="E2128" s="19">
        <v>2060002033791</v>
      </c>
      <c r="F2128" s="4" t="s">
        <v>271</v>
      </c>
      <c r="G2128" s="4" t="s">
        <v>3678</v>
      </c>
      <c r="H2128" s="4" t="s">
        <v>12</v>
      </c>
      <c r="I2128" s="61" t="s">
        <v>412</v>
      </c>
    </row>
    <row r="2129" spans="3:9" ht="75" customHeight="1" x14ac:dyDescent="0.4">
      <c r="C2129" s="4" t="s">
        <v>3679</v>
      </c>
      <c r="D2129" s="6">
        <v>43243</v>
      </c>
      <c r="E2129" s="19">
        <v>8060002014555</v>
      </c>
      <c r="F2129" s="4" t="s">
        <v>271</v>
      </c>
      <c r="G2129" s="4" t="s">
        <v>3680</v>
      </c>
      <c r="H2129" s="4" t="s">
        <v>12</v>
      </c>
      <c r="I2129" s="61" t="s">
        <v>128</v>
      </c>
    </row>
    <row r="2130" spans="3:9" ht="75" customHeight="1" x14ac:dyDescent="0.4">
      <c r="C2130" s="4" t="s">
        <v>3681</v>
      </c>
      <c r="D2130" s="6">
        <v>43243</v>
      </c>
      <c r="E2130" s="19">
        <v>5060002036305</v>
      </c>
      <c r="F2130" s="4" t="s">
        <v>271</v>
      </c>
      <c r="G2130" s="4" t="s">
        <v>3682</v>
      </c>
      <c r="H2130" s="4" t="s">
        <v>115</v>
      </c>
      <c r="I2130" s="61" t="s">
        <v>3683</v>
      </c>
    </row>
    <row r="2131" spans="3:9" ht="75" customHeight="1" x14ac:dyDescent="0.4">
      <c r="C2131" s="4" t="s">
        <v>3684</v>
      </c>
      <c r="D2131" s="6">
        <v>43243</v>
      </c>
      <c r="E2131" s="19">
        <v>7060001008261</v>
      </c>
      <c r="F2131" s="4" t="s">
        <v>271</v>
      </c>
      <c r="G2131" s="4" t="s">
        <v>3685</v>
      </c>
      <c r="H2131" s="4" t="s">
        <v>12</v>
      </c>
      <c r="I2131" s="61" t="s">
        <v>344</v>
      </c>
    </row>
    <row r="2132" spans="3:9" ht="75" customHeight="1" x14ac:dyDescent="0.4">
      <c r="C2132" s="4" t="s">
        <v>3686</v>
      </c>
      <c r="D2132" s="6">
        <v>43243</v>
      </c>
      <c r="E2132" s="19">
        <v>2060001018439</v>
      </c>
      <c r="F2132" s="4" t="s">
        <v>271</v>
      </c>
      <c r="G2132" s="4" t="s">
        <v>3687</v>
      </c>
      <c r="H2132" s="4" t="s">
        <v>12</v>
      </c>
      <c r="I2132" s="61" t="s">
        <v>1277</v>
      </c>
    </row>
    <row r="2133" spans="3:9" ht="75" customHeight="1" x14ac:dyDescent="0.4">
      <c r="C2133" s="4" t="s">
        <v>3688</v>
      </c>
      <c r="D2133" s="6">
        <v>43243</v>
      </c>
      <c r="E2133" s="19">
        <v>2060001020394</v>
      </c>
      <c r="F2133" s="4" t="s">
        <v>271</v>
      </c>
      <c r="G2133" s="4" t="s">
        <v>3689</v>
      </c>
      <c r="H2133" s="4" t="s">
        <v>38</v>
      </c>
      <c r="I2133" s="61" t="s">
        <v>170</v>
      </c>
    </row>
    <row r="2134" spans="3:9" ht="75" customHeight="1" x14ac:dyDescent="0.4">
      <c r="C2134" s="4" t="s">
        <v>3690</v>
      </c>
      <c r="D2134" s="6">
        <v>43243</v>
      </c>
      <c r="E2134" s="19">
        <v>1060001001296</v>
      </c>
      <c r="F2134" s="4" t="s">
        <v>271</v>
      </c>
      <c r="G2134" s="4" t="s">
        <v>3691</v>
      </c>
      <c r="H2134" s="4" t="s">
        <v>38</v>
      </c>
      <c r="I2134" s="61" t="s">
        <v>266</v>
      </c>
    </row>
    <row r="2135" spans="3:9" ht="75" customHeight="1" x14ac:dyDescent="0.4">
      <c r="C2135" s="4" t="s">
        <v>3692</v>
      </c>
      <c r="D2135" s="6">
        <v>43243</v>
      </c>
      <c r="E2135" s="19">
        <v>7060001027781</v>
      </c>
      <c r="F2135" s="4" t="s">
        <v>271</v>
      </c>
      <c r="G2135" s="4" t="s">
        <v>3693</v>
      </c>
      <c r="H2135" s="4" t="s">
        <v>38</v>
      </c>
      <c r="I2135" s="61" t="s">
        <v>266</v>
      </c>
    </row>
    <row r="2136" spans="3:9" ht="75" customHeight="1" x14ac:dyDescent="0.4">
      <c r="C2136" s="4" t="s">
        <v>3694</v>
      </c>
      <c r="D2136" s="6">
        <v>43245</v>
      </c>
      <c r="E2136" s="19">
        <v>6060001005978</v>
      </c>
      <c r="F2136" s="4" t="s">
        <v>271</v>
      </c>
      <c r="G2136" s="4" t="s">
        <v>3695</v>
      </c>
      <c r="H2136" s="4" t="s">
        <v>12</v>
      </c>
      <c r="I2136" s="61" t="s">
        <v>33</v>
      </c>
    </row>
    <row r="2137" spans="3:9" ht="75" customHeight="1" x14ac:dyDescent="0.4">
      <c r="C2137" s="4" t="s">
        <v>364</v>
      </c>
      <c r="D2137" s="6">
        <v>43245</v>
      </c>
      <c r="E2137" s="19">
        <v>1060001005966</v>
      </c>
      <c r="F2137" s="4" t="s">
        <v>271</v>
      </c>
      <c r="G2137" s="4" t="s">
        <v>3696</v>
      </c>
      <c r="H2137" s="4" t="s">
        <v>12</v>
      </c>
      <c r="I2137" s="61" t="s">
        <v>412</v>
      </c>
    </row>
    <row r="2138" spans="3:9" ht="75" customHeight="1" x14ac:dyDescent="0.4">
      <c r="C2138" s="4" t="s">
        <v>24190</v>
      </c>
      <c r="D2138" s="6">
        <v>43245</v>
      </c>
      <c r="E2138" s="19">
        <v>4060001006004</v>
      </c>
      <c r="F2138" s="4" t="s">
        <v>271</v>
      </c>
      <c r="G2138" s="4" t="s">
        <v>3697</v>
      </c>
      <c r="H2138" s="4" t="s">
        <v>38</v>
      </c>
      <c r="I2138" s="61" t="s">
        <v>199</v>
      </c>
    </row>
    <row r="2139" spans="3:9" ht="75" customHeight="1" x14ac:dyDescent="0.4">
      <c r="C2139" s="4" t="s">
        <v>23476</v>
      </c>
      <c r="D2139" s="6">
        <v>43248</v>
      </c>
      <c r="E2139" s="19">
        <v>2060001017820</v>
      </c>
      <c r="F2139" s="4" t="s">
        <v>21675</v>
      </c>
      <c r="G2139" s="4" t="s">
        <v>23477</v>
      </c>
      <c r="H2139" s="4" t="s">
        <v>12</v>
      </c>
      <c r="I2139" s="61" t="s">
        <v>21430</v>
      </c>
    </row>
    <row r="2140" spans="3:9" ht="75" customHeight="1" x14ac:dyDescent="0.4">
      <c r="C2140" s="4" t="s">
        <v>3698</v>
      </c>
      <c r="D2140" s="6">
        <v>43249</v>
      </c>
      <c r="E2140" s="19">
        <v>4060002027189</v>
      </c>
      <c r="F2140" s="4" t="s">
        <v>271</v>
      </c>
      <c r="G2140" s="4" t="s">
        <v>3699</v>
      </c>
      <c r="H2140" s="4" t="s">
        <v>12</v>
      </c>
      <c r="I2140" s="61" t="s">
        <v>84</v>
      </c>
    </row>
    <row r="2141" spans="3:9" ht="75" customHeight="1" x14ac:dyDescent="0.4">
      <c r="C2141" s="4" t="s">
        <v>3700</v>
      </c>
      <c r="D2141" s="6">
        <v>43249</v>
      </c>
      <c r="E2141" s="19"/>
      <c r="F2141" s="4" t="s">
        <v>271</v>
      </c>
      <c r="G2141" s="4" t="s">
        <v>3701</v>
      </c>
      <c r="H2141" s="4" t="s">
        <v>12</v>
      </c>
      <c r="I2141" s="61" t="s">
        <v>3702</v>
      </c>
    </row>
    <row r="2142" spans="3:9" ht="75" customHeight="1" x14ac:dyDescent="0.4">
      <c r="C2142" s="4" t="s">
        <v>3703</v>
      </c>
      <c r="D2142" s="6">
        <v>43249</v>
      </c>
      <c r="E2142" s="19">
        <v>3060002033205</v>
      </c>
      <c r="F2142" s="4" t="s">
        <v>271</v>
      </c>
      <c r="G2142" s="4" t="s">
        <v>3704</v>
      </c>
      <c r="H2142" s="4" t="s">
        <v>38</v>
      </c>
      <c r="I2142" s="61" t="s">
        <v>266</v>
      </c>
    </row>
    <row r="2143" spans="3:9" ht="75" customHeight="1" x14ac:dyDescent="0.4">
      <c r="C2143" s="4" t="s">
        <v>3705</v>
      </c>
      <c r="D2143" s="6">
        <v>43250</v>
      </c>
      <c r="E2143" s="19">
        <v>6060002034555</v>
      </c>
      <c r="F2143" s="4" t="s">
        <v>271</v>
      </c>
      <c r="G2143" s="4" t="s">
        <v>3706</v>
      </c>
      <c r="H2143" s="4" t="s">
        <v>12</v>
      </c>
      <c r="I2143" s="61" t="s">
        <v>219</v>
      </c>
    </row>
    <row r="2144" spans="3:9" ht="75" customHeight="1" x14ac:dyDescent="0.4">
      <c r="C2144" s="4" t="s">
        <v>3707</v>
      </c>
      <c r="D2144" s="6">
        <v>43251</v>
      </c>
      <c r="E2144" s="19">
        <v>2060001021203</v>
      </c>
      <c r="F2144" s="4" t="s">
        <v>271</v>
      </c>
      <c r="G2144" s="4" t="s">
        <v>3708</v>
      </c>
      <c r="H2144" s="4" t="s">
        <v>12</v>
      </c>
      <c r="I2144" s="61" t="s">
        <v>140</v>
      </c>
    </row>
    <row r="2145" spans="3:9" ht="75" customHeight="1" x14ac:dyDescent="0.4">
      <c r="C2145" s="4" t="s">
        <v>3709</v>
      </c>
      <c r="D2145" s="6">
        <v>43251</v>
      </c>
      <c r="E2145" s="19">
        <v>5060001028138</v>
      </c>
      <c r="F2145" s="4" t="s">
        <v>271</v>
      </c>
      <c r="G2145" s="4" t="s">
        <v>3710</v>
      </c>
      <c r="H2145" s="4"/>
      <c r="I2145" s="61" t="s">
        <v>982</v>
      </c>
    </row>
    <row r="2146" spans="3:9" ht="75" customHeight="1" x14ac:dyDescent="0.4">
      <c r="C2146" s="4" t="s">
        <v>23515</v>
      </c>
      <c r="D2146" s="6">
        <v>43251</v>
      </c>
      <c r="E2146" s="19">
        <v>9060002031632</v>
      </c>
      <c r="F2146" s="4" t="s">
        <v>271</v>
      </c>
      <c r="G2146" s="4" t="s">
        <v>23516</v>
      </c>
      <c r="H2146" s="4" t="s">
        <v>12511</v>
      </c>
      <c r="I2146" s="61" t="s">
        <v>23514</v>
      </c>
    </row>
    <row r="2147" spans="3:9" ht="75" customHeight="1" x14ac:dyDescent="0.4">
      <c r="C2147" s="4" t="s">
        <v>23826</v>
      </c>
      <c r="D2147" s="6">
        <v>43251</v>
      </c>
      <c r="E2147" s="19">
        <v>4060002015219</v>
      </c>
      <c r="F2147" s="4" t="s">
        <v>271</v>
      </c>
      <c r="G2147" s="4" t="s">
        <v>23827</v>
      </c>
      <c r="H2147" s="4"/>
      <c r="I2147" s="61" t="s">
        <v>23825</v>
      </c>
    </row>
    <row r="2148" spans="3:9" ht="75" customHeight="1" x14ac:dyDescent="0.4">
      <c r="C2148" s="4" t="s">
        <v>24191</v>
      </c>
      <c r="D2148" s="6">
        <v>43251</v>
      </c>
      <c r="E2148" s="19">
        <v>4060001019740</v>
      </c>
      <c r="F2148" s="4" t="s">
        <v>271</v>
      </c>
      <c r="G2148" s="4" t="s">
        <v>3711</v>
      </c>
      <c r="H2148" s="4" t="s">
        <v>38</v>
      </c>
      <c r="I2148" s="61" t="s">
        <v>187</v>
      </c>
    </row>
    <row r="2149" spans="3:9" ht="75" customHeight="1" x14ac:dyDescent="0.4">
      <c r="C2149" s="4" t="s">
        <v>3712</v>
      </c>
      <c r="D2149" s="6">
        <v>43251</v>
      </c>
      <c r="E2149" s="19">
        <v>8060002014910</v>
      </c>
      <c r="F2149" s="4" t="s">
        <v>271</v>
      </c>
      <c r="G2149" s="4" t="s">
        <v>3713</v>
      </c>
      <c r="H2149" s="4" t="s">
        <v>38</v>
      </c>
      <c r="I2149" s="61" t="s">
        <v>3714</v>
      </c>
    </row>
    <row r="2150" spans="3:9" ht="75" customHeight="1" x14ac:dyDescent="0.4">
      <c r="C2150" s="4" t="s">
        <v>25604</v>
      </c>
      <c r="D2150" s="6">
        <v>43252</v>
      </c>
      <c r="E2150" s="19">
        <v>3060001012341</v>
      </c>
      <c r="F2150" s="4" t="s">
        <v>271</v>
      </c>
      <c r="G2150" s="4" t="s">
        <v>25605</v>
      </c>
      <c r="H2150" s="4"/>
      <c r="I2150" s="61" t="s">
        <v>25606</v>
      </c>
    </row>
    <row r="2151" spans="3:9" ht="75" customHeight="1" x14ac:dyDescent="0.4">
      <c r="C2151" s="4" t="s">
        <v>9209</v>
      </c>
      <c r="D2151" s="6">
        <v>43259</v>
      </c>
      <c r="E2151" s="19">
        <v>5060002025241</v>
      </c>
      <c r="F2151" s="4" t="s">
        <v>271</v>
      </c>
      <c r="G2151" s="4" t="s">
        <v>9210</v>
      </c>
      <c r="H2151" s="4" t="s">
        <v>38</v>
      </c>
      <c r="I2151" s="61" t="s">
        <v>166</v>
      </c>
    </row>
    <row r="2152" spans="3:9" ht="75" customHeight="1" x14ac:dyDescent="0.4">
      <c r="C2152" s="4" t="s">
        <v>9215</v>
      </c>
      <c r="D2152" s="6">
        <v>43259</v>
      </c>
      <c r="E2152" s="19">
        <v>8060002034603</v>
      </c>
      <c r="F2152" s="4" t="s">
        <v>271</v>
      </c>
      <c r="G2152" s="4" t="s">
        <v>9216</v>
      </c>
      <c r="H2152" s="4" t="s">
        <v>38</v>
      </c>
      <c r="I2152" s="61" t="s">
        <v>266</v>
      </c>
    </row>
    <row r="2153" spans="3:9" ht="75" customHeight="1" x14ac:dyDescent="0.4">
      <c r="C2153" s="4" t="s">
        <v>9225</v>
      </c>
      <c r="D2153" s="6">
        <v>43259</v>
      </c>
      <c r="E2153" s="19">
        <v>1060001021996</v>
      </c>
      <c r="F2153" s="4" t="s">
        <v>271</v>
      </c>
      <c r="G2153" s="4" t="s">
        <v>9226</v>
      </c>
      <c r="H2153" s="4" t="s">
        <v>38</v>
      </c>
      <c r="I2153" s="61" t="s">
        <v>280</v>
      </c>
    </row>
    <row r="2154" spans="3:9" ht="75" customHeight="1" x14ac:dyDescent="0.4">
      <c r="C2154" s="4" t="s">
        <v>7365</v>
      </c>
      <c r="D2154" s="6">
        <v>43262</v>
      </c>
      <c r="E2154" s="19">
        <v>3060001027133</v>
      </c>
      <c r="F2154" s="4" t="s">
        <v>271</v>
      </c>
      <c r="G2154" s="4" t="s">
        <v>7366</v>
      </c>
      <c r="H2154" s="4"/>
      <c r="I2154" s="61" t="s">
        <v>1281</v>
      </c>
    </row>
    <row r="2155" spans="3:9" ht="75" customHeight="1" x14ac:dyDescent="0.4">
      <c r="C2155" s="4" t="s">
        <v>7463</v>
      </c>
      <c r="D2155" s="6">
        <v>43263</v>
      </c>
      <c r="E2155" s="19">
        <v>9060001010447</v>
      </c>
      <c r="F2155" s="4" t="s">
        <v>271</v>
      </c>
      <c r="G2155" s="4" t="s">
        <v>7464</v>
      </c>
      <c r="H2155" s="4" t="s">
        <v>12</v>
      </c>
      <c r="I2155" s="61" t="s">
        <v>4804</v>
      </c>
    </row>
    <row r="2156" spans="3:9" ht="75" customHeight="1" x14ac:dyDescent="0.4">
      <c r="C2156" s="4" t="s">
        <v>9237</v>
      </c>
      <c r="D2156" s="6">
        <v>43265</v>
      </c>
      <c r="E2156" s="19">
        <v>4060002029929</v>
      </c>
      <c r="F2156" s="4" t="s">
        <v>271</v>
      </c>
      <c r="G2156" s="4" t="s">
        <v>9238</v>
      </c>
      <c r="H2156" s="4" t="s">
        <v>38</v>
      </c>
      <c r="I2156" s="61" t="s">
        <v>266</v>
      </c>
    </row>
    <row r="2157" spans="3:9" ht="75" customHeight="1" x14ac:dyDescent="0.4">
      <c r="C2157" s="4" t="s">
        <v>25651</v>
      </c>
      <c r="D2157" s="6">
        <v>43269</v>
      </c>
      <c r="E2157" s="19">
        <v>7060001001258</v>
      </c>
      <c r="F2157" s="4" t="s">
        <v>21675</v>
      </c>
      <c r="G2157" s="4" t="s">
        <v>25652</v>
      </c>
      <c r="H2157" s="4" t="s">
        <v>12</v>
      </c>
      <c r="I2157" s="61" t="s">
        <v>21389</v>
      </c>
    </row>
    <row r="2158" spans="3:9" ht="75" customHeight="1" x14ac:dyDescent="0.4">
      <c r="C2158" s="4" t="s">
        <v>25674</v>
      </c>
      <c r="D2158" s="6">
        <v>43271</v>
      </c>
      <c r="E2158" s="19">
        <v>9060002025106</v>
      </c>
      <c r="F2158" s="4" t="s">
        <v>21675</v>
      </c>
      <c r="G2158" s="4" t="s">
        <v>25675</v>
      </c>
      <c r="H2158" s="4"/>
      <c r="I2158" s="61" t="s">
        <v>25676</v>
      </c>
    </row>
    <row r="2159" spans="3:9" ht="75" customHeight="1" x14ac:dyDescent="0.4">
      <c r="C2159" s="4" t="s">
        <v>7763</v>
      </c>
      <c r="D2159" s="6">
        <v>43271</v>
      </c>
      <c r="E2159" s="19">
        <v>1060001002732</v>
      </c>
      <c r="F2159" s="4" t="s">
        <v>271</v>
      </c>
      <c r="G2159" s="4" t="s">
        <v>7764</v>
      </c>
      <c r="H2159" s="4" t="s">
        <v>12</v>
      </c>
      <c r="I2159" s="61" t="s">
        <v>36</v>
      </c>
    </row>
    <row r="2160" spans="3:9" ht="75" customHeight="1" x14ac:dyDescent="0.4">
      <c r="C2160" s="4" t="s">
        <v>9253</v>
      </c>
      <c r="D2160" s="6">
        <v>43271</v>
      </c>
      <c r="E2160" s="19">
        <v>4060002039523</v>
      </c>
      <c r="F2160" s="4" t="s">
        <v>271</v>
      </c>
      <c r="G2160" s="4" t="s">
        <v>9254</v>
      </c>
      <c r="H2160" s="4" t="s">
        <v>38</v>
      </c>
      <c r="I2160" s="61" t="s">
        <v>636</v>
      </c>
    </row>
    <row r="2161" spans="3:9" ht="75" customHeight="1" x14ac:dyDescent="0.4">
      <c r="C2161" s="4" t="s">
        <v>9255</v>
      </c>
      <c r="D2161" s="6">
        <v>43271</v>
      </c>
      <c r="E2161" s="19">
        <v>1060001016220</v>
      </c>
      <c r="F2161" s="4" t="s">
        <v>271</v>
      </c>
      <c r="G2161" s="4" t="s">
        <v>9256</v>
      </c>
      <c r="H2161" s="4" t="s">
        <v>38</v>
      </c>
      <c r="I2161" s="61" t="s">
        <v>170</v>
      </c>
    </row>
    <row r="2162" spans="3:9" ht="75" customHeight="1" x14ac:dyDescent="0.4">
      <c r="C2162" s="4" t="s">
        <v>25681</v>
      </c>
      <c r="D2162" s="6">
        <v>43273</v>
      </c>
      <c r="E2162" s="19">
        <v>3060001015121</v>
      </c>
      <c r="F2162" s="4" t="s">
        <v>271</v>
      </c>
      <c r="G2162" s="4" t="s">
        <v>25682</v>
      </c>
      <c r="H2162" s="4"/>
      <c r="I2162" s="61" t="s">
        <v>21405</v>
      </c>
    </row>
    <row r="2163" spans="3:9" ht="75" customHeight="1" x14ac:dyDescent="0.4">
      <c r="C2163" s="4" t="s">
        <v>7827</v>
      </c>
      <c r="D2163" s="6">
        <v>43276</v>
      </c>
      <c r="E2163" s="19">
        <v>9060001016254</v>
      </c>
      <c r="F2163" s="4" t="s">
        <v>271</v>
      </c>
      <c r="G2163" s="4" t="s">
        <v>7828</v>
      </c>
      <c r="H2163" s="4" t="s">
        <v>12</v>
      </c>
      <c r="I2163" s="61" t="s">
        <v>2747</v>
      </c>
    </row>
    <row r="2164" spans="3:9" ht="75" customHeight="1" x14ac:dyDescent="0.4">
      <c r="C2164" s="4" t="s">
        <v>7847</v>
      </c>
      <c r="D2164" s="6">
        <v>43276</v>
      </c>
      <c r="E2164" s="19">
        <v>3060001011483</v>
      </c>
      <c r="F2164" s="4" t="s">
        <v>271</v>
      </c>
      <c r="G2164" s="4" t="s">
        <v>7848</v>
      </c>
      <c r="H2164" s="4" t="s">
        <v>12</v>
      </c>
      <c r="I2164" s="61" t="s">
        <v>1961</v>
      </c>
    </row>
    <row r="2165" spans="3:9" ht="75" customHeight="1" x14ac:dyDescent="0.4">
      <c r="C2165" s="4" t="s">
        <v>7921</v>
      </c>
      <c r="D2165" s="6">
        <v>43277</v>
      </c>
      <c r="E2165" s="19">
        <v>6060001008477</v>
      </c>
      <c r="F2165" s="4" t="s">
        <v>271</v>
      </c>
      <c r="G2165" s="4" t="s">
        <v>7922</v>
      </c>
      <c r="H2165" s="4" t="s">
        <v>12</v>
      </c>
      <c r="I2165" s="61" t="s">
        <v>1282</v>
      </c>
    </row>
    <row r="2166" spans="3:9" ht="75" customHeight="1" x14ac:dyDescent="0.4">
      <c r="C2166" s="4" t="s">
        <v>25699</v>
      </c>
      <c r="D2166" s="6">
        <v>43277</v>
      </c>
      <c r="E2166" s="19">
        <v>4060001000972</v>
      </c>
      <c r="F2166" s="4" t="s">
        <v>271</v>
      </c>
      <c r="G2166" s="4" t="s">
        <v>25700</v>
      </c>
      <c r="H2166" s="4" t="s">
        <v>12051</v>
      </c>
      <c r="I2166" s="61" t="s">
        <v>25694</v>
      </c>
    </row>
    <row r="2167" spans="3:9" ht="75" customHeight="1" x14ac:dyDescent="0.4">
      <c r="C2167" s="4" t="s">
        <v>26828</v>
      </c>
      <c r="D2167" s="6">
        <v>43277</v>
      </c>
      <c r="E2167" s="19">
        <v>8060005004859</v>
      </c>
      <c r="F2167" s="4" t="s">
        <v>271</v>
      </c>
      <c r="G2167" s="4" t="s">
        <v>26829</v>
      </c>
      <c r="H2167" s="4" t="s">
        <v>21652</v>
      </c>
      <c r="I2167" s="61" t="s">
        <v>26830</v>
      </c>
    </row>
    <row r="2168" spans="3:9" ht="75" customHeight="1" x14ac:dyDescent="0.4">
      <c r="C2168" s="4" t="s">
        <v>7925</v>
      </c>
      <c r="D2168" s="6">
        <v>43279</v>
      </c>
      <c r="E2168" s="19">
        <v>9060001018457</v>
      </c>
      <c r="F2168" s="4" t="s">
        <v>271</v>
      </c>
      <c r="G2168" s="4" t="s">
        <v>7926</v>
      </c>
      <c r="H2168" s="4" t="s">
        <v>12</v>
      </c>
      <c r="I2168" s="61" t="s">
        <v>65</v>
      </c>
    </row>
    <row r="2169" spans="3:9" ht="75" customHeight="1" x14ac:dyDescent="0.4">
      <c r="C2169" s="4" t="s">
        <v>9275</v>
      </c>
      <c r="D2169" s="6">
        <v>43279</v>
      </c>
      <c r="E2169" s="19">
        <v>7060001002891</v>
      </c>
      <c r="F2169" s="4" t="s">
        <v>271</v>
      </c>
      <c r="G2169" s="4" t="s">
        <v>9276</v>
      </c>
      <c r="H2169" s="4" t="s">
        <v>38</v>
      </c>
      <c r="I2169" s="61" t="s">
        <v>280</v>
      </c>
    </row>
    <row r="2170" spans="3:9" ht="75" customHeight="1" x14ac:dyDescent="0.4">
      <c r="C2170" s="4" t="s">
        <v>9280</v>
      </c>
      <c r="D2170" s="6">
        <v>43279</v>
      </c>
      <c r="E2170" s="19">
        <v>8060001028283</v>
      </c>
      <c r="F2170" s="4" t="s">
        <v>271</v>
      </c>
      <c r="G2170" s="4" t="s">
        <v>9281</v>
      </c>
      <c r="H2170" s="4" t="s">
        <v>38</v>
      </c>
      <c r="I2170" s="61" t="s">
        <v>3989</v>
      </c>
    </row>
    <row r="2171" spans="3:9" ht="75" customHeight="1" x14ac:dyDescent="0.4">
      <c r="C2171" s="4" t="s">
        <v>9284</v>
      </c>
      <c r="D2171" s="6">
        <v>43279</v>
      </c>
      <c r="E2171" s="19">
        <v>3060001004462</v>
      </c>
      <c r="F2171" s="4" t="s">
        <v>271</v>
      </c>
      <c r="G2171" s="4" t="s">
        <v>9285</v>
      </c>
      <c r="H2171" s="4" t="s">
        <v>38</v>
      </c>
      <c r="I2171" s="61" t="s">
        <v>266</v>
      </c>
    </row>
    <row r="2172" spans="3:9" ht="75" customHeight="1" x14ac:dyDescent="0.4">
      <c r="C2172" s="4" t="s">
        <v>8041</v>
      </c>
      <c r="D2172" s="6">
        <v>43280</v>
      </c>
      <c r="E2172" s="19">
        <v>7060002017583</v>
      </c>
      <c r="F2172" s="4" t="s">
        <v>271</v>
      </c>
      <c r="G2172" s="4" t="s">
        <v>8042</v>
      </c>
      <c r="H2172" s="4" t="s">
        <v>12</v>
      </c>
      <c r="I2172" s="61" t="s">
        <v>287</v>
      </c>
    </row>
    <row r="2173" spans="3:9" ht="75" customHeight="1" x14ac:dyDescent="0.4">
      <c r="C2173" s="4" t="s">
        <v>8065</v>
      </c>
      <c r="D2173" s="6">
        <v>43280</v>
      </c>
      <c r="E2173" s="19">
        <v>5040001085115</v>
      </c>
      <c r="F2173" s="4" t="s">
        <v>271</v>
      </c>
      <c r="G2173" s="4" t="s">
        <v>8066</v>
      </c>
      <c r="H2173" s="4" t="s">
        <v>12</v>
      </c>
      <c r="I2173" s="61" t="s">
        <v>2796</v>
      </c>
    </row>
    <row r="2174" spans="3:9" ht="75" customHeight="1" x14ac:dyDescent="0.4">
      <c r="C2174" s="4" t="s">
        <v>8130</v>
      </c>
      <c r="D2174" s="6">
        <v>43280</v>
      </c>
      <c r="E2174" s="19">
        <v>6060001018245</v>
      </c>
      <c r="F2174" s="4" t="s">
        <v>271</v>
      </c>
      <c r="G2174" s="4" t="s">
        <v>8131</v>
      </c>
      <c r="H2174" s="4"/>
      <c r="I2174" s="61" t="s">
        <v>404</v>
      </c>
    </row>
    <row r="2175" spans="3:9" ht="75" customHeight="1" x14ac:dyDescent="0.4">
      <c r="C2175" s="4" t="s">
        <v>9290</v>
      </c>
      <c r="D2175" s="6">
        <v>43280</v>
      </c>
      <c r="E2175" s="19">
        <v>9060002002187</v>
      </c>
      <c r="F2175" s="4" t="s">
        <v>271</v>
      </c>
      <c r="G2175" s="4" t="s">
        <v>9291</v>
      </c>
      <c r="H2175" s="4" t="s">
        <v>38</v>
      </c>
      <c r="I2175" s="61" t="s">
        <v>636</v>
      </c>
    </row>
    <row r="2176" spans="3:9" ht="75" customHeight="1" x14ac:dyDescent="0.4">
      <c r="C2176" s="4" t="s">
        <v>9296</v>
      </c>
      <c r="D2176" s="6">
        <v>43280</v>
      </c>
      <c r="E2176" s="19">
        <v>6060001005409</v>
      </c>
      <c r="F2176" s="4" t="s">
        <v>271</v>
      </c>
      <c r="G2176" s="4" t="s">
        <v>9297</v>
      </c>
      <c r="H2176" s="4" t="s">
        <v>38</v>
      </c>
      <c r="I2176" s="61" t="s">
        <v>187</v>
      </c>
    </row>
    <row r="2177" spans="3:9" ht="75" customHeight="1" x14ac:dyDescent="0.4">
      <c r="C2177" s="4" t="s">
        <v>28264</v>
      </c>
      <c r="D2177" s="6">
        <v>43283</v>
      </c>
      <c r="E2177" s="19">
        <v>2060001008712</v>
      </c>
      <c r="F2177" s="4" t="s">
        <v>271</v>
      </c>
      <c r="G2177" s="4" t="s">
        <v>28265</v>
      </c>
      <c r="H2177" s="4" t="s">
        <v>2709</v>
      </c>
      <c r="I2177" s="61" t="s">
        <v>25118</v>
      </c>
    </row>
    <row r="2178" spans="3:9" ht="75" customHeight="1" x14ac:dyDescent="0.4">
      <c r="C2178" s="4" t="s">
        <v>27256</v>
      </c>
      <c r="D2178" s="6">
        <v>43286</v>
      </c>
      <c r="E2178" s="19">
        <v>7060001008559</v>
      </c>
      <c r="F2178" s="4" t="s">
        <v>271</v>
      </c>
      <c r="G2178" s="4" t="s">
        <v>27257</v>
      </c>
      <c r="H2178" s="4" t="s">
        <v>12051</v>
      </c>
      <c r="I2178" s="61" t="s">
        <v>21401</v>
      </c>
    </row>
    <row r="2179" spans="3:9" ht="75" customHeight="1" x14ac:dyDescent="0.4">
      <c r="C2179" s="4" t="s">
        <v>10905</v>
      </c>
      <c r="D2179" s="6">
        <v>43287</v>
      </c>
      <c r="E2179" s="19">
        <v>4060001026332</v>
      </c>
      <c r="F2179" s="4" t="s">
        <v>271</v>
      </c>
      <c r="G2179" s="4" t="s">
        <v>10906</v>
      </c>
      <c r="H2179" s="4" t="s">
        <v>38</v>
      </c>
      <c r="I2179" s="61" t="s">
        <v>266</v>
      </c>
    </row>
    <row r="2180" spans="3:9" ht="75" customHeight="1" x14ac:dyDescent="0.4">
      <c r="C2180" s="4" t="s">
        <v>10909</v>
      </c>
      <c r="D2180" s="6">
        <v>43287</v>
      </c>
      <c r="E2180" s="19">
        <v>5060001000071</v>
      </c>
      <c r="F2180" s="4" t="s">
        <v>271</v>
      </c>
      <c r="G2180" s="4" t="s">
        <v>10910</v>
      </c>
      <c r="H2180" s="4" t="s">
        <v>38</v>
      </c>
      <c r="I2180" s="61" t="s">
        <v>1038</v>
      </c>
    </row>
    <row r="2181" spans="3:9" ht="75" customHeight="1" x14ac:dyDescent="0.4">
      <c r="C2181" s="4" t="s">
        <v>10913</v>
      </c>
      <c r="D2181" s="6">
        <v>43287</v>
      </c>
      <c r="E2181" s="19">
        <v>7060001003337</v>
      </c>
      <c r="F2181" s="4" t="s">
        <v>271</v>
      </c>
      <c r="G2181" s="4" t="s">
        <v>10914</v>
      </c>
      <c r="H2181" s="4" t="s">
        <v>38</v>
      </c>
      <c r="I2181" s="61" t="s">
        <v>639</v>
      </c>
    </row>
    <row r="2182" spans="3:9" ht="75" customHeight="1" x14ac:dyDescent="0.4">
      <c r="C2182" s="4" t="s">
        <v>9762</v>
      </c>
      <c r="D2182" s="6">
        <v>43299</v>
      </c>
      <c r="E2182" s="19"/>
      <c r="F2182" s="4" t="s">
        <v>271</v>
      </c>
      <c r="G2182" s="4" t="s">
        <v>9763</v>
      </c>
      <c r="H2182" s="4" t="s">
        <v>12</v>
      </c>
      <c r="I2182" s="61" t="s">
        <v>420</v>
      </c>
    </row>
    <row r="2183" spans="3:9" ht="75" customHeight="1" x14ac:dyDescent="0.4">
      <c r="C2183" s="4" t="s">
        <v>9776</v>
      </c>
      <c r="D2183" s="6">
        <v>43299</v>
      </c>
      <c r="E2183" s="19">
        <v>4060001017050</v>
      </c>
      <c r="F2183" s="4" t="s">
        <v>271</v>
      </c>
      <c r="G2183" s="4" t="s">
        <v>9777</v>
      </c>
      <c r="H2183" s="4" t="s">
        <v>12</v>
      </c>
      <c r="I2183" s="61" t="s">
        <v>65</v>
      </c>
    </row>
    <row r="2184" spans="3:9" ht="75" customHeight="1" x14ac:dyDescent="0.4">
      <c r="C2184" s="4" t="s">
        <v>9794</v>
      </c>
      <c r="D2184" s="6">
        <v>43299</v>
      </c>
      <c r="E2184" s="19">
        <v>6060002020522</v>
      </c>
      <c r="F2184" s="4" t="s">
        <v>271</v>
      </c>
      <c r="G2184" s="4" t="s">
        <v>9795</v>
      </c>
      <c r="H2184" s="4" t="s">
        <v>12</v>
      </c>
      <c r="I2184" s="61" t="s">
        <v>19</v>
      </c>
    </row>
    <row r="2185" spans="3:9" ht="75" customHeight="1" x14ac:dyDescent="0.4">
      <c r="C2185" s="4" t="s">
        <v>9640</v>
      </c>
      <c r="D2185" s="6">
        <v>43305</v>
      </c>
      <c r="E2185" s="19">
        <v>9060001003533</v>
      </c>
      <c r="F2185" s="4" t="s">
        <v>271</v>
      </c>
      <c r="G2185" s="4" t="s">
        <v>9641</v>
      </c>
      <c r="H2185" s="4"/>
      <c r="I2185" s="61" t="s">
        <v>656</v>
      </c>
    </row>
    <row r="2186" spans="3:9" ht="75" customHeight="1" x14ac:dyDescent="0.4">
      <c r="C2186" s="4" t="s">
        <v>27537</v>
      </c>
      <c r="D2186" s="6">
        <v>43311</v>
      </c>
      <c r="E2186" s="19">
        <v>6060001023220</v>
      </c>
      <c r="F2186" s="4" t="s">
        <v>21675</v>
      </c>
      <c r="G2186" s="4" t="s">
        <v>27538</v>
      </c>
      <c r="H2186" s="4"/>
      <c r="I2186" s="61" t="s">
        <v>21272</v>
      </c>
    </row>
    <row r="2187" spans="3:9" ht="75" customHeight="1" x14ac:dyDescent="0.4">
      <c r="C2187" s="4" t="s">
        <v>9892</v>
      </c>
      <c r="D2187" s="6">
        <v>43311</v>
      </c>
      <c r="E2187" s="19">
        <v>5060002024012</v>
      </c>
      <c r="F2187" s="4" t="s">
        <v>271</v>
      </c>
      <c r="G2187" s="4" t="s">
        <v>9893</v>
      </c>
      <c r="H2187" s="4" t="s">
        <v>12</v>
      </c>
      <c r="I2187" s="61" t="s">
        <v>30</v>
      </c>
    </row>
    <row r="2188" spans="3:9" ht="75" customHeight="1" x14ac:dyDescent="0.4">
      <c r="C2188" s="4" t="s">
        <v>9929</v>
      </c>
      <c r="D2188" s="6">
        <v>43311</v>
      </c>
      <c r="E2188" s="19">
        <v>5060001020136</v>
      </c>
      <c r="F2188" s="4" t="s">
        <v>271</v>
      </c>
      <c r="G2188" s="4" t="s">
        <v>9930</v>
      </c>
      <c r="H2188" s="4"/>
      <c r="I2188" s="61" t="s">
        <v>523</v>
      </c>
    </row>
    <row r="2189" spans="3:9" ht="75" customHeight="1" x14ac:dyDescent="0.4">
      <c r="C2189" s="4" t="s">
        <v>10027</v>
      </c>
      <c r="D2189" s="6">
        <v>43311</v>
      </c>
      <c r="E2189" s="19">
        <v>2060002001385</v>
      </c>
      <c r="F2189" s="4" t="s">
        <v>271</v>
      </c>
      <c r="G2189" s="4" t="s">
        <v>10028</v>
      </c>
      <c r="H2189" s="4"/>
      <c r="I2189" s="61" t="s">
        <v>404</v>
      </c>
    </row>
    <row r="2190" spans="3:9" ht="75" customHeight="1" x14ac:dyDescent="0.4">
      <c r="C2190" s="4" t="s">
        <v>10991</v>
      </c>
      <c r="D2190" s="6">
        <v>43311</v>
      </c>
      <c r="E2190" s="19">
        <v>6060001015168</v>
      </c>
      <c r="F2190" s="4" t="s">
        <v>271</v>
      </c>
      <c r="G2190" s="4" t="s">
        <v>10992</v>
      </c>
      <c r="H2190" s="4" t="s">
        <v>38</v>
      </c>
      <c r="I2190" s="61" t="s">
        <v>266</v>
      </c>
    </row>
    <row r="2191" spans="3:9" ht="75" customHeight="1" x14ac:dyDescent="0.4">
      <c r="C2191" s="4" t="s">
        <v>10993</v>
      </c>
      <c r="D2191" s="6">
        <v>43311</v>
      </c>
      <c r="E2191" s="19">
        <v>8060002012591</v>
      </c>
      <c r="F2191" s="4" t="s">
        <v>271</v>
      </c>
      <c r="G2191" s="4" t="s">
        <v>10994</v>
      </c>
      <c r="H2191" s="4" t="s">
        <v>38</v>
      </c>
      <c r="I2191" s="61" t="s">
        <v>629</v>
      </c>
    </row>
    <row r="2192" spans="3:9" ht="75" customHeight="1" x14ac:dyDescent="0.4">
      <c r="C2192" s="4" t="s">
        <v>9682</v>
      </c>
      <c r="D2192" s="6">
        <v>43312</v>
      </c>
      <c r="E2192" s="19">
        <v>6060001008378</v>
      </c>
      <c r="F2192" s="4" t="s">
        <v>271</v>
      </c>
      <c r="G2192" s="4" t="s">
        <v>9683</v>
      </c>
      <c r="H2192" s="4" t="s">
        <v>12</v>
      </c>
      <c r="I2192" s="61" t="s">
        <v>33</v>
      </c>
    </row>
    <row r="2193" spans="3:9" ht="75" customHeight="1" x14ac:dyDescent="0.4">
      <c r="C2193" s="4" t="s">
        <v>9834</v>
      </c>
      <c r="D2193" s="6">
        <v>43312</v>
      </c>
      <c r="E2193" s="19">
        <v>6060001020829</v>
      </c>
      <c r="F2193" s="4" t="s">
        <v>271</v>
      </c>
      <c r="G2193" s="4" t="s">
        <v>9835</v>
      </c>
      <c r="H2193" s="4"/>
      <c r="I2193" s="61" t="s">
        <v>6698</v>
      </c>
    </row>
    <row r="2194" spans="3:9" ht="75" customHeight="1" x14ac:dyDescent="0.4">
      <c r="C2194" s="4" t="s">
        <v>4232</v>
      </c>
      <c r="D2194" s="6">
        <v>43312</v>
      </c>
      <c r="E2194" s="19">
        <v>3060002032958</v>
      </c>
      <c r="F2194" s="4" t="s">
        <v>271</v>
      </c>
      <c r="G2194" s="4" t="s">
        <v>10022</v>
      </c>
      <c r="H2194" s="4" t="s">
        <v>12</v>
      </c>
      <c r="I2194" s="61" t="s">
        <v>19</v>
      </c>
    </row>
    <row r="2195" spans="3:9" ht="75" customHeight="1" x14ac:dyDescent="0.4">
      <c r="C2195" s="4" t="s">
        <v>12259</v>
      </c>
      <c r="D2195" s="6">
        <v>43315</v>
      </c>
      <c r="E2195" s="19">
        <v>6060001020201</v>
      </c>
      <c r="F2195" s="4" t="s">
        <v>271</v>
      </c>
      <c r="G2195" s="4" t="s">
        <v>12260</v>
      </c>
      <c r="H2195" s="4" t="s">
        <v>38</v>
      </c>
      <c r="I2195" s="61" t="s">
        <v>266</v>
      </c>
    </row>
    <row r="2196" spans="3:9" ht="75" customHeight="1" x14ac:dyDescent="0.4">
      <c r="C2196" s="4" t="s">
        <v>29550</v>
      </c>
      <c r="D2196" s="6">
        <v>43318</v>
      </c>
      <c r="E2196" s="19">
        <v>2060001013398</v>
      </c>
      <c r="F2196" s="4" t="s">
        <v>271</v>
      </c>
      <c r="G2196" s="4" t="s">
        <v>29551</v>
      </c>
      <c r="H2196" s="4" t="s">
        <v>12</v>
      </c>
      <c r="I2196" s="61" t="s">
        <v>29552</v>
      </c>
    </row>
    <row r="2197" spans="3:9" ht="75" customHeight="1" x14ac:dyDescent="0.4">
      <c r="C2197" s="4" t="s">
        <v>28597</v>
      </c>
      <c r="D2197" s="6">
        <v>43319</v>
      </c>
      <c r="E2197" s="19">
        <v>3060001011500</v>
      </c>
      <c r="F2197" s="4" t="s">
        <v>21675</v>
      </c>
      <c r="G2197" s="4" t="s">
        <v>28598</v>
      </c>
      <c r="H2197" s="4"/>
      <c r="I2197" s="61" t="s">
        <v>23815</v>
      </c>
    </row>
    <row r="2198" spans="3:9" ht="75" customHeight="1" x14ac:dyDescent="0.4">
      <c r="C2198" s="4" t="s">
        <v>12277</v>
      </c>
      <c r="D2198" s="6">
        <v>43320</v>
      </c>
      <c r="E2198" s="19">
        <v>6060002008765</v>
      </c>
      <c r="F2198" s="4" t="s">
        <v>271</v>
      </c>
      <c r="G2198" s="4" t="s">
        <v>12278</v>
      </c>
      <c r="H2198" s="4" t="s">
        <v>38</v>
      </c>
      <c r="I2198" s="61" t="s">
        <v>4314</v>
      </c>
    </row>
    <row r="2199" spans="3:9" ht="75" customHeight="1" x14ac:dyDescent="0.4">
      <c r="C2199" s="4" t="s">
        <v>29558</v>
      </c>
      <c r="D2199" s="6">
        <v>43321</v>
      </c>
      <c r="E2199" s="19">
        <v>5060002022073</v>
      </c>
      <c r="F2199" s="4" t="s">
        <v>21675</v>
      </c>
      <c r="G2199" s="4" t="s">
        <v>29559</v>
      </c>
      <c r="H2199" s="4" t="s">
        <v>12</v>
      </c>
      <c r="I2199" s="61" t="s">
        <v>23387</v>
      </c>
    </row>
    <row r="2200" spans="3:9" ht="75" customHeight="1" x14ac:dyDescent="0.4">
      <c r="C2200" s="4" t="s">
        <v>11400</v>
      </c>
      <c r="D2200" s="6">
        <v>43333</v>
      </c>
      <c r="E2200" s="19">
        <v>4060001018214</v>
      </c>
      <c r="F2200" s="4" t="s">
        <v>271</v>
      </c>
      <c r="G2200" s="4" t="s">
        <v>11401</v>
      </c>
      <c r="H2200" s="4" t="s">
        <v>12</v>
      </c>
      <c r="I2200" s="61" t="s">
        <v>475</v>
      </c>
    </row>
    <row r="2201" spans="3:9" ht="75" customHeight="1" x14ac:dyDescent="0.4">
      <c r="C2201" s="4" t="s">
        <v>11541</v>
      </c>
      <c r="D2201" s="6">
        <v>43336</v>
      </c>
      <c r="E2201" s="19">
        <v>9060001011445</v>
      </c>
      <c r="F2201" s="4" t="s">
        <v>271</v>
      </c>
      <c r="G2201" s="4" t="s">
        <v>11542</v>
      </c>
      <c r="H2201" s="4" t="s">
        <v>12</v>
      </c>
      <c r="I2201" s="61" t="s">
        <v>36</v>
      </c>
    </row>
    <row r="2202" spans="3:9" ht="75" customHeight="1" x14ac:dyDescent="0.4">
      <c r="C2202" s="4" t="s">
        <v>11409</v>
      </c>
      <c r="D2202" s="6">
        <v>43340</v>
      </c>
      <c r="E2202" s="19">
        <v>4060001012893</v>
      </c>
      <c r="F2202" s="4" t="s">
        <v>271</v>
      </c>
      <c r="G2202" s="4" t="s">
        <v>11410</v>
      </c>
      <c r="H2202" s="4"/>
      <c r="I2202" s="61" t="s">
        <v>656</v>
      </c>
    </row>
    <row r="2203" spans="3:9" ht="75" customHeight="1" x14ac:dyDescent="0.4">
      <c r="C2203" s="4" t="s">
        <v>11435</v>
      </c>
      <c r="D2203" s="6">
        <v>43343</v>
      </c>
      <c r="E2203" s="19">
        <v>6060002001423</v>
      </c>
      <c r="F2203" s="4" t="s">
        <v>271</v>
      </c>
      <c r="G2203" s="4" t="s">
        <v>11436</v>
      </c>
      <c r="H2203" s="4" t="s">
        <v>12</v>
      </c>
      <c r="I2203" s="61" t="s">
        <v>108</v>
      </c>
    </row>
    <row r="2204" spans="3:9" ht="75" customHeight="1" x14ac:dyDescent="0.4">
      <c r="C2204" s="4" t="s">
        <v>12340</v>
      </c>
      <c r="D2204" s="6">
        <v>43343</v>
      </c>
      <c r="E2204" s="19">
        <v>9060001027045</v>
      </c>
      <c r="F2204" s="4" t="s">
        <v>271</v>
      </c>
      <c r="G2204" s="4" t="s">
        <v>12341</v>
      </c>
      <c r="H2204" s="4" t="s">
        <v>38</v>
      </c>
      <c r="I2204" s="61" t="s">
        <v>318</v>
      </c>
    </row>
    <row r="2205" spans="3:9" ht="75" customHeight="1" x14ac:dyDescent="0.4">
      <c r="C2205" s="4" t="s">
        <v>30117</v>
      </c>
      <c r="D2205" s="6">
        <v>43348</v>
      </c>
      <c r="E2205" s="19">
        <v>1060001005909</v>
      </c>
      <c r="F2205" s="4" t="s">
        <v>271</v>
      </c>
      <c r="G2205" s="4" t="s">
        <v>30118</v>
      </c>
      <c r="H2205" s="4"/>
      <c r="I2205" s="61" t="s">
        <v>28623</v>
      </c>
    </row>
    <row r="2206" spans="3:9" ht="75" customHeight="1" x14ac:dyDescent="0.4">
      <c r="C2206" s="4" t="s">
        <v>30174</v>
      </c>
      <c r="D2206" s="6">
        <v>43349</v>
      </c>
      <c r="E2206" s="19">
        <v>1060001026418</v>
      </c>
      <c r="F2206" s="4" t="s">
        <v>271</v>
      </c>
      <c r="G2206" s="4" t="s">
        <v>30175</v>
      </c>
      <c r="H2206" s="4" t="s">
        <v>21652</v>
      </c>
      <c r="I2206" s="61" t="s">
        <v>21655</v>
      </c>
    </row>
    <row r="2207" spans="3:9" ht="75" customHeight="1" x14ac:dyDescent="0.4">
      <c r="C2207" s="4" t="s">
        <v>29952</v>
      </c>
      <c r="D2207" s="6">
        <v>43354</v>
      </c>
      <c r="E2207" s="19">
        <v>8060001002651</v>
      </c>
      <c r="F2207" s="4" t="s">
        <v>271</v>
      </c>
      <c r="G2207" s="4" t="s">
        <v>29953</v>
      </c>
      <c r="H2207" s="4" t="s">
        <v>12051</v>
      </c>
      <c r="I2207" s="61" t="s">
        <v>25694</v>
      </c>
    </row>
    <row r="2208" spans="3:9" ht="75" customHeight="1" x14ac:dyDescent="0.4">
      <c r="C2208" s="4" t="s">
        <v>30422</v>
      </c>
      <c r="D2208" s="6">
        <v>43354</v>
      </c>
      <c r="E2208" s="19">
        <v>5060001003561</v>
      </c>
      <c r="F2208" s="4" t="s">
        <v>271</v>
      </c>
      <c r="G2208" s="4" t="s">
        <v>30423</v>
      </c>
      <c r="H2208" s="4"/>
      <c r="I2208" s="61" t="s">
        <v>21834</v>
      </c>
    </row>
    <row r="2209" spans="3:9" ht="75" customHeight="1" x14ac:dyDescent="0.4">
      <c r="C2209" s="4" t="s">
        <v>14283</v>
      </c>
      <c r="D2209" s="6">
        <v>43361</v>
      </c>
      <c r="E2209" s="19">
        <v>6060001004484</v>
      </c>
      <c r="F2209" s="4" t="s">
        <v>271</v>
      </c>
      <c r="G2209" s="4" t="s">
        <v>14284</v>
      </c>
      <c r="H2209" s="4" t="s">
        <v>38</v>
      </c>
      <c r="I2209" s="61" t="s">
        <v>709</v>
      </c>
    </row>
    <row r="2210" spans="3:9" ht="75" customHeight="1" x14ac:dyDescent="0.4">
      <c r="C2210" s="4" t="s">
        <v>14285</v>
      </c>
      <c r="D2210" s="6">
        <v>43361</v>
      </c>
      <c r="E2210" s="19">
        <v>7060002024051</v>
      </c>
      <c r="F2210" s="4" t="s">
        <v>271</v>
      </c>
      <c r="G2210" s="4" t="s">
        <v>14286</v>
      </c>
      <c r="H2210" s="4" t="s">
        <v>38</v>
      </c>
      <c r="I2210" s="61" t="s">
        <v>462</v>
      </c>
    </row>
    <row r="2211" spans="3:9" ht="75" customHeight="1" x14ac:dyDescent="0.4">
      <c r="C2211" s="4" t="s">
        <v>12880</v>
      </c>
      <c r="D2211" s="6">
        <v>43364</v>
      </c>
      <c r="E2211" s="19">
        <v>4060002034796</v>
      </c>
      <c r="F2211" s="4" t="s">
        <v>271</v>
      </c>
      <c r="G2211" s="4" t="s">
        <v>12881</v>
      </c>
      <c r="H2211" s="4" t="s">
        <v>12</v>
      </c>
      <c r="I2211" s="61" t="s">
        <v>869</v>
      </c>
    </row>
    <row r="2212" spans="3:9" ht="75" customHeight="1" x14ac:dyDescent="0.4">
      <c r="C2212" s="4" t="s">
        <v>12884</v>
      </c>
      <c r="D2212" s="6">
        <v>43364</v>
      </c>
      <c r="E2212" s="19">
        <v>9060001021584</v>
      </c>
      <c r="F2212" s="4" t="s">
        <v>271</v>
      </c>
      <c r="G2212" s="4" t="s">
        <v>12885</v>
      </c>
      <c r="H2212" s="4" t="s">
        <v>12</v>
      </c>
      <c r="I2212" s="61" t="s">
        <v>108</v>
      </c>
    </row>
    <row r="2213" spans="3:9" ht="75" customHeight="1" x14ac:dyDescent="0.4">
      <c r="C2213" s="4" t="s">
        <v>30003</v>
      </c>
      <c r="D2213" s="6">
        <v>43368</v>
      </c>
      <c r="E2213" s="19">
        <v>2030001088419</v>
      </c>
      <c r="F2213" s="4" t="s">
        <v>271</v>
      </c>
      <c r="G2213" s="4" t="s">
        <v>30004</v>
      </c>
      <c r="H2213" s="4"/>
      <c r="I2213" s="61" t="s">
        <v>30005</v>
      </c>
    </row>
    <row r="2214" spans="3:9" ht="75" customHeight="1" x14ac:dyDescent="0.4">
      <c r="C2214" s="4" t="s">
        <v>14293</v>
      </c>
      <c r="D2214" s="6">
        <v>43370</v>
      </c>
      <c r="E2214" s="19">
        <v>2060002003298</v>
      </c>
      <c r="F2214" s="4" t="s">
        <v>271</v>
      </c>
      <c r="G2214" s="4" t="s">
        <v>14294</v>
      </c>
      <c r="H2214" s="4" t="s">
        <v>38</v>
      </c>
      <c r="I2214" s="61" t="s">
        <v>187</v>
      </c>
    </row>
    <row r="2215" spans="3:9" ht="75" customHeight="1" x14ac:dyDescent="0.4">
      <c r="C2215" s="4" t="s">
        <v>12708</v>
      </c>
      <c r="D2215" s="6">
        <v>43371</v>
      </c>
      <c r="E2215" s="19">
        <v>5060001029516</v>
      </c>
      <c r="F2215" s="4" t="s">
        <v>271</v>
      </c>
      <c r="G2215" s="4" t="s">
        <v>12709</v>
      </c>
      <c r="H2215" s="4"/>
      <c r="I2215" s="61" t="s">
        <v>656</v>
      </c>
    </row>
    <row r="2216" spans="3:9" ht="75" customHeight="1" x14ac:dyDescent="0.4">
      <c r="C2216" s="4" t="s">
        <v>13067</v>
      </c>
      <c r="D2216" s="6">
        <v>43371</v>
      </c>
      <c r="E2216" s="19">
        <v>1060001018596</v>
      </c>
      <c r="F2216" s="4" t="s">
        <v>271</v>
      </c>
      <c r="G2216" s="4" t="s">
        <v>13068</v>
      </c>
      <c r="H2216" s="4" t="s">
        <v>12</v>
      </c>
      <c r="I2216" s="61" t="s">
        <v>416</v>
      </c>
    </row>
    <row r="2217" spans="3:9" ht="75" customHeight="1" x14ac:dyDescent="0.4">
      <c r="C2217" s="4" t="s">
        <v>13069</v>
      </c>
      <c r="D2217" s="6">
        <v>43371</v>
      </c>
      <c r="E2217" s="19">
        <v>9060002002682</v>
      </c>
      <c r="F2217" s="4" t="s">
        <v>271</v>
      </c>
      <c r="G2217" s="4" t="s">
        <v>13070</v>
      </c>
      <c r="H2217" s="4" t="s">
        <v>12</v>
      </c>
      <c r="I2217" s="61" t="s">
        <v>196</v>
      </c>
    </row>
    <row r="2218" spans="3:9" ht="75" customHeight="1" x14ac:dyDescent="0.4">
      <c r="C2218" s="4" t="s">
        <v>13090</v>
      </c>
      <c r="D2218" s="6">
        <v>43371</v>
      </c>
      <c r="E2218" s="19">
        <v>9060001008961</v>
      </c>
      <c r="F2218" s="4" t="s">
        <v>271</v>
      </c>
      <c r="G2218" s="4" t="s">
        <v>13091</v>
      </c>
      <c r="H2218" s="4" t="s">
        <v>12</v>
      </c>
      <c r="I2218" s="61" t="s">
        <v>13092</v>
      </c>
    </row>
    <row r="2219" spans="3:9" ht="75" customHeight="1" x14ac:dyDescent="0.4">
      <c r="C2219" s="4" t="s">
        <v>13222</v>
      </c>
      <c r="D2219" s="6">
        <v>43371</v>
      </c>
      <c r="E2219" s="19">
        <v>1060001017268</v>
      </c>
      <c r="F2219" s="4" t="s">
        <v>271</v>
      </c>
      <c r="G2219" s="4" t="s">
        <v>13223</v>
      </c>
      <c r="H2219" s="4"/>
      <c r="I2219" s="61" t="s">
        <v>1069</v>
      </c>
    </row>
    <row r="2220" spans="3:9" ht="75" customHeight="1" x14ac:dyDescent="0.4">
      <c r="C2220" s="4" t="s">
        <v>13245</v>
      </c>
      <c r="D2220" s="6">
        <v>43371</v>
      </c>
      <c r="E2220" s="19">
        <v>8100509002708</v>
      </c>
      <c r="F2220" s="4" t="s">
        <v>271</v>
      </c>
      <c r="G2220" s="4" t="s">
        <v>13246</v>
      </c>
      <c r="H2220" s="4" t="s">
        <v>12</v>
      </c>
      <c r="I2220" s="61" t="s">
        <v>237</v>
      </c>
    </row>
    <row r="2221" spans="3:9" ht="75" customHeight="1" x14ac:dyDescent="0.4">
      <c r="C2221" s="4" t="s">
        <v>14317</v>
      </c>
      <c r="D2221" s="6">
        <v>43371</v>
      </c>
      <c r="E2221" s="19">
        <v>6060001002810</v>
      </c>
      <c r="F2221" s="4" t="s">
        <v>271</v>
      </c>
      <c r="G2221" s="4" t="s">
        <v>14318</v>
      </c>
      <c r="H2221" s="4" t="s">
        <v>38</v>
      </c>
      <c r="I2221" s="61" t="s">
        <v>266</v>
      </c>
    </row>
    <row r="2222" spans="3:9" ht="75" customHeight="1" x14ac:dyDescent="0.4">
      <c r="C2222" s="4" t="s">
        <v>31248</v>
      </c>
      <c r="D2222" s="6">
        <v>43374</v>
      </c>
      <c r="E2222" s="19">
        <v>5060001016183</v>
      </c>
      <c r="F2222" s="4" t="s">
        <v>271</v>
      </c>
      <c r="G2222" s="4" t="s">
        <v>31249</v>
      </c>
      <c r="H2222" s="4" t="s">
        <v>12</v>
      </c>
      <c r="I2222" s="61" t="s">
        <v>31250</v>
      </c>
    </row>
    <row r="2223" spans="3:9" ht="75" customHeight="1" x14ac:dyDescent="0.4">
      <c r="C2223" s="4" t="s">
        <v>31266</v>
      </c>
      <c r="D2223" s="6">
        <v>43374</v>
      </c>
      <c r="E2223" s="19">
        <v>3060002034756</v>
      </c>
      <c r="F2223" s="4" t="s">
        <v>271</v>
      </c>
      <c r="G2223" s="4" t="s">
        <v>31267</v>
      </c>
      <c r="H2223" s="4" t="s">
        <v>12051</v>
      </c>
      <c r="I2223" s="61" t="s">
        <v>31247</v>
      </c>
    </row>
    <row r="2224" spans="3:9" ht="75" customHeight="1" x14ac:dyDescent="0.4">
      <c r="C2224" s="4" t="s">
        <v>31290</v>
      </c>
      <c r="D2224" s="6">
        <v>43378</v>
      </c>
      <c r="E2224" s="19">
        <v>6060002015019</v>
      </c>
      <c r="F2224" s="4" t="s">
        <v>21675</v>
      </c>
      <c r="G2224" s="4" t="s">
        <v>31291</v>
      </c>
      <c r="H2224" s="4" t="s">
        <v>12</v>
      </c>
      <c r="I2224" s="61" t="s">
        <v>31292</v>
      </c>
    </row>
    <row r="2225" spans="3:9" ht="75" customHeight="1" x14ac:dyDescent="0.4">
      <c r="C2225" s="4" t="s">
        <v>14749</v>
      </c>
      <c r="D2225" s="6">
        <v>43389</v>
      </c>
      <c r="E2225" s="19">
        <v>4060001017323</v>
      </c>
      <c r="F2225" s="4" t="s">
        <v>271</v>
      </c>
      <c r="G2225" s="4" t="s">
        <v>14750</v>
      </c>
      <c r="H2225" s="4"/>
      <c r="I2225" s="61" t="s">
        <v>1012</v>
      </c>
    </row>
    <row r="2226" spans="3:9" ht="75" customHeight="1" x14ac:dyDescent="0.4">
      <c r="C2226" s="4" t="s">
        <v>16116</v>
      </c>
      <c r="D2226" s="6">
        <v>43389</v>
      </c>
      <c r="E2226" s="19"/>
      <c r="F2226" s="4" t="s">
        <v>271</v>
      </c>
      <c r="G2226" s="4" t="s">
        <v>32174</v>
      </c>
      <c r="H2226" s="4" t="s">
        <v>21594</v>
      </c>
      <c r="I2226" s="61" t="s">
        <v>21593</v>
      </c>
    </row>
    <row r="2227" spans="3:9" ht="75" customHeight="1" x14ac:dyDescent="0.4">
      <c r="C2227" s="4" t="s">
        <v>14694</v>
      </c>
      <c r="D2227" s="6">
        <v>43391</v>
      </c>
      <c r="E2227" s="19">
        <v>3060001022621</v>
      </c>
      <c r="F2227" s="4" t="s">
        <v>271</v>
      </c>
      <c r="G2227" s="4" t="s">
        <v>14695</v>
      </c>
      <c r="H2227" s="4" t="s">
        <v>12</v>
      </c>
      <c r="I2227" s="61" t="s">
        <v>2177</v>
      </c>
    </row>
    <row r="2228" spans="3:9" ht="75" customHeight="1" x14ac:dyDescent="0.4">
      <c r="C2228" s="4" t="s">
        <v>14696</v>
      </c>
      <c r="D2228" s="6">
        <v>43391</v>
      </c>
      <c r="E2228" s="19">
        <v>7060001016454</v>
      </c>
      <c r="F2228" s="4" t="s">
        <v>271</v>
      </c>
      <c r="G2228" s="4" t="s">
        <v>14697</v>
      </c>
      <c r="H2228" s="4" t="s">
        <v>12</v>
      </c>
      <c r="I2228" s="61" t="s">
        <v>33</v>
      </c>
    </row>
    <row r="2229" spans="3:9" ht="75" customHeight="1" x14ac:dyDescent="0.4">
      <c r="C2229" s="4" t="s">
        <v>14698</v>
      </c>
      <c r="D2229" s="6">
        <v>43391</v>
      </c>
      <c r="E2229" s="19">
        <v>3040002018148</v>
      </c>
      <c r="F2229" s="4" t="s">
        <v>271</v>
      </c>
      <c r="G2229" s="4" t="s">
        <v>14699</v>
      </c>
      <c r="H2229" s="4" t="s">
        <v>22885</v>
      </c>
      <c r="I2229" s="61" t="s">
        <v>1250</v>
      </c>
    </row>
    <row r="2230" spans="3:9" ht="75" customHeight="1" x14ac:dyDescent="0.4">
      <c r="C2230" s="4" t="s">
        <v>31656</v>
      </c>
      <c r="D2230" s="6">
        <v>43395</v>
      </c>
      <c r="E2230" s="19">
        <v>8060001006702</v>
      </c>
      <c r="F2230" s="4" t="s">
        <v>21675</v>
      </c>
      <c r="G2230" s="4" t="s">
        <v>31657</v>
      </c>
      <c r="H2230" s="4"/>
      <c r="I2230" s="61" t="s">
        <v>21834</v>
      </c>
    </row>
    <row r="2231" spans="3:9" ht="75" customHeight="1" x14ac:dyDescent="0.4">
      <c r="C2231" s="4" t="s">
        <v>31340</v>
      </c>
      <c r="D2231" s="6">
        <v>43396</v>
      </c>
      <c r="E2231" s="19">
        <v>5060001025457</v>
      </c>
      <c r="F2231" s="4" t="s">
        <v>21675</v>
      </c>
      <c r="G2231" s="4" t="s">
        <v>31341</v>
      </c>
      <c r="H2231" s="4"/>
      <c r="I2231" s="61" t="s">
        <v>29557</v>
      </c>
    </row>
    <row r="2232" spans="3:9" ht="75" customHeight="1" x14ac:dyDescent="0.4">
      <c r="C2232" s="4" t="s">
        <v>14901</v>
      </c>
      <c r="D2232" s="6">
        <v>43396</v>
      </c>
      <c r="E2232" s="19">
        <v>1060001020817</v>
      </c>
      <c r="F2232" s="4" t="s">
        <v>271</v>
      </c>
      <c r="G2232" s="4" t="s">
        <v>14902</v>
      </c>
      <c r="H2232" s="4" t="s">
        <v>12</v>
      </c>
      <c r="I2232" s="61" t="s">
        <v>65</v>
      </c>
    </row>
    <row r="2233" spans="3:9" ht="75" customHeight="1" x14ac:dyDescent="0.4">
      <c r="C2233" s="4" t="s">
        <v>14937</v>
      </c>
      <c r="D2233" s="6">
        <v>43396</v>
      </c>
      <c r="E2233" s="19">
        <v>8060002034000</v>
      </c>
      <c r="F2233" s="4" t="s">
        <v>271</v>
      </c>
      <c r="G2233" s="4" t="s">
        <v>14938</v>
      </c>
      <c r="H2233" s="4" t="s">
        <v>12</v>
      </c>
      <c r="I2233" s="61" t="s">
        <v>84</v>
      </c>
    </row>
    <row r="2234" spans="3:9" ht="75" customHeight="1" x14ac:dyDescent="0.4">
      <c r="C2234" s="4" t="s">
        <v>32218</v>
      </c>
      <c r="D2234" s="6">
        <v>43396</v>
      </c>
      <c r="E2234" s="19"/>
      <c r="F2234" s="4" t="s">
        <v>271</v>
      </c>
      <c r="G2234" s="4" t="s">
        <v>32219</v>
      </c>
      <c r="H2234" s="4" t="s">
        <v>21594</v>
      </c>
      <c r="I2234" s="61" t="s">
        <v>32220</v>
      </c>
    </row>
    <row r="2235" spans="3:9" ht="75" customHeight="1" x14ac:dyDescent="0.4">
      <c r="C2235" s="4" t="s">
        <v>15933</v>
      </c>
      <c r="D2235" s="6">
        <v>43398</v>
      </c>
      <c r="E2235" s="19">
        <v>4060002033880</v>
      </c>
      <c r="F2235" s="4" t="s">
        <v>271</v>
      </c>
      <c r="G2235" s="4" t="s">
        <v>15934</v>
      </c>
      <c r="H2235" s="4" t="s">
        <v>38</v>
      </c>
      <c r="I2235" s="61" t="s">
        <v>318</v>
      </c>
    </row>
    <row r="2236" spans="3:9" ht="75" customHeight="1" x14ac:dyDescent="0.4">
      <c r="C2236" s="4" t="s">
        <v>14676</v>
      </c>
      <c r="D2236" s="6">
        <v>43399</v>
      </c>
      <c r="E2236" s="19">
        <v>3060001017200</v>
      </c>
      <c r="F2236" s="4" t="s">
        <v>271</v>
      </c>
      <c r="G2236" s="4" t="s">
        <v>14677</v>
      </c>
      <c r="H2236" s="4" t="s">
        <v>12</v>
      </c>
      <c r="I2236" s="61" t="s">
        <v>36</v>
      </c>
    </row>
    <row r="2237" spans="3:9" ht="75" customHeight="1" x14ac:dyDescent="0.4">
      <c r="C2237" s="4" t="s">
        <v>14616</v>
      </c>
      <c r="D2237" s="6">
        <v>43404</v>
      </c>
      <c r="E2237" s="19">
        <v>5060002028351</v>
      </c>
      <c r="F2237" s="4" t="s">
        <v>271</v>
      </c>
      <c r="G2237" s="4" t="s">
        <v>14617</v>
      </c>
      <c r="H2237" s="4" t="s">
        <v>12</v>
      </c>
      <c r="I2237" s="61" t="s">
        <v>1300</v>
      </c>
    </row>
    <row r="2238" spans="3:9" ht="75" customHeight="1" x14ac:dyDescent="0.4">
      <c r="C2238" s="4" t="s">
        <v>14724</v>
      </c>
      <c r="D2238" s="6">
        <v>43404</v>
      </c>
      <c r="E2238" s="19">
        <v>7060002012378</v>
      </c>
      <c r="F2238" s="4" t="s">
        <v>271</v>
      </c>
      <c r="G2238" s="4" t="s">
        <v>14725</v>
      </c>
      <c r="H2238" s="4" t="s">
        <v>12</v>
      </c>
      <c r="I2238" s="61" t="s">
        <v>219</v>
      </c>
    </row>
    <row r="2239" spans="3:9" ht="75" customHeight="1" x14ac:dyDescent="0.4">
      <c r="C2239" s="4" t="s">
        <v>14897</v>
      </c>
      <c r="D2239" s="6">
        <v>43404</v>
      </c>
      <c r="E2239" s="19">
        <v>6060002039942</v>
      </c>
      <c r="F2239" s="4" t="s">
        <v>271</v>
      </c>
      <c r="G2239" s="4" t="s">
        <v>14898</v>
      </c>
      <c r="H2239" s="4" t="s">
        <v>12</v>
      </c>
      <c r="I2239" s="61" t="s">
        <v>44</v>
      </c>
    </row>
    <row r="2240" spans="3:9" ht="75" customHeight="1" x14ac:dyDescent="0.4">
      <c r="C2240" s="4" t="s">
        <v>15066</v>
      </c>
      <c r="D2240" s="6">
        <v>43404</v>
      </c>
      <c r="E2240" s="19">
        <v>1060001028570</v>
      </c>
      <c r="F2240" s="4" t="s">
        <v>271</v>
      </c>
      <c r="G2240" s="4" t="s">
        <v>15067</v>
      </c>
      <c r="H2240" s="4" t="s">
        <v>12</v>
      </c>
      <c r="I2240" s="61" t="s">
        <v>65</v>
      </c>
    </row>
    <row r="2241" spans="3:9" ht="75" customHeight="1" x14ac:dyDescent="0.4">
      <c r="C2241" s="4" t="s">
        <v>32601</v>
      </c>
      <c r="D2241" s="6">
        <v>43409</v>
      </c>
      <c r="E2241" s="19">
        <v>4060005003526</v>
      </c>
      <c r="F2241" s="4" t="s">
        <v>271</v>
      </c>
      <c r="G2241" s="4" t="s">
        <v>32602</v>
      </c>
      <c r="H2241" s="4" t="s">
        <v>21594</v>
      </c>
      <c r="I2241" s="61" t="s">
        <v>27051</v>
      </c>
    </row>
    <row r="2242" spans="3:9" ht="75" customHeight="1" x14ac:dyDescent="0.4">
      <c r="C2242" s="4" t="s">
        <v>32611</v>
      </c>
      <c r="D2242" s="6">
        <v>43413</v>
      </c>
      <c r="E2242" s="19">
        <v>7060005004117</v>
      </c>
      <c r="F2242" s="4" t="s">
        <v>271</v>
      </c>
      <c r="G2242" s="4" t="s">
        <v>32612</v>
      </c>
      <c r="H2242" s="4" t="s">
        <v>21594</v>
      </c>
      <c r="I2242" s="61" t="s">
        <v>21593</v>
      </c>
    </row>
    <row r="2243" spans="3:9" ht="75" customHeight="1" x14ac:dyDescent="0.4">
      <c r="C2243" s="4" t="s">
        <v>16206</v>
      </c>
      <c r="D2243" s="6">
        <v>43416</v>
      </c>
      <c r="E2243" s="19">
        <v>2060002028899</v>
      </c>
      <c r="F2243" s="4" t="s">
        <v>271</v>
      </c>
      <c r="G2243" s="4" t="s">
        <v>16207</v>
      </c>
      <c r="H2243" s="4" t="s">
        <v>12</v>
      </c>
      <c r="I2243" s="61" t="s">
        <v>84</v>
      </c>
    </row>
    <row r="2244" spans="3:9" ht="75" customHeight="1" x14ac:dyDescent="0.4">
      <c r="C2244" s="4" t="s">
        <v>16273</v>
      </c>
      <c r="D2244" s="6">
        <v>43416</v>
      </c>
      <c r="E2244" s="19">
        <v>1060001004258</v>
      </c>
      <c r="F2244" s="4" t="s">
        <v>271</v>
      </c>
      <c r="G2244" s="4" t="s">
        <v>16274</v>
      </c>
      <c r="H2244" s="4" t="s">
        <v>12</v>
      </c>
      <c r="I2244" s="61" t="s">
        <v>90</v>
      </c>
    </row>
    <row r="2245" spans="3:9" ht="75" customHeight="1" x14ac:dyDescent="0.4">
      <c r="C2245" s="4" t="s">
        <v>16299</v>
      </c>
      <c r="D2245" s="6">
        <v>43416</v>
      </c>
      <c r="E2245" s="19">
        <v>4060002001078</v>
      </c>
      <c r="F2245" s="4" t="s">
        <v>271</v>
      </c>
      <c r="G2245" s="4" t="s">
        <v>16300</v>
      </c>
      <c r="H2245" s="4" t="s">
        <v>12</v>
      </c>
      <c r="I2245" s="61" t="s">
        <v>1029</v>
      </c>
    </row>
    <row r="2246" spans="3:9" ht="75" customHeight="1" x14ac:dyDescent="0.4">
      <c r="C2246" s="4" t="s">
        <v>17194</v>
      </c>
      <c r="D2246" s="6">
        <v>43417</v>
      </c>
      <c r="E2246" s="19">
        <v>2060001014066</v>
      </c>
      <c r="F2246" s="4" t="s">
        <v>271</v>
      </c>
      <c r="G2246" s="4" t="s">
        <v>17195</v>
      </c>
      <c r="H2246" s="4" t="s">
        <v>38</v>
      </c>
      <c r="I2246" s="61" t="s">
        <v>1038</v>
      </c>
    </row>
    <row r="2247" spans="3:9" ht="75" customHeight="1" x14ac:dyDescent="0.4">
      <c r="C2247" s="4" t="s">
        <v>16315</v>
      </c>
      <c r="D2247" s="6">
        <v>43419</v>
      </c>
      <c r="E2247" s="19">
        <v>8060001020645</v>
      </c>
      <c r="F2247" s="4" t="s">
        <v>271</v>
      </c>
      <c r="G2247" s="4" t="s">
        <v>16316</v>
      </c>
      <c r="H2247" s="4" t="s">
        <v>12</v>
      </c>
      <c r="I2247" s="61" t="s">
        <v>16317</v>
      </c>
    </row>
    <row r="2248" spans="3:9" ht="75" customHeight="1" x14ac:dyDescent="0.4">
      <c r="C2248" s="4" t="s">
        <v>16318</v>
      </c>
      <c r="D2248" s="6">
        <v>43419</v>
      </c>
      <c r="E2248" s="19">
        <v>1060001027218</v>
      </c>
      <c r="F2248" s="4" t="s">
        <v>271</v>
      </c>
      <c r="G2248" s="4" t="s">
        <v>16319</v>
      </c>
      <c r="H2248" s="4" t="s">
        <v>12</v>
      </c>
      <c r="I2248" s="61" t="s">
        <v>108</v>
      </c>
    </row>
    <row r="2249" spans="3:9" ht="75" customHeight="1" x14ac:dyDescent="0.4">
      <c r="C2249" s="4" t="s">
        <v>32856</v>
      </c>
      <c r="D2249" s="6">
        <v>43420</v>
      </c>
      <c r="E2249" s="19">
        <v>7060002012155</v>
      </c>
      <c r="F2249" s="4" t="s">
        <v>21675</v>
      </c>
      <c r="G2249" s="4" t="s">
        <v>32857</v>
      </c>
      <c r="H2249" s="4" t="s">
        <v>12511</v>
      </c>
      <c r="I2249" s="61" t="s">
        <v>29962</v>
      </c>
    </row>
    <row r="2250" spans="3:9" ht="75" customHeight="1" x14ac:dyDescent="0.4">
      <c r="C2250" s="4" t="s">
        <v>16350</v>
      </c>
      <c r="D2250" s="6">
        <v>43424</v>
      </c>
      <c r="E2250" s="19">
        <v>7060001005985</v>
      </c>
      <c r="F2250" s="4" t="s">
        <v>271</v>
      </c>
      <c r="G2250" s="4" t="s">
        <v>16351</v>
      </c>
      <c r="H2250" s="4"/>
      <c r="I2250" s="61" t="s">
        <v>1845</v>
      </c>
    </row>
    <row r="2251" spans="3:9" ht="75" customHeight="1" x14ac:dyDescent="0.4">
      <c r="C2251" s="4" t="s">
        <v>32566</v>
      </c>
      <c r="D2251" s="6">
        <v>43424</v>
      </c>
      <c r="E2251" s="19" t="s">
        <v>17026</v>
      </c>
      <c r="F2251" s="4" t="s">
        <v>271</v>
      </c>
      <c r="G2251" s="4" t="s">
        <v>32567</v>
      </c>
      <c r="H2251" s="4"/>
      <c r="I2251" s="61" t="s">
        <v>21246</v>
      </c>
    </row>
    <row r="2252" spans="3:9" ht="75" customHeight="1" x14ac:dyDescent="0.4">
      <c r="C2252" s="4" t="s">
        <v>32876</v>
      </c>
      <c r="D2252" s="6">
        <v>43430</v>
      </c>
      <c r="E2252" s="19">
        <v>1060001004720</v>
      </c>
      <c r="F2252" s="4" t="s">
        <v>21675</v>
      </c>
      <c r="G2252" s="4" t="s">
        <v>32877</v>
      </c>
      <c r="H2252" s="4" t="s">
        <v>12051</v>
      </c>
      <c r="I2252" s="61" t="s">
        <v>21401</v>
      </c>
    </row>
    <row r="2253" spans="3:9" ht="75" customHeight="1" x14ac:dyDescent="0.4">
      <c r="C2253" s="4" t="s">
        <v>17212</v>
      </c>
      <c r="D2253" s="6">
        <v>43433</v>
      </c>
      <c r="E2253" s="19">
        <v>5060001014617</v>
      </c>
      <c r="F2253" s="4" t="s">
        <v>271</v>
      </c>
      <c r="G2253" s="4" t="s">
        <v>17213</v>
      </c>
      <c r="H2253" s="4" t="s">
        <v>38</v>
      </c>
      <c r="I2253" s="61" t="s">
        <v>199</v>
      </c>
    </row>
    <row r="2254" spans="3:9" ht="75" customHeight="1" x14ac:dyDescent="0.4">
      <c r="C2254" s="4" t="s">
        <v>17216</v>
      </c>
      <c r="D2254" s="6">
        <v>43433</v>
      </c>
      <c r="E2254" s="19">
        <v>7060001026230</v>
      </c>
      <c r="F2254" s="4" t="s">
        <v>271</v>
      </c>
      <c r="G2254" s="4" t="s">
        <v>17217</v>
      </c>
      <c r="H2254" s="4" t="s">
        <v>38</v>
      </c>
      <c r="I2254" s="61" t="s">
        <v>318</v>
      </c>
    </row>
    <row r="2255" spans="3:9" ht="75" customHeight="1" x14ac:dyDescent="0.4">
      <c r="C2255" s="4" t="s">
        <v>16444</v>
      </c>
      <c r="D2255" s="6">
        <v>43434</v>
      </c>
      <c r="E2255" s="19">
        <v>3060002011994</v>
      </c>
      <c r="F2255" s="4" t="s">
        <v>271</v>
      </c>
      <c r="G2255" s="4" t="s">
        <v>16445</v>
      </c>
      <c r="H2255" s="4" t="s">
        <v>12</v>
      </c>
      <c r="I2255" s="61" t="s">
        <v>219</v>
      </c>
    </row>
    <row r="2256" spans="3:9" ht="75" customHeight="1" x14ac:dyDescent="0.4">
      <c r="C2256" s="4" t="s">
        <v>16452</v>
      </c>
      <c r="D2256" s="6">
        <v>43434</v>
      </c>
      <c r="E2256" s="19">
        <v>6060001020655</v>
      </c>
      <c r="F2256" s="4" t="s">
        <v>271</v>
      </c>
      <c r="G2256" s="4" t="s">
        <v>16453</v>
      </c>
      <c r="H2256" s="4" t="s">
        <v>12</v>
      </c>
      <c r="I2256" s="61" t="s">
        <v>2227</v>
      </c>
    </row>
    <row r="2257" spans="3:9" ht="75" customHeight="1" x14ac:dyDescent="0.4">
      <c r="C2257" s="4" t="s">
        <v>16489</v>
      </c>
      <c r="D2257" s="6">
        <v>43434</v>
      </c>
      <c r="E2257" s="19">
        <v>3060001011525</v>
      </c>
      <c r="F2257" s="4" t="s">
        <v>271</v>
      </c>
      <c r="G2257" s="4" t="s">
        <v>16490</v>
      </c>
      <c r="H2257" s="4" t="s">
        <v>12</v>
      </c>
      <c r="I2257" s="61" t="s">
        <v>743</v>
      </c>
    </row>
    <row r="2258" spans="3:9" ht="75" customHeight="1" x14ac:dyDescent="0.4">
      <c r="C2258" s="4" t="s">
        <v>33044</v>
      </c>
      <c r="D2258" s="6">
        <v>43434</v>
      </c>
      <c r="E2258" s="19">
        <v>1060002009917</v>
      </c>
      <c r="F2258" s="4" t="s">
        <v>271</v>
      </c>
      <c r="G2258" s="4" t="s">
        <v>33045</v>
      </c>
      <c r="H2258" s="4" t="s">
        <v>24</v>
      </c>
      <c r="I2258" s="61" t="s">
        <v>6715</v>
      </c>
    </row>
    <row r="2259" spans="3:9" ht="75" customHeight="1" x14ac:dyDescent="0.4">
      <c r="C2259" s="4" t="s">
        <v>18559</v>
      </c>
      <c r="D2259" s="8">
        <v>43441</v>
      </c>
      <c r="E2259" s="19">
        <v>5060001019434</v>
      </c>
      <c r="F2259" s="4" t="s">
        <v>271</v>
      </c>
      <c r="G2259" s="4" t="s">
        <v>18560</v>
      </c>
      <c r="H2259" s="4" t="s">
        <v>38</v>
      </c>
      <c r="I2259" s="61" t="s">
        <v>266</v>
      </c>
    </row>
    <row r="2260" spans="3:9" ht="75" customHeight="1" x14ac:dyDescent="0.4">
      <c r="C2260" s="4" t="s">
        <v>18561</v>
      </c>
      <c r="D2260" s="8">
        <v>43441</v>
      </c>
      <c r="E2260" s="19">
        <v>1060001012756</v>
      </c>
      <c r="F2260" s="4" t="s">
        <v>271</v>
      </c>
      <c r="G2260" s="4" t="s">
        <v>18562</v>
      </c>
      <c r="H2260" s="4" t="s">
        <v>38</v>
      </c>
      <c r="I2260" s="61" t="s">
        <v>184</v>
      </c>
    </row>
    <row r="2261" spans="3:9" ht="75" customHeight="1" x14ac:dyDescent="0.4">
      <c r="C2261" s="4" t="s">
        <v>33542</v>
      </c>
      <c r="D2261" s="6">
        <v>43444</v>
      </c>
      <c r="E2261" s="19">
        <v>1060001016443</v>
      </c>
      <c r="F2261" s="4" t="s">
        <v>271</v>
      </c>
      <c r="G2261" s="4" t="s">
        <v>17481</v>
      </c>
      <c r="H2261" s="4" t="s">
        <v>12</v>
      </c>
      <c r="I2261" s="61" t="s">
        <v>726</v>
      </c>
    </row>
    <row r="2262" spans="3:9" ht="75" customHeight="1" x14ac:dyDescent="0.4">
      <c r="C2262" s="4" t="s">
        <v>33543</v>
      </c>
      <c r="D2262" s="6">
        <v>43444</v>
      </c>
      <c r="E2262" s="19">
        <v>7060001000417</v>
      </c>
      <c r="F2262" s="4" t="s">
        <v>271</v>
      </c>
      <c r="G2262" s="4" t="s">
        <v>17493</v>
      </c>
      <c r="H2262" s="4" t="s">
        <v>115</v>
      </c>
      <c r="I2262" s="61" t="s">
        <v>6637</v>
      </c>
    </row>
    <row r="2263" spans="3:9" ht="75" customHeight="1" x14ac:dyDescent="0.4">
      <c r="C2263" s="4" t="s">
        <v>17627</v>
      </c>
      <c r="D2263" s="6">
        <v>43447</v>
      </c>
      <c r="E2263" s="19">
        <v>8060001015174</v>
      </c>
      <c r="F2263" s="4" t="s">
        <v>271</v>
      </c>
      <c r="G2263" s="4" t="s">
        <v>17628</v>
      </c>
      <c r="H2263" s="4" t="s">
        <v>12</v>
      </c>
      <c r="I2263" s="61" t="s">
        <v>219</v>
      </c>
    </row>
    <row r="2264" spans="3:9" ht="75" customHeight="1" x14ac:dyDescent="0.4">
      <c r="C2264" s="4" t="s">
        <v>17484</v>
      </c>
      <c r="D2264" s="6">
        <v>43452</v>
      </c>
      <c r="E2264" s="19">
        <v>6060001004146</v>
      </c>
      <c r="F2264" s="4" t="s">
        <v>271</v>
      </c>
      <c r="G2264" s="4" t="s">
        <v>17485</v>
      </c>
      <c r="H2264" s="4" t="s">
        <v>12</v>
      </c>
      <c r="I2264" s="61" t="s">
        <v>1284</v>
      </c>
    </row>
    <row r="2265" spans="3:9" ht="75" customHeight="1" x14ac:dyDescent="0.4">
      <c r="C2265" s="4" t="s">
        <v>17559</v>
      </c>
      <c r="D2265" s="6">
        <v>43452</v>
      </c>
      <c r="E2265" s="19">
        <v>2060001008019</v>
      </c>
      <c r="F2265" s="4" t="s">
        <v>271</v>
      </c>
      <c r="G2265" s="4" t="s">
        <v>17560</v>
      </c>
      <c r="H2265" s="4" t="s">
        <v>12</v>
      </c>
      <c r="I2265" s="61" t="s">
        <v>287</v>
      </c>
    </row>
    <row r="2266" spans="3:9" ht="75" customHeight="1" x14ac:dyDescent="0.4">
      <c r="C2266" s="4" t="s">
        <v>17567</v>
      </c>
      <c r="D2266" s="6">
        <v>43452</v>
      </c>
      <c r="E2266" s="19">
        <v>6060001014120</v>
      </c>
      <c r="F2266" s="4" t="s">
        <v>271</v>
      </c>
      <c r="G2266" s="4" t="s">
        <v>17568</v>
      </c>
      <c r="H2266" s="4" t="s">
        <v>12</v>
      </c>
      <c r="I2266" s="61" t="s">
        <v>33</v>
      </c>
    </row>
    <row r="2267" spans="3:9" ht="75" customHeight="1" x14ac:dyDescent="0.4">
      <c r="C2267" s="4" t="s">
        <v>17528</v>
      </c>
      <c r="D2267" s="6">
        <v>43453</v>
      </c>
      <c r="E2267" s="19">
        <v>6060001018690</v>
      </c>
      <c r="F2267" s="4" t="s">
        <v>271</v>
      </c>
      <c r="G2267" s="4" t="s">
        <v>17529</v>
      </c>
      <c r="H2267" s="4" t="s">
        <v>12</v>
      </c>
      <c r="I2267" s="61" t="s">
        <v>4909</v>
      </c>
    </row>
    <row r="2268" spans="3:9" ht="75" customHeight="1" x14ac:dyDescent="0.4">
      <c r="C2268" s="4" t="s">
        <v>17563</v>
      </c>
      <c r="D2268" s="6">
        <v>43453</v>
      </c>
      <c r="E2268" s="19">
        <v>9060001002056</v>
      </c>
      <c r="F2268" s="4" t="s">
        <v>271</v>
      </c>
      <c r="G2268" s="4" t="s">
        <v>17564</v>
      </c>
      <c r="H2268" s="4" t="s">
        <v>12</v>
      </c>
      <c r="I2268" s="61" t="s">
        <v>370</v>
      </c>
    </row>
    <row r="2269" spans="3:9" ht="75" customHeight="1" x14ac:dyDescent="0.4">
      <c r="C2269" s="4" t="s">
        <v>33925</v>
      </c>
      <c r="D2269" s="6">
        <v>43453</v>
      </c>
      <c r="E2269" s="19">
        <v>2060001011591</v>
      </c>
      <c r="F2269" s="4" t="s">
        <v>271</v>
      </c>
      <c r="G2269" s="4" t="s">
        <v>33926</v>
      </c>
      <c r="H2269" s="4" t="s">
        <v>2709</v>
      </c>
      <c r="I2269" s="61" t="s">
        <v>29321</v>
      </c>
    </row>
    <row r="2270" spans="3:9" ht="75" customHeight="1" x14ac:dyDescent="0.4">
      <c r="C2270" s="4" t="s">
        <v>33641</v>
      </c>
      <c r="D2270" s="6">
        <v>43455</v>
      </c>
      <c r="E2270" s="19" t="s">
        <v>18392</v>
      </c>
      <c r="F2270" s="4" t="s">
        <v>21675</v>
      </c>
      <c r="G2270" s="4" t="s">
        <v>33642</v>
      </c>
      <c r="H2270" s="4"/>
      <c r="I2270" s="61" t="s">
        <v>21246</v>
      </c>
    </row>
    <row r="2271" spans="3:9" ht="75" customHeight="1" x14ac:dyDescent="0.4">
      <c r="C2271" s="4" t="s">
        <v>17536</v>
      </c>
      <c r="D2271" s="6">
        <v>43461</v>
      </c>
      <c r="E2271" s="19">
        <v>1060002015287</v>
      </c>
      <c r="F2271" s="4" t="s">
        <v>271</v>
      </c>
      <c r="G2271" s="4" t="s">
        <v>17537</v>
      </c>
      <c r="H2271" s="4" t="s">
        <v>12</v>
      </c>
      <c r="I2271" s="61" t="s">
        <v>219</v>
      </c>
    </row>
    <row r="2272" spans="3:9" ht="75" customHeight="1" x14ac:dyDescent="0.4">
      <c r="C2272" s="4" t="s">
        <v>17672</v>
      </c>
      <c r="D2272" s="6">
        <v>43461</v>
      </c>
      <c r="E2272" s="19">
        <v>5060001005104</v>
      </c>
      <c r="F2272" s="4" t="s">
        <v>271</v>
      </c>
      <c r="G2272" s="4" t="s">
        <v>17673</v>
      </c>
      <c r="H2272" s="4" t="s">
        <v>12</v>
      </c>
      <c r="I2272" s="61" t="s">
        <v>370</v>
      </c>
    </row>
    <row r="2273" spans="3:9" ht="75" customHeight="1" x14ac:dyDescent="0.4">
      <c r="C2273" s="4" t="s">
        <v>33947</v>
      </c>
      <c r="D2273" s="6">
        <v>43461</v>
      </c>
      <c r="E2273" s="19">
        <v>3060003002910</v>
      </c>
      <c r="F2273" s="4" t="s">
        <v>271</v>
      </c>
      <c r="G2273" s="4" t="s">
        <v>33948</v>
      </c>
      <c r="H2273" s="4" t="s">
        <v>21594</v>
      </c>
      <c r="I2273" s="61" t="s">
        <v>25207</v>
      </c>
    </row>
    <row r="2274" spans="3:9" ht="75" customHeight="1" x14ac:dyDescent="0.4">
      <c r="C2274" s="4" t="s">
        <v>18587</v>
      </c>
      <c r="D2274" s="8">
        <v>43461</v>
      </c>
      <c r="E2274" s="19">
        <v>9060001008078</v>
      </c>
      <c r="F2274" s="4" t="s">
        <v>271</v>
      </c>
      <c r="G2274" s="4" t="s">
        <v>18588</v>
      </c>
      <c r="H2274" s="4" t="s">
        <v>38</v>
      </c>
      <c r="I2274" s="61" t="s">
        <v>266</v>
      </c>
    </row>
    <row r="2275" spans="3:9" ht="75" customHeight="1" x14ac:dyDescent="0.4">
      <c r="C2275" s="4" t="s">
        <v>17714</v>
      </c>
      <c r="D2275" s="6">
        <v>43462</v>
      </c>
      <c r="E2275" s="19">
        <v>6060001010425</v>
      </c>
      <c r="F2275" s="4" t="s">
        <v>271</v>
      </c>
      <c r="G2275" s="4" t="s">
        <v>17715</v>
      </c>
      <c r="H2275" s="4" t="s">
        <v>12</v>
      </c>
      <c r="I2275" s="61" t="s">
        <v>1204</v>
      </c>
    </row>
    <row r="2276" spans="3:9" ht="75" customHeight="1" x14ac:dyDescent="0.4">
      <c r="C2276" s="4" t="s">
        <v>17807</v>
      </c>
      <c r="D2276" s="6">
        <v>43462</v>
      </c>
      <c r="E2276" s="19">
        <v>9060001012856</v>
      </c>
      <c r="F2276" s="4" t="s">
        <v>271</v>
      </c>
      <c r="G2276" s="4" t="s">
        <v>17808</v>
      </c>
      <c r="H2276" s="4" t="s">
        <v>12</v>
      </c>
      <c r="I2276" s="61" t="s">
        <v>352</v>
      </c>
    </row>
    <row r="2277" spans="3:9" ht="75" customHeight="1" x14ac:dyDescent="0.4">
      <c r="C2277" s="4" t="s">
        <v>17814</v>
      </c>
      <c r="D2277" s="6">
        <v>43462</v>
      </c>
      <c r="E2277" s="19">
        <v>3060001018280</v>
      </c>
      <c r="F2277" s="4" t="s">
        <v>271</v>
      </c>
      <c r="G2277" s="4" t="s">
        <v>17815</v>
      </c>
      <c r="H2277" s="4" t="s">
        <v>12</v>
      </c>
      <c r="I2277" s="61" t="s">
        <v>36</v>
      </c>
    </row>
    <row r="2278" spans="3:9" ht="75" customHeight="1" x14ac:dyDescent="0.4">
      <c r="C2278" s="4" t="s">
        <v>18594</v>
      </c>
      <c r="D2278" s="8">
        <v>43462</v>
      </c>
      <c r="E2278" s="19">
        <v>9060001009456</v>
      </c>
      <c r="F2278" s="4" t="s">
        <v>271</v>
      </c>
      <c r="G2278" s="4" t="s">
        <v>18595</v>
      </c>
      <c r="H2278" s="4" t="s">
        <v>38</v>
      </c>
      <c r="I2278" s="61" t="s">
        <v>187</v>
      </c>
    </row>
    <row r="2279" spans="3:9" ht="75" customHeight="1" x14ac:dyDescent="0.4">
      <c r="C2279" s="4" t="s">
        <v>34311</v>
      </c>
      <c r="D2279" s="8">
        <v>43462</v>
      </c>
      <c r="E2279" s="19">
        <v>8060001002899</v>
      </c>
      <c r="F2279" s="4" t="s">
        <v>271</v>
      </c>
      <c r="G2279" s="4" t="s">
        <v>34312</v>
      </c>
      <c r="H2279" s="4" t="s">
        <v>38</v>
      </c>
      <c r="I2279" s="61" t="s">
        <v>636</v>
      </c>
    </row>
    <row r="2280" spans="3:9" ht="75" customHeight="1" x14ac:dyDescent="0.4">
      <c r="C2280" s="4" t="s">
        <v>34313</v>
      </c>
      <c r="D2280" s="8">
        <v>43462</v>
      </c>
      <c r="E2280" s="19">
        <v>1060001017425</v>
      </c>
      <c r="F2280" s="4" t="s">
        <v>271</v>
      </c>
      <c r="G2280" s="4" t="s">
        <v>34314</v>
      </c>
      <c r="H2280" s="4" t="s">
        <v>38</v>
      </c>
      <c r="I2280" s="61" t="s">
        <v>187</v>
      </c>
    </row>
    <row r="2281" spans="3:9" ht="75" customHeight="1" x14ac:dyDescent="0.4">
      <c r="C2281" s="4" t="s">
        <v>19594</v>
      </c>
      <c r="D2281" s="8">
        <v>43483</v>
      </c>
      <c r="E2281" s="19">
        <v>1070001029493</v>
      </c>
      <c r="F2281" s="4" t="s">
        <v>271</v>
      </c>
      <c r="G2281" s="4" t="s">
        <v>19595</v>
      </c>
      <c r="H2281" s="4" t="s">
        <v>38</v>
      </c>
      <c r="I2281" s="61" t="s">
        <v>170</v>
      </c>
    </row>
    <row r="2282" spans="3:9" ht="75" customHeight="1" x14ac:dyDescent="0.4">
      <c r="C2282" s="4" t="s">
        <v>19612</v>
      </c>
      <c r="D2282" s="8">
        <v>43494</v>
      </c>
      <c r="E2282" s="19">
        <v>9060001029842</v>
      </c>
      <c r="F2282" s="4" t="s">
        <v>271</v>
      </c>
      <c r="G2282" s="4" t="s">
        <v>19613</v>
      </c>
      <c r="H2282" s="4" t="s">
        <v>38</v>
      </c>
      <c r="I2282" s="61" t="s">
        <v>187</v>
      </c>
    </row>
    <row r="2283" spans="3:9" ht="75" customHeight="1" x14ac:dyDescent="0.4">
      <c r="C2283" s="4" t="s">
        <v>19109</v>
      </c>
      <c r="D2283" s="6">
        <v>43496</v>
      </c>
      <c r="E2283" s="19" t="s">
        <v>19110</v>
      </c>
      <c r="F2283" s="4" t="s">
        <v>271</v>
      </c>
      <c r="G2283" s="4" t="s">
        <v>19111</v>
      </c>
      <c r="H2283" s="4" t="s">
        <v>12</v>
      </c>
      <c r="I2283" s="61" t="s">
        <v>287</v>
      </c>
    </row>
    <row r="2284" spans="3:9" ht="75" customHeight="1" x14ac:dyDescent="0.4">
      <c r="C2284" s="4" t="s">
        <v>19135</v>
      </c>
      <c r="D2284" s="6">
        <v>43496</v>
      </c>
      <c r="E2284" s="19" t="s">
        <v>19136</v>
      </c>
      <c r="F2284" s="4" t="s">
        <v>271</v>
      </c>
      <c r="G2284" s="4" t="s">
        <v>19137</v>
      </c>
      <c r="H2284" s="4" t="s">
        <v>12</v>
      </c>
      <c r="I2284" s="61" t="s">
        <v>10522</v>
      </c>
    </row>
    <row r="2285" spans="3:9" ht="75" customHeight="1" x14ac:dyDescent="0.4">
      <c r="C2285" s="4" t="s">
        <v>35471</v>
      </c>
      <c r="D2285" s="6">
        <v>43497</v>
      </c>
      <c r="E2285" s="19">
        <v>3060002023775</v>
      </c>
      <c r="F2285" s="4" t="s">
        <v>271</v>
      </c>
      <c r="G2285" s="4" t="s">
        <v>35472</v>
      </c>
      <c r="H2285" s="4" t="s">
        <v>2709</v>
      </c>
      <c r="I2285" s="61" t="s">
        <v>21715</v>
      </c>
    </row>
    <row r="2286" spans="3:9" ht="75" customHeight="1" x14ac:dyDescent="0.4">
      <c r="C2286" s="4" t="s">
        <v>35475</v>
      </c>
      <c r="D2286" s="6">
        <v>43503</v>
      </c>
      <c r="E2286" s="19">
        <v>7060005000553</v>
      </c>
      <c r="F2286" s="4" t="s">
        <v>271</v>
      </c>
      <c r="G2286" s="4" t="s">
        <v>35476</v>
      </c>
      <c r="H2286" s="4" t="s">
        <v>1793</v>
      </c>
      <c r="I2286" s="61" t="s">
        <v>21643</v>
      </c>
    </row>
    <row r="2287" spans="3:9" ht="75" customHeight="1" x14ac:dyDescent="0.4">
      <c r="C2287" s="4" t="s">
        <v>35655</v>
      </c>
      <c r="D2287" s="6">
        <v>43514</v>
      </c>
      <c r="E2287" s="19">
        <v>1060002038701</v>
      </c>
      <c r="F2287" s="4" t="s">
        <v>21675</v>
      </c>
      <c r="G2287" s="4" t="s">
        <v>35656</v>
      </c>
      <c r="H2287" s="4" t="s">
        <v>12</v>
      </c>
      <c r="I2287" s="61" t="s">
        <v>35657</v>
      </c>
    </row>
    <row r="2288" spans="3:9" ht="75" customHeight="1" x14ac:dyDescent="0.4">
      <c r="C2288" s="4" t="s">
        <v>35499</v>
      </c>
      <c r="D2288" s="6">
        <v>43515</v>
      </c>
      <c r="E2288" s="19">
        <v>1060001025808</v>
      </c>
      <c r="F2288" s="4" t="s">
        <v>271</v>
      </c>
      <c r="G2288" s="4" t="s">
        <v>35500</v>
      </c>
      <c r="H2288" s="4" t="s">
        <v>21652</v>
      </c>
      <c r="I2288" s="61" t="s">
        <v>35496</v>
      </c>
    </row>
    <row r="2289" spans="3:9" ht="75" customHeight="1" x14ac:dyDescent="0.4">
      <c r="C2289" s="4" t="s">
        <v>20724</v>
      </c>
      <c r="D2289" s="8">
        <v>43516</v>
      </c>
      <c r="E2289" s="19">
        <v>3060002012415</v>
      </c>
      <c r="F2289" s="4" t="s">
        <v>271</v>
      </c>
      <c r="G2289" s="4" t="s">
        <v>20725</v>
      </c>
      <c r="H2289" s="4" t="s">
        <v>38</v>
      </c>
      <c r="I2289" s="61" t="s">
        <v>266</v>
      </c>
    </row>
    <row r="2290" spans="3:9" ht="75" customHeight="1" x14ac:dyDescent="0.4">
      <c r="C2290" s="4" t="s">
        <v>20726</v>
      </c>
      <c r="D2290" s="8">
        <v>43516</v>
      </c>
      <c r="E2290" s="19">
        <v>9060002013886</v>
      </c>
      <c r="F2290" s="4" t="s">
        <v>271</v>
      </c>
      <c r="G2290" s="4" t="s">
        <v>20727</v>
      </c>
      <c r="H2290" s="4" t="s">
        <v>38</v>
      </c>
      <c r="I2290" s="61" t="s">
        <v>184</v>
      </c>
    </row>
    <row r="2291" spans="3:9" ht="75" customHeight="1" x14ac:dyDescent="0.4">
      <c r="C2291" s="4" t="s">
        <v>19895</v>
      </c>
      <c r="D2291" s="6">
        <v>43517</v>
      </c>
      <c r="E2291" s="19">
        <v>4060001016861</v>
      </c>
      <c r="F2291" s="4" t="s">
        <v>271</v>
      </c>
      <c r="G2291" s="4" t="s">
        <v>19896</v>
      </c>
      <c r="H2291" s="4" t="s">
        <v>12</v>
      </c>
      <c r="I2291" s="61" t="s">
        <v>2180</v>
      </c>
    </row>
    <row r="2292" spans="3:9" ht="75" customHeight="1" x14ac:dyDescent="0.4">
      <c r="C2292" s="4" t="s">
        <v>19976</v>
      </c>
      <c r="D2292" s="6">
        <v>43522</v>
      </c>
      <c r="E2292" s="19">
        <v>4060002003339</v>
      </c>
      <c r="F2292" s="4" t="s">
        <v>271</v>
      </c>
      <c r="G2292" s="4" t="s">
        <v>19977</v>
      </c>
      <c r="H2292" s="4"/>
      <c r="I2292" s="61" t="s">
        <v>4303</v>
      </c>
    </row>
    <row r="2293" spans="3:9" ht="75" customHeight="1" x14ac:dyDescent="0.4">
      <c r="C2293" s="4" t="s">
        <v>20082</v>
      </c>
      <c r="D2293" s="6">
        <v>43522</v>
      </c>
      <c r="E2293" s="19">
        <v>2060001018430</v>
      </c>
      <c r="F2293" s="4" t="s">
        <v>271</v>
      </c>
      <c r="G2293" s="4" t="s">
        <v>20083</v>
      </c>
      <c r="H2293" s="4" t="s">
        <v>12</v>
      </c>
      <c r="I2293" s="61" t="s">
        <v>1287</v>
      </c>
    </row>
    <row r="2294" spans="3:9" ht="75" customHeight="1" x14ac:dyDescent="0.4">
      <c r="C2294" s="4" t="s">
        <v>20060</v>
      </c>
      <c r="D2294" s="6">
        <v>43523</v>
      </c>
      <c r="E2294" s="19">
        <v>5060001028419</v>
      </c>
      <c r="F2294" s="4" t="s">
        <v>271</v>
      </c>
      <c r="G2294" s="4" t="s">
        <v>20061</v>
      </c>
      <c r="H2294" s="4"/>
      <c r="I2294" s="61" t="s">
        <v>656</v>
      </c>
    </row>
    <row r="2295" spans="3:9" ht="75" customHeight="1" x14ac:dyDescent="0.4">
      <c r="C2295" s="4" t="s">
        <v>20092</v>
      </c>
      <c r="D2295" s="6">
        <v>43523</v>
      </c>
      <c r="E2295" s="19">
        <v>8060001016940</v>
      </c>
      <c r="F2295" s="4" t="s">
        <v>271</v>
      </c>
      <c r="G2295" s="4" t="s">
        <v>20093</v>
      </c>
      <c r="H2295" s="4" t="s">
        <v>12</v>
      </c>
      <c r="I2295" s="61" t="s">
        <v>241</v>
      </c>
    </row>
    <row r="2296" spans="3:9" ht="75" customHeight="1" x14ac:dyDescent="0.4">
      <c r="C2296" s="4" t="s">
        <v>20098</v>
      </c>
      <c r="D2296" s="6">
        <v>43523</v>
      </c>
      <c r="E2296" s="19">
        <v>2060001003928</v>
      </c>
      <c r="F2296" s="4" t="s">
        <v>271</v>
      </c>
      <c r="G2296" s="4" t="s">
        <v>20099</v>
      </c>
      <c r="H2296" s="4" t="s">
        <v>12</v>
      </c>
      <c r="I2296" s="61" t="s">
        <v>943</v>
      </c>
    </row>
    <row r="2297" spans="3:9" ht="75" customHeight="1" x14ac:dyDescent="0.4">
      <c r="C2297" s="4" t="s">
        <v>20008</v>
      </c>
      <c r="D2297" s="6">
        <v>43524</v>
      </c>
      <c r="E2297" s="19">
        <v>5060002014252</v>
      </c>
      <c r="F2297" s="4" t="s">
        <v>271</v>
      </c>
      <c r="G2297" s="4" t="s">
        <v>20009</v>
      </c>
      <c r="H2297" s="4" t="s">
        <v>12</v>
      </c>
      <c r="I2297" s="61" t="s">
        <v>84</v>
      </c>
    </row>
    <row r="2298" spans="3:9" ht="75" customHeight="1" x14ac:dyDescent="0.4">
      <c r="C2298" s="4" t="s">
        <v>20086</v>
      </c>
      <c r="D2298" s="6">
        <v>43524</v>
      </c>
      <c r="E2298" s="19">
        <v>7060001015506</v>
      </c>
      <c r="F2298" s="4" t="s">
        <v>271</v>
      </c>
      <c r="G2298" s="4" t="s">
        <v>20087</v>
      </c>
      <c r="H2298" s="4"/>
      <c r="I2298" s="61" t="s">
        <v>668</v>
      </c>
    </row>
    <row r="2299" spans="3:9" ht="75" customHeight="1" x14ac:dyDescent="0.4">
      <c r="C2299" s="4" t="s">
        <v>20756</v>
      </c>
      <c r="D2299" s="8">
        <v>43524</v>
      </c>
      <c r="E2299" s="19">
        <v>3060001011558</v>
      </c>
      <c r="F2299" s="4" t="s">
        <v>271</v>
      </c>
      <c r="G2299" s="4" t="s">
        <v>20757</v>
      </c>
      <c r="H2299" s="4" t="s">
        <v>38</v>
      </c>
      <c r="I2299" s="61" t="s">
        <v>266</v>
      </c>
    </row>
    <row r="2300" spans="3:9" ht="75" customHeight="1" x14ac:dyDescent="0.4">
      <c r="C2300" s="33" t="s">
        <v>38080</v>
      </c>
      <c r="D2300" s="8">
        <v>43532</v>
      </c>
      <c r="E2300" s="44">
        <v>2060001014958</v>
      </c>
      <c r="F2300" s="33" t="s">
        <v>271</v>
      </c>
      <c r="G2300" s="33" t="s">
        <v>38081</v>
      </c>
      <c r="H2300" s="33" t="s">
        <v>38</v>
      </c>
      <c r="I2300" s="29" t="s">
        <v>318</v>
      </c>
    </row>
    <row r="2301" spans="3:9" ht="75" customHeight="1" x14ac:dyDescent="0.4">
      <c r="C2301" s="23" t="s">
        <v>38783</v>
      </c>
      <c r="D2301" s="6">
        <v>43538</v>
      </c>
      <c r="E2301" s="25">
        <v>2060001014446</v>
      </c>
      <c r="F2301" s="23" t="s">
        <v>271</v>
      </c>
      <c r="G2301" s="23" t="s">
        <v>38784</v>
      </c>
      <c r="H2301" s="23"/>
      <c r="I2301" s="22" t="s">
        <v>38777</v>
      </c>
    </row>
    <row r="2302" spans="3:9" ht="75" customHeight="1" x14ac:dyDescent="0.4">
      <c r="C2302" s="23" t="s">
        <v>36576</v>
      </c>
      <c r="D2302" s="6">
        <v>43542</v>
      </c>
      <c r="E2302" s="25" t="s">
        <v>36577</v>
      </c>
      <c r="F2302" s="23" t="s">
        <v>271</v>
      </c>
      <c r="G2302" s="23" t="s">
        <v>36578</v>
      </c>
      <c r="H2302" s="23" t="s">
        <v>12</v>
      </c>
      <c r="I2302" s="22" t="s">
        <v>36579</v>
      </c>
    </row>
    <row r="2303" spans="3:9" ht="75" customHeight="1" x14ac:dyDescent="0.4">
      <c r="C2303" s="33" t="s">
        <v>38093</v>
      </c>
      <c r="D2303" s="8">
        <v>43544</v>
      </c>
      <c r="E2303" s="44">
        <v>4060001028287</v>
      </c>
      <c r="F2303" s="33" t="s">
        <v>271</v>
      </c>
      <c r="G2303" s="33" t="s">
        <v>38094</v>
      </c>
      <c r="H2303" s="33" t="s">
        <v>38</v>
      </c>
      <c r="I2303" s="29" t="s">
        <v>646</v>
      </c>
    </row>
    <row r="2304" spans="3:9" ht="75" customHeight="1" x14ac:dyDescent="0.4">
      <c r="C2304" s="33" t="s">
        <v>38097</v>
      </c>
      <c r="D2304" s="8">
        <v>43544</v>
      </c>
      <c r="E2304" s="44">
        <v>8060001016767</v>
      </c>
      <c r="F2304" s="33" t="s">
        <v>271</v>
      </c>
      <c r="G2304" s="33" t="s">
        <v>38098</v>
      </c>
      <c r="H2304" s="33" t="s">
        <v>38</v>
      </c>
      <c r="I2304" s="29" t="s">
        <v>266</v>
      </c>
    </row>
    <row r="2305" spans="3:9" ht="75" customHeight="1" x14ac:dyDescent="0.4">
      <c r="C2305" s="23" t="s">
        <v>36789</v>
      </c>
      <c r="D2305" s="6">
        <v>43549</v>
      </c>
      <c r="E2305" s="25" t="s">
        <v>36790</v>
      </c>
      <c r="F2305" s="23" t="s">
        <v>271</v>
      </c>
      <c r="G2305" s="23" t="s">
        <v>36791</v>
      </c>
      <c r="H2305" s="23" t="s">
        <v>2840</v>
      </c>
      <c r="I2305" s="22" t="s">
        <v>404</v>
      </c>
    </row>
    <row r="2306" spans="3:9" ht="75" customHeight="1" x14ac:dyDescent="0.4">
      <c r="C2306" s="33" t="s">
        <v>38084</v>
      </c>
      <c r="D2306" s="8">
        <v>43549</v>
      </c>
      <c r="E2306" s="44">
        <v>5060001021794</v>
      </c>
      <c r="F2306" s="33" t="s">
        <v>271</v>
      </c>
      <c r="G2306" s="33" t="s">
        <v>36791</v>
      </c>
      <c r="H2306" s="33" t="s">
        <v>38</v>
      </c>
      <c r="I2306" s="29" t="s">
        <v>184</v>
      </c>
    </row>
    <row r="2307" spans="3:9" ht="75" customHeight="1" x14ac:dyDescent="0.4">
      <c r="C2307" s="33" t="s">
        <v>38108</v>
      </c>
      <c r="D2307" s="8">
        <v>43552</v>
      </c>
      <c r="E2307" s="44">
        <v>1060002038800</v>
      </c>
      <c r="F2307" s="33" t="s">
        <v>271</v>
      </c>
      <c r="G2307" s="33" t="s">
        <v>38109</v>
      </c>
      <c r="H2307" s="33" t="s">
        <v>38</v>
      </c>
      <c r="I2307" s="29" t="s">
        <v>639</v>
      </c>
    </row>
    <row r="2308" spans="3:9" ht="75" customHeight="1" x14ac:dyDescent="0.4">
      <c r="C2308" s="33" t="s">
        <v>38110</v>
      </c>
      <c r="D2308" s="8">
        <v>43552</v>
      </c>
      <c r="E2308" s="44">
        <v>6060001003734</v>
      </c>
      <c r="F2308" s="33" t="s">
        <v>271</v>
      </c>
      <c r="G2308" s="33" t="s">
        <v>38111</v>
      </c>
      <c r="H2308" s="33" t="s">
        <v>38</v>
      </c>
      <c r="I2308" s="29" t="s">
        <v>166</v>
      </c>
    </row>
    <row r="2309" spans="3:9" ht="75" customHeight="1" x14ac:dyDescent="0.4">
      <c r="C2309" s="33" t="s">
        <v>38114</v>
      </c>
      <c r="D2309" s="8">
        <v>43552</v>
      </c>
      <c r="E2309" s="44">
        <v>8060002004449</v>
      </c>
      <c r="F2309" s="33" t="s">
        <v>271</v>
      </c>
      <c r="G2309" s="33" t="s">
        <v>38115</v>
      </c>
      <c r="H2309" s="33" t="s">
        <v>38</v>
      </c>
      <c r="I2309" s="29" t="s">
        <v>646</v>
      </c>
    </row>
    <row r="2310" spans="3:9" ht="75" customHeight="1" x14ac:dyDescent="0.4">
      <c r="C2310" s="23" t="s">
        <v>36808</v>
      </c>
      <c r="D2310" s="6">
        <v>43553</v>
      </c>
      <c r="E2310" s="25" t="s">
        <v>36809</v>
      </c>
      <c r="F2310" s="23" t="s">
        <v>271</v>
      </c>
      <c r="G2310" s="23" t="s">
        <v>36810</v>
      </c>
      <c r="H2310" s="23" t="s">
        <v>12</v>
      </c>
      <c r="I2310" s="22" t="s">
        <v>36811</v>
      </c>
    </row>
    <row r="2311" spans="3:9" ht="75" customHeight="1" x14ac:dyDescent="0.4">
      <c r="C2311" s="23" t="s">
        <v>36911</v>
      </c>
      <c r="D2311" s="6">
        <v>43553</v>
      </c>
      <c r="E2311" s="25" t="s">
        <v>36912</v>
      </c>
      <c r="F2311" s="23" t="s">
        <v>271</v>
      </c>
      <c r="G2311" s="23" t="s">
        <v>36913</v>
      </c>
      <c r="H2311" s="23" t="s">
        <v>2840</v>
      </c>
      <c r="I2311" s="22" t="s">
        <v>656</v>
      </c>
    </row>
    <row r="2312" spans="3:9" ht="75" customHeight="1" x14ac:dyDescent="0.4">
      <c r="C2312" s="4" t="s">
        <v>22714</v>
      </c>
      <c r="D2312" s="6">
        <v>43201</v>
      </c>
      <c r="E2312" s="19">
        <v>2070002033072</v>
      </c>
      <c r="F2312" s="4" t="s">
        <v>315</v>
      </c>
      <c r="G2312" s="4" t="s">
        <v>22715</v>
      </c>
      <c r="H2312" s="4" t="s">
        <v>24</v>
      </c>
      <c r="I2312" s="61" t="s">
        <v>22716</v>
      </c>
    </row>
    <row r="2313" spans="3:9" ht="75" customHeight="1" x14ac:dyDescent="0.4">
      <c r="C2313" s="4" t="s">
        <v>21378</v>
      </c>
      <c r="D2313" s="6">
        <v>43202</v>
      </c>
      <c r="E2313" s="19">
        <v>7070001023862</v>
      </c>
      <c r="F2313" s="4" t="s">
        <v>315</v>
      </c>
      <c r="G2313" s="4" t="s">
        <v>21379</v>
      </c>
      <c r="H2313" s="4"/>
      <c r="I2313" s="61" t="s">
        <v>21380</v>
      </c>
    </row>
    <row r="2314" spans="3:9" ht="75" customHeight="1" x14ac:dyDescent="0.4">
      <c r="C2314" s="4" t="s">
        <v>21384</v>
      </c>
      <c r="D2314" s="6">
        <v>43202</v>
      </c>
      <c r="E2314" s="19"/>
      <c r="F2314" s="4" t="s">
        <v>315</v>
      </c>
      <c r="G2314" s="4" t="s">
        <v>21385</v>
      </c>
      <c r="H2314" s="4" t="s">
        <v>12051</v>
      </c>
      <c r="I2314" s="61" t="s">
        <v>21386</v>
      </c>
    </row>
    <row r="2315" spans="3:9" ht="75" customHeight="1" x14ac:dyDescent="0.4">
      <c r="C2315" s="4" t="s">
        <v>21387</v>
      </c>
      <c r="D2315" s="6">
        <v>43202</v>
      </c>
      <c r="E2315" s="19">
        <v>1070001019643</v>
      </c>
      <c r="F2315" s="4" t="s">
        <v>315</v>
      </c>
      <c r="G2315" s="4" t="s">
        <v>21388</v>
      </c>
      <c r="H2315" s="4" t="s">
        <v>12</v>
      </c>
      <c r="I2315" s="61" t="s">
        <v>21389</v>
      </c>
    </row>
    <row r="2316" spans="3:9" ht="75" customHeight="1" x14ac:dyDescent="0.4">
      <c r="C2316" s="4" t="s">
        <v>316</v>
      </c>
      <c r="D2316" s="6">
        <v>43202</v>
      </c>
      <c r="E2316" s="19">
        <v>9070001006254</v>
      </c>
      <c r="F2316" s="4" t="s">
        <v>315</v>
      </c>
      <c r="G2316" s="4" t="s">
        <v>317</v>
      </c>
      <c r="H2316" s="4" t="s">
        <v>38</v>
      </c>
      <c r="I2316" s="61" t="s">
        <v>318</v>
      </c>
    </row>
    <row r="2317" spans="3:9" ht="75" customHeight="1" x14ac:dyDescent="0.4">
      <c r="C2317" s="4" t="s">
        <v>21717</v>
      </c>
      <c r="D2317" s="6">
        <v>43203</v>
      </c>
      <c r="E2317" s="19">
        <v>7070001017963</v>
      </c>
      <c r="F2317" s="4" t="s">
        <v>21718</v>
      </c>
      <c r="G2317" s="4" t="s">
        <v>21719</v>
      </c>
      <c r="H2317" s="4" t="s">
        <v>21716</v>
      </c>
      <c r="I2317" s="61" t="s">
        <v>21715</v>
      </c>
    </row>
    <row r="2318" spans="3:9" ht="75" customHeight="1" x14ac:dyDescent="0.4">
      <c r="C2318" s="4" t="s">
        <v>319</v>
      </c>
      <c r="D2318" s="6">
        <v>43206</v>
      </c>
      <c r="E2318" s="19" t="s">
        <v>320</v>
      </c>
      <c r="F2318" s="4" t="s">
        <v>315</v>
      </c>
      <c r="G2318" s="4" t="s">
        <v>321</v>
      </c>
      <c r="H2318" s="4" t="s">
        <v>12</v>
      </c>
      <c r="I2318" s="61" t="s">
        <v>322</v>
      </c>
    </row>
    <row r="2319" spans="3:9" ht="75" customHeight="1" x14ac:dyDescent="0.4">
      <c r="C2319" s="4" t="s">
        <v>323</v>
      </c>
      <c r="D2319" s="6">
        <v>43207</v>
      </c>
      <c r="E2319" s="19">
        <v>3070001001624</v>
      </c>
      <c r="F2319" s="4" t="s">
        <v>315</v>
      </c>
      <c r="G2319" s="4" t="s">
        <v>324</v>
      </c>
      <c r="H2319" s="4" t="s">
        <v>38</v>
      </c>
      <c r="I2319" s="61" t="s">
        <v>266</v>
      </c>
    </row>
    <row r="2320" spans="3:9" ht="75" customHeight="1" x14ac:dyDescent="0.4">
      <c r="C2320" s="4" t="s">
        <v>325</v>
      </c>
      <c r="D2320" s="6">
        <v>43207</v>
      </c>
      <c r="E2320" s="19">
        <v>3070002006052</v>
      </c>
      <c r="F2320" s="4" t="s">
        <v>315</v>
      </c>
      <c r="G2320" s="4" t="s">
        <v>326</v>
      </c>
      <c r="H2320" s="4" t="s">
        <v>38</v>
      </c>
      <c r="I2320" s="61" t="s">
        <v>266</v>
      </c>
    </row>
    <row r="2321" spans="3:9" ht="75" customHeight="1" x14ac:dyDescent="0.4">
      <c r="C2321" s="4" t="s">
        <v>327</v>
      </c>
      <c r="D2321" s="6">
        <v>43207</v>
      </c>
      <c r="E2321" s="19">
        <v>1070001017911</v>
      </c>
      <c r="F2321" s="4" t="s">
        <v>315</v>
      </c>
      <c r="G2321" s="4" t="s">
        <v>328</v>
      </c>
      <c r="H2321" s="4" t="s">
        <v>38</v>
      </c>
      <c r="I2321" s="61" t="s">
        <v>187</v>
      </c>
    </row>
    <row r="2322" spans="3:9" ht="75" customHeight="1" x14ac:dyDescent="0.4">
      <c r="C2322" s="4" t="s">
        <v>329</v>
      </c>
      <c r="D2322" s="6">
        <v>43208</v>
      </c>
      <c r="E2322" s="19" t="s">
        <v>330</v>
      </c>
      <c r="F2322" s="4" t="s">
        <v>315</v>
      </c>
      <c r="G2322" s="4" t="s">
        <v>331</v>
      </c>
      <c r="H2322" s="4" t="s">
        <v>12</v>
      </c>
      <c r="I2322" s="61" t="s">
        <v>163</v>
      </c>
    </row>
    <row r="2323" spans="3:9" ht="75" customHeight="1" x14ac:dyDescent="0.4">
      <c r="C2323" s="4" t="s">
        <v>332</v>
      </c>
      <c r="D2323" s="6">
        <v>43208</v>
      </c>
      <c r="E2323" s="19" t="s">
        <v>333</v>
      </c>
      <c r="F2323" s="4" t="s">
        <v>315</v>
      </c>
      <c r="G2323" s="4" t="s">
        <v>334</v>
      </c>
      <c r="H2323" s="4" t="s">
        <v>12</v>
      </c>
      <c r="I2323" s="61" t="s">
        <v>16</v>
      </c>
    </row>
    <row r="2324" spans="3:9" ht="75" customHeight="1" x14ac:dyDescent="0.4">
      <c r="C2324" s="4" t="s">
        <v>335</v>
      </c>
      <c r="D2324" s="6">
        <v>43208</v>
      </c>
      <c r="E2324" s="19" t="s">
        <v>336</v>
      </c>
      <c r="F2324" s="4" t="s">
        <v>315</v>
      </c>
      <c r="G2324" s="4" t="s">
        <v>337</v>
      </c>
      <c r="H2324" s="4" t="s">
        <v>12</v>
      </c>
      <c r="I2324" s="61" t="s">
        <v>19</v>
      </c>
    </row>
    <row r="2325" spans="3:9" ht="75" customHeight="1" x14ac:dyDescent="0.4">
      <c r="C2325" s="4" t="s">
        <v>338</v>
      </c>
      <c r="D2325" s="6">
        <v>43208</v>
      </c>
      <c r="E2325" s="19" t="s">
        <v>339</v>
      </c>
      <c r="F2325" s="4" t="s">
        <v>315</v>
      </c>
      <c r="G2325" s="4" t="s">
        <v>340</v>
      </c>
      <c r="H2325" s="4" t="s">
        <v>12</v>
      </c>
      <c r="I2325" s="61" t="s">
        <v>65</v>
      </c>
    </row>
    <row r="2326" spans="3:9" ht="75" customHeight="1" x14ac:dyDescent="0.4">
      <c r="C2326" s="4" t="s">
        <v>21436</v>
      </c>
      <c r="D2326" s="6">
        <v>43209</v>
      </c>
      <c r="E2326" s="19"/>
      <c r="F2326" s="4" t="s">
        <v>315</v>
      </c>
      <c r="G2326" s="4" t="s">
        <v>21437</v>
      </c>
      <c r="H2326" s="4" t="s">
        <v>12051</v>
      </c>
      <c r="I2326" s="61" t="s">
        <v>21386</v>
      </c>
    </row>
    <row r="2327" spans="3:9" ht="75" customHeight="1" x14ac:dyDescent="0.4">
      <c r="C2327" s="4" t="s">
        <v>21438</v>
      </c>
      <c r="D2327" s="6">
        <v>43209</v>
      </c>
      <c r="E2327" s="19">
        <v>1070001006443</v>
      </c>
      <c r="F2327" s="4" t="s">
        <v>315</v>
      </c>
      <c r="G2327" s="4" t="s">
        <v>21439</v>
      </c>
      <c r="H2327" s="4" t="s">
        <v>12</v>
      </c>
      <c r="I2327" s="61" t="s">
        <v>21367</v>
      </c>
    </row>
    <row r="2328" spans="3:9" ht="75" customHeight="1" x14ac:dyDescent="0.4">
      <c r="C2328" s="4" t="s">
        <v>341</v>
      </c>
      <c r="D2328" s="6">
        <v>43210</v>
      </c>
      <c r="E2328" s="19" t="s">
        <v>342</v>
      </c>
      <c r="F2328" s="4" t="s">
        <v>315</v>
      </c>
      <c r="G2328" s="4" t="s">
        <v>343</v>
      </c>
      <c r="H2328" s="4" t="s">
        <v>12</v>
      </c>
      <c r="I2328" s="61" t="s">
        <v>344</v>
      </c>
    </row>
    <row r="2329" spans="3:9" ht="75" customHeight="1" x14ac:dyDescent="0.4">
      <c r="C2329" s="4" t="s">
        <v>345</v>
      </c>
      <c r="D2329" s="6">
        <v>43210</v>
      </c>
      <c r="E2329" s="19" t="s">
        <v>346</v>
      </c>
      <c r="F2329" s="4" t="s">
        <v>315</v>
      </c>
      <c r="G2329" s="4" t="s">
        <v>347</v>
      </c>
      <c r="H2329" s="4" t="s">
        <v>12</v>
      </c>
      <c r="I2329" s="61" t="s">
        <v>348</v>
      </c>
    </row>
    <row r="2330" spans="3:9" ht="75" customHeight="1" x14ac:dyDescent="0.4">
      <c r="C2330" s="4" t="s">
        <v>349</v>
      </c>
      <c r="D2330" s="6">
        <v>43210</v>
      </c>
      <c r="E2330" s="19" t="s">
        <v>350</v>
      </c>
      <c r="F2330" s="4" t="s">
        <v>315</v>
      </c>
      <c r="G2330" s="4" t="s">
        <v>351</v>
      </c>
      <c r="H2330" s="4" t="s">
        <v>12</v>
      </c>
      <c r="I2330" s="61" t="s">
        <v>352</v>
      </c>
    </row>
    <row r="2331" spans="3:9" ht="75" customHeight="1" x14ac:dyDescent="0.4">
      <c r="C2331" s="4" t="s">
        <v>353</v>
      </c>
      <c r="D2331" s="6">
        <v>43210</v>
      </c>
      <c r="E2331" s="19">
        <v>1070001009421</v>
      </c>
      <c r="F2331" s="4" t="s">
        <v>315</v>
      </c>
      <c r="G2331" s="4" t="s">
        <v>354</v>
      </c>
      <c r="H2331" s="4" t="s">
        <v>38</v>
      </c>
      <c r="I2331" s="61" t="s">
        <v>266</v>
      </c>
    </row>
    <row r="2332" spans="3:9" ht="75" customHeight="1" x14ac:dyDescent="0.4">
      <c r="C2332" s="4" t="s">
        <v>355</v>
      </c>
      <c r="D2332" s="6">
        <v>43210</v>
      </c>
      <c r="E2332" s="19">
        <v>4070001012075</v>
      </c>
      <c r="F2332" s="4" t="s">
        <v>315</v>
      </c>
      <c r="G2332" s="4" t="s">
        <v>356</v>
      </c>
      <c r="H2332" s="4" t="s">
        <v>38</v>
      </c>
      <c r="I2332" s="61" t="s">
        <v>266</v>
      </c>
    </row>
    <row r="2333" spans="3:9" ht="75" customHeight="1" x14ac:dyDescent="0.4">
      <c r="C2333" s="4" t="s">
        <v>21447</v>
      </c>
      <c r="D2333" s="6">
        <v>43213</v>
      </c>
      <c r="E2333" s="19">
        <v>9070001017895</v>
      </c>
      <c r="F2333" s="4" t="s">
        <v>315</v>
      </c>
      <c r="G2333" s="4" t="s">
        <v>21448</v>
      </c>
      <c r="H2333" s="4" t="s">
        <v>12</v>
      </c>
      <c r="I2333" s="61" t="s">
        <v>21411</v>
      </c>
    </row>
    <row r="2334" spans="3:9" ht="75" customHeight="1" x14ac:dyDescent="0.4">
      <c r="C2334" s="4" t="s">
        <v>357</v>
      </c>
      <c r="D2334" s="6">
        <v>43214</v>
      </c>
      <c r="E2334" s="19" t="s">
        <v>358</v>
      </c>
      <c r="F2334" s="4" t="s">
        <v>315</v>
      </c>
      <c r="G2334" s="4" t="s">
        <v>359</v>
      </c>
      <c r="H2334" s="4" t="s">
        <v>12</v>
      </c>
      <c r="I2334" s="61" t="s">
        <v>30</v>
      </c>
    </row>
    <row r="2335" spans="3:9" ht="75" customHeight="1" x14ac:dyDescent="0.4">
      <c r="C2335" s="4" t="s">
        <v>360</v>
      </c>
      <c r="D2335" s="6">
        <v>43214</v>
      </c>
      <c r="E2335" s="19">
        <v>7070002025858</v>
      </c>
      <c r="F2335" s="4" t="s">
        <v>315</v>
      </c>
      <c r="G2335" s="4" t="s">
        <v>361</v>
      </c>
      <c r="H2335" s="4" t="s">
        <v>38</v>
      </c>
      <c r="I2335" s="61" t="s">
        <v>266</v>
      </c>
    </row>
    <row r="2336" spans="3:9" ht="75" customHeight="1" x14ac:dyDescent="0.4">
      <c r="C2336" s="4" t="s">
        <v>362</v>
      </c>
      <c r="D2336" s="6">
        <v>43214</v>
      </c>
      <c r="E2336" s="19">
        <v>7070001023978</v>
      </c>
      <c r="F2336" s="4" t="s">
        <v>315</v>
      </c>
      <c r="G2336" s="4" t="s">
        <v>363</v>
      </c>
      <c r="H2336" s="4" t="s">
        <v>38</v>
      </c>
      <c r="I2336" s="61" t="s">
        <v>266</v>
      </c>
    </row>
    <row r="2337" spans="3:9" ht="75" customHeight="1" x14ac:dyDescent="0.4">
      <c r="C2337" s="4" t="s">
        <v>364</v>
      </c>
      <c r="D2337" s="6">
        <v>43215</v>
      </c>
      <c r="E2337" s="19" t="s">
        <v>365</v>
      </c>
      <c r="F2337" s="4" t="s">
        <v>315</v>
      </c>
      <c r="G2337" s="4" t="s">
        <v>366</v>
      </c>
      <c r="H2337" s="4" t="s">
        <v>12</v>
      </c>
      <c r="I2337" s="61" t="s">
        <v>65</v>
      </c>
    </row>
    <row r="2338" spans="3:9" ht="75" customHeight="1" x14ac:dyDescent="0.4">
      <c r="C2338" s="4" t="s">
        <v>367</v>
      </c>
      <c r="D2338" s="6">
        <v>43215</v>
      </c>
      <c r="E2338" s="19" t="s">
        <v>368</v>
      </c>
      <c r="F2338" s="4" t="s">
        <v>315</v>
      </c>
      <c r="G2338" s="4" t="s">
        <v>369</v>
      </c>
      <c r="H2338" s="4" t="s">
        <v>12</v>
      </c>
      <c r="I2338" s="61" t="s">
        <v>370</v>
      </c>
    </row>
    <row r="2339" spans="3:9" ht="75" customHeight="1" x14ac:dyDescent="0.4">
      <c r="C2339" s="4" t="s">
        <v>371</v>
      </c>
      <c r="D2339" s="6">
        <v>43215</v>
      </c>
      <c r="E2339" s="19" t="s">
        <v>372</v>
      </c>
      <c r="F2339" s="4" t="s">
        <v>315</v>
      </c>
      <c r="G2339" s="4" t="s">
        <v>373</v>
      </c>
      <c r="H2339" s="4" t="s">
        <v>12</v>
      </c>
      <c r="I2339" s="61" t="s">
        <v>122</v>
      </c>
    </row>
    <row r="2340" spans="3:9" ht="75" customHeight="1" x14ac:dyDescent="0.4">
      <c r="C2340" s="4" t="s">
        <v>374</v>
      </c>
      <c r="D2340" s="6">
        <v>43215</v>
      </c>
      <c r="E2340" s="19" t="s">
        <v>375</v>
      </c>
      <c r="F2340" s="4" t="s">
        <v>315</v>
      </c>
      <c r="G2340" s="4" t="s">
        <v>376</v>
      </c>
      <c r="H2340" s="4" t="s">
        <v>12</v>
      </c>
      <c r="I2340" s="61" t="s">
        <v>128</v>
      </c>
    </row>
    <row r="2341" spans="3:9" ht="75" customHeight="1" x14ac:dyDescent="0.4">
      <c r="C2341" s="4" t="s">
        <v>377</v>
      </c>
      <c r="D2341" s="6">
        <v>43215</v>
      </c>
      <c r="E2341" s="19" t="s">
        <v>378</v>
      </c>
      <c r="F2341" s="4" t="s">
        <v>315</v>
      </c>
      <c r="G2341" s="4" t="s">
        <v>379</v>
      </c>
      <c r="H2341" s="4" t="s">
        <v>115</v>
      </c>
      <c r="I2341" s="61" t="s">
        <v>380</v>
      </c>
    </row>
    <row r="2342" spans="3:9" ht="75" customHeight="1" x14ac:dyDescent="0.4">
      <c r="C2342" s="4" t="s">
        <v>381</v>
      </c>
      <c r="D2342" s="6">
        <v>43215</v>
      </c>
      <c r="E2342" s="19" t="s">
        <v>382</v>
      </c>
      <c r="F2342" s="4" t="s">
        <v>315</v>
      </c>
      <c r="G2342" s="4" t="s">
        <v>383</v>
      </c>
      <c r="H2342" s="4" t="s">
        <v>12</v>
      </c>
      <c r="I2342" s="61" t="s">
        <v>384</v>
      </c>
    </row>
    <row r="2343" spans="3:9" ht="75" customHeight="1" x14ac:dyDescent="0.4">
      <c r="C2343" s="4" t="s">
        <v>385</v>
      </c>
      <c r="D2343" s="6">
        <v>43215</v>
      </c>
      <c r="E2343" s="19" t="s">
        <v>386</v>
      </c>
      <c r="F2343" s="4" t="s">
        <v>315</v>
      </c>
      <c r="G2343" s="4" t="s">
        <v>387</v>
      </c>
      <c r="H2343" s="4" t="s">
        <v>115</v>
      </c>
      <c r="I2343" s="61" t="s">
        <v>388</v>
      </c>
    </row>
    <row r="2344" spans="3:9" ht="75" customHeight="1" x14ac:dyDescent="0.4">
      <c r="C2344" s="4" t="s">
        <v>21603</v>
      </c>
      <c r="D2344" s="6">
        <v>43215</v>
      </c>
      <c r="E2344" s="19"/>
      <c r="F2344" s="4" t="s">
        <v>315</v>
      </c>
      <c r="G2344" s="4" t="s">
        <v>21604</v>
      </c>
      <c r="H2344" s="4" t="s">
        <v>21594</v>
      </c>
      <c r="I2344" s="61" t="s">
        <v>21605</v>
      </c>
    </row>
    <row r="2345" spans="3:9" ht="75" customHeight="1" x14ac:dyDescent="0.4">
      <c r="C2345" s="4" t="s">
        <v>21720</v>
      </c>
      <c r="D2345" s="6">
        <v>43217</v>
      </c>
      <c r="E2345" s="19">
        <v>7070001015810</v>
      </c>
      <c r="F2345" s="4" t="s">
        <v>21718</v>
      </c>
      <c r="G2345" s="4" t="s">
        <v>21721</v>
      </c>
      <c r="H2345" s="4" t="s">
        <v>21716</v>
      </c>
      <c r="I2345" s="61" t="s">
        <v>21715</v>
      </c>
    </row>
    <row r="2346" spans="3:9" ht="75" customHeight="1" x14ac:dyDescent="0.4">
      <c r="C2346" s="4" t="s">
        <v>389</v>
      </c>
      <c r="D2346" s="6">
        <v>43217</v>
      </c>
      <c r="E2346" s="19"/>
      <c r="F2346" s="4" t="s">
        <v>315</v>
      </c>
      <c r="G2346" s="4" t="s">
        <v>390</v>
      </c>
      <c r="H2346" s="4"/>
      <c r="I2346" s="61" t="s">
        <v>391</v>
      </c>
    </row>
    <row r="2347" spans="3:9" ht="75" customHeight="1" x14ac:dyDescent="0.4">
      <c r="C2347" s="4" t="s">
        <v>392</v>
      </c>
      <c r="D2347" s="6">
        <v>43217</v>
      </c>
      <c r="E2347" s="19"/>
      <c r="F2347" s="4" t="s">
        <v>315</v>
      </c>
      <c r="G2347" s="4" t="s">
        <v>393</v>
      </c>
      <c r="H2347" s="4"/>
      <c r="I2347" s="61" t="s">
        <v>394</v>
      </c>
    </row>
    <row r="2348" spans="3:9" ht="75" customHeight="1" x14ac:dyDescent="0.4">
      <c r="C2348" s="4" t="s">
        <v>395</v>
      </c>
      <c r="D2348" s="6">
        <v>43217</v>
      </c>
      <c r="E2348" s="19" t="s">
        <v>396</v>
      </c>
      <c r="F2348" s="4" t="s">
        <v>315</v>
      </c>
      <c r="G2348" s="4" t="s">
        <v>397</v>
      </c>
      <c r="H2348" s="4" t="s">
        <v>12</v>
      </c>
      <c r="I2348" s="61" t="s">
        <v>398</v>
      </c>
    </row>
    <row r="2349" spans="3:9" ht="75" customHeight="1" x14ac:dyDescent="0.4">
      <c r="C2349" s="4" t="s">
        <v>399</v>
      </c>
      <c r="D2349" s="6">
        <v>43217</v>
      </c>
      <c r="E2349" s="19" t="s">
        <v>400</v>
      </c>
      <c r="F2349" s="4" t="s">
        <v>315</v>
      </c>
      <c r="G2349" s="4" t="s">
        <v>401</v>
      </c>
      <c r="H2349" s="4" t="s">
        <v>12</v>
      </c>
      <c r="I2349" s="61" t="s">
        <v>65</v>
      </c>
    </row>
    <row r="2350" spans="3:9" ht="75" customHeight="1" x14ac:dyDescent="0.4">
      <c r="C2350" s="4" t="s">
        <v>402</v>
      </c>
      <c r="D2350" s="6">
        <v>43217</v>
      </c>
      <c r="E2350" s="19"/>
      <c r="F2350" s="4" t="s">
        <v>315</v>
      </c>
      <c r="G2350" s="4" t="s">
        <v>403</v>
      </c>
      <c r="H2350" s="4"/>
      <c r="I2350" s="61" t="s">
        <v>404</v>
      </c>
    </row>
    <row r="2351" spans="3:9" ht="75" customHeight="1" x14ac:dyDescent="0.4">
      <c r="C2351" s="4" t="s">
        <v>405</v>
      </c>
      <c r="D2351" s="6">
        <v>43217</v>
      </c>
      <c r="E2351" s="19" t="s">
        <v>406</v>
      </c>
      <c r="F2351" s="4" t="s">
        <v>315</v>
      </c>
      <c r="G2351" s="4" t="s">
        <v>407</v>
      </c>
      <c r="H2351" s="4"/>
      <c r="I2351" s="61" t="s">
        <v>408</v>
      </c>
    </row>
    <row r="2352" spans="3:9" ht="75" customHeight="1" x14ac:dyDescent="0.4">
      <c r="C2352" s="4" t="s">
        <v>409</v>
      </c>
      <c r="D2352" s="6">
        <v>43217</v>
      </c>
      <c r="E2352" s="19" t="s">
        <v>410</v>
      </c>
      <c r="F2352" s="4" t="s">
        <v>315</v>
      </c>
      <c r="G2352" s="4" t="s">
        <v>411</v>
      </c>
      <c r="H2352" s="4" t="s">
        <v>12</v>
      </c>
      <c r="I2352" s="61" t="s">
        <v>412</v>
      </c>
    </row>
    <row r="2353" spans="3:9" ht="75" customHeight="1" x14ac:dyDescent="0.4">
      <c r="C2353" s="4" t="s">
        <v>413</v>
      </c>
      <c r="D2353" s="6">
        <v>43217</v>
      </c>
      <c r="E2353" s="19" t="s">
        <v>414</v>
      </c>
      <c r="F2353" s="4" t="s">
        <v>315</v>
      </c>
      <c r="G2353" s="4" t="s">
        <v>415</v>
      </c>
      <c r="H2353" s="4" t="s">
        <v>12</v>
      </c>
      <c r="I2353" s="61" t="s">
        <v>416</v>
      </c>
    </row>
    <row r="2354" spans="3:9" ht="75" customHeight="1" x14ac:dyDescent="0.4">
      <c r="C2354" s="4" t="s">
        <v>417</v>
      </c>
      <c r="D2354" s="6">
        <v>43217</v>
      </c>
      <c r="E2354" s="19" t="s">
        <v>418</v>
      </c>
      <c r="F2354" s="4" t="s">
        <v>315</v>
      </c>
      <c r="G2354" s="4" t="s">
        <v>419</v>
      </c>
      <c r="H2354" s="4" t="s">
        <v>12</v>
      </c>
      <c r="I2354" s="61" t="s">
        <v>420</v>
      </c>
    </row>
    <row r="2355" spans="3:9" ht="75" customHeight="1" x14ac:dyDescent="0.4">
      <c r="C2355" s="4" t="s">
        <v>421</v>
      </c>
      <c r="D2355" s="6">
        <v>43217</v>
      </c>
      <c r="E2355" s="19" t="s">
        <v>422</v>
      </c>
      <c r="F2355" s="4" t="s">
        <v>315</v>
      </c>
      <c r="G2355" s="4" t="s">
        <v>423</v>
      </c>
      <c r="H2355" s="4" t="s">
        <v>12</v>
      </c>
      <c r="I2355" s="61" t="s">
        <v>424</v>
      </c>
    </row>
    <row r="2356" spans="3:9" ht="75" customHeight="1" x14ac:dyDescent="0.4">
      <c r="C2356" s="4" t="s">
        <v>425</v>
      </c>
      <c r="D2356" s="6">
        <v>43217</v>
      </c>
      <c r="E2356" s="19" t="s">
        <v>426</v>
      </c>
      <c r="F2356" s="4" t="s">
        <v>315</v>
      </c>
      <c r="G2356" s="4" t="s">
        <v>427</v>
      </c>
      <c r="H2356" s="4"/>
      <c r="I2356" s="61" t="s">
        <v>428</v>
      </c>
    </row>
    <row r="2357" spans="3:9" ht="75" customHeight="1" x14ac:dyDescent="0.4">
      <c r="C2357" s="4" t="s">
        <v>429</v>
      </c>
      <c r="D2357" s="6">
        <v>43217</v>
      </c>
      <c r="E2357" s="19"/>
      <c r="F2357" s="4" t="s">
        <v>315</v>
      </c>
      <c r="G2357" s="4" t="s">
        <v>430</v>
      </c>
      <c r="H2357" s="4" t="s">
        <v>12</v>
      </c>
      <c r="I2357" s="61" t="s">
        <v>431</v>
      </c>
    </row>
    <row r="2358" spans="3:9" ht="75" customHeight="1" x14ac:dyDescent="0.4">
      <c r="C2358" s="4" t="s">
        <v>432</v>
      </c>
      <c r="D2358" s="6">
        <v>43217</v>
      </c>
      <c r="E2358" s="19" t="s">
        <v>433</v>
      </c>
      <c r="F2358" s="4" t="s">
        <v>315</v>
      </c>
      <c r="G2358" s="4" t="s">
        <v>434</v>
      </c>
      <c r="H2358" s="4" t="s">
        <v>12</v>
      </c>
      <c r="I2358" s="61" t="s">
        <v>435</v>
      </c>
    </row>
    <row r="2359" spans="3:9" ht="75" customHeight="1" x14ac:dyDescent="0.4">
      <c r="C2359" s="4" t="s">
        <v>436</v>
      </c>
      <c r="D2359" s="6">
        <v>43217</v>
      </c>
      <c r="E2359" s="19" t="s">
        <v>437</v>
      </c>
      <c r="F2359" s="4" t="s">
        <v>315</v>
      </c>
      <c r="G2359" s="4" t="s">
        <v>438</v>
      </c>
      <c r="H2359" s="4" t="s">
        <v>12</v>
      </c>
      <c r="I2359" s="61" t="s">
        <v>287</v>
      </c>
    </row>
    <row r="2360" spans="3:9" ht="75" customHeight="1" x14ac:dyDescent="0.4">
      <c r="C2360" s="4" t="s">
        <v>21500</v>
      </c>
      <c r="D2360" s="6">
        <v>43217</v>
      </c>
      <c r="E2360" s="19">
        <v>5070001009962</v>
      </c>
      <c r="F2360" s="4" t="s">
        <v>315</v>
      </c>
      <c r="G2360" s="4" t="s">
        <v>21501</v>
      </c>
      <c r="H2360" s="4" t="s">
        <v>12</v>
      </c>
      <c r="I2360" s="61" t="s">
        <v>21411</v>
      </c>
    </row>
    <row r="2361" spans="3:9" ht="75" customHeight="1" x14ac:dyDescent="0.4">
      <c r="C2361" s="4" t="s">
        <v>439</v>
      </c>
      <c r="D2361" s="6">
        <v>43217</v>
      </c>
      <c r="E2361" s="19">
        <v>7070001001587</v>
      </c>
      <c r="F2361" s="4" t="s">
        <v>315</v>
      </c>
      <c r="G2361" s="4" t="s">
        <v>440</v>
      </c>
      <c r="H2361" s="4" t="s">
        <v>38</v>
      </c>
      <c r="I2361" s="61" t="s">
        <v>318</v>
      </c>
    </row>
    <row r="2362" spans="3:9" ht="75" customHeight="1" x14ac:dyDescent="0.4">
      <c r="C2362" s="4" t="s">
        <v>3715</v>
      </c>
      <c r="D2362" s="6">
        <v>43222</v>
      </c>
      <c r="E2362" s="19">
        <v>2070001012011</v>
      </c>
      <c r="F2362" s="4" t="s">
        <v>315</v>
      </c>
      <c r="G2362" s="4" t="s">
        <v>3716</v>
      </c>
      <c r="H2362" s="4" t="s">
        <v>38</v>
      </c>
      <c r="I2362" s="61" t="s">
        <v>187</v>
      </c>
    </row>
    <row r="2363" spans="3:9" ht="75" customHeight="1" x14ac:dyDescent="0.4">
      <c r="C2363" s="4" t="s">
        <v>23922</v>
      </c>
      <c r="D2363" s="6">
        <v>43227</v>
      </c>
      <c r="E2363" s="19">
        <v>4070001008362</v>
      </c>
      <c r="F2363" s="4" t="s">
        <v>315</v>
      </c>
      <c r="G2363" s="4" t="s">
        <v>23923</v>
      </c>
      <c r="H2363" s="4" t="s">
        <v>24</v>
      </c>
      <c r="I2363" s="61" t="s">
        <v>22716</v>
      </c>
    </row>
    <row r="2364" spans="3:9" ht="75" customHeight="1" x14ac:dyDescent="0.4">
      <c r="C2364" s="4" t="s">
        <v>23344</v>
      </c>
      <c r="D2364" s="6">
        <v>43230</v>
      </c>
      <c r="E2364" s="19">
        <v>5070002026321</v>
      </c>
      <c r="F2364" s="4" t="s">
        <v>21718</v>
      </c>
      <c r="G2364" s="4" t="s">
        <v>23345</v>
      </c>
      <c r="H2364" s="4"/>
      <c r="I2364" s="61" t="s">
        <v>21464</v>
      </c>
    </row>
    <row r="2365" spans="3:9" ht="75" customHeight="1" x14ac:dyDescent="0.4">
      <c r="C2365" s="4" t="s">
        <v>3717</v>
      </c>
      <c r="D2365" s="6">
        <v>43234</v>
      </c>
      <c r="E2365" s="19">
        <v>5070002028747</v>
      </c>
      <c r="F2365" s="4" t="s">
        <v>315</v>
      </c>
      <c r="G2365" s="4" t="s">
        <v>3718</v>
      </c>
      <c r="H2365" s="4" t="s">
        <v>12</v>
      </c>
      <c r="I2365" s="61" t="s">
        <v>3629</v>
      </c>
    </row>
    <row r="2366" spans="3:9" ht="75" customHeight="1" x14ac:dyDescent="0.4">
      <c r="C2366" s="4" t="s">
        <v>3719</v>
      </c>
      <c r="D2366" s="6">
        <v>43234</v>
      </c>
      <c r="E2366" s="19">
        <v>8070002014463</v>
      </c>
      <c r="F2366" s="4" t="s">
        <v>315</v>
      </c>
      <c r="G2366" s="4" t="s">
        <v>3720</v>
      </c>
      <c r="H2366" s="4" t="s">
        <v>12</v>
      </c>
      <c r="I2366" s="61" t="s">
        <v>30</v>
      </c>
    </row>
    <row r="2367" spans="3:9" ht="75" customHeight="1" x14ac:dyDescent="0.4">
      <c r="C2367" s="4" t="s">
        <v>24192</v>
      </c>
      <c r="D2367" s="6">
        <v>43234</v>
      </c>
      <c r="E2367" s="19">
        <v>8070001023787</v>
      </c>
      <c r="F2367" s="4" t="s">
        <v>315</v>
      </c>
      <c r="G2367" s="4" t="s">
        <v>3721</v>
      </c>
      <c r="H2367" s="4" t="s">
        <v>38</v>
      </c>
      <c r="I2367" s="61" t="s">
        <v>187</v>
      </c>
    </row>
    <row r="2368" spans="3:9" ht="75" customHeight="1" x14ac:dyDescent="0.4">
      <c r="C2368" s="4" t="s">
        <v>3722</v>
      </c>
      <c r="D2368" s="6">
        <v>43235</v>
      </c>
      <c r="E2368" s="19">
        <v>9070001004654</v>
      </c>
      <c r="F2368" s="4" t="s">
        <v>315</v>
      </c>
      <c r="G2368" s="4" t="s">
        <v>3723</v>
      </c>
      <c r="H2368" s="4" t="s">
        <v>38</v>
      </c>
      <c r="I2368" s="61" t="s">
        <v>170</v>
      </c>
    </row>
    <row r="2369" spans="3:9" ht="75" customHeight="1" x14ac:dyDescent="0.4">
      <c r="C2369" s="4" t="s">
        <v>3724</v>
      </c>
      <c r="D2369" s="6">
        <v>43236</v>
      </c>
      <c r="E2369" s="19">
        <v>1070001022036</v>
      </c>
      <c r="F2369" s="4" t="s">
        <v>315</v>
      </c>
      <c r="G2369" s="4" t="s">
        <v>3725</v>
      </c>
      <c r="H2369" s="4" t="s">
        <v>12</v>
      </c>
      <c r="I2369" s="61" t="s">
        <v>311</v>
      </c>
    </row>
    <row r="2370" spans="3:9" ht="75" customHeight="1" x14ac:dyDescent="0.4">
      <c r="C2370" s="4" t="s">
        <v>3726</v>
      </c>
      <c r="D2370" s="6">
        <v>43236</v>
      </c>
      <c r="E2370" s="19">
        <v>8070001021733</v>
      </c>
      <c r="F2370" s="4" t="s">
        <v>315</v>
      </c>
      <c r="G2370" s="4" t="s">
        <v>3727</v>
      </c>
      <c r="H2370" s="4" t="s">
        <v>12</v>
      </c>
      <c r="I2370" s="61" t="s">
        <v>196</v>
      </c>
    </row>
    <row r="2371" spans="3:9" ht="75" customHeight="1" x14ac:dyDescent="0.4">
      <c r="C2371" s="4" t="s">
        <v>3728</v>
      </c>
      <c r="D2371" s="6">
        <v>43236</v>
      </c>
      <c r="E2371" s="19">
        <v>1070001021525</v>
      </c>
      <c r="F2371" s="4" t="s">
        <v>315</v>
      </c>
      <c r="G2371" s="4" t="s">
        <v>3729</v>
      </c>
      <c r="H2371" s="4" t="s">
        <v>12</v>
      </c>
      <c r="I2371" s="61" t="s">
        <v>498</v>
      </c>
    </row>
    <row r="2372" spans="3:9" ht="75" customHeight="1" x14ac:dyDescent="0.4">
      <c r="C2372" s="4" t="s">
        <v>23377</v>
      </c>
      <c r="D2372" s="6">
        <v>43236</v>
      </c>
      <c r="E2372" s="19">
        <v>9070002015634</v>
      </c>
      <c r="F2372" s="4" t="s">
        <v>315</v>
      </c>
      <c r="G2372" s="4" t="s">
        <v>23378</v>
      </c>
      <c r="H2372" s="4" t="s">
        <v>12511</v>
      </c>
      <c r="I2372" s="61" t="s">
        <v>23379</v>
      </c>
    </row>
    <row r="2373" spans="3:9" ht="75" customHeight="1" x14ac:dyDescent="0.4">
      <c r="C2373" s="4" t="s">
        <v>3730</v>
      </c>
      <c r="D2373" s="6">
        <v>43238</v>
      </c>
      <c r="E2373" s="19">
        <v>4070002023575</v>
      </c>
      <c r="F2373" s="4" t="s">
        <v>315</v>
      </c>
      <c r="G2373" s="4" t="s">
        <v>3731</v>
      </c>
      <c r="H2373" s="4" t="s">
        <v>12</v>
      </c>
      <c r="I2373" s="61" t="s">
        <v>219</v>
      </c>
    </row>
    <row r="2374" spans="3:9" ht="75" customHeight="1" x14ac:dyDescent="0.4">
      <c r="C2374" s="4" t="s">
        <v>23858</v>
      </c>
      <c r="D2374" s="6">
        <v>43238</v>
      </c>
      <c r="E2374" s="19">
        <v>9070001019900</v>
      </c>
      <c r="F2374" s="4" t="s">
        <v>315</v>
      </c>
      <c r="G2374" s="4" t="s">
        <v>23859</v>
      </c>
      <c r="H2374" s="4" t="s">
        <v>22692</v>
      </c>
      <c r="I2374" s="61" t="s">
        <v>23855</v>
      </c>
    </row>
    <row r="2375" spans="3:9" ht="75" customHeight="1" x14ac:dyDescent="0.4">
      <c r="C2375" s="4" t="s">
        <v>3732</v>
      </c>
      <c r="D2375" s="6">
        <v>43238</v>
      </c>
      <c r="E2375" s="19">
        <v>3070001000361</v>
      </c>
      <c r="F2375" s="4" t="s">
        <v>315</v>
      </c>
      <c r="G2375" s="4" t="s">
        <v>3733</v>
      </c>
      <c r="H2375" s="4" t="s">
        <v>38</v>
      </c>
      <c r="I2375" s="61" t="s">
        <v>187</v>
      </c>
    </row>
    <row r="2376" spans="3:9" ht="75" customHeight="1" x14ac:dyDescent="0.4">
      <c r="C2376" s="4" t="s">
        <v>3734</v>
      </c>
      <c r="D2376" s="6">
        <v>43238</v>
      </c>
      <c r="E2376" s="19">
        <v>3070001026200</v>
      </c>
      <c r="F2376" s="4" t="s">
        <v>315</v>
      </c>
      <c r="G2376" s="4" t="s">
        <v>3735</v>
      </c>
      <c r="H2376" s="4" t="s">
        <v>38</v>
      </c>
      <c r="I2376" s="61" t="s">
        <v>266</v>
      </c>
    </row>
    <row r="2377" spans="3:9" ht="75" customHeight="1" x14ac:dyDescent="0.4">
      <c r="C2377" s="4" t="s">
        <v>3736</v>
      </c>
      <c r="D2377" s="6">
        <v>43238</v>
      </c>
      <c r="E2377" s="19">
        <v>3070002009864</v>
      </c>
      <c r="F2377" s="4" t="s">
        <v>315</v>
      </c>
      <c r="G2377" s="4" t="s">
        <v>3737</v>
      </c>
      <c r="H2377" s="4" t="s">
        <v>38</v>
      </c>
      <c r="I2377" s="61" t="s">
        <v>2665</v>
      </c>
    </row>
    <row r="2378" spans="3:9" ht="75" customHeight="1" x14ac:dyDescent="0.4">
      <c r="C2378" s="4" t="s">
        <v>3738</v>
      </c>
      <c r="D2378" s="6">
        <v>43238</v>
      </c>
      <c r="E2378" s="19">
        <v>3070001002556</v>
      </c>
      <c r="F2378" s="4" t="s">
        <v>315</v>
      </c>
      <c r="G2378" s="4" t="s">
        <v>3739</v>
      </c>
      <c r="H2378" s="4" t="s">
        <v>38</v>
      </c>
      <c r="I2378" s="61" t="s">
        <v>184</v>
      </c>
    </row>
    <row r="2379" spans="3:9" ht="75" customHeight="1" x14ac:dyDescent="0.4">
      <c r="C2379" s="4" t="s">
        <v>3740</v>
      </c>
      <c r="D2379" s="6">
        <v>43238</v>
      </c>
      <c r="E2379" s="19">
        <v>9070002002525</v>
      </c>
      <c r="F2379" s="4" t="s">
        <v>315</v>
      </c>
      <c r="G2379" s="4" t="s">
        <v>3741</v>
      </c>
      <c r="H2379" s="4" t="s">
        <v>38</v>
      </c>
      <c r="I2379" s="61" t="s">
        <v>318</v>
      </c>
    </row>
    <row r="2380" spans="3:9" ht="75" customHeight="1" x14ac:dyDescent="0.4">
      <c r="C2380" s="4" t="s">
        <v>3742</v>
      </c>
      <c r="D2380" s="6">
        <v>43238</v>
      </c>
      <c r="E2380" s="19">
        <v>2070002003629</v>
      </c>
      <c r="F2380" s="4" t="s">
        <v>315</v>
      </c>
      <c r="G2380" s="4" t="s">
        <v>3743</v>
      </c>
      <c r="H2380" s="4" t="s">
        <v>38</v>
      </c>
      <c r="I2380" s="61" t="s">
        <v>266</v>
      </c>
    </row>
    <row r="2381" spans="3:9" ht="75" customHeight="1" x14ac:dyDescent="0.4">
      <c r="C2381" s="4" t="s">
        <v>3744</v>
      </c>
      <c r="D2381" s="6">
        <v>43241</v>
      </c>
      <c r="E2381" s="19">
        <v>5070001017809</v>
      </c>
      <c r="F2381" s="4" t="s">
        <v>315</v>
      </c>
      <c r="G2381" s="4" t="s">
        <v>3745</v>
      </c>
      <c r="H2381" s="4" t="s">
        <v>12</v>
      </c>
      <c r="I2381" s="61" t="s">
        <v>675</v>
      </c>
    </row>
    <row r="2382" spans="3:9" ht="75" customHeight="1" x14ac:dyDescent="0.4">
      <c r="C2382" s="4" t="s">
        <v>3746</v>
      </c>
      <c r="D2382" s="6">
        <v>43241</v>
      </c>
      <c r="E2382" s="19">
        <v>5070001024615</v>
      </c>
      <c r="F2382" s="4" t="s">
        <v>315</v>
      </c>
      <c r="G2382" s="4" t="s">
        <v>3747</v>
      </c>
      <c r="H2382" s="4" t="s">
        <v>12</v>
      </c>
      <c r="I2382" s="61" t="s">
        <v>287</v>
      </c>
    </row>
    <row r="2383" spans="3:9" ht="75" customHeight="1" x14ac:dyDescent="0.4">
      <c r="C2383" s="4" t="s">
        <v>3748</v>
      </c>
      <c r="D2383" s="6">
        <v>43241</v>
      </c>
      <c r="E2383" s="19"/>
      <c r="F2383" s="4" t="s">
        <v>315</v>
      </c>
      <c r="G2383" s="4" t="s">
        <v>3749</v>
      </c>
      <c r="H2383" s="4" t="s">
        <v>12</v>
      </c>
      <c r="I2383" s="61" t="s">
        <v>1279</v>
      </c>
    </row>
    <row r="2384" spans="3:9" ht="75" customHeight="1" x14ac:dyDescent="0.4">
      <c r="C2384" s="4" t="s">
        <v>3750</v>
      </c>
      <c r="D2384" s="6">
        <v>43241</v>
      </c>
      <c r="E2384" s="19">
        <v>5070001027106</v>
      </c>
      <c r="F2384" s="4" t="s">
        <v>315</v>
      </c>
      <c r="G2384" s="4" t="s">
        <v>3751</v>
      </c>
      <c r="H2384" s="4" t="s">
        <v>12</v>
      </c>
      <c r="I2384" s="61" t="s">
        <v>498</v>
      </c>
    </row>
    <row r="2385" spans="3:9" ht="75" customHeight="1" x14ac:dyDescent="0.4">
      <c r="C2385" s="4" t="s">
        <v>3752</v>
      </c>
      <c r="D2385" s="6">
        <v>43241</v>
      </c>
      <c r="E2385" s="19">
        <v>8070001023779</v>
      </c>
      <c r="F2385" s="4" t="s">
        <v>315</v>
      </c>
      <c r="G2385" s="4" t="s">
        <v>3753</v>
      </c>
      <c r="H2385" s="4" t="s">
        <v>12</v>
      </c>
      <c r="I2385" s="61" t="s">
        <v>3754</v>
      </c>
    </row>
    <row r="2386" spans="3:9" ht="75" customHeight="1" x14ac:dyDescent="0.4">
      <c r="C2386" s="4" t="s">
        <v>3755</v>
      </c>
      <c r="D2386" s="6">
        <v>43241</v>
      </c>
      <c r="E2386" s="19">
        <v>6070001020935</v>
      </c>
      <c r="F2386" s="4" t="s">
        <v>315</v>
      </c>
      <c r="G2386" s="4" t="s">
        <v>3756</v>
      </c>
      <c r="H2386" s="4" t="s">
        <v>12</v>
      </c>
      <c r="I2386" s="61" t="s">
        <v>287</v>
      </c>
    </row>
    <row r="2387" spans="3:9" ht="75" customHeight="1" x14ac:dyDescent="0.4">
      <c r="C2387" s="4" t="s">
        <v>3757</v>
      </c>
      <c r="D2387" s="6">
        <v>43243</v>
      </c>
      <c r="E2387" s="19">
        <v>1070001021302</v>
      </c>
      <c r="F2387" s="4" t="s">
        <v>315</v>
      </c>
      <c r="G2387" s="4" t="s">
        <v>3758</v>
      </c>
      <c r="H2387" s="4" t="s">
        <v>12</v>
      </c>
      <c r="I2387" s="61" t="s">
        <v>1033</v>
      </c>
    </row>
    <row r="2388" spans="3:9" ht="75" customHeight="1" x14ac:dyDescent="0.4">
      <c r="C2388" s="4" t="s">
        <v>3759</v>
      </c>
      <c r="D2388" s="6">
        <v>43243</v>
      </c>
      <c r="E2388" s="19">
        <v>6070001018046</v>
      </c>
      <c r="F2388" s="4" t="s">
        <v>315</v>
      </c>
      <c r="G2388" s="4" t="s">
        <v>3760</v>
      </c>
      <c r="H2388" s="4" t="s">
        <v>12</v>
      </c>
      <c r="I2388" s="61" t="s">
        <v>412</v>
      </c>
    </row>
    <row r="2389" spans="3:9" ht="75" customHeight="1" x14ac:dyDescent="0.4">
      <c r="C2389" s="4" t="s">
        <v>3761</v>
      </c>
      <c r="D2389" s="6">
        <v>43243</v>
      </c>
      <c r="E2389" s="19">
        <v>5070001008709</v>
      </c>
      <c r="F2389" s="4" t="s">
        <v>315</v>
      </c>
      <c r="G2389" s="4" t="s">
        <v>3762</v>
      </c>
      <c r="H2389" s="4" t="s">
        <v>12</v>
      </c>
      <c r="I2389" s="61" t="s">
        <v>516</v>
      </c>
    </row>
    <row r="2390" spans="3:9" ht="75" customHeight="1" x14ac:dyDescent="0.4">
      <c r="C2390" s="4" t="s">
        <v>3763</v>
      </c>
      <c r="D2390" s="6">
        <v>43243</v>
      </c>
      <c r="E2390" s="19">
        <v>5011101031382</v>
      </c>
      <c r="F2390" s="4" t="s">
        <v>315</v>
      </c>
      <c r="G2390" s="4" t="s">
        <v>3764</v>
      </c>
      <c r="H2390" s="4" t="s">
        <v>12</v>
      </c>
      <c r="I2390" s="61" t="s">
        <v>3765</v>
      </c>
    </row>
    <row r="2391" spans="3:9" ht="75" customHeight="1" x14ac:dyDescent="0.4">
      <c r="C2391" s="4" t="s">
        <v>3766</v>
      </c>
      <c r="D2391" s="6">
        <v>43243</v>
      </c>
      <c r="E2391" s="19">
        <v>5070001015548</v>
      </c>
      <c r="F2391" s="4" t="s">
        <v>315</v>
      </c>
      <c r="G2391" s="4" t="s">
        <v>3767</v>
      </c>
      <c r="H2391" s="4" t="s">
        <v>12</v>
      </c>
      <c r="I2391" s="61" t="s">
        <v>219</v>
      </c>
    </row>
    <row r="2392" spans="3:9" ht="75" customHeight="1" x14ac:dyDescent="0.4">
      <c r="C2392" s="4" t="s">
        <v>3768</v>
      </c>
      <c r="D2392" s="6">
        <v>43243</v>
      </c>
      <c r="E2392" s="19">
        <v>5070001032799</v>
      </c>
      <c r="F2392" s="4" t="s">
        <v>315</v>
      </c>
      <c r="G2392" s="4" t="s">
        <v>3769</v>
      </c>
      <c r="H2392" s="4" t="s">
        <v>12</v>
      </c>
      <c r="I2392" s="61" t="s">
        <v>498</v>
      </c>
    </row>
    <row r="2393" spans="3:9" ht="75" customHeight="1" x14ac:dyDescent="0.4">
      <c r="C2393" s="4" t="s">
        <v>3770</v>
      </c>
      <c r="D2393" s="6">
        <v>43243</v>
      </c>
      <c r="E2393" s="19">
        <v>2070001019502</v>
      </c>
      <c r="F2393" s="4" t="s">
        <v>315</v>
      </c>
      <c r="G2393" s="4" t="s">
        <v>3771</v>
      </c>
      <c r="H2393" s="4" t="s">
        <v>12</v>
      </c>
      <c r="I2393" s="61" t="s">
        <v>1029</v>
      </c>
    </row>
    <row r="2394" spans="3:9" ht="75" customHeight="1" x14ac:dyDescent="0.4">
      <c r="C2394" s="4" t="s">
        <v>3772</v>
      </c>
      <c r="D2394" s="6">
        <v>43243</v>
      </c>
      <c r="E2394" s="19">
        <v>1070001014058</v>
      </c>
      <c r="F2394" s="4" t="s">
        <v>315</v>
      </c>
      <c r="G2394" s="4" t="s">
        <v>3773</v>
      </c>
      <c r="H2394" s="4" t="s">
        <v>12</v>
      </c>
      <c r="I2394" s="61" t="s">
        <v>1029</v>
      </c>
    </row>
    <row r="2395" spans="3:9" ht="75" customHeight="1" x14ac:dyDescent="0.4">
      <c r="C2395" s="4" t="s">
        <v>3774</v>
      </c>
      <c r="D2395" s="6">
        <v>43243</v>
      </c>
      <c r="E2395" s="19">
        <v>2070001034600</v>
      </c>
      <c r="F2395" s="4" t="s">
        <v>315</v>
      </c>
      <c r="G2395" s="4" t="s">
        <v>3775</v>
      </c>
      <c r="H2395" s="4" t="s">
        <v>12</v>
      </c>
      <c r="I2395" s="61" t="s">
        <v>475</v>
      </c>
    </row>
    <row r="2396" spans="3:9" ht="75" customHeight="1" x14ac:dyDescent="0.4">
      <c r="C2396" s="4" t="s">
        <v>3776</v>
      </c>
      <c r="D2396" s="6">
        <v>43243</v>
      </c>
      <c r="E2396" s="19">
        <v>8070001009910</v>
      </c>
      <c r="F2396" s="4" t="s">
        <v>315</v>
      </c>
      <c r="G2396" s="4" t="s">
        <v>3777</v>
      </c>
      <c r="H2396" s="4" t="s">
        <v>12</v>
      </c>
      <c r="I2396" s="61" t="s">
        <v>16</v>
      </c>
    </row>
    <row r="2397" spans="3:9" ht="75" customHeight="1" x14ac:dyDescent="0.4">
      <c r="C2397" s="4" t="s">
        <v>25368</v>
      </c>
      <c r="D2397" s="6">
        <v>43244</v>
      </c>
      <c r="E2397" s="19">
        <v>6070001022799</v>
      </c>
      <c r="F2397" s="4" t="s">
        <v>315</v>
      </c>
      <c r="G2397" s="4" t="s">
        <v>25369</v>
      </c>
      <c r="H2397" s="4" t="s">
        <v>21652</v>
      </c>
      <c r="I2397" s="61" t="s">
        <v>21655</v>
      </c>
    </row>
    <row r="2398" spans="3:9" ht="75" customHeight="1" x14ac:dyDescent="0.4">
      <c r="C2398" s="4" t="s">
        <v>23429</v>
      </c>
      <c r="D2398" s="6">
        <v>43245</v>
      </c>
      <c r="E2398" s="19">
        <v>9070001012467</v>
      </c>
      <c r="F2398" s="4" t="s">
        <v>21718</v>
      </c>
      <c r="G2398" s="4" t="s">
        <v>23430</v>
      </c>
      <c r="H2398" s="4" t="s">
        <v>12</v>
      </c>
      <c r="I2398" s="61" t="s">
        <v>23431</v>
      </c>
    </row>
    <row r="2399" spans="3:9" ht="75" customHeight="1" x14ac:dyDescent="0.4">
      <c r="C2399" s="4" t="s">
        <v>23432</v>
      </c>
      <c r="D2399" s="6">
        <v>43245</v>
      </c>
      <c r="E2399" s="19">
        <v>7070001024200</v>
      </c>
      <c r="F2399" s="4" t="s">
        <v>21718</v>
      </c>
      <c r="G2399" s="4" t="s">
        <v>23433</v>
      </c>
      <c r="H2399" s="4" t="s">
        <v>12</v>
      </c>
      <c r="I2399" s="61" t="s">
        <v>21392</v>
      </c>
    </row>
    <row r="2400" spans="3:9" ht="75" customHeight="1" x14ac:dyDescent="0.4">
      <c r="C2400" s="4" t="s">
        <v>23434</v>
      </c>
      <c r="D2400" s="6">
        <v>43245</v>
      </c>
      <c r="E2400" s="19">
        <v>8070001001611</v>
      </c>
      <c r="F2400" s="4" t="s">
        <v>21718</v>
      </c>
      <c r="G2400" s="4" t="s">
        <v>23435</v>
      </c>
      <c r="H2400" s="4" t="s">
        <v>12</v>
      </c>
      <c r="I2400" s="61" t="s">
        <v>23436</v>
      </c>
    </row>
    <row r="2401" spans="3:9" ht="75" customHeight="1" x14ac:dyDescent="0.4">
      <c r="C2401" s="4" t="s">
        <v>23446</v>
      </c>
      <c r="D2401" s="6">
        <v>43245</v>
      </c>
      <c r="E2401" s="19"/>
      <c r="F2401" s="4" t="s">
        <v>21718</v>
      </c>
      <c r="G2401" s="4" t="s">
        <v>23447</v>
      </c>
      <c r="H2401" s="4" t="s">
        <v>12051</v>
      </c>
      <c r="I2401" s="61" t="s">
        <v>23448</v>
      </c>
    </row>
    <row r="2402" spans="3:9" ht="75" customHeight="1" x14ac:dyDescent="0.4">
      <c r="C2402" s="4" t="s">
        <v>3778</v>
      </c>
      <c r="D2402" s="6">
        <v>43245</v>
      </c>
      <c r="E2402" s="19">
        <v>6070001016355</v>
      </c>
      <c r="F2402" s="4" t="s">
        <v>315</v>
      </c>
      <c r="G2402" s="4" t="s">
        <v>3779</v>
      </c>
      <c r="H2402" s="4" t="s">
        <v>12</v>
      </c>
      <c r="I2402" s="61" t="s">
        <v>516</v>
      </c>
    </row>
    <row r="2403" spans="3:9" ht="75" customHeight="1" x14ac:dyDescent="0.4">
      <c r="C2403" s="4" t="s">
        <v>3780</v>
      </c>
      <c r="D2403" s="6">
        <v>43245</v>
      </c>
      <c r="E2403" s="19">
        <v>9070001018118</v>
      </c>
      <c r="F2403" s="4" t="s">
        <v>315</v>
      </c>
      <c r="G2403" s="4" t="s">
        <v>3781</v>
      </c>
      <c r="H2403" s="4" t="s">
        <v>12</v>
      </c>
      <c r="I2403" s="61" t="s">
        <v>78</v>
      </c>
    </row>
    <row r="2404" spans="3:9" ht="75" customHeight="1" x14ac:dyDescent="0.4">
      <c r="C2404" s="4" t="s">
        <v>3782</v>
      </c>
      <c r="D2404" s="6">
        <v>43245</v>
      </c>
      <c r="E2404" s="19">
        <v>8070001027879</v>
      </c>
      <c r="F2404" s="4" t="s">
        <v>315</v>
      </c>
      <c r="G2404" s="4" t="s">
        <v>3783</v>
      </c>
      <c r="H2404" s="4" t="s">
        <v>12</v>
      </c>
      <c r="I2404" s="61" t="s">
        <v>516</v>
      </c>
    </row>
    <row r="2405" spans="3:9" ht="75" customHeight="1" x14ac:dyDescent="0.4">
      <c r="C2405" s="4" t="s">
        <v>3784</v>
      </c>
      <c r="D2405" s="6">
        <v>43245</v>
      </c>
      <c r="E2405" s="19">
        <v>7070001032418</v>
      </c>
      <c r="F2405" s="4" t="s">
        <v>315</v>
      </c>
      <c r="G2405" s="4" t="s">
        <v>3785</v>
      </c>
      <c r="H2405" s="4" t="s">
        <v>38</v>
      </c>
      <c r="I2405" s="61" t="s">
        <v>3448</v>
      </c>
    </row>
    <row r="2406" spans="3:9" ht="75" customHeight="1" x14ac:dyDescent="0.4">
      <c r="C2406" s="4" t="s">
        <v>3786</v>
      </c>
      <c r="D2406" s="6">
        <v>43245</v>
      </c>
      <c r="E2406" s="19">
        <v>4070001011754</v>
      </c>
      <c r="F2406" s="4" t="s">
        <v>315</v>
      </c>
      <c r="G2406" s="4" t="s">
        <v>3787</v>
      </c>
      <c r="H2406" s="4" t="s">
        <v>38</v>
      </c>
      <c r="I2406" s="61" t="s">
        <v>266</v>
      </c>
    </row>
    <row r="2407" spans="3:9" ht="75" customHeight="1" x14ac:dyDescent="0.4">
      <c r="C2407" s="4" t="s">
        <v>3788</v>
      </c>
      <c r="D2407" s="6">
        <v>43249</v>
      </c>
      <c r="E2407" s="19">
        <v>6070001001448</v>
      </c>
      <c r="F2407" s="4" t="s">
        <v>315</v>
      </c>
      <c r="G2407" s="4" t="s">
        <v>3789</v>
      </c>
      <c r="H2407" s="4" t="s">
        <v>115</v>
      </c>
      <c r="I2407" s="61" t="s">
        <v>3790</v>
      </c>
    </row>
    <row r="2408" spans="3:9" ht="75" customHeight="1" x14ac:dyDescent="0.4">
      <c r="C2408" s="4" t="s">
        <v>3791</v>
      </c>
      <c r="D2408" s="6">
        <v>43249</v>
      </c>
      <c r="E2408" s="19">
        <v>2070002002275</v>
      </c>
      <c r="F2408" s="4" t="s">
        <v>315</v>
      </c>
      <c r="G2408" s="4" t="s">
        <v>3792</v>
      </c>
      <c r="H2408" s="4" t="s">
        <v>12</v>
      </c>
      <c r="I2408" s="61" t="s">
        <v>592</v>
      </c>
    </row>
    <row r="2409" spans="3:9" ht="75" customHeight="1" x14ac:dyDescent="0.4">
      <c r="C2409" s="4" t="s">
        <v>3793</v>
      </c>
      <c r="D2409" s="6">
        <v>43249</v>
      </c>
      <c r="E2409" s="19">
        <v>5070001013865</v>
      </c>
      <c r="F2409" s="4" t="s">
        <v>315</v>
      </c>
      <c r="G2409" s="4" t="s">
        <v>3794</v>
      </c>
      <c r="H2409" s="4" t="s">
        <v>12</v>
      </c>
      <c r="I2409" s="61" t="s">
        <v>108</v>
      </c>
    </row>
    <row r="2410" spans="3:9" ht="75" customHeight="1" x14ac:dyDescent="0.4">
      <c r="C2410" s="4" t="s">
        <v>3795</v>
      </c>
      <c r="D2410" s="6">
        <v>43249</v>
      </c>
      <c r="E2410" s="19"/>
      <c r="F2410" s="4" t="s">
        <v>315</v>
      </c>
      <c r="G2410" s="4" t="s">
        <v>3796</v>
      </c>
      <c r="H2410" s="4" t="s">
        <v>12</v>
      </c>
      <c r="I2410" s="61" t="s">
        <v>416</v>
      </c>
    </row>
    <row r="2411" spans="3:9" ht="75" customHeight="1" x14ac:dyDescent="0.4">
      <c r="C2411" s="4" t="s">
        <v>23808</v>
      </c>
      <c r="D2411" s="6">
        <v>43250</v>
      </c>
      <c r="E2411" s="19">
        <v>1070001019156</v>
      </c>
      <c r="F2411" s="4" t="s">
        <v>21718</v>
      </c>
      <c r="G2411" s="4" t="s">
        <v>23809</v>
      </c>
      <c r="H2411" s="4"/>
      <c r="I2411" s="61" t="s">
        <v>21272</v>
      </c>
    </row>
    <row r="2412" spans="3:9" ht="75" customHeight="1" x14ac:dyDescent="0.4">
      <c r="C2412" s="4" t="s">
        <v>3797</v>
      </c>
      <c r="D2412" s="6">
        <v>43250</v>
      </c>
      <c r="E2412" s="19">
        <v>5070002020530</v>
      </c>
      <c r="F2412" s="4" t="s">
        <v>315</v>
      </c>
      <c r="G2412" s="4" t="s">
        <v>3798</v>
      </c>
      <c r="H2412" s="4" t="s">
        <v>12</v>
      </c>
      <c r="I2412" s="61" t="s">
        <v>1939</v>
      </c>
    </row>
    <row r="2413" spans="3:9" ht="75" customHeight="1" x14ac:dyDescent="0.4">
      <c r="C2413" s="4" t="s">
        <v>3799</v>
      </c>
      <c r="D2413" s="6">
        <v>43250</v>
      </c>
      <c r="E2413" s="19">
        <v>2070001018801</v>
      </c>
      <c r="F2413" s="4" t="s">
        <v>315</v>
      </c>
      <c r="G2413" s="4" t="s">
        <v>3800</v>
      </c>
      <c r="H2413" s="4" t="s">
        <v>12</v>
      </c>
      <c r="I2413" s="61" t="s">
        <v>219</v>
      </c>
    </row>
    <row r="2414" spans="3:9" ht="75" customHeight="1" x14ac:dyDescent="0.4">
      <c r="C2414" s="4" t="s">
        <v>3801</v>
      </c>
      <c r="D2414" s="6">
        <v>43250</v>
      </c>
      <c r="E2414" s="19">
        <v>7070002032846</v>
      </c>
      <c r="F2414" s="4" t="s">
        <v>315</v>
      </c>
      <c r="G2414" s="4" t="s">
        <v>3802</v>
      </c>
      <c r="H2414" s="4" t="s">
        <v>12</v>
      </c>
      <c r="I2414" s="61" t="s">
        <v>65</v>
      </c>
    </row>
    <row r="2415" spans="3:9" ht="75" customHeight="1" x14ac:dyDescent="0.4">
      <c r="C2415" s="4" t="s">
        <v>23501</v>
      </c>
      <c r="D2415" s="6">
        <v>43250</v>
      </c>
      <c r="E2415" s="19">
        <v>6070001005928</v>
      </c>
      <c r="F2415" s="4" t="s">
        <v>315</v>
      </c>
      <c r="G2415" s="4" t="s">
        <v>23502</v>
      </c>
      <c r="H2415" s="4" t="s">
        <v>12511</v>
      </c>
      <c r="I2415" s="61" t="s">
        <v>23503</v>
      </c>
    </row>
    <row r="2416" spans="3:9" ht="75" customHeight="1" x14ac:dyDescent="0.4">
      <c r="C2416" s="4" t="s">
        <v>23816</v>
      </c>
      <c r="D2416" s="6">
        <v>43251</v>
      </c>
      <c r="E2416" s="19">
        <v>7070001014300</v>
      </c>
      <c r="F2416" s="4" t="s">
        <v>21718</v>
      </c>
      <c r="G2416" s="4" t="s">
        <v>23817</v>
      </c>
      <c r="H2416" s="4"/>
      <c r="I2416" s="61" t="s">
        <v>21272</v>
      </c>
    </row>
    <row r="2417" spans="3:9" ht="75" customHeight="1" x14ac:dyDescent="0.4">
      <c r="C2417" s="4" t="s">
        <v>3803</v>
      </c>
      <c r="D2417" s="6">
        <v>43251</v>
      </c>
      <c r="E2417" s="19">
        <v>9070001007789</v>
      </c>
      <c r="F2417" s="4" t="s">
        <v>315</v>
      </c>
      <c r="G2417" s="4" t="s">
        <v>3804</v>
      </c>
      <c r="H2417" s="4" t="s">
        <v>12</v>
      </c>
      <c r="I2417" s="61" t="s">
        <v>3805</v>
      </c>
    </row>
    <row r="2418" spans="3:9" ht="75" customHeight="1" x14ac:dyDescent="0.4">
      <c r="C2418" s="4" t="s">
        <v>3761</v>
      </c>
      <c r="D2418" s="6">
        <v>43251</v>
      </c>
      <c r="E2418" s="19">
        <v>2070001020311</v>
      </c>
      <c r="F2418" s="4" t="s">
        <v>315</v>
      </c>
      <c r="G2418" s="4" t="s">
        <v>3806</v>
      </c>
      <c r="H2418" s="4" t="s">
        <v>12</v>
      </c>
      <c r="I2418" s="61" t="s">
        <v>287</v>
      </c>
    </row>
    <row r="2419" spans="3:9" ht="75" customHeight="1" x14ac:dyDescent="0.4">
      <c r="C2419" s="4" t="s">
        <v>3807</v>
      </c>
      <c r="D2419" s="6">
        <v>43251</v>
      </c>
      <c r="E2419" s="19">
        <v>4070001013040</v>
      </c>
      <c r="F2419" s="4" t="s">
        <v>315</v>
      </c>
      <c r="G2419" s="4" t="s">
        <v>3808</v>
      </c>
      <c r="H2419" s="4" t="s">
        <v>12</v>
      </c>
      <c r="I2419" s="61" t="s">
        <v>176</v>
      </c>
    </row>
    <row r="2420" spans="3:9" ht="75" customHeight="1" x14ac:dyDescent="0.4">
      <c r="C2420" s="4" t="s">
        <v>3809</v>
      </c>
      <c r="D2420" s="6">
        <v>43251</v>
      </c>
      <c r="E2420" s="19">
        <v>6070001016586</v>
      </c>
      <c r="F2420" s="4" t="s">
        <v>315</v>
      </c>
      <c r="G2420" s="4" t="s">
        <v>3810</v>
      </c>
      <c r="H2420" s="4" t="s">
        <v>12</v>
      </c>
      <c r="I2420" s="61" t="s">
        <v>2807</v>
      </c>
    </row>
    <row r="2421" spans="3:9" ht="75" customHeight="1" x14ac:dyDescent="0.4">
      <c r="C2421" s="4" t="s">
        <v>3811</v>
      </c>
      <c r="D2421" s="6">
        <v>43251</v>
      </c>
      <c r="E2421" s="19">
        <v>9070002016946</v>
      </c>
      <c r="F2421" s="4" t="s">
        <v>315</v>
      </c>
      <c r="G2421" s="4" t="s">
        <v>3812</v>
      </c>
      <c r="H2421" s="4" t="s">
        <v>12</v>
      </c>
      <c r="I2421" s="61" t="s">
        <v>219</v>
      </c>
    </row>
    <row r="2422" spans="3:9" ht="75" customHeight="1" x14ac:dyDescent="0.4">
      <c r="C2422" s="4" t="s">
        <v>3813</v>
      </c>
      <c r="D2422" s="6">
        <v>43251</v>
      </c>
      <c r="E2422" s="19">
        <v>4070001013973</v>
      </c>
      <c r="F2422" s="4" t="s">
        <v>315</v>
      </c>
      <c r="G2422" s="4" t="s">
        <v>3814</v>
      </c>
      <c r="H2422" s="4" t="s">
        <v>12</v>
      </c>
      <c r="I2422" s="61" t="s">
        <v>65</v>
      </c>
    </row>
    <row r="2423" spans="3:9" ht="75" customHeight="1" x14ac:dyDescent="0.4">
      <c r="C2423" s="4" t="s">
        <v>3815</v>
      </c>
      <c r="D2423" s="6">
        <v>43251</v>
      </c>
      <c r="E2423" s="19">
        <v>8070001006197</v>
      </c>
      <c r="F2423" s="4" t="s">
        <v>315</v>
      </c>
      <c r="G2423" s="4" t="s">
        <v>3816</v>
      </c>
      <c r="H2423" s="4" t="s">
        <v>12</v>
      </c>
      <c r="I2423" s="61" t="s">
        <v>65</v>
      </c>
    </row>
    <row r="2424" spans="3:9" ht="75" customHeight="1" x14ac:dyDescent="0.4">
      <c r="C2424" s="4" t="s">
        <v>3817</v>
      </c>
      <c r="D2424" s="6">
        <v>43251</v>
      </c>
      <c r="E2424" s="19">
        <v>3070002030283</v>
      </c>
      <c r="F2424" s="4" t="s">
        <v>315</v>
      </c>
      <c r="G2424" s="4" t="s">
        <v>3818</v>
      </c>
      <c r="H2424" s="4" t="s">
        <v>12</v>
      </c>
      <c r="I2424" s="61" t="s">
        <v>65</v>
      </c>
    </row>
    <row r="2425" spans="3:9" ht="75" customHeight="1" x14ac:dyDescent="0.4">
      <c r="C2425" s="4" t="s">
        <v>3819</v>
      </c>
      <c r="D2425" s="6">
        <v>43251</v>
      </c>
      <c r="E2425" s="19">
        <v>2070001002301</v>
      </c>
      <c r="F2425" s="4" t="s">
        <v>315</v>
      </c>
      <c r="G2425" s="4" t="s">
        <v>3820</v>
      </c>
      <c r="H2425" s="4" t="s">
        <v>12</v>
      </c>
      <c r="I2425" s="61" t="s">
        <v>530</v>
      </c>
    </row>
    <row r="2426" spans="3:9" ht="75" customHeight="1" x14ac:dyDescent="0.4">
      <c r="C2426" s="4" t="s">
        <v>9302</v>
      </c>
      <c r="D2426" s="6">
        <v>43252</v>
      </c>
      <c r="E2426" s="19">
        <v>3070001024022</v>
      </c>
      <c r="F2426" s="4" t="s">
        <v>315</v>
      </c>
      <c r="G2426" s="4" t="s">
        <v>9303</v>
      </c>
      <c r="H2426" s="4" t="s">
        <v>38</v>
      </c>
      <c r="I2426" s="61" t="s">
        <v>187</v>
      </c>
    </row>
    <row r="2427" spans="3:9" ht="75" customHeight="1" x14ac:dyDescent="0.4">
      <c r="C2427" s="4" t="s">
        <v>9312</v>
      </c>
      <c r="D2427" s="6">
        <v>43252</v>
      </c>
      <c r="E2427" s="19">
        <v>9070001006849</v>
      </c>
      <c r="F2427" s="4" t="s">
        <v>315</v>
      </c>
      <c r="G2427" s="4" t="s">
        <v>9313</v>
      </c>
      <c r="H2427" s="4" t="s">
        <v>38</v>
      </c>
      <c r="I2427" s="61" t="s">
        <v>266</v>
      </c>
    </row>
    <row r="2428" spans="3:9" ht="75" customHeight="1" x14ac:dyDescent="0.4">
      <c r="C2428" s="4" t="s">
        <v>9318</v>
      </c>
      <c r="D2428" s="6">
        <v>43257</v>
      </c>
      <c r="E2428" s="19"/>
      <c r="F2428" s="4" t="s">
        <v>315</v>
      </c>
      <c r="G2428" s="4" t="s">
        <v>9319</v>
      </c>
      <c r="H2428" s="4" t="s">
        <v>38</v>
      </c>
      <c r="I2428" s="61" t="s">
        <v>266</v>
      </c>
    </row>
    <row r="2429" spans="3:9" ht="75" customHeight="1" x14ac:dyDescent="0.4">
      <c r="C2429" s="4" t="s">
        <v>9322</v>
      </c>
      <c r="D2429" s="6">
        <v>43257</v>
      </c>
      <c r="E2429" s="19">
        <v>2070001012060</v>
      </c>
      <c r="F2429" s="4" t="s">
        <v>315</v>
      </c>
      <c r="G2429" s="4" t="s">
        <v>9323</v>
      </c>
      <c r="H2429" s="4" t="s">
        <v>38</v>
      </c>
      <c r="I2429" s="61" t="s">
        <v>266</v>
      </c>
    </row>
    <row r="2430" spans="3:9" ht="75" customHeight="1" x14ac:dyDescent="0.4">
      <c r="C2430" s="4" t="s">
        <v>9344</v>
      </c>
      <c r="D2430" s="6">
        <v>43259</v>
      </c>
      <c r="E2430" s="19">
        <v>8070001014159</v>
      </c>
      <c r="F2430" s="4" t="s">
        <v>315</v>
      </c>
      <c r="G2430" s="4" t="s">
        <v>9345</v>
      </c>
      <c r="H2430" s="4" t="s">
        <v>38</v>
      </c>
      <c r="I2430" s="61" t="s">
        <v>266</v>
      </c>
    </row>
    <row r="2431" spans="3:9" ht="75" customHeight="1" x14ac:dyDescent="0.4">
      <c r="C2431" s="4" t="s">
        <v>9352</v>
      </c>
      <c r="D2431" s="6">
        <v>43259</v>
      </c>
      <c r="E2431" s="19">
        <v>9070001007418</v>
      </c>
      <c r="F2431" s="4" t="s">
        <v>315</v>
      </c>
      <c r="G2431" s="4" t="s">
        <v>9353</v>
      </c>
      <c r="H2431" s="4" t="s">
        <v>38</v>
      </c>
      <c r="I2431" s="61" t="s">
        <v>266</v>
      </c>
    </row>
    <row r="2432" spans="3:9" ht="75" customHeight="1" x14ac:dyDescent="0.4">
      <c r="C2432" s="4" t="s">
        <v>9358</v>
      </c>
      <c r="D2432" s="6">
        <v>43259</v>
      </c>
      <c r="E2432" s="19">
        <v>3070002016786</v>
      </c>
      <c r="F2432" s="4" t="s">
        <v>315</v>
      </c>
      <c r="G2432" s="4" t="s">
        <v>9359</v>
      </c>
      <c r="H2432" s="4" t="s">
        <v>38</v>
      </c>
      <c r="I2432" s="61" t="s">
        <v>187</v>
      </c>
    </row>
    <row r="2433" spans="3:9" ht="75" customHeight="1" x14ac:dyDescent="0.4">
      <c r="C2433" s="4" t="s">
        <v>7439</v>
      </c>
      <c r="D2433" s="6">
        <v>43263</v>
      </c>
      <c r="E2433" s="19">
        <v>5070001007033</v>
      </c>
      <c r="F2433" s="4" t="s">
        <v>315</v>
      </c>
      <c r="G2433" s="4" t="s">
        <v>7440</v>
      </c>
      <c r="H2433" s="4" t="s">
        <v>12</v>
      </c>
      <c r="I2433" s="61" t="s">
        <v>1988</v>
      </c>
    </row>
    <row r="2434" spans="3:9" ht="75" customHeight="1" x14ac:dyDescent="0.4">
      <c r="C2434" s="4" t="s">
        <v>7541</v>
      </c>
      <c r="D2434" s="6">
        <v>43264</v>
      </c>
      <c r="E2434" s="19">
        <v>5070001023682</v>
      </c>
      <c r="F2434" s="4" t="s">
        <v>315</v>
      </c>
      <c r="G2434" s="4" t="s">
        <v>7542</v>
      </c>
      <c r="H2434" s="4"/>
      <c r="I2434" s="61" t="s">
        <v>147</v>
      </c>
    </row>
    <row r="2435" spans="3:9" ht="75" customHeight="1" x14ac:dyDescent="0.4">
      <c r="C2435" s="4" t="s">
        <v>7599</v>
      </c>
      <c r="D2435" s="6">
        <v>43264</v>
      </c>
      <c r="E2435" s="19">
        <v>3070001018874</v>
      </c>
      <c r="F2435" s="4" t="s">
        <v>315</v>
      </c>
      <c r="G2435" s="4" t="s">
        <v>7600</v>
      </c>
      <c r="H2435" s="4" t="s">
        <v>12</v>
      </c>
      <c r="I2435" s="61" t="s">
        <v>412</v>
      </c>
    </row>
    <row r="2436" spans="3:9" ht="75" customHeight="1" x14ac:dyDescent="0.4">
      <c r="C2436" s="4" t="s">
        <v>7670</v>
      </c>
      <c r="D2436" s="6">
        <v>43266</v>
      </c>
      <c r="E2436" s="19">
        <v>9070002004926</v>
      </c>
      <c r="F2436" s="4" t="s">
        <v>315</v>
      </c>
      <c r="G2436" s="4" t="s">
        <v>7671</v>
      </c>
      <c r="H2436" s="4" t="s">
        <v>12</v>
      </c>
      <c r="I2436" s="61" t="s">
        <v>479</v>
      </c>
    </row>
    <row r="2437" spans="3:9" ht="75" customHeight="1" x14ac:dyDescent="0.4">
      <c r="C2437" s="4" t="s">
        <v>7676</v>
      </c>
      <c r="D2437" s="6">
        <v>43266</v>
      </c>
      <c r="E2437" s="19">
        <v>6070002015182</v>
      </c>
      <c r="F2437" s="4" t="s">
        <v>315</v>
      </c>
      <c r="G2437" s="4" t="s">
        <v>7677</v>
      </c>
      <c r="H2437" s="4" t="s">
        <v>115</v>
      </c>
      <c r="I2437" s="61" t="s">
        <v>87</v>
      </c>
    </row>
    <row r="2438" spans="3:9" ht="75" customHeight="1" x14ac:dyDescent="0.4">
      <c r="C2438" s="4" t="s">
        <v>7690</v>
      </c>
      <c r="D2438" s="6">
        <v>43266</v>
      </c>
      <c r="E2438" s="19">
        <v>7070001004887</v>
      </c>
      <c r="F2438" s="4" t="s">
        <v>315</v>
      </c>
      <c r="G2438" s="4" t="s">
        <v>7691</v>
      </c>
      <c r="H2438" s="4"/>
      <c r="I2438" s="61" t="s">
        <v>656</v>
      </c>
    </row>
    <row r="2439" spans="3:9" ht="75" customHeight="1" x14ac:dyDescent="0.4">
      <c r="C2439" s="4" t="s">
        <v>7701</v>
      </c>
      <c r="D2439" s="6">
        <v>43266</v>
      </c>
      <c r="E2439" s="19">
        <v>1070002024790</v>
      </c>
      <c r="F2439" s="4" t="s">
        <v>315</v>
      </c>
      <c r="G2439" s="4" t="s">
        <v>7702</v>
      </c>
      <c r="H2439" s="4" t="s">
        <v>115</v>
      </c>
      <c r="I2439" s="61" t="s">
        <v>87</v>
      </c>
    </row>
    <row r="2440" spans="3:9" ht="75" customHeight="1" x14ac:dyDescent="0.4">
      <c r="C2440" s="4" t="s">
        <v>7718</v>
      </c>
      <c r="D2440" s="6">
        <v>43266</v>
      </c>
      <c r="E2440" s="19">
        <v>9070001016303</v>
      </c>
      <c r="F2440" s="4" t="s">
        <v>315</v>
      </c>
      <c r="G2440" s="4" t="s">
        <v>7719</v>
      </c>
      <c r="H2440" s="4" t="s">
        <v>12</v>
      </c>
      <c r="I2440" s="61" t="s">
        <v>3901</v>
      </c>
    </row>
    <row r="2441" spans="3:9" ht="75" customHeight="1" x14ac:dyDescent="0.4">
      <c r="C2441" s="4" t="s">
        <v>9362</v>
      </c>
      <c r="D2441" s="6">
        <v>43266</v>
      </c>
      <c r="E2441" s="19">
        <v>8070002033661</v>
      </c>
      <c r="F2441" s="4" t="s">
        <v>315</v>
      </c>
      <c r="G2441" s="4" t="s">
        <v>9363</v>
      </c>
      <c r="H2441" s="4" t="s">
        <v>38</v>
      </c>
      <c r="I2441" s="61" t="s">
        <v>266</v>
      </c>
    </row>
    <row r="2442" spans="3:9" ht="75" customHeight="1" x14ac:dyDescent="0.4">
      <c r="C2442" s="4" t="s">
        <v>9366</v>
      </c>
      <c r="D2442" s="6">
        <v>43266</v>
      </c>
      <c r="E2442" s="19">
        <v>3070001006598</v>
      </c>
      <c r="F2442" s="4" t="s">
        <v>315</v>
      </c>
      <c r="G2442" s="4" t="s">
        <v>9367</v>
      </c>
      <c r="H2442" s="4" t="s">
        <v>38</v>
      </c>
      <c r="I2442" s="61" t="s">
        <v>187</v>
      </c>
    </row>
    <row r="2443" spans="3:9" ht="75" customHeight="1" x14ac:dyDescent="0.4">
      <c r="C2443" s="4" t="s">
        <v>9374</v>
      </c>
      <c r="D2443" s="6">
        <v>43266</v>
      </c>
      <c r="E2443" s="19">
        <v>3070001012019</v>
      </c>
      <c r="F2443" s="4" t="s">
        <v>315</v>
      </c>
      <c r="G2443" s="4" t="s">
        <v>9375</v>
      </c>
      <c r="H2443" s="4" t="s">
        <v>38</v>
      </c>
      <c r="I2443" s="61" t="s">
        <v>266</v>
      </c>
    </row>
    <row r="2444" spans="3:9" ht="75" customHeight="1" x14ac:dyDescent="0.4">
      <c r="C2444" s="4" t="s">
        <v>25659</v>
      </c>
      <c r="D2444" s="6">
        <v>43269</v>
      </c>
      <c r="E2444" s="19">
        <v>1070002027050</v>
      </c>
      <c r="F2444" s="4" t="s">
        <v>21718</v>
      </c>
      <c r="G2444" s="4" t="s">
        <v>25660</v>
      </c>
      <c r="H2444" s="4" t="s">
        <v>12</v>
      </c>
      <c r="I2444" s="61" t="s">
        <v>21389</v>
      </c>
    </row>
    <row r="2445" spans="3:9" ht="75" customHeight="1" x14ac:dyDescent="0.4">
      <c r="C2445" s="4" t="s">
        <v>25648</v>
      </c>
      <c r="D2445" s="6">
        <v>43269</v>
      </c>
      <c r="E2445" s="19">
        <v>5070001021645</v>
      </c>
      <c r="F2445" s="4" t="s">
        <v>315</v>
      </c>
      <c r="G2445" s="4" t="s">
        <v>25649</v>
      </c>
      <c r="H2445" s="4" t="s">
        <v>12</v>
      </c>
      <c r="I2445" s="61" t="s">
        <v>25650</v>
      </c>
    </row>
    <row r="2446" spans="3:9" ht="75" customHeight="1" x14ac:dyDescent="0.4">
      <c r="C2446" s="4" t="s">
        <v>7787</v>
      </c>
      <c r="D2446" s="6">
        <v>43271</v>
      </c>
      <c r="E2446" s="19">
        <v>6070001020068</v>
      </c>
      <c r="F2446" s="4" t="s">
        <v>315</v>
      </c>
      <c r="G2446" s="4" t="s">
        <v>7788</v>
      </c>
      <c r="H2446" s="4" t="s">
        <v>12</v>
      </c>
      <c r="I2446" s="61" t="s">
        <v>445</v>
      </c>
    </row>
    <row r="2447" spans="3:9" ht="75" customHeight="1" x14ac:dyDescent="0.4">
      <c r="C2447" s="4" t="s">
        <v>9378</v>
      </c>
      <c r="D2447" s="6">
        <v>43273</v>
      </c>
      <c r="E2447" s="19">
        <v>7070002016675</v>
      </c>
      <c r="F2447" s="4" t="s">
        <v>315</v>
      </c>
      <c r="G2447" s="4" t="s">
        <v>9379</v>
      </c>
      <c r="H2447" s="4" t="s">
        <v>38</v>
      </c>
      <c r="I2447" s="61" t="s">
        <v>266</v>
      </c>
    </row>
    <row r="2448" spans="3:9" ht="75" customHeight="1" x14ac:dyDescent="0.4">
      <c r="C2448" s="4" t="s">
        <v>9384</v>
      </c>
      <c r="D2448" s="6">
        <v>43273</v>
      </c>
      <c r="E2448" s="19">
        <v>7070001012477</v>
      </c>
      <c r="F2448" s="4" t="s">
        <v>315</v>
      </c>
      <c r="G2448" s="4" t="s">
        <v>9385</v>
      </c>
      <c r="H2448" s="4" t="s">
        <v>38</v>
      </c>
      <c r="I2448" s="61" t="s">
        <v>314</v>
      </c>
    </row>
    <row r="2449" spans="3:9" ht="75" customHeight="1" x14ac:dyDescent="0.4">
      <c r="C2449" s="4" t="s">
        <v>9390</v>
      </c>
      <c r="D2449" s="6">
        <v>43273</v>
      </c>
      <c r="E2449" s="19">
        <v>2070001023917</v>
      </c>
      <c r="F2449" s="4" t="s">
        <v>315</v>
      </c>
      <c r="G2449" s="4" t="s">
        <v>9391</v>
      </c>
      <c r="H2449" s="4" t="s">
        <v>38</v>
      </c>
      <c r="I2449" s="61" t="s">
        <v>187</v>
      </c>
    </row>
    <row r="2450" spans="3:9" ht="75" customHeight="1" x14ac:dyDescent="0.4">
      <c r="C2450" s="4" t="s">
        <v>26845</v>
      </c>
      <c r="D2450" s="6">
        <v>43273</v>
      </c>
      <c r="E2450" s="19">
        <v>1070001010478</v>
      </c>
      <c r="F2450" s="4" t="s">
        <v>315</v>
      </c>
      <c r="G2450" s="4" t="s">
        <v>26846</v>
      </c>
      <c r="H2450" s="4" t="s">
        <v>21594</v>
      </c>
      <c r="I2450" s="61" t="s">
        <v>26847</v>
      </c>
    </row>
    <row r="2451" spans="3:9" ht="75" customHeight="1" x14ac:dyDescent="0.4">
      <c r="C2451" s="4" t="s">
        <v>3568</v>
      </c>
      <c r="D2451" s="6">
        <v>43276</v>
      </c>
      <c r="E2451" s="19">
        <v>3070001019179</v>
      </c>
      <c r="F2451" s="4" t="s">
        <v>315</v>
      </c>
      <c r="G2451" s="4" t="s">
        <v>7857</v>
      </c>
      <c r="H2451" s="4" t="s">
        <v>12</v>
      </c>
      <c r="I2451" s="61" t="s">
        <v>435</v>
      </c>
    </row>
    <row r="2452" spans="3:9" ht="75" customHeight="1" x14ac:dyDescent="0.4">
      <c r="C2452" s="4" t="s">
        <v>7907</v>
      </c>
      <c r="D2452" s="6">
        <v>43277</v>
      </c>
      <c r="E2452" s="19">
        <v>3070002016563</v>
      </c>
      <c r="F2452" s="4" t="s">
        <v>315</v>
      </c>
      <c r="G2452" s="4" t="s">
        <v>7908</v>
      </c>
      <c r="H2452" s="4" t="s">
        <v>12</v>
      </c>
      <c r="I2452" s="61" t="s">
        <v>68</v>
      </c>
    </row>
    <row r="2453" spans="3:9" ht="75" customHeight="1" x14ac:dyDescent="0.4">
      <c r="C2453" s="4" t="s">
        <v>26822</v>
      </c>
      <c r="D2453" s="6">
        <v>43277</v>
      </c>
      <c r="E2453" s="19">
        <v>8070001021824</v>
      </c>
      <c r="F2453" s="4" t="s">
        <v>315</v>
      </c>
      <c r="G2453" s="4" t="s">
        <v>26823</v>
      </c>
      <c r="H2453" s="4" t="s">
        <v>2709</v>
      </c>
      <c r="I2453" s="61" t="s">
        <v>21715</v>
      </c>
    </row>
    <row r="2454" spans="3:9" ht="75" customHeight="1" x14ac:dyDescent="0.4">
      <c r="C2454" s="4" t="s">
        <v>26834</v>
      </c>
      <c r="D2454" s="6">
        <v>43278</v>
      </c>
      <c r="E2454" s="19">
        <v>7070002027755</v>
      </c>
      <c r="F2454" s="4" t="s">
        <v>315</v>
      </c>
      <c r="G2454" s="4" t="s">
        <v>26835</v>
      </c>
      <c r="H2454" s="4" t="s">
        <v>12051</v>
      </c>
      <c r="I2454" s="61" t="s">
        <v>21597</v>
      </c>
    </row>
    <row r="2455" spans="3:9" ht="75" customHeight="1" x14ac:dyDescent="0.4">
      <c r="C2455" s="4" t="s">
        <v>7948</v>
      </c>
      <c r="D2455" s="6">
        <v>43279</v>
      </c>
      <c r="E2455" s="19">
        <v>1070002024386</v>
      </c>
      <c r="F2455" s="4" t="s">
        <v>315</v>
      </c>
      <c r="G2455" s="4" t="s">
        <v>7949</v>
      </c>
      <c r="H2455" s="4" t="s">
        <v>12</v>
      </c>
      <c r="I2455" s="61" t="s">
        <v>219</v>
      </c>
    </row>
    <row r="2456" spans="3:9" ht="75" customHeight="1" x14ac:dyDescent="0.4">
      <c r="C2456" s="4" t="s">
        <v>9408</v>
      </c>
      <c r="D2456" s="6">
        <v>43279</v>
      </c>
      <c r="E2456" s="19">
        <v>6070001021925</v>
      </c>
      <c r="F2456" s="4" t="s">
        <v>315</v>
      </c>
      <c r="G2456" s="4" t="s">
        <v>9409</v>
      </c>
      <c r="H2456" s="4" t="s">
        <v>38</v>
      </c>
      <c r="I2456" s="61" t="s">
        <v>318</v>
      </c>
    </row>
    <row r="2457" spans="3:9" ht="75" customHeight="1" x14ac:dyDescent="0.4">
      <c r="C2457" s="4" t="s">
        <v>9412</v>
      </c>
      <c r="D2457" s="6">
        <v>43279</v>
      </c>
      <c r="E2457" s="19">
        <v>3070001000741</v>
      </c>
      <c r="F2457" s="4" t="s">
        <v>315</v>
      </c>
      <c r="G2457" s="4" t="s">
        <v>9413</v>
      </c>
      <c r="H2457" s="4" t="s">
        <v>38</v>
      </c>
      <c r="I2457" s="61" t="s">
        <v>184</v>
      </c>
    </row>
    <row r="2458" spans="3:9" ht="75" customHeight="1" x14ac:dyDescent="0.4">
      <c r="C2458" s="4" t="s">
        <v>8010</v>
      </c>
      <c r="D2458" s="6">
        <v>43280</v>
      </c>
      <c r="E2458" s="19">
        <v>1070002022654</v>
      </c>
      <c r="F2458" s="4" t="s">
        <v>315</v>
      </c>
      <c r="G2458" s="4" t="s">
        <v>8011</v>
      </c>
      <c r="H2458" s="4" t="s">
        <v>12</v>
      </c>
      <c r="I2458" s="61" t="s">
        <v>219</v>
      </c>
    </row>
    <row r="2459" spans="3:9" ht="75" customHeight="1" x14ac:dyDescent="0.4">
      <c r="C2459" s="4" t="s">
        <v>8027</v>
      </c>
      <c r="D2459" s="6">
        <v>43280</v>
      </c>
      <c r="E2459" s="19">
        <v>6070001020332</v>
      </c>
      <c r="F2459" s="4" t="s">
        <v>315</v>
      </c>
      <c r="G2459" s="4" t="s">
        <v>8028</v>
      </c>
      <c r="H2459" s="4"/>
      <c r="I2459" s="61" t="s">
        <v>656</v>
      </c>
    </row>
    <row r="2460" spans="3:9" ht="75" customHeight="1" x14ac:dyDescent="0.4">
      <c r="C2460" s="4" t="s">
        <v>8124</v>
      </c>
      <c r="D2460" s="6">
        <v>43280</v>
      </c>
      <c r="E2460" s="19">
        <v>7070002027152</v>
      </c>
      <c r="F2460" s="4" t="s">
        <v>315</v>
      </c>
      <c r="G2460" s="4" t="s">
        <v>8125</v>
      </c>
      <c r="H2460" s="4" t="s">
        <v>12</v>
      </c>
      <c r="I2460" s="61" t="s">
        <v>445</v>
      </c>
    </row>
    <row r="2461" spans="3:9" ht="75" customHeight="1" x14ac:dyDescent="0.4">
      <c r="C2461" s="4" t="s">
        <v>26743</v>
      </c>
      <c r="D2461" s="6">
        <v>43280</v>
      </c>
      <c r="E2461" s="19">
        <v>3070001006656</v>
      </c>
      <c r="F2461" s="4" t="s">
        <v>315</v>
      </c>
      <c r="G2461" s="4" t="s">
        <v>26744</v>
      </c>
      <c r="H2461" s="4"/>
      <c r="I2461" s="61" t="s">
        <v>21272</v>
      </c>
    </row>
    <row r="2462" spans="3:9" ht="75" customHeight="1" x14ac:dyDescent="0.4">
      <c r="C2462" s="4" t="s">
        <v>27261</v>
      </c>
      <c r="D2462" s="6">
        <v>43286</v>
      </c>
      <c r="E2462" s="19">
        <v>7070001013748</v>
      </c>
      <c r="F2462" s="4" t="s">
        <v>315</v>
      </c>
      <c r="G2462" s="4" t="s">
        <v>27262</v>
      </c>
      <c r="H2462" s="4" t="s">
        <v>12</v>
      </c>
      <c r="I2462" s="61" t="s">
        <v>23431</v>
      </c>
    </row>
    <row r="2463" spans="3:9" ht="75" customHeight="1" x14ac:dyDescent="0.4">
      <c r="C2463" s="4" t="s">
        <v>11008</v>
      </c>
      <c r="D2463" s="6">
        <v>43286</v>
      </c>
      <c r="E2463" s="19">
        <v>6070002032500</v>
      </c>
      <c r="F2463" s="4" t="s">
        <v>315</v>
      </c>
      <c r="G2463" s="4" t="s">
        <v>11009</v>
      </c>
      <c r="H2463" s="4" t="s">
        <v>38</v>
      </c>
      <c r="I2463" s="61" t="s">
        <v>280</v>
      </c>
    </row>
    <row r="2464" spans="3:9" ht="75" customHeight="1" x14ac:dyDescent="0.4">
      <c r="C2464" s="4" t="s">
        <v>11014</v>
      </c>
      <c r="D2464" s="6">
        <v>43286</v>
      </c>
      <c r="E2464" s="19">
        <v>1070001019825</v>
      </c>
      <c r="F2464" s="4" t="s">
        <v>315</v>
      </c>
      <c r="G2464" s="4" t="s">
        <v>11015</v>
      </c>
      <c r="H2464" s="4" t="s">
        <v>38</v>
      </c>
      <c r="I2464" s="61" t="s">
        <v>187</v>
      </c>
    </row>
    <row r="2465" spans="3:9" ht="75" customHeight="1" x14ac:dyDescent="0.4">
      <c r="C2465" s="4" t="s">
        <v>28262</v>
      </c>
      <c r="D2465" s="6">
        <v>43290</v>
      </c>
      <c r="E2465" s="19">
        <v>6070001014078</v>
      </c>
      <c r="F2465" s="4" t="s">
        <v>315</v>
      </c>
      <c r="G2465" s="4" t="s">
        <v>28263</v>
      </c>
      <c r="H2465" s="4"/>
      <c r="I2465" s="61" t="s">
        <v>25321</v>
      </c>
    </row>
    <row r="2466" spans="3:9" ht="75" customHeight="1" x14ac:dyDescent="0.4">
      <c r="C2466" s="4" t="s">
        <v>27277</v>
      </c>
      <c r="D2466" s="6">
        <v>43291</v>
      </c>
      <c r="E2466" s="19">
        <v>7070002022582</v>
      </c>
      <c r="F2466" s="4" t="s">
        <v>315</v>
      </c>
      <c r="G2466" s="4" t="s">
        <v>27278</v>
      </c>
      <c r="H2466" s="4"/>
      <c r="I2466" s="61" t="s">
        <v>21464</v>
      </c>
    </row>
    <row r="2467" spans="3:9" ht="75" customHeight="1" x14ac:dyDescent="0.4">
      <c r="C2467" s="4" t="s">
        <v>9666</v>
      </c>
      <c r="D2467" s="6">
        <v>43294</v>
      </c>
      <c r="E2467" s="19">
        <v>9070001022342</v>
      </c>
      <c r="F2467" s="4" t="s">
        <v>315</v>
      </c>
      <c r="G2467" s="4" t="s">
        <v>9667</v>
      </c>
      <c r="H2467" s="4" t="s">
        <v>12</v>
      </c>
      <c r="I2467" s="61" t="s">
        <v>2701</v>
      </c>
    </row>
    <row r="2468" spans="3:9" ht="75" customHeight="1" x14ac:dyDescent="0.4">
      <c r="C2468" s="4" t="s">
        <v>11024</v>
      </c>
      <c r="D2468" s="6">
        <v>43294</v>
      </c>
      <c r="E2468" s="19">
        <v>8070001023119</v>
      </c>
      <c r="F2468" s="4" t="s">
        <v>315</v>
      </c>
      <c r="G2468" s="4" t="s">
        <v>11025</v>
      </c>
      <c r="H2468" s="4" t="s">
        <v>38</v>
      </c>
      <c r="I2468" s="61" t="s">
        <v>266</v>
      </c>
    </row>
    <row r="2469" spans="3:9" ht="75" customHeight="1" x14ac:dyDescent="0.4">
      <c r="C2469" s="4" t="s">
        <v>11030</v>
      </c>
      <c r="D2469" s="6">
        <v>43294</v>
      </c>
      <c r="E2469" s="19">
        <v>1070001015964</v>
      </c>
      <c r="F2469" s="4" t="s">
        <v>315</v>
      </c>
      <c r="G2469" s="4" t="s">
        <v>11031</v>
      </c>
      <c r="H2469" s="4" t="s">
        <v>38</v>
      </c>
      <c r="I2469" s="61" t="s">
        <v>187</v>
      </c>
    </row>
    <row r="2470" spans="3:9" ht="75" customHeight="1" x14ac:dyDescent="0.4">
      <c r="C2470" s="4" t="s">
        <v>11038</v>
      </c>
      <c r="D2470" s="6">
        <v>43294</v>
      </c>
      <c r="E2470" s="19">
        <v>1070002020526</v>
      </c>
      <c r="F2470" s="4" t="s">
        <v>315</v>
      </c>
      <c r="G2470" s="4" t="s">
        <v>11039</v>
      </c>
      <c r="H2470" s="4" t="s">
        <v>38</v>
      </c>
      <c r="I2470" s="61" t="s">
        <v>187</v>
      </c>
    </row>
    <row r="2471" spans="3:9" ht="75" customHeight="1" x14ac:dyDescent="0.4">
      <c r="C2471" s="4" t="s">
        <v>11048</v>
      </c>
      <c r="D2471" s="6">
        <v>43294</v>
      </c>
      <c r="E2471" s="19">
        <v>7070001012460</v>
      </c>
      <c r="F2471" s="4" t="s">
        <v>315</v>
      </c>
      <c r="G2471" s="4" t="s">
        <v>11049</v>
      </c>
      <c r="H2471" s="4" t="s">
        <v>38</v>
      </c>
      <c r="I2471" s="61" t="s">
        <v>187</v>
      </c>
    </row>
    <row r="2472" spans="3:9" ht="75" customHeight="1" x14ac:dyDescent="0.4">
      <c r="C2472" s="4" t="s">
        <v>11061</v>
      </c>
      <c r="D2472" s="6">
        <v>43294</v>
      </c>
      <c r="E2472" s="19">
        <v>1070002016425</v>
      </c>
      <c r="F2472" s="4" t="s">
        <v>315</v>
      </c>
      <c r="G2472" s="4" t="s">
        <v>11062</v>
      </c>
      <c r="H2472" s="4" t="s">
        <v>38</v>
      </c>
      <c r="I2472" s="61" t="s">
        <v>280</v>
      </c>
    </row>
    <row r="2473" spans="3:9" ht="75" customHeight="1" x14ac:dyDescent="0.4">
      <c r="C2473" s="4" t="s">
        <v>9688</v>
      </c>
      <c r="D2473" s="6">
        <v>43298</v>
      </c>
      <c r="E2473" s="19">
        <v>6070001014276</v>
      </c>
      <c r="F2473" s="4" t="s">
        <v>315</v>
      </c>
      <c r="G2473" s="4" t="s">
        <v>9689</v>
      </c>
      <c r="H2473" s="4" t="s">
        <v>115</v>
      </c>
      <c r="I2473" s="61" t="s">
        <v>248</v>
      </c>
    </row>
    <row r="2474" spans="3:9" ht="75" customHeight="1" x14ac:dyDescent="0.4">
      <c r="C2474" s="4" t="s">
        <v>9760</v>
      </c>
      <c r="D2474" s="6">
        <v>43299</v>
      </c>
      <c r="E2474" s="19">
        <v>3070001018890</v>
      </c>
      <c r="F2474" s="4" t="s">
        <v>315</v>
      </c>
      <c r="G2474" s="4" t="s">
        <v>9761</v>
      </c>
      <c r="H2474" s="4" t="s">
        <v>12</v>
      </c>
      <c r="I2474" s="61" t="s">
        <v>1029</v>
      </c>
    </row>
    <row r="2475" spans="3:9" ht="75" customHeight="1" x14ac:dyDescent="0.4">
      <c r="C2475" s="4" t="s">
        <v>28291</v>
      </c>
      <c r="D2475" s="6">
        <v>43301</v>
      </c>
      <c r="E2475" s="19"/>
      <c r="F2475" s="4" t="s">
        <v>315</v>
      </c>
      <c r="G2475" s="4" t="s">
        <v>28292</v>
      </c>
      <c r="H2475" s="4" t="s">
        <v>21594</v>
      </c>
      <c r="I2475" s="61" t="s">
        <v>28284</v>
      </c>
    </row>
    <row r="2476" spans="3:9" ht="75" customHeight="1" x14ac:dyDescent="0.4">
      <c r="C2476" s="4" t="s">
        <v>9846</v>
      </c>
      <c r="D2476" s="6">
        <v>43304</v>
      </c>
      <c r="E2476" s="19">
        <v>2070001016251</v>
      </c>
      <c r="F2476" s="4" t="s">
        <v>315</v>
      </c>
      <c r="G2476" s="4" t="s">
        <v>9847</v>
      </c>
      <c r="H2476" s="4" t="s">
        <v>12</v>
      </c>
      <c r="I2476" s="61" t="s">
        <v>30</v>
      </c>
    </row>
    <row r="2477" spans="3:9" ht="75" customHeight="1" x14ac:dyDescent="0.4">
      <c r="C2477" s="4" t="s">
        <v>10955</v>
      </c>
      <c r="D2477" s="6">
        <v>43304</v>
      </c>
      <c r="E2477" s="19">
        <v>2070002004610</v>
      </c>
      <c r="F2477" s="4" t="s">
        <v>315</v>
      </c>
      <c r="G2477" s="4" t="s">
        <v>10956</v>
      </c>
      <c r="H2477" s="4" t="s">
        <v>38</v>
      </c>
      <c r="I2477" s="61" t="s">
        <v>318</v>
      </c>
    </row>
    <row r="2478" spans="3:9" ht="75" customHeight="1" x14ac:dyDescent="0.4">
      <c r="C2478" s="4" t="s">
        <v>10959</v>
      </c>
      <c r="D2478" s="6">
        <v>43304</v>
      </c>
      <c r="E2478" s="19" t="s">
        <v>619</v>
      </c>
      <c r="F2478" s="4" t="s">
        <v>315</v>
      </c>
      <c r="G2478" s="4" t="s">
        <v>10960</v>
      </c>
      <c r="H2478" s="4" t="s">
        <v>38</v>
      </c>
      <c r="I2478" s="61" t="s">
        <v>3959</v>
      </c>
    </row>
    <row r="2479" spans="3:9" ht="75" customHeight="1" x14ac:dyDescent="0.4">
      <c r="C2479" s="4" t="s">
        <v>10961</v>
      </c>
      <c r="D2479" s="6">
        <v>43305</v>
      </c>
      <c r="E2479" s="19">
        <v>8070001017888</v>
      </c>
      <c r="F2479" s="4" t="s">
        <v>315</v>
      </c>
      <c r="G2479" s="4" t="s">
        <v>10962</v>
      </c>
      <c r="H2479" s="4" t="s">
        <v>38</v>
      </c>
      <c r="I2479" s="61" t="s">
        <v>266</v>
      </c>
    </row>
    <row r="2480" spans="3:9" ht="75" customHeight="1" x14ac:dyDescent="0.4">
      <c r="C2480" s="4" t="s">
        <v>9676</v>
      </c>
      <c r="D2480" s="6">
        <v>43311</v>
      </c>
      <c r="E2480" s="19">
        <v>9070001021781</v>
      </c>
      <c r="F2480" s="4" t="s">
        <v>315</v>
      </c>
      <c r="G2480" s="4" t="s">
        <v>9677</v>
      </c>
      <c r="H2480" s="4" t="s">
        <v>12</v>
      </c>
      <c r="I2480" s="61" t="s">
        <v>33</v>
      </c>
    </row>
    <row r="2481" spans="3:9" ht="75" customHeight="1" x14ac:dyDescent="0.4">
      <c r="C2481" s="4" t="s">
        <v>9780</v>
      </c>
      <c r="D2481" s="6">
        <v>43311</v>
      </c>
      <c r="E2481" s="19">
        <v>1070002027950</v>
      </c>
      <c r="F2481" s="4" t="s">
        <v>315</v>
      </c>
      <c r="G2481" s="4" t="s">
        <v>9781</v>
      </c>
      <c r="H2481" s="4" t="s">
        <v>12</v>
      </c>
      <c r="I2481" s="61" t="s">
        <v>219</v>
      </c>
    </row>
    <row r="2482" spans="3:9" ht="75" customHeight="1" x14ac:dyDescent="0.4">
      <c r="C2482" s="4" t="s">
        <v>9923</v>
      </c>
      <c r="D2482" s="6">
        <v>43311</v>
      </c>
      <c r="E2482" s="19">
        <v>3070001008867</v>
      </c>
      <c r="F2482" s="4" t="s">
        <v>315</v>
      </c>
      <c r="G2482" s="4" t="s">
        <v>9924</v>
      </c>
      <c r="H2482" s="4" t="s">
        <v>12</v>
      </c>
      <c r="I2482" s="61" t="s">
        <v>287</v>
      </c>
    </row>
    <row r="2483" spans="3:9" ht="75" customHeight="1" x14ac:dyDescent="0.4">
      <c r="C2483" s="4" t="s">
        <v>9925</v>
      </c>
      <c r="D2483" s="6">
        <v>43311</v>
      </c>
      <c r="E2483" s="19">
        <v>2070001008703</v>
      </c>
      <c r="F2483" s="4" t="s">
        <v>315</v>
      </c>
      <c r="G2483" s="4" t="s">
        <v>9926</v>
      </c>
      <c r="H2483" s="4" t="s">
        <v>12</v>
      </c>
      <c r="I2483" s="61" t="s">
        <v>412</v>
      </c>
    </row>
    <row r="2484" spans="3:9" ht="75" customHeight="1" x14ac:dyDescent="0.4">
      <c r="C2484" s="4" t="s">
        <v>10013</v>
      </c>
      <c r="D2484" s="6">
        <v>43311</v>
      </c>
      <c r="E2484" s="19">
        <v>8070001019471</v>
      </c>
      <c r="F2484" s="4" t="s">
        <v>315</v>
      </c>
      <c r="G2484" s="4" t="s">
        <v>10014</v>
      </c>
      <c r="H2484" s="4" t="s">
        <v>12</v>
      </c>
      <c r="I2484" s="61" t="s">
        <v>530</v>
      </c>
    </row>
    <row r="2485" spans="3:9" ht="75" customHeight="1" x14ac:dyDescent="0.4">
      <c r="C2485" s="4" t="s">
        <v>9782</v>
      </c>
      <c r="D2485" s="6">
        <v>43312</v>
      </c>
      <c r="E2485" s="19">
        <v>2070002016804</v>
      </c>
      <c r="F2485" s="4" t="s">
        <v>315</v>
      </c>
      <c r="G2485" s="4" t="s">
        <v>9783</v>
      </c>
      <c r="H2485" s="4" t="s">
        <v>12</v>
      </c>
      <c r="I2485" s="61" t="s">
        <v>1287</v>
      </c>
    </row>
    <row r="2486" spans="3:9" ht="75" customHeight="1" x14ac:dyDescent="0.4">
      <c r="C2486" s="4" t="s">
        <v>9987</v>
      </c>
      <c r="D2486" s="6">
        <v>43312</v>
      </c>
      <c r="E2486" s="19">
        <v>4070001020524</v>
      </c>
      <c r="F2486" s="4" t="s">
        <v>315</v>
      </c>
      <c r="G2486" s="4" t="s">
        <v>9988</v>
      </c>
      <c r="H2486" s="4" t="s">
        <v>12</v>
      </c>
      <c r="I2486" s="61" t="s">
        <v>90</v>
      </c>
    </row>
    <row r="2487" spans="3:9" ht="75" customHeight="1" x14ac:dyDescent="0.4">
      <c r="C2487" s="4" t="s">
        <v>10054</v>
      </c>
      <c r="D2487" s="6">
        <v>43312</v>
      </c>
      <c r="E2487" s="19">
        <v>3070001021028</v>
      </c>
      <c r="F2487" s="4" t="s">
        <v>315</v>
      </c>
      <c r="G2487" s="4" t="s">
        <v>10055</v>
      </c>
      <c r="H2487" s="4" t="s">
        <v>12</v>
      </c>
      <c r="I2487" s="61" t="s">
        <v>1287</v>
      </c>
    </row>
    <row r="2488" spans="3:9" ht="75" customHeight="1" x14ac:dyDescent="0.4">
      <c r="C2488" s="4" t="s">
        <v>11079</v>
      </c>
      <c r="D2488" s="6">
        <v>43312</v>
      </c>
      <c r="E2488" s="19">
        <v>7070001006660</v>
      </c>
      <c r="F2488" s="4" t="s">
        <v>315</v>
      </c>
      <c r="G2488" s="4" t="s">
        <v>11080</v>
      </c>
      <c r="H2488" s="4" t="s">
        <v>38</v>
      </c>
      <c r="I2488" s="61" t="s">
        <v>314</v>
      </c>
    </row>
    <row r="2489" spans="3:9" ht="75" customHeight="1" x14ac:dyDescent="0.4">
      <c r="C2489" s="4" t="s">
        <v>11085</v>
      </c>
      <c r="D2489" s="6">
        <v>43312</v>
      </c>
      <c r="E2489" s="19">
        <v>1070001012581</v>
      </c>
      <c r="F2489" s="4" t="s">
        <v>315</v>
      </c>
      <c r="G2489" s="4" t="s">
        <v>11086</v>
      </c>
      <c r="H2489" s="4" t="s">
        <v>38</v>
      </c>
      <c r="I2489" s="61" t="s">
        <v>266</v>
      </c>
    </row>
    <row r="2490" spans="3:9" ht="75" customHeight="1" x14ac:dyDescent="0.4">
      <c r="C2490" s="4" t="s">
        <v>29548</v>
      </c>
      <c r="D2490" s="6">
        <v>43313</v>
      </c>
      <c r="E2490" s="19">
        <v>3070001007134</v>
      </c>
      <c r="F2490" s="4" t="s">
        <v>315</v>
      </c>
      <c r="G2490" s="4" t="s">
        <v>29549</v>
      </c>
      <c r="H2490" s="4" t="s">
        <v>12051</v>
      </c>
      <c r="I2490" s="61" t="s">
        <v>23340</v>
      </c>
    </row>
    <row r="2491" spans="3:9" ht="75" customHeight="1" x14ac:dyDescent="0.4">
      <c r="C2491" s="4" t="s">
        <v>29233</v>
      </c>
      <c r="D2491" s="6">
        <v>43318</v>
      </c>
      <c r="E2491" s="19">
        <v>2070001025979</v>
      </c>
      <c r="F2491" s="4" t="s">
        <v>315</v>
      </c>
      <c r="G2491" s="4" t="s">
        <v>29234</v>
      </c>
      <c r="H2491" s="4" t="s">
        <v>24</v>
      </c>
      <c r="I2491" s="61" t="s">
        <v>6715</v>
      </c>
    </row>
    <row r="2492" spans="3:9" ht="75" customHeight="1" x14ac:dyDescent="0.4">
      <c r="C2492" s="4" t="s">
        <v>12352</v>
      </c>
      <c r="D2492" s="6">
        <v>43320</v>
      </c>
      <c r="E2492" s="19">
        <v>9070001023019</v>
      </c>
      <c r="F2492" s="4" t="s">
        <v>315</v>
      </c>
      <c r="G2492" s="4" t="s">
        <v>12353</v>
      </c>
      <c r="H2492" s="4" t="s">
        <v>38</v>
      </c>
      <c r="I2492" s="61" t="s">
        <v>318</v>
      </c>
    </row>
    <row r="2493" spans="3:9" ht="75" customHeight="1" x14ac:dyDescent="0.4">
      <c r="C2493" s="4" t="s">
        <v>12360</v>
      </c>
      <c r="D2493" s="6">
        <v>43320</v>
      </c>
      <c r="E2493" s="19">
        <v>8070001018044</v>
      </c>
      <c r="F2493" s="4" t="s">
        <v>315</v>
      </c>
      <c r="G2493" s="4" t="s">
        <v>12361</v>
      </c>
      <c r="H2493" s="4" t="s">
        <v>38</v>
      </c>
      <c r="I2493" s="61" t="s">
        <v>266</v>
      </c>
    </row>
    <row r="2494" spans="3:9" ht="75" customHeight="1" x14ac:dyDescent="0.4">
      <c r="C2494" s="4" t="s">
        <v>12368</v>
      </c>
      <c r="D2494" s="6">
        <v>43320</v>
      </c>
      <c r="E2494" s="19">
        <v>8070001000150</v>
      </c>
      <c r="F2494" s="4" t="s">
        <v>315</v>
      </c>
      <c r="G2494" s="4" t="s">
        <v>12369</v>
      </c>
      <c r="H2494" s="4" t="s">
        <v>38</v>
      </c>
      <c r="I2494" s="61" t="s">
        <v>3450</v>
      </c>
    </row>
    <row r="2495" spans="3:9" ht="75" customHeight="1" x14ac:dyDescent="0.4">
      <c r="C2495" s="4" t="s">
        <v>29553</v>
      </c>
      <c r="D2495" s="6">
        <v>43321</v>
      </c>
      <c r="E2495" s="19"/>
      <c r="F2495" s="4" t="s">
        <v>21718</v>
      </c>
      <c r="G2495" s="4" t="s">
        <v>29554</v>
      </c>
      <c r="H2495" s="4"/>
      <c r="I2495" s="61" t="s">
        <v>21464</v>
      </c>
    </row>
    <row r="2496" spans="3:9" ht="75" customHeight="1" x14ac:dyDescent="0.4">
      <c r="C2496" s="4" t="s">
        <v>11197</v>
      </c>
      <c r="D2496" s="6">
        <v>43326</v>
      </c>
      <c r="E2496" s="19">
        <v>1070001015543</v>
      </c>
      <c r="F2496" s="4" t="s">
        <v>315</v>
      </c>
      <c r="G2496" s="4" t="s">
        <v>11198</v>
      </c>
      <c r="H2496" s="4" t="s">
        <v>12</v>
      </c>
      <c r="I2496" s="61" t="s">
        <v>826</v>
      </c>
    </row>
    <row r="2497" spans="3:9" ht="75" customHeight="1" x14ac:dyDescent="0.4">
      <c r="C2497" s="4" t="s">
        <v>12376</v>
      </c>
      <c r="D2497" s="6">
        <v>43326</v>
      </c>
      <c r="E2497" s="19">
        <v>7070002026749</v>
      </c>
      <c r="F2497" s="4" t="s">
        <v>315</v>
      </c>
      <c r="G2497" s="4" t="s">
        <v>12377</v>
      </c>
      <c r="H2497" s="4" t="s">
        <v>38</v>
      </c>
      <c r="I2497" s="61" t="s">
        <v>1038</v>
      </c>
    </row>
    <row r="2498" spans="3:9" ht="75" customHeight="1" x14ac:dyDescent="0.4">
      <c r="C2498" s="4" t="s">
        <v>12382</v>
      </c>
      <c r="D2498" s="6">
        <v>43326</v>
      </c>
      <c r="E2498" s="19">
        <v>4070001018931</v>
      </c>
      <c r="F2498" s="4" t="s">
        <v>315</v>
      </c>
      <c r="G2498" s="4" t="s">
        <v>12383</v>
      </c>
      <c r="H2498" s="4" t="s">
        <v>38</v>
      </c>
      <c r="I2498" s="61" t="s">
        <v>266</v>
      </c>
    </row>
    <row r="2499" spans="3:9" ht="75" customHeight="1" x14ac:dyDescent="0.4">
      <c r="C2499" s="4" t="s">
        <v>12394</v>
      </c>
      <c r="D2499" s="6">
        <v>43327</v>
      </c>
      <c r="E2499" s="19">
        <v>3070001011243</v>
      </c>
      <c r="F2499" s="4" t="s">
        <v>315</v>
      </c>
      <c r="G2499" s="4" t="s">
        <v>12395</v>
      </c>
      <c r="H2499" s="4" t="s">
        <v>38</v>
      </c>
      <c r="I2499" s="61" t="s">
        <v>646</v>
      </c>
    </row>
    <row r="2500" spans="3:9" ht="75" customHeight="1" x14ac:dyDescent="0.4">
      <c r="C2500" s="4" t="s">
        <v>12414</v>
      </c>
      <c r="D2500" s="6">
        <v>43327</v>
      </c>
      <c r="E2500" s="19">
        <v>5070001019004</v>
      </c>
      <c r="F2500" s="4" t="s">
        <v>315</v>
      </c>
      <c r="G2500" s="4" t="s">
        <v>12415</v>
      </c>
      <c r="H2500" s="4" t="s">
        <v>38</v>
      </c>
      <c r="I2500" s="61" t="s">
        <v>639</v>
      </c>
    </row>
    <row r="2501" spans="3:9" ht="75" customHeight="1" x14ac:dyDescent="0.4">
      <c r="C2501" s="4" t="s">
        <v>11397</v>
      </c>
      <c r="D2501" s="6">
        <v>43329</v>
      </c>
      <c r="E2501" s="19">
        <v>7070001016016</v>
      </c>
      <c r="F2501" s="4" t="s">
        <v>315</v>
      </c>
      <c r="G2501" s="4" t="s">
        <v>11398</v>
      </c>
      <c r="H2501" s="4" t="s">
        <v>115</v>
      </c>
      <c r="I2501" s="61" t="s">
        <v>11399</v>
      </c>
    </row>
    <row r="2502" spans="3:9" ht="75" customHeight="1" x14ac:dyDescent="0.4">
      <c r="C2502" s="4" t="s">
        <v>11360</v>
      </c>
      <c r="D2502" s="6">
        <v>43332</v>
      </c>
      <c r="E2502" s="19">
        <v>8070001015702</v>
      </c>
      <c r="F2502" s="4" t="s">
        <v>315</v>
      </c>
      <c r="G2502" s="4" t="s">
        <v>11361</v>
      </c>
      <c r="H2502" s="4" t="s">
        <v>12</v>
      </c>
      <c r="I2502" s="61" t="s">
        <v>420</v>
      </c>
    </row>
    <row r="2503" spans="3:9" ht="75" customHeight="1" x14ac:dyDescent="0.4">
      <c r="C2503" s="4" t="s">
        <v>11370</v>
      </c>
      <c r="D2503" s="6">
        <v>43332</v>
      </c>
      <c r="E2503" s="19">
        <v>2070001010304</v>
      </c>
      <c r="F2503" s="4" t="s">
        <v>315</v>
      </c>
      <c r="G2503" s="4" t="s">
        <v>11371</v>
      </c>
      <c r="H2503" s="4" t="s">
        <v>12</v>
      </c>
      <c r="I2503" s="61" t="s">
        <v>763</v>
      </c>
    </row>
    <row r="2504" spans="3:9" ht="75" customHeight="1" x14ac:dyDescent="0.4">
      <c r="C2504" s="4" t="s">
        <v>11413</v>
      </c>
      <c r="D2504" s="6">
        <v>43332</v>
      </c>
      <c r="E2504" s="19">
        <v>9070001013465</v>
      </c>
      <c r="F2504" s="4" t="s">
        <v>315</v>
      </c>
      <c r="G2504" s="4" t="s">
        <v>11414</v>
      </c>
      <c r="H2504" s="4" t="s">
        <v>12</v>
      </c>
      <c r="I2504" s="61" t="s">
        <v>155</v>
      </c>
    </row>
    <row r="2505" spans="3:9" ht="75" customHeight="1" x14ac:dyDescent="0.4">
      <c r="C2505" s="4" t="s">
        <v>11447</v>
      </c>
      <c r="D2505" s="6">
        <v>43332</v>
      </c>
      <c r="E2505" s="19">
        <v>2070001007234</v>
      </c>
      <c r="F2505" s="4" t="s">
        <v>315</v>
      </c>
      <c r="G2505" s="4" t="s">
        <v>11448</v>
      </c>
      <c r="H2505" s="4" t="s">
        <v>115</v>
      </c>
      <c r="I2505" s="61" t="s">
        <v>11238</v>
      </c>
    </row>
    <row r="2506" spans="3:9" ht="75" customHeight="1" x14ac:dyDescent="0.4">
      <c r="C2506" s="4" t="s">
        <v>11323</v>
      </c>
      <c r="D2506" s="6">
        <v>43334</v>
      </c>
      <c r="E2506" s="19">
        <v>8070002025907</v>
      </c>
      <c r="F2506" s="4" t="s">
        <v>315</v>
      </c>
      <c r="G2506" s="4" t="s">
        <v>11324</v>
      </c>
      <c r="H2506" s="4" t="s">
        <v>1481</v>
      </c>
      <c r="I2506" s="61" t="s">
        <v>1250</v>
      </c>
    </row>
    <row r="2507" spans="3:9" ht="75" customHeight="1" x14ac:dyDescent="0.4">
      <c r="C2507" s="4" t="s">
        <v>11504</v>
      </c>
      <c r="D2507" s="6">
        <v>43335</v>
      </c>
      <c r="E2507" s="19">
        <v>2070002026778</v>
      </c>
      <c r="F2507" s="4" t="s">
        <v>315</v>
      </c>
      <c r="G2507" s="4" t="s">
        <v>11505</v>
      </c>
      <c r="H2507" s="4" t="s">
        <v>12</v>
      </c>
      <c r="I2507" s="61" t="s">
        <v>412</v>
      </c>
    </row>
    <row r="2508" spans="3:9" ht="75" customHeight="1" x14ac:dyDescent="0.4">
      <c r="C2508" s="4" t="s">
        <v>11458</v>
      </c>
      <c r="D2508" s="6">
        <v>43336</v>
      </c>
      <c r="E2508" s="19">
        <v>8070001008400</v>
      </c>
      <c r="F2508" s="4" t="s">
        <v>315</v>
      </c>
      <c r="G2508" s="4" t="s">
        <v>11459</v>
      </c>
      <c r="H2508" s="4" t="s">
        <v>12</v>
      </c>
      <c r="I2508" s="61" t="s">
        <v>420</v>
      </c>
    </row>
    <row r="2509" spans="3:9" ht="75" customHeight="1" x14ac:dyDescent="0.4">
      <c r="C2509" s="4" t="s">
        <v>12436</v>
      </c>
      <c r="D2509" s="6">
        <v>43336</v>
      </c>
      <c r="E2509" s="19">
        <v>2070001006211</v>
      </c>
      <c r="F2509" s="4" t="s">
        <v>315</v>
      </c>
      <c r="G2509" s="4" t="s">
        <v>12437</v>
      </c>
      <c r="H2509" s="4" t="s">
        <v>38</v>
      </c>
      <c r="I2509" s="61" t="s">
        <v>187</v>
      </c>
    </row>
    <row r="2510" spans="3:9" ht="75" customHeight="1" x14ac:dyDescent="0.4">
      <c r="C2510" s="4" t="s">
        <v>29601</v>
      </c>
      <c r="D2510" s="6">
        <v>43336</v>
      </c>
      <c r="E2510" s="19">
        <v>2070001010279</v>
      </c>
      <c r="F2510" s="4" t="s">
        <v>315</v>
      </c>
      <c r="G2510" s="4" t="s">
        <v>29602</v>
      </c>
      <c r="H2510" s="4" t="s">
        <v>12</v>
      </c>
      <c r="I2510" s="61" t="s">
        <v>23379</v>
      </c>
    </row>
    <row r="2511" spans="3:9" ht="75" customHeight="1" x14ac:dyDescent="0.4">
      <c r="C2511" s="4" t="s">
        <v>11468</v>
      </c>
      <c r="D2511" s="6">
        <v>43340</v>
      </c>
      <c r="E2511" s="19">
        <v>2070002033741</v>
      </c>
      <c r="F2511" s="4" t="s">
        <v>315</v>
      </c>
      <c r="G2511" s="4" t="s">
        <v>11469</v>
      </c>
      <c r="H2511" s="4" t="s">
        <v>12</v>
      </c>
      <c r="I2511" s="61" t="s">
        <v>1287</v>
      </c>
    </row>
    <row r="2512" spans="3:9" ht="75" customHeight="1" x14ac:dyDescent="0.4">
      <c r="C2512" s="4" t="s">
        <v>11556</v>
      </c>
      <c r="D2512" s="6">
        <v>43340</v>
      </c>
      <c r="E2512" s="19">
        <v>1070001022143</v>
      </c>
      <c r="F2512" s="4" t="s">
        <v>315</v>
      </c>
      <c r="G2512" s="4" t="s">
        <v>11557</v>
      </c>
      <c r="H2512" s="4" t="s">
        <v>12</v>
      </c>
      <c r="I2512" s="61" t="s">
        <v>322</v>
      </c>
    </row>
    <row r="2513" spans="3:9" ht="75" customHeight="1" x14ac:dyDescent="0.4">
      <c r="C2513" s="4" t="s">
        <v>29235</v>
      </c>
      <c r="D2513" s="6">
        <v>43342</v>
      </c>
      <c r="E2513" s="19">
        <v>3070001018503</v>
      </c>
      <c r="F2513" s="4" t="s">
        <v>315</v>
      </c>
      <c r="G2513" s="4" t="s">
        <v>29236</v>
      </c>
      <c r="H2513" s="4" t="s">
        <v>24</v>
      </c>
      <c r="I2513" s="61" t="s">
        <v>6715</v>
      </c>
    </row>
    <row r="2514" spans="3:9" ht="75" customHeight="1" x14ac:dyDescent="0.4">
      <c r="C2514" s="4" t="s">
        <v>11506</v>
      </c>
      <c r="D2514" s="6">
        <v>43343</v>
      </c>
      <c r="E2514" s="19">
        <v>2070002012084</v>
      </c>
      <c r="F2514" s="4" t="s">
        <v>315</v>
      </c>
      <c r="G2514" s="4" t="s">
        <v>11507</v>
      </c>
      <c r="H2514" s="4" t="s">
        <v>12</v>
      </c>
      <c r="I2514" s="61" t="s">
        <v>108</v>
      </c>
    </row>
    <row r="2515" spans="3:9" ht="75" customHeight="1" x14ac:dyDescent="0.4">
      <c r="C2515" s="4" t="s">
        <v>11614</v>
      </c>
      <c r="D2515" s="6">
        <v>43343</v>
      </c>
      <c r="E2515" s="19">
        <v>8070001009646</v>
      </c>
      <c r="F2515" s="4" t="s">
        <v>315</v>
      </c>
      <c r="G2515" s="4" t="s">
        <v>11615</v>
      </c>
      <c r="H2515" s="4" t="s">
        <v>12</v>
      </c>
      <c r="I2515" s="61" t="s">
        <v>16</v>
      </c>
    </row>
    <row r="2516" spans="3:9" ht="75" customHeight="1" x14ac:dyDescent="0.4">
      <c r="C2516" s="4" t="s">
        <v>12446</v>
      </c>
      <c r="D2516" s="6">
        <v>43343</v>
      </c>
      <c r="E2516" s="19">
        <v>8070001025742</v>
      </c>
      <c r="F2516" s="4" t="s">
        <v>315</v>
      </c>
      <c r="G2516" s="4" t="s">
        <v>12447</v>
      </c>
      <c r="H2516" s="4" t="s">
        <v>38</v>
      </c>
      <c r="I2516" s="61" t="s">
        <v>3448</v>
      </c>
    </row>
    <row r="2517" spans="3:9" ht="75" customHeight="1" x14ac:dyDescent="0.4">
      <c r="C2517" s="4" t="s">
        <v>12454</v>
      </c>
      <c r="D2517" s="6">
        <v>43343</v>
      </c>
      <c r="E2517" s="19">
        <v>5070001018253</v>
      </c>
      <c r="F2517" s="4" t="s">
        <v>315</v>
      </c>
      <c r="G2517" s="4" t="s">
        <v>12455</v>
      </c>
      <c r="H2517" s="4" t="s">
        <v>38</v>
      </c>
      <c r="I2517" s="61" t="s">
        <v>639</v>
      </c>
    </row>
    <row r="2518" spans="3:9" ht="75" customHeight="1" x14ac:dyDescent="0.4">
      <c r="C2518" s="4" t="s">
        <v>29943</v>
      </c>
      <c r="D2518" s="6">
        <v>43347</v>
      </c>
      <c r="E2518" s="19">
        <v>5070001001390</v>
      </c>
      <c r="F2518" s="4" t="s">
        <v>315</v>
      </c>
      <c r="G2518" s="4" t="s">
        <v>29944</v>
      </c>
      <c r="H2518" s="4" t="s">
        <v>12</v>
      </c>
      <c r="I2518" s="61" t="s">
        <v>25772</v>
      </c>
    </row>
    <row r="2519" spans="3:9" ht="75" customHeight="1" x14ac:dyDescent="0.4">
      <c r="C2519" s="4" t="s">
        <v>14324</v>
      </c>
      <c r="D2519" s="6">
        <v>43350</v>
      </c>
      <c r="E2519" s="19">
        <v>7070002016592</v>
      </c>
      <c r="F2519" s="4" t="s">
        <v>315</v>
      </c>
      <c r="G2519" s="4" t="s">
        <v>14325</v>
      </c>
      <c r="H2519" s="4" t="s">
        <v>38</v>
      </c>
      <c r="I2519" s="61" t="s">
        <v>187</v>
      </c>
    </row>
    <row r="2520" spans="3:9" ht="75" customHeight="1" x14ac:dyDescent="0.4">
      <c r="C2520" s="4" t="s">
        <v>14336</v>
      </c>
      <c r="D2520" s="6">
        <v>43350</v>
      </c>
      <c r="E2520" s="19">
        <v>9070002014578</v>
      </c>
      <c r="F2520" s="4" t="s">
        <v>315</v>
      </c>
      <c r="G2520" s="4" t="s">
        <v>14337</v>
      </c>
      <c r="H2520" s="4" t="s">
        <v>38</v>
      </c>
      <c r="I2520" s="61" t="s">
        <v>639</v>
      </c>
    </row>
    <row r="2521" spans="3:9" ht="75" customHeight="1" x14ac:dyDescent="0.4">
      <c r="C2521" s="4" t="s">
        <v>14338</v>
      </c>
      <c r="D2521" s="6">
        <v>43350</v>
      </c>
      <c r="E2521" s="19">
        <v>2070001020138</v>
      </c>
      <c r="F2521" s="4" t="s">
        <v>315</v>
      </c>
      <c r="G2521" s="4" t="s">
        <v>14339</v>
      </c>
      <c r="H2521" s="4" t="s">
        <v>38</v>
      </c>
      <c r="I2521" s="61" t="s">
        <v>187</v>
      </c>
    </row>
    <row r="2522" spans="3:9" ht="75" customHeight="1" x14ac:dyDescent="0.4">
      <c r="C2522" s="4" t="s">
        <v>30426</v>
      </c>
      <c r="D2522" s="6">
        <v>43354</v>
      </c>
      <c r="E2522" s="19">
        <v>5070001011308</v>
      </c>
      <c r="F2522" s="4" t="s">
        <v>315</v>
      </c>
      <c r="G2522" s="4" t="s">
        <v>30427</v>
      </c>
      <c r="H2522" s="4"/>
      <c r="I2522" s="61" t="s">
        <v>21834</v>
      </c>
    </row>
    <row r="2523" spans="3:9" ht="75" customHeight="1" x14ac:dyDescent="0.4">
      <c r="C2523" s="4" t="s">
        <v>30428</v>
      </c>
      <c r="D2523" s="6">
        <v>43354</v>
      </c>
      <c r="E2523" s="19">
        <v>4070001002753</v>
      </c>
      <c r="F2523" s="4" t="s">
        <v>315</v>
      </c>
      <c r="G2523" s="4" t="s">
        <v>30429</v>
      </c>
      <c r="H2523" s="4"/>
      <c r="I2523" s="61" t="s">
        <v>21834</v>
      </c>
    </row>
    <row r="2524" spans="3:9" ht="75" customHeight="1" x14ac:dyDescent="0.4">
      <c r="C2524" s="4" t="s">
        <v>30906</v>
      </c>
      <c r="D2524" s="6">
        <v>43354</v>
      </c>
      <c r="E2524" s="19">
        <v>6070002035478</v>
      </c>
      <c r="F2524" s="4" t="s">
        <v>315</v>
      </c>
      <c r="G2524" s="4" t="s">
        <v>30907</v>
      </c>
      <c r="H2524" s="4" t="s">
        <v>24</v>
      </c>
      <c r="I2524" s="61" t="s">
        <v>6715</v>
      </c>
    </row>
    <row r="2525" spans="3:9" ht="75" customHeight="1" x14ac:dyDescent="0.4">
      <c r="C2525" s="4" t="s">
        <v>12744</v>
      </c>
      <c r="D2525" s="6">
        <v>43355</v>
      </c>
      <c r="E2525" s="19">
        <v>4070001020400</v>
      </c>
      <c r="F2525" s="4" t="s">
        <v>315</v>
      </c>
      <c r="G2525" s="4" t="s">
        <v>12745</v>
      </c>
      <c r="H2525" s="4" t="s">
        <v>12</v>
      </c>
      <c r="I2525" s="61" t="s">
        <v>1324</v>
      </c>
    </row>
    <row r="2526" spans="3:9" ht="75" customHeight="1" x14ac:dyDescent="0.4">
      <c r="C2526" s="4" t="s">
        <v>14348</v>
      </c>
      <c r="D2526" s="6">
        <v>43361</v>
      </c>
      <c r="E2526" s="19">
        <v>6070002016503</v>
      </c>
      <c r="F2526" s="4" t="s">
        <v>315</v>
      </c>
      <c r="G2526" s="4" t="s">
        <v>14349</v>
      </c>
      <c r="H2526" s="4" t="s">
        <v>38</v>
      </c>
      <c r="I2526" s="61" t="s">
        <v>187</v>
      </c>
    </row>
    <row r="2527" spans="3:9" ht="75" customHeight="1" x14ac:dyDescent="0.4">
      <c r="C2527" s="4" t="s">
        <v>30856</v>
      </c>
      <c r="D2527" s="6">
        <v>43362</v>
      </c>
      <c r="E2527" s="19">
        <v>1070001019180</v>
      </c>
      <c r="F2527" s="4" t="s">
        <v>21718</v>
      </c>
      <c r="G2527" s="4" t="s">
        <v>30857</v>
      </c>
      <c r="H2527" s="4" t="s">
        <v>22668</v>
      </c>
      <c r="I2527" s="61" t="s">
        <v>30858</v>
      </c>
    </row>
    <row r="2528" spans="3:9" ht="75" customHeight="1" x14ac:dyDescent="0.4">
      <c r="C2528" s="4" t="s">
        <v>29994</v>
      </c>
      <c r="D2528" s="6">
        <v>43363</v>
      </c>
      <c r="E2528" s="19">
        <v>5070001017635</v>
      </c>
      <c r="F2528" s="4" t="s">
        <v>315</v>
      </c>
      <c r="G2528" s="4" t="s">
        <v>29995</v>
      </c>
      <c r="H2528" s="4" t="s">
        <v>12</v>
      </c>
      <c r="I2528" s="61" t="s">
        <v>21367</v>
      </c>
    </row>
    <row r="2529" spans="3:9" ht="75" customHeight="1" x14ac:dyDescent="0.4">
      <c r="C2529" s="4" t="s">
        <v>12948</v>
      </c>
      <c r="D2529" s="6">
        <v>43364</v>
      </c>
      <c r="E2529" s="19">
        <v>5070001032592</v>
      </c>
      <c r="F2529" s="4" t="s">
        <v>315</v>
      </c>
      <c r="G2529" s="4" t="s">
        <v>12949</v>
      </c>
      <c r="H2529" s="4" t="s">
        <v>12</v>
      </c>
      <c r="I2529" s="61" t="s">
        <v>2807</v>
      </c>
    </row>
    <row r="2530" spans="3:9" ht="75" customHeight="1" x14ac:dyDescent="0.4">
      <c r="C2530" s="4" t="s">
        <v>14366</v>
      </c>
      <c r="D2530" s="6">
        <v>43364</v>
      </c>
      <c r="E2530" s="19">
        <v>1070001018876</v>
      </c>
      <c r="F2530" s="4" t="s">
        <v>315</v>
      </c>
      <c r="G2530" s="4" t="s">
        <v>14367</v>
      </c>
      <c r="H2530" s="4" t="s">
        <v>38</v>
      </c>
      <c r="I2530" s="61" t="s">
        <v>266</v>
      </c>
    </row>
    <row r="2531" spans="3:9" ht="75" customHeight="1" x14ac:dyDescent="0.4">
      <c r="C2531" s="4" t="s">
        <v>12895</v>
      </c>
      <c r="D2531" s="6">
        <v>43368</v>
      </c>
      <c r="E2531" s="19">
        <v>5070001015044</v>
      </c>
      <c r="F2531" s="4" t="s">
        <v>315</v>
      </c>
      <c r="G2531" s="4" t="s">
        <v>12896</v>
      </c>
      <c r="H2531" s="4" t="s">
        <v>12</v>
      </c>
      <c r="I2531" s="61" t="s">
        <v>287</v>
      </c>
    </row>
    <row r="2532" spans="3:9" ht="75" customHeight="1" x14ac:dyDescent="0.4">
      <c r="C2532" s="4" t="s">
        <v>30020</v>
      </c>
      <c r="D2532" s="6">
        <v>43368</v>
      </c>
      <c r="E2532" s="19">
        <v>9070002030187</v>
      </c>
      <c r="F2532" s="4" t="s">
        <v>315</v>
      </c>
      <c r="G2532" s="4" t="s">
        <v>30021</v>
      </c>
      <c r="H2532" s="4" t="s">
        <v>12</v>
      </c>
      <c r="I2532" s="61" t="s">
        <v>27309</v>
      </c>
    </row>
    <row r="2533" spans="3:9" ht="75" customHeight="1" x14ac:dyDescent="0.4">
      <c r="C2533" s="4" t="s">
        <v>30953</v>
      </c>
      <c r="D2533" s="6">
        <v>43368</v>
      </c>
      <c r="E2533" s="19">
        <v>7070002035262</v>
      </c>
      <c r="F2533" s="4" t="s">
        <v>315</v>
      </c>
      <c r="G2533" s="4" t="s">
        <v>30954</v>
      </c>
      <c r="H2533" s="4" t="s">
        <v>22692</v>
      </c>
      <c r="I2533" s="61" t="s">
        <v>6782</v>
      </c>
    </row>
    <row r="2534" spans="3:9" ht="75" customHeight="1" x14ac:dyDescent="0.4">
      <c r="C2534" s="4" t="s">
        <v>13004</v>
      </c>
      <c r="D2534" s="6">
        <v>43371</v>
      </c>
      <c r="E2534" s="19">
        <v>9070001011849</v>
      </c>
      <c r="F2534" s="4" t="s">
        <v>315</v>
      </c>
      <c r="G2534" s="4" t="s">
        <v>13005</v>
      </c>
      <c r="H2534" s="4" t="s">
        <v>12</v>
      </c>
      <c r="I2534" s="61" t="s">
        <v>726</v>
      </c>
    </row>
    <row r="2535" spans="3:9" ht="75" customHeight="1" x14ac:dyDescent="0.4">
      <c r="C2535" s="4" t="s">
        <v>13051</v>
      </c>
      <c r="D2535" s="6">
        <v>43371</v>
      </c>
      <c r="E2535" s="19">
        <v>5070001032881</v>
      </c>
      <c r="F2535" s="4" t="s">
        <v>315</v>
      </c>
      <c r="G2535" s="4" t="s">
        <v>13052</v>
      </c>
      <c r="H2535" s="4"/>
      <c r="I2535" s="61" t="s">
        <v>10234</v>
      </c>
    </row>
    <row r="2536" spans="3:9" ht="75" customHeight="1" x14ac:dyDescent="0.4">
      <c r="C2536" s="4" t="s">
        <v>13129</v>
      </c>
      <c r="D2536" s="6">
        <v>43371</v>
      </c>
      <c r="E2536" s="19"/>
      <c r="F2536" s="4" t="s">
        <v>315</v>
      </c>
      <c r="G2536" s="4" t="s">
        <v>13130</v>
      </c>
      <c r="H2536" s="4"/>
      <c r="I2536" s="61" t="s">
        <v>8595</v>
      </c>
    </row>
    <row r="2537" spans="3:9" ht="75" customHeight="1" x14ac:dyDescent="0.4">
      <c r="C2537" s="4" t="s">
        <v>13192</v>
      </c>
      <c r="D2537" s="6">
        <v>43371</v>
      </c>
      <c r="E2537" s="19">
        <v>4070002033137</v>
      </c>
      <c r="F2537" s="4" t="s">
        <v>315</v>
      </c>
      <c r="G2537" s="4" t="s">
        <v>13193</v>
      </c>
      <c r="H2537" s="4" t="s">
        <v>12</v>
      </c>
      <c r="I2537" s="61" t="s">
        <v>219</v>
      </c>
    </row>
    <row r="2538" spans="3:9" ht="75" customHeight="1" x14ac:dyDescent="0.4">
      <c r="C2538" s="4" t="s">
        <v>13251</v>
      </c>
      <c r="D2538" s="6">
        <v>43371</v>
      </c>
      <c r="E2538" s="19">
        <v>3070001011350</v>
      </c>
      <c r="F2538" s="4" t="s">
        <v>315</v>
      </c>
      <c r="G2538" s="4" t="s">
        <v>13252</v>
      </c>
      <c r="H2538" s="4"/>
      <c r="I2538" s="61" t="s">
        <v>408</v>
      </c>
    </row>
    <row r="2539" spans="3:9" ht="75" customHeight="1" x14ac:dyDescent="0.4">
      <c r="C2539" s="4" t="s">
        <v>7563</v>
      </c>
      <c r="D2539" s="6">
        <v>43371</v>
      </c>
      <c r="E2539" s="19">
        <v>9070001020362</v>
      </c>
      <c r="F2539" s="4" t="s">
        <v>315</v>
      </c>
      <c r="G2539" s="4" t="s">
        <v>13257</v>
      </c>
      <c r="H2539" s="4" t="s">
        <v>12</v>
      </c>
      <c r="I2539" s="61" t="s">
        <v>502</v>
      </c>
    </row>
    <row r="2540" spans="3:9" ht="75" customHeight="1" x14ac:dyDescent="0.4">
      <c r="C2540" s="4" t="s">
        <v>13268</v>
      </c>
      <c r="D2540" s="6">
        <v>43371</v>
      </c>
      <c r="E2540" s="19">
        <v>5070001011753</v>
      </c>
      <c r="F2540" s="4" t="s">
        <v>315</v>
      </c>
      <c r="G2540" s="4" t="s">
        <v>13269</v>
      </c>
      <c r="H2540" s="4" t="s">
        <v>12</v>
      </c>
      <c r="I2540" s="61" t="s">
        <v>287</v>
      </c>
    </row>
    <row r="2541" spans="3:9" ht="75" customHeight="1" x14ac:dyDescent="0.4">
      <c r="C2541" s="4" t="s">
        <v>31253</v>
      </c>
      <c r="D2541" s="6">
        <v>43374</v>
      </c>
      <c r="E2541" s="19">
        <v>3070001034087</v>
      </c>
      <c r="F2541" s="4" t="s">
        <v>315</v>
      </c>
      <c r="G2541" s="4" t="s">
        <v>31254</v>
      </c>
      <c r="H2541" s="4" t="s">
        <v>12</v>
      </c>
      <c r="I2541" s="61" t="s">
        <v>31255</v>
      </c>
    </row>
    <row r="2542" spans="3:9" ht="75" customHeight="1" x14ac:dyDescent="0.4">
      <c r="C2542" s="4" t="s">
        <v>31264</v>
      </c>
      <c r="D2542" s="6">
        <v>43374</v>
      </c>
      <c r="E2542" s="19">
        <v>4070002034837</v>
      </c>
      <c r="F2542" s="4" t="s">
        <v>315</v>
      </c>
      <c r="G2542" s="4" t="s">
        <v>31265</v>
      </c>
      <c r="H2542" s="4" t="s">
        <v>12</v>
      </c>
      <c r="I2542" s="61" t="s">
        <v>31260</v>
      </c>
    </row>
    <row r="2543" spans="3:9" ht="75" customHeight="1" x14ac:dyDescent="0.4">
      <c r="C2543" s="4" t="s">
        <v>31286</v>
      </c>
      <c r="D2543" s="6">
        <v>43378</v>
      </c>
      <c r="E2543" s="19">
        <v>5070002014904</v>
      </c>
      <c r="F2543" s="4" t="s">
        <v>21718</v>
      </c>
      <c r="G2543" s="4" t="s">
        <v>31287</v>
      </c>
      <c r="H2543" s="4"/>
      <c r="I2543" s="61" t="s">
        <v>25824</v>
      </c>
    </row>
    <row r="2544" spans="3:9" ht="75" customHeight="1" x14ac:dyDescent="0.4">
      <c r="C2544" s="4" t="s">
        <v>15957</v>
      </c>
      <c r="D2544" s="6">
        <v>43378</v>
      </c>
      <c r="E2544" s="19">
        <v>2070001023017</v>
      </c>
      <c r="F2544" s="4" t="s">
        <v>315</v>
      </c>
      <c r="G2544" s="4" t="s">
        <v>15958</v>
      </c>
      <c r="H2544" s="4" t="s">
        <v>38</v>
      </c>
      <c r="I2544" s="61" t="s">
        <v>314</v>
      </c>
    </row>
    <row r="2545" spans="3:9" ht="75" customHeight="1" x14ac:dyDescent="0.4">
      <c r="C2545" s="4" t="s">
        <v>15961</v>
      </c>
      <c r="D2545" s="6">
        <v>43378</v>
      </c>
      <c r="E2545" s="19">
        <v>7070002007609</v>
      </c>
      <c r="F2545" s="4" t="s">
        <v>315</v>
      </c>
      <c r="G2545" s="4" t="s">
        <v>15962</v>
      </c>
      <c r="H2545" s="4" t="s">
        <v>38</v>
      </c>
      <c r="I2545" s="61" t="s">
        <v>266</v>
      </c>
    </row>
    <row r="2546" spans="3:9" ht="75" customHeight="1" x14ac:dyDescent="0.4">
      <c r="C2546" s="4" t="s">
        <v>32137</v>
      </c>
      <c r="D2546" s="6">
        <v>43382</v>
      </c>
      <c r="E2546" s="19">
        <v>1010001151261</v>
      </c>
      <c r="F2546" s="4" t="s">
        <v>315</v>
      </c>
      <c r="G2546" s="4" t="s">
        <v>32138</v>
      </c>
      <c r="H2546" s="4" t="s">
        <v>2709</v>
      </c>
      <c r="I2546" s="61" t="s">
        <v>25118</v>
      </c>
    </row>
    <row r="2547" spans="3:9" ht="75" customHeight="1" x14ac:dyDescent="0.4">
      <c r="C2547" s="4" t="s">
        <v>14643</v>
      </c>
      <c r="D2547" s="6">
        <v>43389</v>
      </c>
      <c r="E2547" s="19">
        <v>9070002004579</v>
      </c>
      <c r="F2547" s="4" t="s">
        <v>315</v>
      </c>
      <c r="G2547" s="4" t="s">
        <v>14644</v>
      </c>
      <c r="H2547" s="4" t="s">
        <v>12</v>
      </c>
      <c r="I2547" s="61" t="s">
        <v>384</v>
      </c>
    </row>
    <row r="2548" spans="3:9" ht="75" customHeight="1" x14ac:dyDescent="0.4">
      <c r="C2548" s="4" t="s">
        <v>14666</v>
      </c>
      <c r="D2548" s="6">
        <v>43389</v>
      </c>
      <c r="E2548" s="19">
        <v>7060001016941</v>
      </c>
      <c r="F2548" s="4" t="s">
        <v>315</v>
      </c>
      <c r="G2548" s="4" t="s">
        <v>14667</v>
      </c>
      <c r="H2548" s="4" t="s">
        <v>12</v>
      </c>
      <c r="I2548" s="61" t="s">
        <v>869</v>
      </c>
    </row>
    <row r="2549" spans="3:9" ht="75" customHeight="1" x14ac:dyDescent="0.4">
      <c r="C2549" s="4" t="s">
        <v>14859</v>
      </c>
      <c r="D2549" s="6">
        <v>43389</v>
      </c>
      <c r="E2549" s="19">
        <v>1070001014702</v>
      </c>
      <c r="F2549" s="4" t="s">
        <v>315</v>
      </c>
      <c r="G2549" s="4" t="s">
        <v>14860</v>
      </c>
      <c r="H2549" s="4" t="s">
        <v>12</v>
      </c>
      <c r="I2549" s="61" t="s">
        <v>1287</v>
      </c>
    </row>
    <row r="2550" spans="3:9" ht="75" customHeight="1" x14ac:dyDescent="0.4">
      <c r="C2550" s="4" t="s">
        <v>15923</v>
      </c>
      <c r="D2550" s="6">
        <v>43389</v>
      </c>
      <c r="E2550" s="19">
        <v>2070001019849</v>
      </c>
      <c r="F2550" s="4" t="s">
        <v>315</v>
      </c>
      <c r="G2550" s="4" t="s">
        <v>15924</v>
      </c>
      <c r="H2550" s="4" t="s">
        <v>38</v>
      </c>
      <c r="I2550" s="61" t="s">
        <v>629</v>
      </c>
    </row>
    <row r="2551" spans="3:9" ht="75" customHeight="1" x14ac:dyDescent="0.4">
      <c r="C2551" s="4" t="s">
        <v>31326</v>
      </c>
      <c r="D2551" s="6">
        <v>43390</v>
      </c>
      <c r="E2551" s="19">
        <v>2070002024955</v>
      </c>
      <c r="F2551" s="4" t="s">
        <v>315</v>
      </c>
      <c r="G2551" s="4" t="s">
        <v>31327</v>
      </c>
      <c r="H2551" s="4" t="s">
        <v>12</v>
      </c>
      <c r="I2551" s="61" t="s">
        <v>31328</v>
      </c>
    </row>
    <row r="2552" spans="3:9" ht="75" customHeight="1" x14ac:dyDescent="0.4">
      <c r="C2552" s="4" t="s">
        <v>31329</v>
      </c>
      <c r="D2552" s="6">
        <v>43390</v>
      </c>
      <c r="E2552" s="19"/>
      <c r="F2552" s="4" t="s">
        <v>315</v>
      </c>
      <c r="G2552" s="4" t="s">
        <v>31330</v>
      </c>
      <c r="H2552" s="4" t="s">
        <v>12051</v>
      </c>
      <c r="I2552" s="61" t="s">
        <v>25694</v>
      </c>
    </row>
    <row r="2553" spans="3:9" ht="75" customHeight="1" x14ac:dyDescent="0.4">
      <c r="C2553" s="4" t="s">
        <v>14819</v>
      </c>
      <c r="D2553" s="6">
        <v>43391</v>
      </c>
      <c r="E2553" s="19">
        <v>9070001008440</v>
      </c>
      <c r="F2553" s="4" t="s">
        <v>315</v>
      </c>
      <c r="G2553" s="4" t="s">
        <v>14820</v>
      </c>
      <c r="H2553" s="4" t="s">
        <v>12</v>
      </c>
      <c r="I2553" s="61" t="s">
        <v>16</v>
      </c>
    </row>
    <row r="2554" spans="3:9" ht="75" customHeight="1" x14ac:dyDescent="0.4">
      <c r="C2554" s="4" t="s">
        <v>14885</v>
      </c>
      <c r="D2554" s="6">
        <v>43392</v>
      </c>
      <c r="E2554" s="19">
        <v>6070001019779</v>
      </c>
      <c r="F2554" s="4" t="s">
        <v>315</v>
      </c>
      <c r="G2554" s="4" t="s">
        <v>14886</v>
      </c>
      <c r="H2554" s="4" t="s">
        <v>12</v>
      </c>
      <c r="I2554" s="61" t="s">
        <v>479</v>
      </c>
    </row>
    <row r="2555" spans="3:9" ht="75" customHeight="1" x14ac:dyDescent="0.4">
      <c r="C2555" s="4" t="s">
        <v>32202</v>
      </c>
      <c r="D2555" s="6">
        <v>43392</v>
      </c>
      <c r="E2555" s="19"/>
      <c r="F2555" s="4" t="s">
        <v>315</v>
      </c>
      <c r="G2555" s="4" t="s">
        <v>32203</v>
      </c>
      <c r="H2555" s="4" t="s">
        <v>21594</v>
      </c>
      <c r="I2555" s="61" t="s">
        <v>21593</v>
      </c>
    </row>
    <row r="2556" spans="3:9" ht="75" customHeight="1" x14ac:dyDescent="0.4">
      <c r="C2556" s="4" t="s">
        <v>31348</v>
      </c>
      <c r="D2556" s="6">
        <v>43396</v>
      </c>
      <c r="E2556" s="19">
        <v>2070001023446</v>
      </c>
      <c r="F2556" s="4" t="s">
        <v>21718</v>
      </c>
      <c r="G2556" s="4" t="s">
        <v>31349</v>
      </c>
      <c r="H2556" s="4" t="s">
        <v>12</v>
      </c>
      <c r="I2556" s="61" t="s">
        <v>21394</v>
      </c>
    </row>
    <row r="2557" spans="3:9" ht="75" customHeight="1" x14ac:dyDescent="0.4">
      <c r="C2557" s="4" t="s">
        <v>14895</v>
      </c>
      <c r="D2557" s="6">
        <v>43396</v>
      </c>
      <c r="E2557" s="19">
        <v>1070002017209</v>
      </c>
      <c r="F2557" s="4" t="s">
        <v>315</v>
      </c>
      <c r="G2557" s="4" t="s">
        <v>14896</v>
      </c>
      <c r="H2557" s="4" t="s">
        <v>12</v>
      </c>
      <c r="I2557" s="61" t="s">
        <v>287</v>
      </c>
    </row>
    <row r="2558" spans="3:9" ht="75" customHeight="1" x14ac:dyDescent="0.4">
      <c r="C2558" s="4" t="s">
        <v>15976</v>
      </c>
      <c r="D2558" s="6">
        <v>43396</v>
      </c>
      <c r="E2558" s="19">
        <v>2070001023875</v>
      </c>
      <c r="F2558" s="4" t="s">
        <v>315</v>
      </c>
      <c r="G2558" s="4" t="s">
        <v>15977</v>
      </c>
      <c r="H2558" s="4" t="s">
        <v>38</v>
      </c>
      <c r="I2558" s="61" t="s">
        <v>266</v>
      </c>
    </row>
    <row r="2559" spans="3:9" ht="75" customHeight="1" x14ac:dyDescent="0.4">
      <c r="C2559" s="4" t="s">
        <v>15982</v>
      </c>
      <c r="D2559" s="6">
        <v>43396</v>
      </c>
      <c r="E2559" s="19">
        <v>2070001012473</v>
      </c>
      <c r="F2559" s="4" t="s">
        <v>315</v>
      </c>
      <c r="G2559" s="4" t="s">
        <v>15983</v>
      </c>
      <c r="H2559" s="4" t="s">
        <v>38</v>
      </c>
      <c r="I2559" s="61" t="s">
        <v>187</v>
      </c>
    </row>
    <row r="2560" spans="3:9" ht="75" customHeight="1" x14ac:dyDescent="0.4">
      <c r="C2560" s="4" t="s">
        <v>31140</v>
      </c>
      <c r="D2560" s="6">
        <v>43397</v>
      </c>
      <c r="E2560" s="19"/>
      <c r="F2560" s="4" t="s">
        <v>21718</v>
      </c>
      <c r="G2560" s="4" t="s">
        <v>31141</v>
      </c>
      <c r="H2560" s="4"/>
      <c r="I2560" s="61" t="s">
        <v>21246</v>
      </c>
    </row>
    <row r="2561" spans="3:9" ht="75" customHeight="1" x14ac:dyDescent="0.4">
      <c r="C2561" s="4" t="s">
        <v>31522</v>
      </c>
      <c r="D2561" s="6">
        <v>43397</v>
      </c>
      <c r="E2561" s="19">
        <v>6070001023806</v>
      </c>
      <c r="F2561" s="4" t="s">
        <v>315</v>
      </c>
      <c r="G2561" s="4" t="s">
        <v>31523</v>
      </c>
      <c r="H2561" s="4" t="s">
        <v>38</v>
      </c>
      <c r="I2561" s="61" t="s">
        <v>31524</v>
      </c>
    </row>
    <row r="2562" spans="3:9" ht="75" customHeight="1" x14ac:dyDescent="0.4">
      <c r="C2562" s="4" t="s">
        <v>14621</v>
      </c>
      <c r="D2562" s="6">
        <v>43398</v>
      </c>
      <c r="E2562" s="19">
        <v>4070002030191</v>
      </c>
      <c r="F2562" s="4" t="s">
        <v>315</v>
      </c>
      <c r="G2562" s="4" t="s">
        <v>14622</v>
      </c>
      <c r="H2562" s="4" t="s">
        <v>12</v>
      </c>
      <c r="I2562" s="61" t="s">
        <v>219</v>
      </c>
    </row>
    <row r="2563" spans="3:9" ht="75" customHeight="1" x14ac:dyDescent="0.4">
      <c r="C2563" s="4" t="s">
        <v>14954</v>
      </c>
      <c r="D2563" s="6">
        <v>43399</v>
      </c>
      <c r="E2563" s="19">
        <v>2060001022688</v>
      </c>
      <c r="F2563" s="4" t="s">
        <v>315</v>
      </c>
      <c r="G2563" s="4" t="s">
        <v>14955</v>
      </c>
      <c r="H2563" s="4" t="s">
        <v>12</v>
      </c>
      <c r="I2563" s="61" t="s">
        <v>1287</v>
      </c>
    </row>
    <row r="2564" spans="3:9" ht="75" customHeight="1" x14ac:dyDescent="0.4">
      <c r="C2564" s="4" t="s">
        <v>14646</v>
      </c>
      <c r="D2564" s="6">
        <v>43403</v>
      </c>
      <c r="E2564" s="19">
        <v>5070001006596</v>
      </c>
      <c r="F2564" s="4" t="s">
        <v>315</v>
      </c>
      <c r="G2564" s="4" t="s">
        <v>14647</v>
      </c>
      <c r="H2564" s="4" t="s">
        <v>12</v>
      </c>
      <c r="I2564" s="61" t="s">
        <v>71</v>
      </c>
    </row>
    <row r="2565" spans="3:9" ht="75" customHeight="1" x14ac:dyDescent="0.4">
      <c r="C2565" s="4" t="s">
        <v>14762</v>
      </c>
      <c r="D2565" s="6">
        <v>43404</v>
      </c>
      <c r="E2565" s="19">
        <v>1070001012326</v>
      </c>
      <c r="F2565" s="4" t="s">
        <v>315</v>
      </c>
      <c r="G2565" s="4" t="s">
        <v>14763</v>
      </c>
      <c r="H2565" s="4" t="s">
        <v>12</v>
      </c>
      <c r="I2565" s="61" t="s">
        <v>241</v>
      </c>
    </row>
    <row r="2566" spans="3:9" ht="75" customHeight="1" x14ac:dyDescent="0.4">
      <c r="C2566" s="4" t="s">
        <v>14989</v>
      </c>
      <c r="D2566" s="6">
        <v>43404</v>
      </c>
      <c r="E2566" s="19"/>
      <c r="F2566" s="4" t="s">
        <v>315</v>
      </c>
      <c r="G2566" s="4" t="s">
        <v>14990</v>
      </c>
      <c r="H2566" s="4" t="s">
        <v>115</v>
      </c>
      <c r="I2566" s="61" t="s">
        <v>3283</v>
      </c>
    </row>
    <row r="2567" spans="3:9" ht="75" customHeight="1" x14ac:dyDescent="0.4">
      <c r="C2567" s="4" t="s">
        <v>15006</v>
      </c>
      <c r="D2567" s="6">
        <v>43404</v>
      </c>
      <c r="E2567" s="19">
        <v>2070002017091</v>
      </c>
      <c r="F2567" s="4" t="s">
        <v>315</v>
      </c>
      <c r="G2567" s="4" t="s">
        <v>15007</v>
      </c>
      <c r="H2567" s="4" t="s">
        <v>12</v>
      </c>
      <c r="I2567" s="61" t="s">
        <v>122</v>
      </c>
    </row>
    <row r="2568" spans="3:9" ht="75" customHeight="1" x14ac:dyDescent="0.4">
      <c r="C2568" s="4" t="s">
        <v>15022</v>
      </c>
      <c r="D2568" s="6">
        <v>43404</v>
      </c>
      <c r="E2568" s="19">
        <v>6070001016066</v>
      </c>
      <c r="F2568" s="4" t="s">
        <v>315</v>
      </c>
      <c r="G2568" s="4" t="s">
        <v>15023</v>
      </c>
      <c r="H2568" s="4" t="s">
        <v>12</v>
      </c>
      <c r="I2568" s="61" t="s">
        <v>475</v>
      </c>
    </row>
    <row r="2569" spans="3:9" ht="75" customHeight="1" x14ac:dyDescent="0.4">
      <c r="C2569" s="4" t="s">
        <v>15034</v>
      </c>
      <c r="D2569" s="6">
        <v>43404</v>
      </c>
      <c r="E2569" s="19">
        <v>3070001003133</v>
      </c>
      <c r="F2569" s="4" t="s">
        <v>315</v>
      </c>
      <c r="G2569" s="4" t="s">
        <v>15035</v>
      </c>
      <c r="H2569" s="4" t="s">
        <v>12</v>
      </c>
      <c r="I2569" s="61" t="s">
        <v>44</v>
      </c>
    </row>
    <row r="2570" spans="3:9" ht="75" customHeight="1" x14ac:dyDescent="0.4">
      <c r="C2570" s="4" t="s">
        <v>15056</v>
      </c>
      <c r="D2570" s="6">
        <v>43404</v>
      </c>
      <c r="E2570" s="19">
        <v>5070002013930</v>
      </c>
      <c r="F2570" s="4" t="s">
        <v>315</v>
      </c>
      <c r="G2570" s="4" t="s">
        <v>15057</v>
      </c>
      <c r="H2570" s="4" t="s">
        <v>12</v>
      </c>
      <c r="I2570" s="61" t="s">
        <v>16</v>
      </c>
    </row>
    <row r="2571" spans="3:9" ht="75" customHeight="1" x14ac:dyDescent="0.4">
      <c r="C2571" s="4" t="s">
        <v>15064</v>
      </c>
      <c r="D2571" s="6">
        <v>43404</v>
      </c>
      <c r="E2571" s="19"/>
      <c r="F2571" s="4" t="s">
        <v>315</v>
      </c>
      <c r="G2571" s="4" t="s">
        <v>15065</v>
      </c>
      <c r="H2571" s="4"/>
      <c r="I2571" s="61" t="s">
        <v>656</v>
      </c>
    </row>
    <row r="2572" spans="3:9" ht="75" customHeight="1" x14ac:dyDescent="0.4">
      <c r="C2572" s="4" t="s">
        <v>32231</v>
      </c>
      <c r="D2572" s="6">
        <v>43404</v>
      </c>
      <c r="E2572" s="19">
        <v>2070001000973</v>
      </c>
      <c r="F2572" s="4" t="s">
        <v>315</v>
      </c>
      <c r="G2572" s="4" t="s">
        <v>32232</v>
      </c>
      <c r="H2572" s="4"/>
      <c r="I2572" s="61" t="s">
        <v>21677</v>
      </c>
    </row>
    <row r="2573" spans="3:9" ht="75" customHeight="1" x14ac:dyDescent="0.4">
      <c r="C2573" s="4" t="s">
        <v>17228</v>
      </c>
      <c r="D2573" s="6">
        <v>43406</v>
      </c>
      <c r="E2573" s="19">
        <v>7070002014844</v>
      </c>
      <c r="F2573" s="4" t="s">
        <v>315</v>
      </c>
      <c r="G2573" s="4" t="s">
        <v>17229</v>
      </c>
      <c r="H2573" s="4" t="s">
        <v>38</v>
      </c>
      <c r="I2573" s="61" t="s">
        <v>166</v>
      </c>
    </row>
    <row r="2574" spans="3:9" ht="75" customHeight="1" x14ac:dyDescent="0.4">
      <c r="C2574" s="4" t="s">
        <v>32846</v>
      </c>
      <c r="D2574" s="6">
        <v>43411</v>
      </c>
      <c r="E2574" s="19">
        <v>7070002036070</v>
      </c>
      <c r="F2574" s="4" t="s">
        <v>21718</v>
      </c>
      <c r="G2574" s="4" t="s">
        <v>32847</v>
      </c>
      <c r="H2574" s="4"/>
      <c r="I2574" s="61" t="s">
        <v>32848</v>
      </c>
    </row>
    <row r="2575" spans="3:9" ht="75" customHeight="1" x14ac:dyDescent="0.4">
      <c r="C2575" s="4" t="s">
        <v>17234</v>
      </c>
      <c r="D2575" s="6">
        <v>43412</v>
      </c>
      <c r="E2575" s="19">
        <v>9070001011758</v>
      </c>
      <c r="F2575" s="4" t="s">
        <v>315</v>
      </c>
      <c r="G2575" s="4" t="s">
        <v>17235</v>
      </c>
      <c r="H2575" s="4" t="s">
        <v>38</v>
      </c>
      <c r="I2575" s="61" t="s">
        <v>618</v>
      </c>
    </row>
    <row r="2576" spans="3:9" ht="75" customHeight="1" x14ac:dyDescent="0.4">
      <c r="C2576" s="4" t="s">
        <v>17238</v>
      </c>
      <c r="D2576" s="6">
        <v>43412</v>
      </c>
      <c r="E2576" s="19">
        <v>2070001007218</v>
      </c>
      <c r="F2576" s="4" t="s">
        <v>315</v>
      </c>
      <c r="G2576" s="4" t="s">
        <v>17239</v>
      </c>
      <c r="H2576" s="4" t="s">
        <v>38</v>
      </c>
      <c r="I2576" s="61" t="s">
        <v>639</v>
      </c>
    </row>
    <row r="2577" spans="3:9" ht="75" customHeight="1" x14ac:dyDescent="0.4">
      <c r="C2577" s="4" t="s">
        <v>17240</v>
      </c>
      <c r="D2577" s="6">
        <v>43412</v>
      </c>
      <c r="E2577" s="19">
        <v>1070001028207</v>
      </c>
      <c r="F2577" s="4" t="s">
        <v>315</v>
      </c>
      <c r="G2577" s="4" t="s">
        <v>17241</v>
      </c>
      <c r="H2577" s="4" t="s">
        <v>38</v>
      </c>
      <c r="I2577" s="61" t="s">
        <v>266</v>
      </c>
    </row>
    <row r="2578" spans="3:9" ht="75" customHeight="1" x14ac:dyDescent="0.4">
      <c r="C2578" s="4" t="s">
        <v>32608</v>
      </c>
      <c r="D2578" s="6">
        <v>43413</v>
      </c>
      <c r="E2578" s="19">
        <v>6070005002896</v>
      </c>
      <c r="F2578" s="4" t="s">
        <v>315</v>
      </c>
      <c r="G2578" s="4" t="s">
        <v>32609</v>
      </c>
      <c r="H2578" s="4" t="s">
        <v>21652</v>
      </c>
      <c r="I2578" s="61" t="s">
        <v>32610</v>
      </c>
    </row>
    <row r="2579" spans="3:9" ht="75" customHeight="1" x14ac:dyDescent="0.4">
      <c r="C2579" s="4" t="s">
        <v>16231</v>
      </c>
      <c r="D2579" s="6">
        <v>43416</v>
      </c>
      <c r="E2579" s="19">
        <v>2070001019758</v>
      </c>
      <c r="F2579" s="4" t="s">
        <v>315</v>
      </c>
      <c r="G2579" s="4" t="s">
        <v>16232</v>
      </c>
      <c r="H2579" s="4" t="s">
        <v>12</v>
      </c>
      <c r="I2579" s="61" t="s">
        <v>58</v>
      </c>
    </row>
    <row r="2580" spans="3:9" ht="75" customHeight="1" x14ac:dyDescent="0.4">
      <c r="C2580" s="4" t="s">
        <v>16247</v>
      </c>
      <c r="D2580" s="6">
        <v>43416</v>
      </c>
      <c r="E2580" s="19">
        <v>8070001020891</v>
      </c>
      <c r="F2580" s="4" t="s">
        <v>315</v>
      </c>
      <c r="G2580" s="4" t="s">
        <v>16248</v>
      </c>
      <c r="H2580" s="4" t="s">
        <v>12</v>
      </c>
      <c r="I2580" s="61" t="s">
        <v>287</v>
      </c>
    </row>
    <row r="2581" spans="3:9" ht="75" customHeight="1" x14ac:dyDescent="0.4">
      <c r="C2581" s="4" t="s">
        <v>16275</v>
      </c>
      <c r="D2581" s="6">
        <v>43416</v>
      </c>
      <c r="E2581" s="19">
        <v>1070001017713</v>
      </c>
      <c r="F2581" s="4" t="s">
        <v>315</v>
      </c>
      <c r="G2581" s="4" t="s">
        <v>16276</v>
      </c>
      <c r="H2581" s="4" t="s">
        <v>12</v>
      </c>
      <c r="I2581" s="61" t="s">
        <v>516</v>
      </c>
    </row>
    <row r="2582" spans="3:9" ht="75" customHeight="1" x14ac:dyDescent="0.4">
      <c r="C2582" s="4" t="s">
        <v>3817</v>
      </c>
      <c r="D2582" s="6">
        <v>43416</v>
      </c>
      <c r="E2582" s="19">
        <v>1070002020872</v>
      </c>
      <c r="F2582" s="4" t="s">
        <v>315</v>
      </c>
      <c r="G2582" s="4" t="s">
        <v>16303</v>
      </c>
      <c r="H2582" s="4" t="s">
        <v>12</v>
      </c>
      <c r="I2582" s="61" t="s">
        <v>219</v>
      </c>
    </row>
    <row r="2583" spans="3:9" ht="75" customHeight="1" x14ac:dyDescent="0.4">
      <c r="C2583" s="4" t="s">
        <v>16306</v>
      </c>
      <c r="D2583" s="6">
        <v>43416</v>
      </c>
      <c r="E2583" s="19">
        <v>5070002036898</v>
      </c>
      <c r="F2583" s="4" t="s">
        <v>315</v>
      </c>
      <c r="G2583" s="4" t="s">
        <v>16307</v>
      </c>
      <c r="H2583" s="4" t="s">
        <v>12051</v>
      </c>
      <c r="I2583" s="61" t="s">
        <v>2877</v>
      </c>
    </row>
    <row r="2584" spans="3:9" ht="75" customHeight="1" x14ac:dyDescent="0.4">
      <c r="C2584" s="4" t="s">
        <v>17248</v>
      </c>
      <c r="D2584" s="6">
        <v>43420</v>
      </c>
      <c r="E2584" s="19">
        <v>1070001014421</v>
      </c>
      <c r="F2584" s="4" t="s">
        <v>315</v>
      </c>
      <c r="G2584" s="4" t="s">
        <v>17249</v>
      </c>
      <c r="H2584" s="4" t="s">
        <v>38</v>
      </c>
      <c r="I2584" s="61" t="s">
        <v>199</v>
      </c>
    </row>
    <row r="2585" spans="3:9" ht="75" customHeight="1" x14ac:dyDescent="0.4">
      <c r="C2585" s="4" t="s">
        <v>16374</v>
      </c>
      <c r="D2585" s="6">
        <v>43424</v>
      </c>
      <c r="E2585" s="19">
        <v>1070001023637</v>
      </c>
      <c r="F2585" s="4" t="s">
        <v>315</v>
      </c>
      <c r="G2585" s="4" t="s">
        <v>16375</v>
      </c>
      <c r="H2585" s="4"/>
      <c r="I2585" s="61" t="s">
        <v>1069</v>
      </c>
    </row>
    <row r="2586" spans="3:9" ht="75" customHeight="1" x14ac:dyDescent="0.4">
      <c r="C2586" s="4" t="s">
        <v>17250</v>
      </c>
      <c r="D2586" s="6">
        <v>43426</v>
      </c>
      <c r="E2586" s="19">
        <v>8070001007195</v>
      </c>
      <c r="F2586" s="4" t="s">
        <v>315</v>
      </c>
      <c r="G2586" s="4" t="s">
        <v>17251</v>
      </c>
      <c r="H2586" s="4" t="s">
        <v>38</v>
      </c>
      <c r="I2586" s="61" t="s">
        <v>187</v>
      </c>
    </row>
    <row r="2587" spans="3:9" ht="75" customHeight="1" x14ac:dyDescent="0.4">
      <c r="C2587" s="4" t="s">
        <v>17262</v>
      </c>
      <c r="D2587" s="6">
        <v>43426</v>
      </c>
      <c r="E2587" s="19">
        <v>5070002036972</v>
      </c>
      <c r="F2587" s="4" t="s">
        <v>315</v>
      </c>
      <c r="G2587" s="4" t="s">
        <v>17263</v>
      </c>
      <c r="H2587" s="4" t="s">
        <v>38</v>
      </c>
      <c r="I2587" s="61" t="s">
        <v>266</v>
      </c>
    </row>
    <row r="2588" spans="3:9" ht="75" customHeight="1" x14ac:dyDescent="0.4">
      <c r="C2588" s="4" t="s">
        <v>16190</v>
      </c>
      <c r="D2588" s="6">
        <v>43434</v>
      </c>
      <c r="E2588" s="19">
        <v>4070001004106</v>
      </c>
      <c r="F2588" s="4" t="s">
        <v>315</v>
      </c>
      <c r="G2588" s="4" t="s">
        <v>16191</v>
      </c>
      <c r="H2588" s="4" t="s">
        <v>12</v>
      </c>
      <c r="I2588" s="61" t="s">
        <v>84</v>
      </c>
    </row>
    <row r="2589" spans="3:9" ht="75" customHeight="1" x14ac:dyDescent="0.4">
      <c r="C2589" s="4" t="s">
        <v>16446</v>
      </c>
      <c r="D2589" s="6">
        <v>43434</v>
      </c>
      <c r="E2589" s="19">
        <v>3070001018643</v>
      </c>
      <c r="F2589" s="4" t="s">
        <v>315</v>
      </c>
      <c r="G2589" s="4" t="s">
        <v>16447</v>
      </c>
      <c r="H2589" s="4" t="s">
        <v>12</v>
      </c>
      <c r="I2589" s="61" t="s">
        <v>196</v>
      </c>
    </row>
    <row r="2590" spans="3:9" ht="75" customHeight="1" x14ac:dyDescent="0.4">
      <c r="C2590" s="4" t="s">
        <v>16509</v>
      </c>
      <c r="D2590" s="6">
        <v>43434</v>
      </c>
      <c r="E2590" s="19">
        <v>8070001024265</v>
      </c>
      <c r="F2590" s="4" t="s">
        <v>315</v>
      </c>
      <c r="G2590" s="4" t="s">
        <v>16510</v>
      </c>
      <c r="H2590" s="4" t="s">
        <v>12</v>
      </c>
      <c r="I2590" s="61" t="s">
        <v>219</v>
      </c>
    </row>
    <row r="2591" spans="3:9" ht="75" customHeight="1" x14ac:dyDescent="0.4">
      <c r="C2591" s="4" t="s">
        <v>16531</v>
      </c>
      <c r="D2591" s="6">
        <v>43434</v>
      </c>
      <c r="E2591" s="19">
        <v>2070001003191</v>
      </c>
      <c r="F2591" s="4" t="s">
        <v>315</v>
      </c>
      <c r="G2591" s="4" t="s">
        <v>16532</v>
      </c>
      <c r="H2591" s="4" t="s">
        <v>12</v>
      </c>
      <c r="I2591" s="61" t="s">
        <v>10522</v>
      </c>
    </row>
    <row r="2592" spans="3:9" ht="75" customHeight="1" x14ac:dyDescent="0.4">
      <c r="C2592" s="4" t="s">
        <v>16553</v>
      </c>
      <c r="D2592" s="6">
        <v>43434</v>
      </c>
      <c r="E2592" s="19"/>
      <c r="F2592" s="4" t="s">
        <v>315</v>
      </c>
      <c r="G2592" s="4" t="s">
        <v>16554</v>
      </c>
      <c r="H2592" s="4"/>
      <c r="I2592" s="61" t="s">
        <v>656</v>
      </c>
    </row>
    <row r="2593" spans="3:9" ht="75" customHeight="1" x14ac:dyDescent="0.4">
      <c r="C2593" s="4" t="s">
        <v>17268</v>
      </c>
      <c r="D2593" s="6">
        <v>43434</v>
      </c>
      <c r="E2593" s="19">
        <v>1070001027778</v>
      </c>
      <c r="F2593" s="4" t="s">
        <v>315</v>
      </c>
      <c r="G2593" s="4" t="s">
        <v>17269</v>
      </c>
      <c r="H2593" s="4" t="s">
        <v>38</v>
      </c>
      <c r="I2593" s="61" t="s">
        <v>266</v>
      </c>
    </row>
    <row r="2594" spans="3:9" ht="75" customHeight="1" x14ac:dyDescent="0.4">
      <c r="C2594" s="4" t="s">
        <v>17270</v>
      </c>
      <c r="D2594" s="6">
        <v>43434</v>
      </c>
      <c r="E2594" s="19">
        <v>8070001019034</v>
      </c>
      <c r="F2594" s="4" t="s">
        <v>315</v>
      </c>
      <c r="G2594" s="4" t="s">
        <v>17271</v>
      </c>
      <c r="H2594" s="4" t="s">
        <v>38</v>
      </c>
      <c r="I2594" s="61" t="s">
        <v>187</v>
      </c>
    </row>
    <row r="2595" spans="3:9" ht="75" customHeight="1" x14ac:dyDescent="0.4">
      <c r="C2595" s="4" t="s">
        <v>18606</v>
      </c>
      <c r="D2595" s="8">
        <v>43441</v>
      </c>
      <c r="E2595" s="19">
        <v>9070002023323</v>
      </c>
      <c r="F2595" s="4" t="s">
        <v>315</v>
      </c>
      <c r="G2595" s="4" t="s">
        <v>18607</v>
      </c>
      <c r="H2595" s="4" t="s">
        <v>38</v>
      </c>
      <c r="I2595" s="61" t="s">
        <v>199</v>
      </c>
    </row>
    <row r="2596" spans="3:9" ht="75" customHeight="1" x14ac:dyDescent="0.4">
      <c r="C2596" s="4" t="s">
        <v>18610</v>
      </c>
      <c r="D2596" s="8">
        <v>43448</v>
      </c>
      <c r="E2596" s="19">
        <v>2070002002366</v>
      </c>
      <c r="F2596" s="4" t="s">
        <v>315</v>
      </c>
      <c r="G2596" s="4" t="s">
        <v>18611</v>
      </c>
      <c r="H2596" s="4" t="s">
        <v>38</v>
      </c>
      <c r="I2596" s="61" t="s">
        <v>3450</v>
      </c>
    </row>
    <row r="2597" spans="3:9" ht="75" customHeight="1" x14ac:dyDescent="0.4">
      <c r="C2597" s="4" t="s">
        <v>17565</v>
      </c>
      <c r="D2597" s="6">
        <v>43452</v>
      </c>
      <c r="E2597" s="19">
        <v>2070001019469</v>
      </c>
      <c r="F2597" s="4" t="s">
        <v>315</v>
      </c>
      <c r="G2597" s="4" t="s">
        <v>17566</v>
      </c>
      <c r="H2597" s="4" t="s">
        <v>12</v>
      </c>
      <c r="I2597" s="61" t="s">
        <v>68</v>
      </c>
    </row>
    <row r="2598" spans="3:9" ht="75" customHeight="1" x14ac:dyDescent="0.4">
      <c r="C2598" s="4" t="s">
        <v>17506</v>
      </c>
      <c r="D2598" s="6">
        <v>43454</v>
      </c>
      <c r="E2598" s="19">
        <v>5070001015309</v>
      </c>
      <c r="F2598" s="4" t="s">
        <v>315</v>
      </c>
      <c r="G2598" s="4" t="s">
        <v>17507</v>
      </c>
      <c r="H2598" s="4" t="s">
        <v>115</v>
      </c>
      <c r="I2598" s="61" t="s">
        <v>3213</v>
      </c>
    </row>
    <row r="2599" spans="3:9" ht="75" customHeight="1" x14ac:dyDescent="0.4">
      <c r="C2599" s="4" t="s">
        <v>34324</v>
      </c>
      <c r="D2599" s="6">
        <v>43455</v>
      </c>
      <c r="E2599" s="19">
        <v>8070001000778</v>
      </c>
      <c r="F2599" s="4" t="s">
        <v>315</v>
      </c>
      <c r="G2599" s="4" t="s">
        <v>34325</v>
      </c>
      <c r="H2599" s="4"/>
      <c r="I2599" s="61" t="s">
        <v>34326</v>
      </c>
    </row>
    <row r="2600" spans="3:9" ht="75" customHeight="1" x14ac:dyDescent="0.4">
      <c r="C2600" s="4" t="s">
        <v>17654</v>
      </c>
      <c r="D2600" s="6">
        <v>43459</v>
      </c>
      <c r="E2600" s="19">
        <v>4070003002883</v>
      </c>
      <c r="F2600" s="4" t="s">
        <v>315</v>
      </c>
      <c r="G2600" s="4" t="s">
        <v>17655</v>
      </c>
      <c r="H2600" s="4"/>
      <c r="I2600" s="61" t="s">
        <v>656</v>
      </c>
    </row>
    <row r="2601" spans="3:9" ht="75" customHeight="1" x14ac:dyDescent="0.4">
      <c r="C2601" s="4" t="s">
        <v>33740</v>
      </c>
      <c r="D2601" s="6">
        <v>43459</v>
      </c>
      <c r="E2601" s="19">
        <v>6070002015166</v>
      </c>
      <c r="F2601" s="4" t="s">
        <v>315</v>
      </c>
      <c r="G2601" s="4" t="s">
        <v>33741</v>
      </c>
      <c r="H2601" s="4"/>
      <c r="I2601" s="61" t="s">
        <v>25606</v>
      </c>
    </row>
    <row r="2602" spans="3:9" ht="75" customHeight="1" x14ac:dyDescent="0.4">
      <c r="C2602" s="4" t="s">
        <v>18625</v>
      </c>
      <c r="D2602" s="8">
        <v>43459</v>
      </c>
      <c r="E2602" s="19">
        <v>7070001017889</v>
      </c>
      <c r="F2602" s="4" t="s">
        <v>315</v>
      </c>
      <c r="G2602" s="4" t="s">
        <v>18626</v>
      </c>
      <c r="H2602" s="4" t="s">
        <v>38</v>
      </c>
      <c r="I2602" s="61" t="s">
        <v>266</v>
      </c>
    </row>
    <row r="2603" spans="3:9" ht="75" customHeight="1" x14ac:dyDescent="0.4">
      <c r="C2603" s="4" t="s">
        <v>17515</v>
      </c>
      <c r="D2603" s="6">
        <v>43461</v>
      </c>
      <c r="E2603" s="19">
        <v>4110003003588</v>
      </c>
      <c r="F2603" s="4" t="s">
        <v>315</v>
      </c>
      <c r="G2603" s="4" t="s">
        <v>17516</v>
      </c>
      <c r="H2603" s="4"/>
      <c r="I2603" s="61" t="s">
        <v>656</v>
      </c>
    </row>
    <row r="2604" spans="3:9" ht="75" customHeight="1" x14ac:dyDescent="0.4">
      <c r="C2604" s="4" t="s">
        <v>17644</v>
      </c>
      <c r="D2604" s="6">
        <v>43461</v>
      </c>
      <c r="E2604" s="19">
        <v>8070002011304</v>
      </c>
      <c r="F2604" s="4" t="s">
        <v>315</v>
      </c>
      <c r="G2604" s="4" t="s">
        <v>17645</v>
      </c>
      <c r="H2604" s="4" t="s">
        <v>12</v>
      </c>
      <c r="I2604" s="61" t="s">
        <v>55</v>
      </c>
    </row>
    <row r="2605" spans="3:9" ht="75" customHeight="1" x14ac:dyDescent="0.4">
      <c r="C2605" s="4" t="s">
        <v>17633</v>
      </c>
      <c r="D2605" s="6">
        <v>43462</v>
      </c>
      <c r="E2605" s="19">
        <v>6070001008674</v>
      </c>
      <c r="F2605" s="4" t="s">
        <v>315</v>
      </c>
      <c r="G2605" s="4" t="s">
        <v>17634</v>
      </c>
      <c r="H2605" s="4" t="s">
        <v>12</v>
      </c>
      <c r="I2605" s="61" t="s">
        <v>5199</v>
      </c>
    </row>
    <row r="2606" spans="3:9" ht="75" customHeight="1" x14ac:dyDescent="0.4">
      <c r="C2606" s="4" t="s">
        <v>17674</v>
      </c>
      <c r="D2606" s="6">
        <v>43462</v>
      </c>
      <c r="E2606" s="19">
        <v>3070002037171</v>
      </c>
      <c r="F2606" s="4" t="s">
        <v>315</v>
      </c>
      <c r="G2606" s="4" t="s">
        <v>17675</v>
      </c>
      <c r="H2606" s="4" t="s">
        <v>12</v>
      </c>
      <c r="I2606" s="61" t="s">
        <v>1282</v>
      </c>
    </row>
    <row r="2607" spans="3:9" ht="75" customHeight="1" x14ac:dyDescent="0.4">
      <c r="C2607" s="4" t="s">
        <v>17692</v>
      </c>
      <c r="D2607" s="6">
        <v>43462</v>
      </c>
      <c r="E2607" s="19">
        <v>6070001018772</v>
      </c>
      <c r="F2607" s="4" t="s">
        <v>315</v>
      </c>
      <c r="G2607" s="4" t="s">
        <v>17693</v>
      </c>
      <c r="H2607" s="4" t="s">
        <v>12</v>
      </c>
      <c r="I2607" s="61" t="s">
        <v>1053</v>
      </c>
    </row>
    <row r="2608" spans="3:9" ht="75" customHeight="1" x14ac:dyDescent="0.4">
      <c r="C2608" s="4" t="s">
        <v>17776</v>
      </c>
      <c r="D2608" s="6">
        <v>43462</v>
      </c>
      <c r="E2608" s="19">
        <v>3070002037213</v>
      </c>
      <c r="F2608" s="4" t="s">
        <v>315</v>
      </c>
      <c r="G2608" s="4" t="s">
        <v>17777</v>
      </c>
      <c r="H2608" s="4"/>
      <c r="I2608" s="61" t="s">
        <v>523</v>
      </c>
    </row>
    <row r="2609" spans="3:9" ht="75" customHeight="1" x14ac:dyDescent="0.4">
      <c r="C2609" s="4" t="s">
        <v>17782</v>
      </c>
      <c r="D2609" s="6">
        <v>43462</v>
      </c>
      <c r="E2609" s="19">
        <v>6070002009647</v>
      </c>
      <c r="F2609" s="4" t="s">
        <v>315</v>
      </c>
      <c r="G2609" s="4" t="s">
        <v>17783</v>
      </c>
      <c r="H2609" s="4" t="s">
        <v>12</v>
      </c>
      <c r="I2609" s="61" t="s">
        <v>530</v>
      </c>
    </row>
    <row r="2610" spans="3:9" ht="75" customHeight="1" x14ac:dyDescent="0.4">
      <c r="C2610" s="4" t="s">
        <v>7672</v>
      </c>
      <c r="D2610" s="6">
        <v>43462</v>
      </c>
      <c r="E2610" s="19">
        <v>7070001015538</v>
      </c>
      <c r="F2610" s="4" t="s">
        <v>315</v>
      </c>
      <c r="G2610" s="4" t="s">
        <v>17786</v>
      </c>
      <c r="H2610" s="4" t="s">
        <v>12</v>
      </c>
      <c r="I2610" s="61" t="s">
        <v>5845</v>
      </c>
    </row>
    <row r="2611" spans="3:9" ht="75" customHeight="1" x14ac:dyDescent="0.4">
      <c r="C2611" s="4" t="s">
        <v>17797</v>
      </c>
      <c r="D2611" s="6">
        <v>43462</v>
      </c>
      <c r="E2611" s="19">
        <v>3070001016663</v>
      </c>
      <c r="F2611" s="4" t="s">
        <v>315</v>
      </c>
      <c r="G2611" s="4" t="s">
        <v>17798</v>
      </c>
      <c r="H2611" s="4"/>
      <c r="I2611" s="61" t="s">
        <v>404</v>
      </c>
    </row>
    <row r="2612" spans="3:9" ht="75" customHeight="1" x14ac:dyDescent="0.4">
      <c r="C2612" s="4" t="s">
        <v>36296</v>
      </c>
      <c r="D2612" s="6">
        <v>43476</v>
      </c>
      <c r="E2612" s="19">
        <v>4070001003743</v>
      </c>
      <c r="F2612" s="4" t="s">
        <v>315</v>
      </c>
      <c r="G2612" s="4" t="s">
        <v>36297</v>
      </c>
      <c r="H2612" s="4" t="s">
        <v>22692</v>
      </c>
      <c r="I2612" s="61" t="s">
        <v>6782</v>
      </c>
    </row>
    <row r="2613" spans="3:9" ht="75" customHeight="1" x14ac:dyDescent="0.4">
      <c r="C2613" s="4" t="s">
        <v>19622</v>
      </c>
      <c r="D2613" s="8">
        <v>43480</v>
      </c>
      <c r="E2613" s="19">
        <v>2070001011772</v>
      </c>
      <c r="F2613" s="4" t="s">
        <v>315</v>
      </c>
      <c r="G2613" s="4" t="s">
        <v>19623</v>
      </c>
      <c r="H2613" s="4" t="s">
        <v>38</v>
      </c>
      <c r="I2613" s="61" t="s">
        <v>170</v>
      </c>
    </row>
    <row r="2614" spans="3:9" ht="75" customHeight="1" x14ac:dyDescent="0.4">
      <c r="C2614" s="4" t="s">
        <v>19628</v>
      </c>
      <c r="D2614" s="8">
        <v>43487</v>
      </c>
      <c r="E2614" s="19">
        <v>7070001007320</v>
      </c>
      <c r="F2614" s="4" t="s">
        <v>315</v>
      </c>
      <c r="G2614" s="4" t="s">
        <v>19629</v>
      </c>
      <c r="H2614" s="4" t="s">
        <v>38</v>
      </c>
      <c r="I2614" s="61" t="s">
        <v>2665</v>
      </c>
    </row>
    <row r="2615" spans="3:9" ht="75" customHeight="1" x14ac:dyDescent="0.4">
      <c r="C2615" s="4" t="s">
        <v>14374</v>
      </c>
      <c r="D2615" s="8">
        <v>43487</v>
      </c>
      <c r="E2615" s="19">
        <v>6070002000903</v>
      </c>
      <c r="F2615" s="4" t="s">
        <v>315</v>
      </c>
      <c r="G2615" s="4" t="s">
        <v>19632</v>
      </c>
      <c r="H2615" s="4" t="s">
        <v>38</v>
      </c>
      <c r="I2615" s="61" t="s">
        <v>646</v>
      </c>
    </row>
    <row r="2616" spans="3:9" ht="75" customHeight="1" x14ac:dyDescent="0.4">
      <c r="C2616" s="4" t="s">
        <v>19637</v>
      </c>
      <c r="D2616" s="8">
        <v>43487</v>
      </c>
      <c r="E2616" s="19">
        <v>4070001000022</v>
      </c>
      <c r="F2616" s="4" t="s">
        <v>315</v>
      </c>
      <c r="G2616" s="4" t="s">
        <v>19638</v>
      </c>
      <c r="H2616" s="4" t="s">
        <v>38</v>
      </c>
      <c r="I2616" s="61" t="s">
        <v>266</v>
      </c>
    </row>
    <row r="2617" spans="3:9" ht="75" customHeight="1" x14ac:dyDescent="0.4">
      <c r="C2617" s="4" t="s">
        <v>18927</v>
      </c>
      <c r="D2617" s="6">
        <v>43490</v>
      </c>
      <c r="E2617" s="19" t="s">
        <v>18928</v>
      </c>
      <c r="F2617" s="4" t="s">
        <v>315</v>
      </c>
      <c r="G2617" s="4" t="s">
        <v>18929</v>
      </c>
      <c r="H2617" s="4" t="s">
        <v>12</v>
      </c>
      <c r="I2617" s="61" t="s">
        <v>287</v>
      </c>
    </row>
    <row r="2618" spans="3:9" ht="75" customHeight="1" x14ac:dyDescent="0.4">
      <c r="C2618" s="4" t="s">
        <v>19647</v>
      </c>
      <c r="D2618" s="8">
        <v>43490</v>
      </c>
      <c r="E2618" s="19">
        <v>6070001033771</v>
      </c>
      <c r="F2618" s="4" t="s">
        <v>315</v>
      </c>
      <c r="G2618" s="4" t="s">
        <v>19648</v>
      </c>
      <c r="H2618" s="4" t="s">
        <v>38</v>
      </c>
      <c r="I2618" s="61" t="s">
        <v>3989</v>
      </c>
    </row>
    <row r="2619" spans="3:9" ht="75" customHeight="1" x14ac:dyDescent="0.4">
      <c r="C2619" s="4" t="s">
        <v>35116</v>
      </c>
      <c r="D2619" s="6">
        <v>43494</v>
      </c>
      <c r="E2619" s="19">
        <v>3070001016333</v>
      </c>
      <c r="F2619" s="4" t="s">
        <v>21718</v>
      </c>
      <c r="G2619" s="4" t="s">
        <v>35117</v>
      </c>
      <c r="H2619" s="4"/>
      <c r="I2619" s="61" t="s">
        <v>21834</v>
      </c>
    </row>
    <row r="2620" spans="3:9" ht="75" customHeight="1" x14ac:dyDescent="0.4">
      <c r="C2620" s="4" t="s">
        <v>18864</v>
      </c>
      <c r="D2620" s="6">
        <v>43494</v>
      </c>
      <c r="E2620" s="19" t="s">
        <v>18865</v>
      </c>
      <c r="F2620" s="4" t="s">
        <v>315</v>
      </c>
      <c r="G2620" s="4" t="s">
        <v>18866</v>
      </c>
      <c r="H2620" s="4" t="s">
        <v>12</v>
      </c>
      <c r="I2620" s="61" t="s">
        <v>223</v>
      </c>
    </row>
    <row r="2621" spans="3:9" ht="75" customHeight="1" x14ac:dyDescent="0.4">
      <c r="C2621" s="4" t="s">
        <v>18963</v>
      </c>
      <c r="D2621" s="6">
        <v>43494</v>
      </c>
      <c r="E2621" s="19" t="s">
        <v>18964</v>
      </c>
      <c r="F2621" s="4" t="s">
        <v>315</v>
      </c>
      <c r="G2621" s="4" t="s">
        <v>18965</v>
      </c>
      <c r="H2621" s="4" t="s">
        <v>12</v>
      </c>
      <c r="I2621" s="61" t="s">
        <v>287</v>
      </c>
    </row>
    <row r="2622" spans="3:9" ht="75" customHeight="1" x14ac:dyDescent="0.4">
      <c r="C2622" s="4" t="s">
        <v>34802</v>
      </c>
      <c r="D2622" s="6">
        <v>43494</v>
      </c>
      <c r="E2622" s="19" t="s">
        <v>19515</v>
      </c>
      <c r="F2622" s="4" t="s">
        <v>315</v>
      </c>
      <c r="G2622" s="4" t="s">
        <v>34803</v>
      </c>
      <c r="H2622" s="4" t="s">
        <v>12051</v>
      </c>
      <c r="I2622" s="61" t="s">
        <v>28573</v>
      </c>
    </row>
    <row r="2623" spans="3:9" ht="75" customHeight="1" x14ac:dyDescent="0.4">
      <c r="C2623" s="4" t="s">
        <v>34947</v>
      </c>
      <c r="D2623" s="6">
        <v>43495</v>
      </c>
      <c r="E2623" s="19">
        <v>1070001012020</v>
      </c>
      <c r="F2623" s="4" t="s">
        <v>21718</v>
      </c>
      <c r="G2623" s="4" t="s">
        <v>34948</v>
      </c>
      <c r="H2623" s="4" t="s">
        <v>12</v>
      </c>
      <c r="I2623" s="61" t="s">
        <v>21367</v>
      </c>
    </row>
    <row r="2624" spans="3:9" ht="75" customHeight="1" x14ac:dyDescent="0.4">
      <c r="C2624" s="4" t="s">
        <v>18972</v>
      </c>
      <c r="D2624" s="6">
        <v>43496</v>
      </c>
      <c r="E2624" s="19" t="s">
        <v>18973</v>
      </c>
      <c r="F2624" s="4" t="s">
        <v>315</v>
      </c>
      <c r="G2624" s="4" t="s">
        <v>18974</v>
      </c>
      <c r="H2624" s="4" t="s">
        <v>12</v>
      </c>
      <c r="I2624" s="61" t="s">
        <v>4786</v>
      </c>
    </row>
    <row r="2625" spans="3:9" ht="75" customHeight="1" x14ac:dyDescent="0.4">
      <c r="C2625" s="4" t="s">
        <v>18997</v>
      </c>
      <c r="D2625" s="6">
        <v>43496</v>
      </c>
      <c r="E2625" s="19" t="s">
        <v>18998</v>
      </c>
      <c r="F2625" s="4" t="s">
        <v>315</v>
      </c>
      <c r="G2625" s="4" t="s">
        <v>18999</v>
      </c>
      <c r="H2625" s="4" t="s">
        <v>12</v>
      </c>
      <c r="I2625" s="61" t="s">
        <v>304</v>
      </c>
    </row>
    <row r="2626" spans="3:9" ht="75" customHeight="1" x14ac:dyDescent="0.4">
      <c r="C2626" s="4" t="s">
        <v>19129</v>
      </c>
      <c r="D2626" s="6">
        <v>43496</v>
      </c>
      <c r="E2626" s="19" t="s">
        <v>19130</v>
      </c>
      <c r="F2626" s="4" t="s">
        <v>315</v>
      </c>
      <c r="G2626" s="4" t="s">
        <v>19131</v>
      </c>
      <c r="H2626" s="4" t="s">
        <v>12</v>
      </c>
      <c r="I2626" s="61" t="s">
        <v>65</v>
      </c>
    </row>
    <row r="2627" spans="3:9" ht="75" customHeight="1" x14ac:dyDescent="0.4">
      <c r="C2627" s="4" t="s">
        <v>19659</v>
      </c>
      <c r="D2627" s="8">
        <v>43496</v>
      </c>
      <c r="E2627" s="19">
        <v>2070002034640</v>
      </c>
      <c r="F2627" s="4" t="s">
        <v>315</v>
      </c>
      <c r="G2627" s="4" t="s">
        <v>19660</v>
      </c>
      <c r="H2627" s="4" t="s">
        <v>38</v>
      </c>
      <c r="I2627" s="61" t="s">
        <v>2665</v>
      </c>
    </row>
    <row r="2628" spans="3:9" ht="75" customHeight="1" x14ac:dyDescent="0.4">
      <c r="C2628" s="4" t="s">
        <v>36225</v>
      </c>
      <c r="D2628" s="6">
        <v>43502</v>
      </c>
      <c r="E2628" s="19">
        <v>7070002015512</v>
      </c>
      <c r="F2628" s="4" t="s">
        <v>21718</v>
      </c>
      <c r="G2628" s="4" t="s">
        <v>36226</v>
      </c>
      <c r="H2628" s="4" t="s">
        <v>22668</v>
      </c>
      <c r="I2628" s="61" t="s">
        <v>30858</v>
      </c>
    </row>
    <row r="2629" spans="3:9" ht="75" customHeight="1" x14ac:dyDescent="0.4">
      <c r="C2629" s="4" t="s">
        <v>35482</v>
      </c>
      <c r="D2629" s="6">
        <v>43503</v>
      </c>
      <c r="E2629" s="19">
        <v>7070005005023</v>
      </c>
      <c r="F2629" s="4" t="s">
        <v>315</v>
      </c>
      <c r="G2629" s="4" t="s">
        <v>35483</v>
      </c>
      <c r="H2629" s="4" t="s">
        <v>21594</v>
      </c>
      <c r="I2629" s="61" t="s">
        <v>29375</v>
      </c>
    </row>
    <row r="2630" spans="3:9" ht="75" customHeight="1" x14ac:dyDescent="0.4">
      <c r="C2630" s="4" t="s">
        <v>20772</v>
      </c>
      <c r="D2630" s="8">
        <v>43503</v>
      </c>
      <c r="E2630" s="19">
        <v>1070001021442</v>
      </c>
      <c r="F2630" s="4" t="s">
        <v>315</v>
      </c>
      <c r="G2630" s="4" t="s">
        <v>20773</v>
      </c>
      <c r="H2630" s="4" t="s">
        <v>38</v>
      </c>
      <c r="I2630" s="61" t="s">
        <v>314</v>
      </c>
    </row>
    <row r="2631" spans="3:9" ht="75" customHeight="1" x14ac:dyDescent="0.4">
      <c r="C2631" s="4" t="s">
        <v>20774</v>
      </c>
      <c r="D2631" s="8">
        <v>43503</v>
      </c>
      <c r="E2631" s="19">
        <v>3070002020904</v>
      </c>
      <c r="F2631" s="4" t="s">
        <v>315</v>
      </c>
      <c r="G2631" s="4" t="s">
        <v>20775</v>
      </c>
      <c r="H2631" s="4" t="s">
        <v>38</v>
      </c>
      <c r="I2631" s="61" t="s">
        <v>266</v>
      </c>
    </row>
    <row r="2632" spans="3:9" ht="75" customHeight="1" x14ac:dyDescent="0.4">
      <c r="C2632" s="4" t="s">
        <v>35639</v>
      </c>
      <c r="D2632" s="6">
        <v>43504</v>
      </c>
      <c r="E2632" s="19">
        <v>3070001000948</v>
      </c>
      <c r="F2632" s="4" t="s">
        <v>21718</v>
      </c>
      <c r="G2632" s="4" t="s">
        <v>35640</v>
      </c>
      <c r="H2632" s="4" t="s">
        <v>12</v>
      </c>
      <c r="I2632" s="61" t="s">
        <v>23356</v>
      </c>
    </row>
    <row r="2633" spans="3:9" ht="75" customHeight="1" x14ac:dyDescent="0.4">
      <c r="C2633" s="4" t="s">
        <v>35931</v>
      </c>
      <c r="D2633" s="6">
        <v>43510</v>
      </c>
      <c r="E2633" s="19">
        <v>2070001007853</v>
      </c>
      <c r="F2633" s="4" t="s">
        <v>21718</v>
      </c>
      <c r="G2633" s="4" t="s">
        <v>35932</v>
      </c>
      <c r="H2633" s="4" t="s">
        <v>35928</v>
      </c>
      <c r="I2633" s="61" t="s">
        <v>21834</v>
      </c>
    </row>
    <row r="2634" spans="3:9" ht="75" customHeight="1" x14ac:dyDescent="0.4">
      <c r="C2634" s="4" t="s">
        <v>35646</v>
      </c>
      <c r="D2634" s="6">
        <v>43511</v>
      </c>
      <c r="E2634" s="19"/>
      <c r="F2634" s="4" t="s">
        <v>315</v>
      </c>
      <c r="G2634" s="4" t="s">
        <v>35647</v>
      </c>
      <c r="H2634" s="4" t="s">
        <v>12051</v>
      </c>
      <c r="I2634" s="61" t="s">
        <v>35648</v>
      </c>
    </row>
    <row r="2635" spans="3:9" ht="75" customHeight="1" x14ac:dyDescent="0.4">
      <c r="C2635" s="4" t="s">
        <v>35658</v>
      </c>
      <c r="D2635" s="6">
        <v>43514</v>
      </c>
      <c r="E2635" s="19"/>
      <c r="F2635" s="4" t="s">
        <v>21718</v>
      </c>
      <c r="G2635" s="4" t="s">
        <v>35659</v>
      </c>
      <c r="H2635" s="4" t="s">
        <v>12051</v>
      </c>
      <c r="I2635" s="61" t="s">
        <v>23333</v>
      </c>
    </row>
    <row r="2636" spans="3:9" ht="75" customHeight="1" x14ac:dyDescent="0.4">
      <c r="C2636" s="4" t="s">
        <v>35664</v>
      </c>
      <c r="D2636" s="6">
        <v>43514</v>
      </c>
      <c r="E2636" s="19">
        <v>6070001032526</v>
      </c>
      <c r="F2636" s="4" t="s">
        <v>21718</v>
      </c>
      <c r="G2636" s="4" t="s">
        <v>35665</v>
      </c>
      <c r="H2636" s="4" t="s">
        <v>12051</v>
      </c>
      <c r="I2636" s="61" t="s">
        <v>25853</v>
      </c>
    </row>
    <row r="2637" spans="3:9" ht="75" customHeight="1" x14ac:dyDescent="0.4">
      <c r="C2637" s="4" t="s">
        <v>35497</v>
      </c>
      <c r="D2637" s="6">
        <v>43515</v>
      </c>
      <c r="E2637" s="19">
        <v>2070001032711</v>
      </c>
      <c r="F2637" s="4" t="s">
        <v>315</v>
      </c>
      <c r="G2637" s="4" t="s">
        <v>35498</v>
      </c>
      <c r="H2637" s="4" t="s">
        <v>21652</v>
      </c>
      <c r="I2637" s="61" t="s">
        <v>35496</v>
      </c>
    </row>
    <row r="2638" spans="3:9" ht="75" customHeight="1" x14ac:dyDescent="0.4">
      <c r="C2638" s="4" t="s">
        <v>19927</v>
      </c>
      <c r="D2638" s="6">
        <v>43516</v>
      </c>
      <c r="E2638" s="19">
        <v>6070001007024</v>
      </c>
      <c r="F2638" s="4" t="s">
        <v>315</v>
      </c>
      <c r="G2638" s="4" t="s">
        <v>19928</v>
      </c>
      <c r="H2638" s="4" t="s">
        <v>12</v>
      </c>
      <c r="I2638" s="61" t="s">
        <v>675</v>
      </c>
    </row>
    <row r="2639" spans="3:9" ht="75" customHeight="1" x14ac:dyDescent="0.4">
      <c r="C2639" s="4" t="s">
        <v>20020</v>
      </c>
      <c r="D2639" s="6">
        <v>43517</v>
      </c>
      <c r="E2639" s="19">
        <v>6070001027492</v>
      </c>
      <c r="F2639" s="4" t="s">
        <v>315</v>
      </c>
      <c r="G2639" s="4" t="s">
        <v>20021</v>
      </c>
      <c r="H2639" s="4"/>
      <c r="I2639" s="61" t="s">
        <v>717</v>
      </c>
    </row>
    <row r="2640" spans="3:9" ht="75" customHeight="1" x14ac:dyDescent="0.4">
      <c r="C2640" s="4" t="s">
        <v>20033</v>
      </c>
      <c r="D2640" s="6">
        <v>43517</v>
      </c>
      <c r="E2640" s="19">
        <v>6070002016651</v>
      </c>
      <c r="F2640" s="4" t="s">
        <v>315</v>
      </c>
      <c r="G2640" s="4" t="s">
        <v>20034</v>
      </c>
      <c r="H2640" s="4" t="s">
        <v>12</v>
      </c>
      <c r="I2640" s="61" t="s">
        <v>287</v>
      </c>
    </row>
    <row r="2641" spans="3:9" ht="75" customHeight="1" x14ac:dyDescent="0.4">
      <c r="C2641" s="4" t="s">
        <v>35674</v>
      </c>
      <c r="D2641" s="6">
        <v>43518</v>
      </c>
      <c r="E2641" s="19">
        <v>2070001015154</v>
      </c>
      <c r="F2641" s="4" t="s">
        <v>315</v>
      </c>
      <c r="G2641" s="4" t="s">
        <v>35675</v>
      </c>
      <c r="H2641" s="4" t="s">
        <v>12</v>
      </c>
      <c r="I2641" s="61" t="s">
        <v>21461</v>
      </c>
    </row>
    <row r="2642" spans="3:9" ht="75" customHeight="1" x14ac:dyDescent="0.4">
      <c r="C2642" s="4" t="s">
        <v>19949</v>
      </c>
      <c r="D2642" s="6">
        <v>43522</v>
      </c>
      <c r="E2642" s="19">
        <v>9070002020122</v>
      </c>
      <c r="F2642" s="4" t="s">
        <v>315</v>
      </c>
      <c r="G2642" s="4" t="s">
        <v>19950</v>
      </c>
      <c r="H2642" s="4" t="s">
        <v>12</v>
      </c>
      <c r="I2642" s="61" t="s">
        <v>16</v>
      </c>
    </row>
    <row r="2643" spans="3:9" ht="75" customHeight="1" x14ac:dyDescent="0.4">
      <c r="C2643" s="4" t="s">
        <v>35676</v>
      </c>
      <c r="D2643" s="6">
        <v>43522</v>
      </c>
      <c r="E2643" s="19">
        <v>7070002003434</v>
      </c>
      <c r="F2643" s="4" t="s">
        <v>315</v>
      </c>
      <c r="G2643" s="4" t="s">
        <v>35677</v>
      </c>
      <c r="H2643" s="4"/>
      <c r="I2643" s="61" t="s">
        <v>21464</v>
      </c>
    </row>
    <row r="2644" spans="3:9" ht="75" customHeight="1" x14ac:dyDescent="0.4">
      <c r="C2644" s="4" t="s">
        <v>35680</v>
      </c>
      <c r="D2644" s="6">
        <v>43522</v>
      </c>
      <c r="E2644" s="19">
        <v>9070002023595</v>
      </c>
      <c r="F2644" s="4" t="s">
        <v>315</v>
      </c>
      <c r="G2644" s="4" t="s">
        <v>35681</v>
      </c>
      <c r="H2644" s="4"/>
      <c r="I2644" s="61" t="s">
        <v>21464</v>
      </c>
    </row>
    <row r="2645" spans="3:9" ht="75" customHeight="1" x14ac:dyDescent="0.4">
      <c r="C2645" s="4" t="s">
        <v>20794</v>
      </c>
      <c r="D2645" s="8">
        <v>43522</v>
      </c>
      <c r="E2645" s="19">
        <v>2070001032380</v>
      </c>
      <c r="F2645" s="4" t="s">
        <v>315</v>
      </c>
      <c r="G2645" s="4" t="s">
        <v>20795</v>
      </c>
      <c r="H2645" s="4" t="s">
        <v>38</v>
      </c>
      <c r="I2645" s="61" t="s">
        <v>459</v>
      </c>
    </row>
    <row r="2646" spans="3:9" ht="75" customHeight="1" x14ac:dyDescent="0.4">
      <c r="C2646" s="4" t="s">
        <v>20796</v>
      </c>
      <c r="D2646" s="8">
        <v>43522</v>
      </c>
      <c r="E2646" s="19">
        <v>6070002028705</v>
      </c>
      <c r="F2646" s="4" t="s">
        <v>315</v>
      </c>
      <c r="G2646" s="4" t="s">
        <v>20797</v>
      </c>
      <c r="H2646" s="4" t="s">
        <v>38</v>
      </c>
      <c r="I2646" s="61" t="s">
        <v>266</v>
      </c>
    </row>
    <row r="2647" spans="3:9" ht="75" customHeight="1" x14ac:dyDescent="0.4">
      <c r="C2647" s="4" t="s">
        <v>20070</v>
      </c>
      <c r="D2647" s="6">
        <v>43523</v>
      </c>
      <c r="E2647" s="19">
        <v>9070002019965</v>
      </c>
      <c r="F2647" s="4" t="s">
        <v>315</v>
      </c>
      <c r="G2647" s="4" t="s">
        <v>20071</v>
      </c>
      <c r="H2647" s="4" t="s">
        <v>12</v>
      </c>
      <c r="I2647" s="61" t="s">
        <v>19</v>
      </c>
    </row>
    <row r="2648" spans="3:9" ht="75" customHeight="1" x14ac:dyDescent="0.4">
      <c r="C2648" s="4" t="s">
        <v>20072</v>
      </c>
      <c r="D2648" s="6">
        <v>43523</v>
      </c>
      <c r="E2648" s="19"/>
      <c r="F2648" s="4" t="s">
        <v>315</v>
      </c>
      <c r="G2648" s="4" t="s">
        <v>20073</v>
      </c>
      <c r="H2648" s="4"/>
      <c r="I2648" s="61" t="s">
        <v>1063</v>
      </c>
    </row>
    <row r="2649" spans="3:9" ht="75" customHeight="1" x14ac:dyDescent="0.4">
      <c r="C2649" s="4" t="s">
        <v>20090</v>
      </c>
      <c r="D2649" s="6">
        <v>43523</v>
      </c>
      <c r="E2649" s="19">
        <v>3070001009865</v>
      </c>
      <c r="F2649" s="4" t="s">
        <v>315</v>
      </c>
      <c r="G2649" s="4" t="s">
        <v>20091</v>
      </c>
      <c r="H2649" s="4" t="s">
        <v>12</v>
      </c>
      <c r="I2649" s="61" t="s">
        <v>675</v>
      </c>
    </row>
    <row r="2650" spans="3:9" ht="75" customHeight="1" x14ac:dyDescent="0.4">
      <c r="C2650" s="4" t="s">
        <v>35511</v>
      </c>
      <c r="D2650" s="6">
        <v>43524</v>
      </c>
      <c r="E2650" s="19"/>
      <c r="F2650" s="4" t="s">
        <v>315</v>
      </c>
      <c r="G2650" s="4" t="s">
        <v>35512</v>
      </c>
      <c r="H2650" s="4" t="s">
        <v>2709</v>
      </c>
      <c r="I2650" s="61" t="s">
        <v>21715</v>
      </c>
    </row>
    <row r="2651" spans="3:9" ht="75" customHeight="1" x14ac:dyDescent="0.4">
      <c r="C2651" s="4" t="s">
        <v>20808</v>
      </c>
      <c r="D2651" s="8">
        <v>43524</v>
      </c>
      <c r="E2651" s="19">
        <v>4070001022611</v>
      </c>
      <c r="F2651" s="4" t="s">
        <v>315</v>
      </c>
      <c r="G2651" s="4" t="s">
        <v>20809</v>
      </c>
      <c r="H2651" s="4" t="s">
        <v>38</v>
      </c>
      <c r="I2651" s="61" t="s">
        <v>199</v>
      </c>
    </row>
    <row r="2652" spans="3:9" ht="75" customHeight="1" x14ac:dyDescent="0.4">
      <c r="C2652" s="4" t="s">
        <v>20816</v>
      </c>
      <c r="D2652" s="8">
        <v>43524</v>
      </c>
      <c r="E2652" s="19">
        <v>4070001018171</v>
      </c>
      <c r="F2652" s="4" t="s">
        <v>315</v>
      </c>
      <c r="G2652" s="4" t="s">
        <v>20817</v>
      </c>
      <c r="H2652" s="4" t="s">
        <v>38</v>
      </c>
      <c r="I2652" s="61" t="s">
        <v>187</v>
      </c>
    </row>
    <row r="2653" spans="3:9" ht="75" customHeight="1" x14ac:dyDescent="0.4">
      <c r="C2653" s="23" t="s">
        <v>37652</v>
      </c>
      <c r="D2653" s="6">
        <v>43525</v>
      </c>
      <c r="E2653" s="25"/>
      <c r="F2653" s="23" t="s">
        <v>315</v>
      </c>
      <c r="G2653" s="23" t="s">
        <v>37653</v>
      </c>
      <c r="H2653" s="23"/>
      <c r="I2653" s="22" t="s">
        <v>37654</v>
      </c>
    </row>
    <row r="2654" spans="3:9" ht="75" customHeight="1" x14ac:dyDescent="0.4">
      <c r="C2654" s="23" t="s">
        <v>38926</v>
      </c>
      <c r="D2654" s="6">
        <v>43528</v>
      </c>
      <c r="E2654" s="25">
        <v>8070001028365</v>
      </c>
      <c r="F2654" s="33" t="s">
        <v>38927</v>
      </c>
      <c r="G2654" s="23" t="s">
        <v>38928</v>
      </c>
      <c r="H2654" s="23" t="s">
        <v>36333</v>
      </c>
      <c r="I2654" s="22" t="s">
        <v>9559</v>
      </c>
    </row>
    <row r="2655" spans="3:9" ht="75" customHeight="1" x14ac:dyDescent="0.4">
      <c r="C2655" s="33" t="s">
        <v>38118</v>
      </c>
      <c r="D2655" s="8">
        <v>43532</v>
      </c>
      <c r="E2655" s="44">
        <v>1070001023199</v>
      </c>
      <c r="F2655" s="33" t="s">
        <v>315</v>
      </c>
      <c r="G2655" s="33" t="s">
        <v>38119</v>
      </c>
      <c r="H2655" s="33" t="s">
        <v>38</v>
      </c>
      <c r="I2655" s="29" t="s">
        <v>187</v>
      </c>
    </row>
    <row r="2656" spans="3:9" ht="75" customHeight="1" x14ac:dyDescent="0.4">
      <c r="C2656" s="33" t="s">
        <v>38124</v>
      </c>
      <c r="D2656" s="8">
        <v>43532</v>
      </c>
      <c r="E2656" s="44">
        <v>2070001020105</v>
      </c>
      <c r="F2656" s="33" t="s">
        <v>315</v>
      </c>
      <c r="G2656" s="33" t="s">
        <v>38125</v>
      </c>
      <c r="H2656" s="33" t="s">
        <v>38</v>
      </c>
      <c r="I2656" s="29" t="s">
        <v>459</v>
      </c>
    </row>
    <row r="2657" spans="3:9" ht="75" customHeight="1" x14ac:dyDescent="0.4">
      <c r="C2657" s="33" t="s">
        <v>38126</v>
      </c>
      <c r="D2657" s="8">
        <v>43532</v>
      </c>
      <c r="E2657" s="44">
        <v>2070002027198</v>
      </c>
      <c r="F2657" s="33" t="s">
        <v>315</v>
      </c>
      <c r="G2657" s="33" t="s">
        <v>38127</v>
      </c>
      <c r="H2657" s="33" t="s">
        <v>38</v>
      </c>
      <c r="I2657" s="29" t="s">
        <v>318</v>
      </c>
    </row>
    <row r="2658" spans="3:9" ht="75" customHeight="1" x14ac:dyDescent="0.4">
      <c r="C2658" s="33" t="s">
        <v>38144</v>
      </c>
      <c r="D2658" s="8">
        <v>43538</v>
      </c>
      <c r="E2658" s="44">
        <v>9070001002006</v>
      </c>
      <c r="F2658" s="33" t="s">
        <v>315</v>
      </c>
      <c r="G2658" s="33" t="s">
        <v>38145</v>
      </c>
      <c r="H2658" s="33" t="s">
        <v>38</v>
      </c>
      <c r="I2658" s="29" t="s">
        <v>636</v>
      </c>
    </row>
    <row r="2659" spans="3:9" ht="75" customHeight="1" x14ac:dyDescent="0.4">
      <c r="C2659" s="23" t="s">
        <v>38975</v>
      </c>
      <c r="D2659" s="6">
        <v>43538</v>
      </c>
      <c r="E2659" s="25">
        <v>7070001010522</v>
      </c>
      <c r="F2659" s="33" t="s">
        <v>315</v>
      </c>
      <c r="G2659" s="23" t="s">
        <v>38976</v>
      </c>
      <c r="H2659" s="23" t="s">
        <v>36333</v>
      </c>
      <c r="I2659" s="22" t="s">
        <v>38977</v>
      </c>
    </row>
    <row r="2660" spans="3:9" ht="75" customHeight="1" x14ac:dyDescent="0.4">
      <c r="C2660" s="23" t="s">
        <v>36470</v>
      </c>
      <c r="D2660" s="6">
        <v>43539</v>
      </c>
      <c r="E2660" s="25" t="s">
        <v>36471</v>
      </c>
      <c r="F2660" s="23" t="s">
        <v>315</v>
      </c>
      <c r="G2660" s="23" t="s">
        <v>36472</v>
      </c>
      <c r="H2660" s="23" t="s">
        <v>12</v>
      </c>
      <c r="I2660" s="22" t="s">
        <v>861</v>
      </c>
    </row>
    <row r="2661" spans="3:9" ht="75" customHeight="1" x14ac:dyDescent="0.4">
      <c r="C2661" s="23" t="s">
        <v>36620</v>
      </c>
      <c r="D2661" s="6">
        <v>43542</v>
      </c>
      <c r="E2661" s="25" t="s">
        <v>36621</v>
      </c>
      <c r="F2661" s="23" t="s">
        <v>315</v>
      </c>
      <c r="G2661" s="23" t="s">
        <v>36622</v>
      </c>
      <c r="H2661" s="23" t="s">
        <v>115</v>
      </c>
      <c r="I2661" s="22" t="s">
        <v>11309</v>
      </c>
    </row>
    <row r="2662" spans="3:9" ht="75" customHeight="1" x14ac:dyDescent="0.4">
      <c r="C2662" s="23" t="s">
        <v>37683</v>
      </c>
      <c r="D2662" s="6">
        <v>43542</v>
      </c>
      <c r="E2662" s="25"/>
      <c r="F2662" s="23" t="s">
        <v>315</v>
      </c>
      <c r="G2662" s="23" t="s">
        <v>37684</v>
      </c>
      <c r="H2662" s="23"/>
      <c r="I2662" s="22" t="s">
        <v>37685</v>
      </c>
    </row>
    <row r="2663" spans="3:9" ht="75" customHeight="1" x14ac:dyDescent="0.4">
      <c r="C2663" s="23" t="s">
        <v>38985</v>
      </c>
      <c r="D2663" s="6">
        <v>43544</v>
      </c>
      <c r="E2663" s="25">
        <v>8070001011825</v>
      </c>
      <c r="F2663" s="33" t="s">
        <v>315</v>
      </c>
      <c r="G2663" s="23" t="s">
        <v>38986</v>
      </c>
      <c r="H2663" s="23" t="s">
        <v>12</v>
      </c>
      <c r="I2663" s="22" t="s">
        <v>38987</v>
      </c>
    </row>
    <row r="2664" spans="3:9" ht="75" customHeight="1" x14ac:dyDescent="0.4">
      <c r="C2664" s="23" t="s">
        <v>36580</v>
      </c>
      <c r="D2664" s="6">
        <v>43546</v>
      </c>
      <c r="E2664" s="25" t="s">
        <v>36581</v>
      </c>
      <c r="F2664" s="23" t="s">
        <v>315</v>
      </c>
      <c r="G2664" s="23" t="s">
        <v>36582</v>
      </c>
      <c r="H2664" s="23" t="s">
        <v>12</v>
      </c>
      <c r="I2664" s="22" t="s">
        <v>2067</v>
      </c>
    </row>
    <row r="2665" spans="3:9" ht="75" customHeight="1" x14ac:dyDescent="0.4">
      <c r="C2665" s="23" t="s">
        <v>3778</v>
      </c>
      <c r="D2665" s="6">
        <v>43546</v>
      </c>
      <c r="E2665" s="25" t="s">
        <v>36660</v>
      </c>
      <c r="F2665" s="23" t="s">
        <v>315</v>
      </c>
      <c r="G2665" s="23" t="s">
        <v>3779</v>
      </c>
      <c r="H2665" s="23" t="s">
        <v>12</v>
      </c>
      <c r="I2665" s="22" t="s">
        <v>516</v>
      </c>
    </row>
    <row r="2666" spans="3:9" ht="75" customHeight="1" x14ac:dyDescent="0.4">
      <c r="C2666" s="23" t="s">
        <v>39004</v>
      </c>
      <c r="D2666" s="6">
        <v>43549</v>
      </c>
      <c r="E2666" s="25">
        <v>8070002002113</v>
      </c>
      <c r="F2666" s="33" t="s">
        <v>315</v>
      </c>
      <c r="G2666" s="23" t="s">
        <v>39005</v>
      </c>
      <c r="H2666" s="23"/>
      <c r="I2666" s="22" t="s">
        <v>3329</v>
      </c>
    </row>
    <row r="2667" spans="3:9" ht="75" customHeight="1" x14ac:dyDescent="0.4">
      <c r="C2667" s="23" t="s">
        <v>39008</v>
      </c>
      <c r="D2667" s="6">
        <v>43549</v>
      </c>
      <c r="E2667" s="25">
        <v>2070001034237</v>
      </c>
      <c r="F2667" s="33" t="s">
        <v>315</v>
      </c>
      <c r="G2667" s="23" t="s">
        <v>39009</v>
      </c>
      <c r="H2667" s="23"/>
      <c r="I2667" s="22" t="s">
        <v>39010</v>
      </c>
    </row>
    <row r="2668" spans="3:9" ht="75" customHeight="1" x14ac:dyDescent="0.4">
      <c r="C2668" s="23" t="s">
        <v>36604</v>
      </c>
      <c r="D2668" s="6">
        <v>43550</v>
      </c>
      <c r="E2668" s="25" t="s">
        <v>36605</v>
      </c>
      <c r="F2668" s="23" t="s">
        <v>315</v>
      </c>
      <c r="G2668" s="23" t="s">
        <v>36606</v>
      </c>
      <c r="H2668" s="23" t="s">
        <v>12</v>
      </c>
      <c r="I2668" s="22" t="s">
        <v>36607</v>
      </c>
    </row>
    <row r="2669" spans="3:9" ht="75" customHeight="1" x14ac:dyDescent="0.4">
      <c r="C2669" s="23" t="s">
        <v>37599</v>
      </c>
      <c r="D2669" s="6">
        <v>43550</v>
      </c>
      <c r="E2669" s="25"/>
      <c r="F2669" s="23" t="s">
        <v>315</v>
      </c>
      <c r="G2669" s="23" t="s">
        <v>37600</v>
      </c>
      <c r="H2669" s="23"/>
      <c r="I2669" s="22" t="s">
        <v>37601</v>
      </c>
    </row>
    <row r="2670" spans="3:9" ht="75" customHeight="1" x14ac:dyDescent="0.4">
      <c r="C2670" s="23" t="s">
        <v>39019</v>
      </c>
      <c r="D2670" s="6">
        <v>43550</v>
      </c>
      <c r="E2670" s="25">
        <v>9070001017722</v>
      </c>
      <c r="F2670" s="33" t="s">
        <v>315</v>
      </c>
      <c r="G2670" s="23" t="s">
        <v>39020</v>
      </c>
      <c r="H2670" s="23" t="s">
        <v>38945</v>
      </c>
      <c r="I2670" s="22" t="s">
        <v>3344</v>
      </c>
    </row>
    <row r="2671" spans="3:9" ht="75" customHeight="1" x14ac:dyDescent="0.4">
      <c r="C2671" s="23" t="s">
        <v>36664</v>
      </c>
      <c r="D2671" s="6">
        <v>43551</v>
      </c>
      <c r="E2671" s="25" t="s">
        <v>36665</v>
      </c>
      <c r="F2671" s="23" t="s">
        <v>315</v>
      </c>
      <c r="G2671" s="23" t="s">
        <v>36666</v>
      </c>
      <c r="H2671" s="23" t="s">
        <v>12</v>
      </c>
      <c r="I2671" s="22" t="s">
        <v>36502</v>
      </c>
    </row>
    <row r="2672" spans="3:9" ht="75" customHeight="1" x14ac:dyDescent="0.4">
      <c r="C2672" s="23" t="s">
        <v>36691</v>
      </c>
      <c r="D2672" s="6">
        <v>43551</v>
      </c>
      <c r="E2672" s="25" t="s">
        <v>36692</v>
      </c>
      <c r="F2672" s="23" t="s">
        <v>315</v>
      </c>
      <c r="G2672" s="23" t="s">
        <v>36693</v>
      </c>
      <c r="H2672" s="23" t="s">
        <v>12</v>
      </c>
      <c r="I2672" s="22" t="s">
        <v>36694</v>
      </c>
    </row>
    <row r="2673" spans="3:9" ht="75" customHeight="1" x14ac:dyDescent="0.4">
      <c r="C2673" s="23" t="s">
        <v>36611</v>
      </c>
      <c r="D2673" s="6">
        <v>43553</v>
      </c>
      <c r="E2673" s="25" t="s">
        <v>36612</v>
      </c>
      <c r="F2673" s="23" t="s">
        <v>315</v>
      </c>
      <c r="G2673" s="23" t="s">
        <v>36613</v>
      </c>
      <c r="H2673" s="23" t="s">
        <v>115</v>
      </c>
      <c r="I2673" s="22" t="s">
        <v>12781</v>
      </c>
    </row>
    <row r="2674" spans="3:9" ht="75" customHeight="1" x14ac:dyDescent="0.4">
      <c r="C2674" s="23" t="s">
        <v>36655</v>
      </c>
      <c r="D2674" s="6">
        <v>43553</v>
      </c>
      <c r="E2674" s="25"/>
      <c r="F2674" s="23" t="s">
        <v>315</v>
      </c>
      <c r="G2674" s="23" t="s">
        <v>36656</v>
      </c>
      <c r="H2674" s="23" t="s">
        <v>12</v>
      </c>
      <c r="I2674" s="22" t="s">
        <v>36480</v>
      </c>
    </row>
    <row r="2675" spans="3:9" ht="75" customHeight="1" x14ac:dyDescent="0.4">
      <c r="C2675" s="23" t="s">
        <v>292</v>
      </c>
      <c r="D2675" s="6">
        <v>43553</v>
      </c>
      <c r="E2675" s="25" t="s">
        <v>36823</v>
      </c>
      <c r="F2675" s="23" t="s">
        <v>315</v>
      </c>
      <c r="G2675" s="23" t="s">
        <v>36824</v>
      </c>
      <c r="H2675" s="23" t="s">
        <v>12</v>
      </c>
      <c r="I2675" s="22" t="s">
        <v>36509</v>
      </c>
    </row>
    <row r="2676" spans="3:9" ht="75" customHeight="1" x14ac:dyDescent="0.4">
      <c r="C2676" s="23" t="s">
        <v>36930</v>
      </c>
      <c r="D2676" s="6">
        <v>43553</v>
      </c>
      <c r="E2676" s="25" t="s">
        <v>36931</v>
      </c>
      <c r="F2676" s="23" t="s">
        <v>315</v>
      </c>
      <c r="G2676" s="23" t="s">
        <v>36932</v>
      </c>
      <c r="H2676" s="23" t="s">
        <v>12</v>
      </c>
      <c r="I2676" s="22" t="s">
        <v>36626</v>
      </c>
    </row>
    <row r="2677" spans="3:9" ht="75" customHeight="1" x14ac:dyDescent="0.4">
      <c r="C2677" s="4" t="s">
        <v>441</v>
      </c>
      <c r="D2677" s="6">
        <v>43206</v>
      </c>
      <c r="E2677" s="19" t="s">
        <v>442</v>
      </c>
      <c r="F2677" s="4" t="s">
        <v>443</v>
      </c>
      <c r="G2677" s="4" t="s">
        <v>444</v>
      </c>
      <c r="H2677" s="4" t="s">
        <v>12</v>
      </c>
      <c r="I2677" s="61" t="s">
        <v>445</v>
      </c>
    </row>
    <row r="2678" spans="3:9" ht="75" customHeight="1" x14ac:dyDescent="0.4">
      <c r="C2678" s="4" t="s">
        <v>22719</v>
      </c>
      <c r="D2678" s="6">
        <v>43206</v>
      </c>
      <c r="E2678" s="19">
        <v>5030002041893</v>
      </c>
      <c r="F2678" s="4" t="s">
        <v>443</v>
      </c>
      <c r="G2678" s="4" t="s">
        <v>22720</v>
      </c>
      <c r="H2678" s="4" t="s">
        <v>24</v>
      </c>
      <c r="I2678" s="61" t="s">
        <v>22716</v>
      </c>
    </row>
    <row r="2679" spans="3:9" ht="75" customHeight="1" x14ac:dyDescent="0.4">
      <c r="C2679" s="4" t="s">
        <v>446</v>
      </c>
      <c r="D2679" s="6">
        <v>43207</v>
      </c>
      <c r="E2679" s="19">
        <v>8030001050934</v>
      </c>
      <c r="F2679" s="4" t="s">
        <v>443</v>
      </c>
      <c r="G2679" s="4" t="s">
        <v>447</v>
      </c>
      <c r="H2679" s="4" t="s">
        <v>38</v>
      </c>
      <c r="I2679" s="61" t="s">
        <v>266</v>
      </c>
    </row>
    <row r="2680" spans="3:9" ht="75" customHeight="1" x14ac:dyDescent="0.4">
      <c r="C2680" s="4" t="s">
        <v>448</v>
      </c>
      <c r="D2680" s="6">
        <v>43208</v>
      </c>
      <c r="E2680" s="19" t="s">
        <v>449</v>
      </c>
      <c r="F2680" s="4" t="s">
        <v>443</v>
      </c>
      <c r="G2680" s="4" t="s">
        <v>450</v>
      </c>
      <c r="H2680" s="4" t="s">
        <v>12</v>
      </c>
      <c r="I2680" s="61" t="s">
        <v>412</v>
      </c>
    </row>
    <row r="2681" spans="3:9" ht="75" customHeight="1" x14ac:dyDescent="0.4">
      <c r="C2681" s="4" t="s">
        <v>21428</v>
      </c>
      <c r="D2681" s="6">
        <v>43209</v>
      </c>
      <c r="E2681" s="19">
        <v>9030001030803</v>
      </c>
      <c r="F2681" s="4" t="s">
        <v>443</v>
      </c>
      <c r="G2681" s="4" t="s">
        <v>21429</v>
      </c>
      <c r="H2681" s="4" t="s">
        <v>12</v>
      </c>
      <c r="I2681" s="61" t="s">
        <v>21430</v>
      </c>
    </row>
    <row r="2682" spans="3:9" ht="75" customHeight="1" x14ac:dyDescent="0.4">
      <c r="C2682" s="4" t="s">
        <v>451</v>
      </c>
      <c r="D2682" s="6">
        <v>43210</v>
      </c>
      <c r="E2682" s="19" t="s">
        <v>452</v>
      </c>
      <c r="F2682" s="4" t="s">
        <v>443</v>
      </c>
      <c r="G2682" s="4" t="s">
        <v>453</v>
      </c>
      <c r="H2682" s="4" t="s">
        <v>12</v>
      </c>
      <c r="I2682" s="61" t="s">
        <v>140</v>
      </c>
    </row>
    <row r="2683" spans="3:9" ht="75" customHeight="1" x14ac:dyDescent="0.4">
      <c r="C2683" s="4" t="s">
        <v>454</v>
      </c>
      <c r="D2683" s="6">
        <v>43210</v>
      </c>
      <c r="E2683" s="19" t="s">
        <v>455</v>
      </c>
      <c r="F2683" s="4" t="s">
        <v>443</v>
      </c>
      <c r="G2683" s="4" t="s">
        <v>456</v>
      </c>
      <c r="H2683" s="4" t="s">
        <v>12</v>
      </c>
      <c r="I2683" s="61" t="s">
        <v>58</v>
      </c>
    </row>
    <row r="2684" spans="3:9" ht="75" customHeight="1" x14ac:dyDescent="0.4">
      <c r="C2684" s="4" t="s">
        <v>457</v>
      </c>
      <c r="D2684" s="6">
        <v>43210</v>
      </c>
      <c r="E2684" s="19">
        <v>3030001036913</v>
      </c>
      <c r="F2684" s="4" t="s">
        <v>443</v>
      </c>
      <c r="G2684" s="4" t="s">
        <v>458</v>
      </c>
      <c r="H2684" s="4" t="s">
        <v>38</v>
      </c>
      <c r="I2684" s="61" t="s">
        <v>459</v>
      </c>
    </row>
    <row r="2685" spans="3:9" ht="75" customHeight="1" x14ac:dyDescent="0.4">
      <c r="C2685" s="4" t="s">
        <v>460</v>
      </c>
      <c r="D2685" s="6">
        <v>43210</v>
      </c>
      <c r="E2685" s="19">
        <v>6030001035788</v>
      </c>
      <c r="F2685" s="4" t="s">
        <v>443</v>
      </c>
      <c r="G2685" s="4" t="s">
        <v>461</v>
      </c>
      <c r="H2685" s="4" t="s">
        <v>38</v>
      </c>
      <c r="I2685" s="61" t="s">
        <v>462</v>
      </c>
    </row>
    <row r="2686" spans="3:9" ht="75" customHeight="1" x14ac:dyDescent="0.4">
      <c r="C2686" s="4" t="s">
        <v>21465</v>
      </c>
      <c r="D2686" s="6">
        <v>43213</v>
      </c>
      <c r="E2686" s="19">
        <v>1030001073000</v>
      </c>
      <c r="F2686" s="4" t="s">
        <v>443</v>
      </c>
      <c r="G2686" s="4" t="s">
        <v>21466</v>
      </c>
      <c r="H2686" s="4" t="s">
        <v>12051</v>
      </c>
      <c r="I2686" s="61" t="s">
        <v>21401</v>
      </c>
    </row>
    <row r="2687" spans="3:9" ht="75" customHeight="1" x14ac:dyDescent="0.4">
      <c r="C2687" s="4" t="s">
        <v>463</v>
      </c>
      <c r="D2687" s="6">
        <v>43214</v>
      </c>
      <c r="E2687" s="19" t="s">
        <v>464</v>
      </c>
      <c r="F2687" s="4" t="s">
        <v>443</v>
      </c>
      <c r="G2687" s="4" t="s">
        <v>465</v>
      </c>
      <c r="H2687" s="4" t="s">
        <v>12</v>
      </c>
      <c r="I2687" s="61" t="s">
        <v>219</v>
      </c>
    </row>
    <row r="2688" spans="3:9" ht="75" customHeight="1" x14ac:dyDescent="0.4">
      <c r="C2688" s="4" t="s">
        <v>466</v>
      </c>
      <c r="D2688" s="6">
        <v>43214</v>
      </c>
      <c r="E2688" s="19" t="s">
        <v>467</v>
      </c>
      <c r="F2688" s="4" t="s">
        <v>443</v>
      </c>
      <c r="G2688" s="4" t="s">
        <v>468</v>
      </c>
      <c r="H2688" s="4" t="s">
        <v>12</v>
      </c>
      <c r="I2688" s="61" t="s">
        <v>219</v>
      </c>
    </row>
    <row r="2689" spans="3:9" ht="75" customHeight="1" x14ac:dyDescent="0.4">
      <c r="C2689" s="4" t="s">
        <v>469</v>
      </c>
      <c r="D2689" s="6">
        <v>43214</v>
      </c>
      <c r="E2689" s="19" t="s">
        <v>470</v>
      </c>
      <c r="F2689" s="4" t="s">
        <v>443</v>
      </c>
      <c r="G2689" s="4" t="s">
        <v>471</v>
      </c>
      <c r="H2689" s="4" t="s">
        <v>12</v>
      </c>
      <c r="I2689" s="61" t="s">
        <v>431</v>
      </c>
    </row>
    <row r="2690" spans="3:9" ht="75" customHeight="1" x14ac:dyDescent="0.4">
      <c r="C2690" s="4" t="s">
        <v>472</v>
      </c>
      <c r="D2690" s="6">
        <v>43214</v>
      </c>
      <c r="E2690" s="19" t="s">
        <v>473</v>
      </c>
      <c r="F2690" s="4" t="s">
        <v>443</v>
      </c>
      <c r="G2690" s="4" t="s">
        <v>474</v>
      </c>
      <c r="H2690" s="4" t="s">
        <v>12</v>
      </c>
      <c r="I2690" s="61" t="s">
        <v>475</v>
      </c>
    </row>
    <row r="2691" spans="3:9" ht="75" customHeight="1" x14ac:dyDescent="0.4">
      <c r="C2691" s="4" t="s">
        <v>476</v>
      </c>
      <c r="D2691" s="6">
        <v>43214</v>
      </c>
      <c r="E2691" s="19" t="s">
        <v>477</v>
      </c>
      <c r="F2691" s="4" t="s">
        <v>443</v>
      </c>
      <c r="G2691" s="4" t="s">
        <v>478</v>
      </c>
      <c r="H2691" s="4" t="s">
        <v>12</v>
      </c>
      <c r="I2691" s="61" t="s">
        <v>479</v>
      </c>
    </row>
    <row r="2692" spans="3:9" ht="75" customHeight="1" x14ac:dyDescent="0.4">
      <c r="C2692" s="4" t="s">
        <v>480</v>
      </c>
      <c r="D2692" s="6">
        <v>43214</v>
      </c>
      <c r="E2692" s="19" t="s">
        <v>481</v>
      </c>
      <c r="F2692" s="4" t="s">
        <v>443</v>
      </c>
      <c r="G2692" s="4" t="s">
        <v>482</v>
      </c>
      <c r="H2692" s="4" t="s">
        <v>12</v>
      </c>
      <c r="I2692" s="61" t="s">
        <v>287</v>
      </c>
    </row>
    <row r="2693" spans="3:9" ht="75" customHeight="1" x14ac:dyDescent="0.4">
      <c r="C2693" s="4" t="s">
        <v>483</v>
      </c>
      <c r="D2693" s="6">
        <v>43214</v>
      </c>
      <c r="E2693" s="19" t="s">
        <v>484</v>
      </c>
      <c r="F2693" s="4" t="s">
        <v>443</v>
      </c>
      <c r="G2693" s="4" t="s">
        <v>485</v>
      </c>
      <c r="H2693" s="4" t="s">
        <v>12</v>
      </c>
      <c r="I2693" s="61" t="s">
        <v>108</v>
      </c>
    </row>
    <row r="2694" spans="3:9" ht="75" customHeight="1" x14ac:dyDescent="0.4">
      <c r="C2694" s="4" t="s">
        <v>486</v>
      </c>
      <c r="D2694" s="6">
        <v>43214</v>
      </c>
      <c r="E2694" s="19">
        <v>9030001044605</v>
      </c>
      <c r="F2694" s="4" t="s">
        <v>443</v>
      </c>
      <c r="G2694" s="4" t="s">
        <v>487</v>
      </c>
      <c r="H2694" s="4" t="s">
        <v>38</v>
      </c>
      <c r="I2694" s="61" t="s">
        <v>199</v>
      </c>
    </row>
    <row r="2695" spans="3:9" ht="75" customHeight="1" x14ac:dyDescent="0.4">
      <c r="C2695" s="4" t="s">
        <v>488</v>
      </c>
      <c r="D2695" s="6">
        <v>43214</v>
      </c>
      <c r="E2695" s="19">
        <v>7030001064423</v>
      </c>
      <c r="F2695" s="4" t="s">
        <v>443</v>
      </c>
      <c r="G2695" s="4" t="s">
        <v>489</v>
      </c>
      <c r="H2695" s="4" t="s">
        <v>38</v>
      </c>
      <c r="I2695" s="61" t="s">
        <v>280</v>
      </c>
    </row>
    <row r="2696" spans="3:9" ht="75" customHeight="1" x14ac:dyDescent="0.4">
      <c r="C2696" s="4" t="s">
        <v>490</v>
      </c>
      <c r="D2696" s="6">
        <v>43214</v>
      </c>
      <c r="E2696" s="19">
        <v>6030001020352</v>
      </c>
      <c r="F2696" s="4" t="s">
        <v>443</v>
      </c>
      <c r="G2696" s="4" t="s">
        <v>491</v>
      </c>
      <c r="H2696" s="4" t="s">
        <v>38</v>
      </c>
      <c r="I2696" s="61" t="s">
        <v>266</v>
      </c>
    </row>
    <row r="2697" spans="3:9" ht="75" customHeight="1" x14ac:dyDescent="0.4">
      <c r="C2697" s="4" t="s">
        <v>492</v>
      </c>
      <c r="D2697" s="6">
        <v>43215</v>
      </c>
      <c r="E2697" s="19" t="s">
        <v>493</v>
      </c>
      <c r="F2697" s="4" t="s">
        <v>443</v>
      </c>
      <c r="G2697" s="4" t="s">
        <v>494</v>
      </c>
      <c r="H2697" s="4" t="s">
        <v>12</v>
      </c>
      <c r="I2697" s="61" t="s">
        <v>304</v>
      </c>
    </row>
    <row r="2698" spans="3:9" ht="75" customHeight="1" x14ac:dyDescent="0.4">
      <c r="C2698" s="4" t="s">
        <v>495</v>
      </c>
      <c r="D2698" s="6">
        <v>43215</v>
      </c>
      <c r="E2698" s="19" t="s">
        <v>496</v>
      </c>
      <c r="F2698" s="4" t="s">
        <v>443</v>
      </c>
      <c r="G2698" s="4" t="s">
        <v>497</v>
      </c>
      <c r="H2698" s="4" t="s">
        <v>12</v>
      </c>
      <c r="I2698" s="61" t="s">
        <v>498</v>
      </c>
    </row>
    <row r="2699" spans="3:9" ht="75" customHeight="1" x14ac:dyDescent="0.4">
      <c r="C2699" s="4" t="s">
        <v>499</v>
      </c>
      <c r="D2699" s="6">
        <v>43215</v>
      </c>
      <c r="E2699" s="19" t="s">
        <v>500</v>
      </c>
      <c r="F2699" s="4" t="s">
        <v>443</v>
      </c>
      <c r="G2699" s="4" t="s">
        <v>501</v>
      </c>
      <c r="H2699" s="4" t="s">
        <v>12</v>
      </c>
      <c r="I2699" s="61" t="s">
        <v>502</v>
      </c>
    </row>
    <row r="2700" spans="3:9" ht="75" customHeight="1" x14ac:dyDescent="0.4">
      <c r="C2700" s="4" t="s">
        <v>503</v>
      </c>
      <c r="D2700" s="6">
        <v>43215</v>
      </c>
      <c r="E2700" s="19" t="s">
        <v>504</v>
      </c>
      <c r="F2700" s="4" t="s">
        <v>443</v>
      </c>
      <c r="G2700" s="4" t="s">
        <v>505</v>
      </c>
      <c r="H2700" s="4" t="s">
        <v>12</v>
      </c>
      <c r="I2700" s="61" t="s">
        <v>19</v>
      </c>
    </row>
    <row r="2701" spans="3:9" ht="75" customHeight="1" x14ac:dyDescent="0.4">
      <c r="C2701" s="4" t="s">
        <v>506</v>
      </c>
      <c r="D2701" s="6">
        <v>43215</v>
      </c>
      <c r="E2701" s="19" t="s">
        <v>507</v>
      </c>
      <c r="F2701" s="4" t="s">
        <v>443</v>
      </c>
      <c r="G2701" s="4" t="s">
        <v>508</v>
      </c>
      <c r="H2701" s="4" t="s">
        <v>12</v>
      </c>
      <c r="I2701" s="61" t="s">
        <v>219</v>
      </c>
    </row>
    <row r="2702" spans="3:9" ht="75" customHeight="1" x14ac:dyDescent="0.4">
      <c r="C2702" s="4" t="s">
        <v>509</v>
      </c>
      <c r="D2702" s="6">
        <v>43215</v>
      </c>
      <c r="E2702" s="19" t="s">
        <v>510</v>
      </c>
      <c r="F2702" s="4" t="s">
        <v>443</v>
      </c>
      <c r="G2702" s="4" t="s">
        <v>511</v>
      </c>
      <c r="H2702" s="4"/>
      <c r="I2702" s="61" t="s">
        <v>512</v>
      </c>
    </row>
    <row r="2703" spans="3:9" ht="75" customHeight="1" x14ac:dyDescent="0.4">
      <c r="C2703" s="4" t="s">
        <v>513</v>
      </c>
      <c r="D2703" s="6">
        <v>43215</v>
      </c>
      <c r="E2703" s="19" t="s">
        <v>514</v>
      </c>
      <c r="F2703" s="4" t="s">
        <v>443</v>
      </c>
      <c r="G2703" s="4" t="s">
        <v>515</v>
      </c>
      <c r="H2703" s="4" t="s">
        <v>12</v>
      </c>
      <c r="I2703" s="61" t="s">
        <v>516</v>
      </c>
    </row>
    <row r="2704" spans="3:9" ht="75" customHeight="1" x14ac:dyDescent="0.4">
      <c r="C2704" s="4" t="s">
        <v>517</v>
      </c>
      <c r="D2704" s="6">
        <v>43215</v>
      </c>
      <c r="E2704" s="19" t="s">
        <v>518</v>
      </c>
      <c r="F2704" s="4" t="s">
        <v>443</v>
      </c>
      <c r="G2704" s="4" t="s">
        <v>519</v>
      </c>
      <c r="H2704" s="4" t="s">
        <v>12</v>
      </c>
      <c r="I2704" s="61" t="s">
        <v>219</v>
      </c>
    </row>
    <row r="2705" spans="3:9" ht="75" customHeight="1" x14ac:dyDescent="0.4">
      <c r="C2705" s="4" t="s">
        <v>520</v>
      </c>
      <c r="D2705" s="6">
        <v>43215</v>
      </c>
      <c r="E2705" s="19" t="s">
        <v>521</v>
      </c>
      <c r="F2705" s="4" t="s">
        <v>443</v>
      </c>
      <c r="G2705" s="4" t="s">
        <v>522</v>
      </c>
      <c r="H2705" s="4"/>
      <c r="I2705" s="61" t="s">
        <v>523</v>
      </c>
    </row>
    <row r="2706" spans="3:9" ht="75" customHeight="1" x14ac:dyDescent="0.4">
      <c r="C2706" s="4" t="s">
        <v>524</v>
      </c>
      <c r="D2706" s="6">
        <v>43215</v>
      </c>
      <c r="E2706" s="19" t="s">
        <v>525</v>
      </c>
      <c r="F2706" s="4" t="s">
        <v>443</v>
      </c>
      <c r="G2706" s="4" t="s">
        <v>526</v>
      </c>
      <c r="H2706" s="4" t="s">
        <v>12</v>
      </c>
      <c r="I2706" s="61" t="s">
        <v>416</v>
      </c>
    </row>
    <row r="2707" spans="3:9" ht="75" customHeight="1" x14ac:dyDescent="0.4">
      <c r="C2707" s="4" t="s">
        <v>531</v>
      </c>
      <c r="D2707" s="6">
        <v>43217</v>
      </c>
      <c r="E2707" s="19" t="s">
        <v>532</v>
      </c>
      <c r="F2707" s="4" t="s">
        <v>443</v>
      </c>
      <c r="G2707" s="4" t="s">
        <v>533</v>
      </c>
      <c r="H2707" s="4" t="s">
        <v>12</v>
      </c>
      <c r="I2707" s="61" t="s">
        <v>322</v>
      </c>
    </row>
    <row r="2708" spans="3:9" ht="75" customHeight="1" x14ac:dyDescent="0.4">
      <c r="C2708" s="4" t="s">
        <v>534</v>
      </c>
      <c r="D2708" s="6">
        <v>43217</v>
      </c>
      <c r="E2708" s="19" t="s">
        <v>535</v>
      </c>
      <c r="F2708" s="4" t="s">
        <v>443</v>
      </c>
      <c r="G2708" s="4" t="s">
        <v>536</v>
      </c>
      <c r="H2708" s="4" t="s">
        <v>12</v>
      </c>
      <c r="I2708" s="61" t="s">
        <v>287</v>
      </c>
    </row>
    <row r="2709" spans="3:9" ht="75" customHeight="1" x14ac:dyDescent="0.4">
      <c r="C2709" s="4" t="s">
        <v>537</v>
      </c>
      <c r="D2709" s="6">
        <v>43217</v>
      </c>
      <c r="E2709" s="19" t="s">
        <v>538</v>
      </c>
      <c r="F2709" s="4" t="s">
        <v>443</v>
      </c>
      <c r="G2709" s="4" t="s">
        <v>539</v>
      </c>
      <c r="H2709" s="4" t="s">
        <v>12</v>
      </c>
      <c r="I2709" s="61" t="s">
        <v>108</v>
      </c>
    </row>
    <row r="2710" spans="3:9" ht="75" customHeight="1" x14ac:dyDescent="0.4">
      <c r="C2710" s="4" t="s">
        <v>540</v>
      </c>
      <c r="D2710" s="6">
        <v>43217</v>
      </c>
      <c r="E2710" s="19" t="s">
        <v>541</v>
      </c>
      <c r="F2710" s="4" t="s">
        <v>443</v>
      </c>
      <c r="G2710" s="4" t="s">
        <v>542</v>
      </c>
      <c r="H2710" s="4" t="s">
        <v>12</v>
      </c>
      <c r="I2710" s="61" t="s">
        <v>543</v>
      </c>
    </row>
    <row r="2711" spans="3:9" ht="75" customHeight="1" x14ac:dyDescent="0.4">
      <c r="C2711" s="4" t="s">
        <v>544</v>
      </c>
      <c r="D2711" s="6">
        <v>43217</v>
      </c>
      <c r="E2711" s="19" t="s">
        <v>545</v>
      </c>
      <c r="F2711" s="4" t="s">
        <v>443</v>
      </c>
      <c r="G2711" s="4" t="s">
        <v>546</v>
      </c>
      <c r="H2711" s="4" t="s">
        <v>12</v>
      </c>
      <c r="I2711" s="61" t="s">
        <v>547</v>
      </c>
    </row>
    <row r="2712" spans="3:9" ht="75" customHeight="1" x14ac:dyDescent="0.4">
      <c r="C2712" s="4" t="s">
        <v>548</v>
      </c>
      <c r="D2712" s="6">
        <v>43217</v>
      </c>
      <c r="E2712" s="19" t="s">
        <v>549</v>
      </c>
      <c r="F2712" s="4" t="s">
        <v>443</v>
      </c>
      <c r="G2712" s="4" t="s">
        <v>550</v>
      </c>
      <c r="H2712" s="4" t="s">
        <v>12</v>
      </c>
      <c r="I2712" s="61" t="s">
        <v>219</v>
      </c>
    </row>
    <row r="2713" spans="3:9" ht="75" customHeight="1" x14ac:dyDescent="0.4">
      <c r="C2713" s="4" t="s">
        <v>551</v>
      </c>
      <c r="D2713" s="6">
        <v>43217</v>
      </c>
      <c r="E2713" s="19" t="s">
        <v>552</v>
      </c>
      <c r="F2713" s="4" t="s">
        <v>443</v>
      </c>
      <c r="G2713" s="4" t="s">
        <v>553</v>
      </c>
      <c r="H2713" s="4" t="s">
        <v>12</v>
      </c>
      <c r="I2713" s="61" t="s">
        <v>554</v>
      </c>
    </row>
    <row r="2714" spans="3:9" ht="75" customHeight="1" x14ac:dyDescent="0.4">
      <c r="C2714" s="4" t="s">
        <v>555</v>
      </c>
      <c r="D2714" s="6">
        <v>43217</v>
      </c>
      <c r="E2714" s="19" t="s">
        <v>556</v>
      </c>
      <c r="F2714" s="4" t="s">
        <v>443</v>
      </c>
      <c r="G2714" s="4" t="s">
        <v>557</v>
      </c>
      <c r="H2714" s="4" t="s">
        <v>12</v>
      </c>
      <c r="I2714" s="61" t="s">
        <v>558</v>
      </c>
    </row>
    <row r="2715" spans="3:9" ht="75" customHeight="1" x14ac:dyDescent="0.4">
      <c r="C2715" s="4" t="s">
        <v>559</v>
      </c>
      <c r="D2715" s="6">
        <v>43217</v>
      </c>
      <c r="E2715" s="19" t="s">
        <v>560</v>
      </c>
      <c r="F2715" s="4" t="s">
        <v>443</v>
      </c>
      <c r="G2715" s="4" t="s">
        <v>561</v>
      </c>
      <c r="H2715" s="4" t="s">
        <v>12</v>
      </c>
      <c r="I2715" s="61" t="s">
        <v>181</v>
      </c>
    </row>
    <row r="2716" spans="3:9" ht="75" customHeight="1" x14ac:dyDescent="0.4">
      <c r="C2716" s="4" t="s">
        <v>562</v>
      </c>
      <c r="D2716" s="6">
        <v>43217</v>
      </c>
      <c r="E2716" s="19" t="s">
        <v>563</v>
      </c>
      <c r="F2716" s="4" t="s">
        <v>443</v>
      </c>
      <c r="G2716" s="4" t="s">
        <v>564</v>
      </c>
      <c r="H2716" s="4" t="s">
        <v>12</v>
      </c>
      <c r="I2716" s="61" t="s">
        <v>101</v>
      </c>
    </row>
    <row r="2717" spans="3:9" ht="75" customHeight="1" x14ac:dyDescent="0.4">
      <c r="C2717" s="4" t="s">
        <v>565</v>
      </c>
      <c r="D2717" s="6">
        <v>43217</v>
      </c>
      <c r="E2717" s="19" t="s">
        <v>566</v>
      </c>
      <c r="F2717" s="4" t="s">
        <v>443</v>
      </c>
      <c r="G2717" s="4" t="s">
        <v>567</v>
      </c>
      <c r="H2717" s="4" t="s">
        <v>12</v>
      </c>
      <c r="I2717" s="61" t="s">
        <v>568</v>
      </c>
    </row>
    <row r="2718" spans="3:9" ht="75" customHeight="1" x14ac:dyDescent="0.4">
      <c r="C2718" s="4" t="s">
        <v>569</v>
      </c>
      <c r="D2718" s="6">
        <v>43217</v>
      </c>
      <c r="E2718" s="19" t="s">
        <v>570</v>
      </c>
      <c r="F2718" s="4" t="s">
        <v>443</v>
      </c>
      <c r="G2718" s="4" t="s">
        <v>571</v>
      </c>
      <c r="H2718" s="4" t="s">
        <v>115</v>
      </c>
      <c r="I2718" s="61" t="s">
        <v>572</v>
      </c>
    </row>
    <row r="2719" spans="3:9" ht="75" customHeight="1" x14ac:dyDescent="0.4">
      <c r="C2719" s="4" t="s">
        <v>573</v>
      </c>
      <c r="D2719" s="6">
        <v>43217</v>
      </c>
      <c r="E2719" s="19" t="s">
        <v>574</v>
      </c>
      <c r="F2719" s="4" t="s">
        <v>443</v>
      </c>
      <c r="G2719" s="4" t="s">
        <v>575</v>
      </c>
      <c r="H2719" s="4" t="s">
        <v>12</v>
      </c>
      <c r="I2719" s="61" t="s">
        <v>252</v>
      </c>
    </row>
    <row r="2720" spans="3:9" ht="75" customHeight="1" x14ac:dyDescent="0.4">
      <c r="C2720" s="4" t="s">
        <v>576</v>
      </c>
      <c r="D2720" s="6">
        <v>43217</v>
      </c>
      <c r="E2720" s="19" t="s">
        <v>577</v>
      </c>
      <c r="F2720" s="4" t="s">
        <v>443</v>
      </c>
      <c r="G2720" s="4" t="s">
        <v>578</v>
      </c>
      <c r="H2720" s="4" t="s">
        <v>12</v>
      </c>
      <c r="I2720" s="61" t="s">
        <v>30</v>
      </c>
    </row>
    <row r="2721" spans="3:9" ht="75" customHeight="1" x14ac:dyDescent="0.4">
      <c r="C2721" s="4" t="s">
        <v>579</v>
      </c>
      <c r="D2721" s="6">
        <v>43217</v>
      </c>
      <c r="E2721" s="19" t="s">
        <v>580</v>
      </c>
      <c r="F2721" s="4" t="s">
        <v>443</v>
      </c>
      <c r="G2721" s="4" t="s">
        <v>581</v>
      </c>
      <c r="H2721" s="4" t="s">
        <v>12</v>
      </c>
      <c r="I2721" s="61" t="s">
        <v>219</v>
      </c>
    </row>
    <row r="2722" spans="3:9" ht="75" customHeight="1" x14ac:dyDescent="0.4">
      <c r="C2722" s="4" t="s">
        <v>582</v>
      </c>
      <c r="D2722" s="6">
        <v>43217</v>
      </c>
      <c r="E2722" s="19" t="s">
        <v>583</v>
      </c>
      <c r="F2722" s="4" t="s">
        <v>443</v>
      </c>
      <c r="G2722" s="4" t="s">
        <v>584</v>
      </c>
      <c r="H2722" s="4" t="s">
        <v>12</v>
      </c>
      <c r="I2722" s="61" t="s">
        <v>108</v>
      </c>
    </row>
    <row r="2723" spans="3:9" ht="75" customHeight="1" x14ac:dyDescent="0.4">
      <c r="C2723" s="4" t="s">
        <v>585</v>
      </c>
      <c r="D2723" s="6">
        <v>43217</v>
      </c>
      <c r="E2723" s="19" t="s">
        <v>586</v>
      </c>
      <c r="F2723" s="4" t="s">
        <v>443</v>
      </c>
      <c r="G2723" s="4" t="s">
        <v>587</v>
      </c>
      <c r="H2723" s="4" t="s">
        <v>115</v>
      </c>
      <c r="I2723" s="61" t="s">
        <v>588</v>
      </c>
    </row>
    <row r="2724" spans="3:9" ht="75" customHeight="1" x14ac:dyDescent="0.4">
      <c r="C2724" s="4" t="s">
        <v>589</v>
      </c>
      <c r="D2724" s="6">
        <v>43217</v>
      </c>
      <c r="E2724" s="19" t="s">
        <v>590</v>
      </c>
      <c r="F2724" s="4" t="s">
        <v>443</v>
      </c>
      <c r="G2724" s="4" t="s">
        <v>591</v>
      </c>
      <c r="H2724" s="4" t="s">
        <v>12</v>
      </c>
      <c r="I2724" s="61" t="s">
        <v>592</v>
      </c>
    </row>
    <row r="2725" spans="3:9" ht="75" customHeight="1" x14ac:dyDescent="0.4">
      <c r="C2725" s="4" t="s">
        <v>593</v>
      </c>
      <c r="D2725" s="6">
        <v>43217</v>
      </c>
      <c r="E2725" s="19" t="s">
        <v>594</v>
      </c>
      <c r="F2725" s="4" t="s">
        <v>443</v>
      </c>
      <c r="G2725" s="4" t="s">
        <v>595</v>
      </c>
      <c r="H2725" s="4" t="s">
        <v>12</v>
      </c>
      <c r="I2725" s="61" t="s">
        <v>90</v>
      </c>
    </row>
    <row r="2726" spans="3:9" ht="75" customHeight="1" x14ac:dyDescent="0.4">
      <c r="C2726" s="4" t="s">
        <v>596</v>
      </c>
      <c r="D2726" s="6">
        <v>43217</v>
      </c>
      <c r="E2726" s="19" t="s">
        <v>597</v>
      </c>
      <c r="F2726" s="4" t="s">
        <v>443</v>
      </c>
      <c r="G2726" s="4" t="s">
        <v>598</v>
      </c>
      <c r="H2726" s="4" t="s">
        <v>12</v>
      </c>
      <c r="I2726" s="61" t="s">
        <v>599</v>
      </c>
    </row>
    <row r="2727" spans="3:9" ht="75" customHeight="1" x14ac:dyDescent="0.4">
      <c r="C2727" s="4" t="s">
        <v>600</v>
      </c>
      <c r="D2727" s="6">
        <v>43217</v>
      </c>
      <c r="E2727" s="19" t="s">
        <v>601</v>
      </c>
      <c r="F2727" s="4" t="s">
        <v>443</v>
      </c>
      <c r="G2727" s="4" t="s">
        <v>602</v>
      </c>
      <c r="H2727" s="4" t="s">
        <v>12</v>
      </c>
      <c r="I2727" s="61" t="s">
        <v>30</v>
      </c>
    </row>
    <row r="2728" spans="3:9" ht="75" customHeight="1" x14ac:dyDescent="0.4">
      <c r="C2728" s="4" t="s">
        <v>603</v>
      </c>
      <c r="D2728" s="6">
        <v>43217</v>
      </c>
      <c r="E2728" s="19" t="s">
        <v>604</v>
      </c>
      <c r="F2728" s="4" t="s">
        <v>443</v>
      </c>
      <c r="G2728" s="4" t="s">
        <v>605</v>
      </c>
      <c r="H2728" s="4" t="s">
        <v>12</v>
      </c>
      <c r="I2728" s="61" t="s">
        <v>606</v>
      </c>
    </row>
    <row r="2729" spans="3:9" ht="75" customHeight="1" x14ac:dyDescent="0.4">
      <c r="C2729" s="4" t="s">
        <v>607</v>
      </c>
      <c r="D2729" s="6">
        <v>43217</v>
      </c>
      <c r="E2729" s="19" t="s">
        <v>608</v>
      </c>
      <c r="F2729" s="4" t="s">
        <v>443</v>
      </c>
      <c r="G2729" s="4" t="s">
        <v>609</v>
      </c>
      <c r="H2729" s="4" t="s">
        <v>12</v>
      </c>
      <c r="I2729" s="61" t="s">
        <v>30</v>
      </c>
    </row>
    <row r="2730" spans="3:9" ht="75" customHeight="1" x14ac:dyDescent="0.4">
      <c r="C2730" s="4" t="s">
        <v>610</v>
      </c>
      <c r="D2730" s="6">
        <v>43217</v>
      </c>
      <c r="E2730" s="19" t="s">
        <v>611</v>
      </c>
      <c r="F2730" s="4" t="s">
        <v>443</v>
      </c>
      <c r="G2730" s="4" t="s">
        <v>612</v>
      </c>
      <c r="H2730" s="4" t="s">
        <v>12</v>
      </c>
      <c r="I2730" s="61" t="s">
        <v>613</v>
      </c>
    </row>
    <row r="2731" spans="3:9" ht="75" customHeight="1" x14ac:dyDescent="0.4">
      <c r="C2731" s="4" t="s">
        <v>614</v>
      </c>
      <c r="D2731" s="6">
        <v>43217</v>
      </c>
      <c r="E2731" s="19">
        <v>3030001087428</v>
      </c>
      <c r="F2731" s="4" t="s">
        <v>443</v>
      </c>
      <c r="G2731" s="4" t="s">
        <v>615</v>
      </c>
      <c r="H2731" s="4" t="s">
        <v>38</v>
      </c>
      <c r="I2731" s="61" t="s">
        <v>266</v>
      </c>
    </row>
    <row r="2732" spans="3:9" ht="75" customHeight="1" x14ac:dyDescent="0.4">
      <c r="C2732" s="4" t="s">
        <v>616</v>
      </c>
      <c r="D2732" s="6">
        <v>43217</v>
      </c>
      <c r="E2732" s="19">
        <v>4030002077468</v>
      </c>
      <c r="F2732" s="4" t="s">
        <v>443</v>
      </c>
      <c r="G2732" s="4" t="s">
        <v>617</v>
      </c>
      <c r="H2732" s="4" t="s">
        <v>38</v>
      </c>
      <c r="I2732" s="61" t="s">
        <v>618</v>
      </c>
    </row>
    <row r="2733" spans="3:9" ht="75" customHeight="1" x14ac:dyDescent="0.4">
      <c r="C2733" s="4" t="s">
        <v>23853</v>
      </c>
      <c r="D2733" s="6">
        <v>43227</v>
      </c>
      <c r="E2733" s="19">
        <v>3030001079994</v>
      </c>
      <c r="F2733" s="4" t="s">
        <v>443</v>
      </c>
      <c r="G2733" s="4" t="s">
        <v>23854</v>
      </c>
      <c r="H2733" s="4" t="s">
        <v>22692</v>
      </c>
      <c r="I2733" s="61" t="s">
        <v>23855</v>
      </c>
    </row>
    <row r="2734" spans="3:9" ht="75" customHeight="1" x14ac:dyDescent="0.4">
      <c r="C2734" s="4" t="s">
        <v>3821</v>
      </c>
      <c r="D2734" s="6">
        <v>43227</v>
      </c>
      <c r="E2734" s="19">
        <v>8030001000435</v>
      </c>
      <c r="F2734" s="4" t="s">
        <v>443</v>
      </c>
      <c r="G2734" s="4" t="s">
        <v>3822</v>
      </c>
      <c r="H2734" s="4" t="s">
        <v>38</v>
      </c>
      <c r="I2734" s="61" t="s">
        <v>266</v>
      </c>
    </row>
    <row r="2735" spans="3:9" ht="75" customHeight="1" x14ac:dyDescent="0.4">
      <c r="C2735" s="4" t="s">
        <v>24185</v>
      </c>
      <c r="D2735" s="6">
        <v>43227</v>
      </c>
      <c r="E2735" s="19">
        <v>6030002093117</v>
      </c>
      <c r="F2735" s="4" t="s">
        <v>443</v>
      </c>
      <c r="G2735" s="4" t="s">
        <v>3823</v>
      </c>
      <c r="H2735" s="4" t="s">
        <v>38</v>
      </c>
      <c r="I2735" s="61" t="s">
        <v>3824</v>
      </c>
    </row>
    <row r="2736" spans="3:9" ht="75" customHeight="1" x14ac:dyDescent="0.4">
      <c r="C2736" s="4" t="s">
        <v>3825</v>
      </c>
      <c r="D2736" s="6">
        <v>43227</v>
      </c>
      <c r="E2736" s="19">
        <v>3030001106591</v>
      </c>
      <c r="F2736" s="4" t="s">
        <v>443</v>
      </c>
      <c r="G2736" s="4" t="s">
        <v>3826</v>
      </c>
      <c r="H2736" s="4" t="s">
        <v>38</v>
      </c>
      <c r="I2736" s="61" t="s">
        <v>318</v>
      </c>
    </row>
    <row r="2737" spans="3:9" ht="75" customHeight="1" x14ac:dyDescent="0.4">
      <c r="C2737" s="4" t="s">
        <v>24186</v>
      </c>
      <c r="D2737" s="6">
        <v>43228</v>
      </c>
      <c r="E2737" s="19">
        <v>9030001096555</v>
      </c>
      <c r="F2737" s="4" t="s">
        <v>443</v>
      </c>
      <c r="G2737" s="4" t="s">
        <v>3827</v>
      </c>
      <c r="H2737" s="4" t="s">
        <v>38</v>
      </c>
      <c r="I2737" s="61" t="s">
        <v>462</v>
      </c>
    </row>
    <row r="2738" spans="3:9" ht="75" customHeight="1" x14ac:dyDescent="0.4">
      <c r="C2738" s="4" t="s">
        <v>3828</v>
      </c>
      <c r="D2738" s="6">
        <v>43231</v>
      </c>
      <c r="E2738" s="19">
        <v>4030001086271</v>
      </c>
      <c r="F2738" s="4" t="s">
        <v>443</v>
      </c>
      <c r="G2738" s="4" t="s">
        <v>3829</v>
      </c>
      <c r="H2738" s="4" t="s">
        <v>38</v>
      </c>
      <c r="I2738" s="61" t="s">
        <v>266</v>
      </c>
    </row>
    <row r="2739" spans="3:9" ht="75" customHeight="1" x14ac:dyDescent="0.4">
      <c r="C2739" s="4" t="s">
        <v>3830</v>
      </c>
      <c r="D2739" s="6">
        <v>43231</v>
      </c>
      <c r="E2739" s="19">
        <v>6030001010130</v>
      </c>
      <c r="F2739" s="4" t="s">
        <v>443</v>
      </c>
      <c r="G2739" s="4" t="s">
        <v>3831</v>
      </c>
      <c r="H2739" s="4" t="s">
        <v>38</v>
      </c>
      <c r="I2739" s="61" t="s">
        <v>1038</v>
      </c>
    </row>
    <row r="2740" spans="3:9" ht="75" customHeight="1" x14ac:dyDescent="0.4">
      <c r="C2740" s="4" t="s">
        <v>3832</v>
      </c>
      <c r="D2740" s="6">
        <v>43231</v>
      </c>
      <c r="E2740" s="19">
        <v>4030001032564</v>
      </c>
      <c r="F2740" s="4" t="s">
        <v>443</v>
      </c>
      <c r="G2740" s="4" t="s">
        <v>3833</v>
      </c>
      <c r="H2740" s="4" t="s">
        <v>38</v>
      </c>
      <c r="I2740" s="61" t="s">
        <v>266</v>
      </c>
    </row>
    <row r="2741" spans="3:9" ht="75" customHeight="1" x14ac:dyDescent="0.4">
      <c r="C2741" s="4" t="s">
        <v>25062</v>
      </c>
      <c r="D2741" s="6">
        <v>43231</v>
      </c>
      <c r="E2741" s="19">
        <v>8030001051024</v>
      </c>
      <c r="F2741" s="4" t="s">
        <v>443</v>
      </c>
      <c r="G2741" s="4" t="s">
        <v>25063</v>
      </c>
      <c r="H2741" s="4" t="s">
        <v>22668</v>
      </c>
      <c r="I2741" s="61" t="s">
        <v>22672</v>
      </c>
    </row>
    <row r="2742" spans="3:9" ht="75" customHeight="1" x14ac:dyDescent="0.4">
      <c r="C2742" s="4" t="s">
        <v>3834</v>
      </c>
      <c r="D2742" s="6">
        <v>43234</v>
      </c>
      <c r="E2742" s="19">
        <v>3030001103309</v>
      </c>
      <c r="F2742" s="4" t="s">
        <v>443</v>
      </c>
      <c r="G2742" s="4" t="s">
        <v>3835</v>
      </c>
      <c r="H2742" s="4" t="s">
        <v>12</v>
      </c>
      <c r="I2742" s="61" t="s">
        <v>78</v>
      </c>
    </row>
    <row r="2743" spans="3:9" ht="75" customHeight="1" x14ac:dyDescent="0.4">
      <c r="C2743" s="4" t="s">
        <v>3836</v>
      </c>
      <c r="D2743" s="6">
        <v>43235</v>
      </c>
      <c r="E2743" s="19">
        <v>3030002052570</v>
      </c>
      <c r="F2743" s="4" t="s">
        <v>443</v>
      </c>
      <c r="G2743" s="4" t="s">
        <v>3837</v>
      </c>
      <c r="H2743" s="4" t="s">
        <v>12</v>
      </c>
      <c r="I2743" s="61" t="s">
        <v>3838</v>
      </c>
    </row>
    <row r="2744" spans="3:9" ht="75" customHeight="1" x14ac:dyDescent="0.4">
      <c r="C2744" s="4" t="s">
        <v>3839</v>
      </c>
      <c r="D2744" s="6">
        <v>43235</v>
      </c>
      <c r="E2744" s="19">
        <v>1030001042384</v>
      </c>
      <c r="F2744" s="4" t="s">
        <v>443</v>
      </c>
      <c r="G2744" s="4" t="s">
        <v>3840</v>
      </c>
      <c r="H2744" s="4" t="s">
        <v>38</v>
      </c>
      <c r="I2744" s="61" t="s">
        <v>629</v>
      </c>
    </row>
    <row r="2745" spans="3:9" ht="75" customHeight="1" x14ac:dyDescent="0.4">
      <c r="C2745" s="4" t="s">
        <v>3841</v>
      </c>
      <c r="D2745" s="6">
        <v>43235</v>
      </c>
      <c r="E2745" s="19">
        <v>8030001085352</v>
      </c>
      <c r="F2745" s="4" t="s">
        <v>443</v>
      </c>
      <c r="G2745" s="4" t="s">
        <v>3842</v>
      </c>
      <c r="H2745" s="4" t="s">
        <v>38</v>
      </c>
      <c r="I2745" s="61" t="s">
        <v>170</v>
      </c>
    </row>
    <row r="2746" spans="3:9" ht="75" customHeight="1" x14ac:dyDescent="0.4">
      <c r="C2746" s="4" t="s">
        <v>3843</v>
      </c>
      <c r="D2746" s="6">
        <v>43235</v>
      </c>
      <c r="E2746" s="19">
        <v>8030001017784</v>
      </c>
      <c r="F2746" s="4" t="s">
        <v>443</v>
      </c>
      <c r="G2746" s="4" t="s">
        <v>3844</v>
      </c>
      <c r="H2746" s="4" t="s">
        <v>38</v>
      </c>
      <c r="I2746" s="61" t="s">
        <v>639</v>
      </c>
    </row>
    <row r="2747" spans="3:9" ht="75" customHeight="1" x14ac:dyDescent="0.4">
      <c r="C2747" s="4" t="s">
        <v>3845</v>
      </c>
      <c r="D2747" s="6">
        <v>43235</v>
      </c>
      <c r="E2747" s="19">
        <v>2030001055914</v>
      </c>
      <c r="F2747" s="4" t="s">
        <v>443</v>
      </c>
      <c r="G2747" s="4" t="s">
        <v>3846</v>
      </c>
      <c r="H2747" s="4" t="s">
        <v>38</v>
      </c>
      <c r="I2747" s="61" t="s">
        <v>266</v>
      </c>
    </row>
    <row r="2748" spans="3:9" ht="75" customHeight="1" x14ac:dyDescent="0.4">
      <c r="C2748" s="4" t="s">
        <v>3847</v>
      </c>
      <c r="D2748" s="6">
        <v>43235</v>
      </c>
      <c r="E2748" s="19">
        <v>5030001072576</v>
      </c>
      <c r="F2748" s="4" t="s">
        <v>443</v>
      </c>
      <c r="G2748" s="4" t="s">
        <v>3848</v>
      </c>
      <c r="H2748" s="4" t="s">
        <v>38</v>
      </c>
      <c r="I2748" s="61" t="s">
        <v>318</v>
      </c>
    </row>
    <row r="2749" spans="3:9" ht="75" customHeight="1" x14ac:dyDescent="0.4">
      <c r="C2749" s="4" t="s">
        <v>3849</v>
      </c>
      <c r="D2749" s="6">
        <v>43235</v>
      </c>
      <c r="E2749" s="19">
        <v>5030001120715</v>
      </c>
      <c r="F2749" s="4" t="s">
        <v>443</v>
      </c>
      <c r="G2749" s="4" t="s">
        <v>3850</v>
      </c>
      <c r="H2749" s="4" t="s">
        <v>38</v>
      </c>
      <c r="I2749" s="61" t="s">
        <v>462</v>
      </c>
    </row>
    <row r="2750" spans="3:9" ht="75" customHeight="1" x14ac:dyDescent="0.4">
      <c r="C2750" s="4" t="s">
        <v>3851</v>
      </c>
      <c r="D2750" s="6">
        <v>43235</v>
      </c>
      <c r="E2750" s="19">
        <v>6030001083969</v>
      </c>
      <c r="F2750" s="4" t="s">
        <v>443</v>
      </c>
      <c r="G2750" s="4" t="s">
        <v>3852</v>
      </c>
      <c r="H2750" s="4" t="s">
        <v>38</v>
      </c>
      <c r="I2750" s="61" t="s">
        <v>280</v>
      </c>
    </row>
    <row r="2751" spans="3:9" ht="75" customHeight="1" x14ac:dyDescent="0.4">
      <c r="C2751" s="4" t="s">
        <v>3853</v>
      </c>
      <c r="D2751" s="6">
        <v>43236</v>
      </c>
      <c r="E2751" s="19">
        <v>6030001076972</v>
      </c>
      <c r="F2751" s="4" t="s">
        <v>443</v>
      </c>
      <c r="G2751" s="4" t="s">
        <v>3854</v>
      </c>
      <c r="H2751" s="4" t="s">
        <v>12</v>
      </c>
      <c r="I2751" s="61" t="s">
        <v>19</v>
      </c>
    </row>
    <row r="2752" spans="3:9" ht="75" customHeight="1" x14ac:dyDescent="0.4">
      <c r="C2752" s="4" t="s">
        <v>3855</v>
      </c>
      <c r="D2752" s="6">
        <v>43236</v>
      </c>
      <c r="E2752" s="19">
        <v>5030001017639</v>
      </c>
      <c r="F2752" s="4" t="s">
        <v>443</v>
      </c>
      <c r="G2752" s="4" t="s">
        <v>3856</v>
      </c>
      <c r="H2752" s="4" t="s">
        <v>12</v>
      </c>
      <c r="I2752" s="61" t="s">
        <v>3857</v>
      </c>
    </row>
    <row r="2753" spans="3:9" ht="75" customHeight="1" x14ac:dyDescent="0.4">
      <c r="C2753" s="4" t="s">
        <v>3858</v>
      </c>
      <c r="D2753" s="6">
        <v>43236</v>
      </c>
      <c r="E2753" s="19">
        <v>3030002110782</v>
      </c>
      <c r="F2753" s="4" t="s">
        <v>443</v>
      </c>
      <c r="G2753" s="4" t="s">
        <v>3859</v>
      </c>
      <c r="H2753" s="4" t="s">
        <v>12</v>
      </c>
      <c r="I2753" s="61" t="s">
        <v>16</v>
      </c>
    </row>
    <row r="2754" spans="3:9" ht="75" customHeight="1" x14ac:dyDescent="0.4">
      <c r="C2754" s="4" t="s">
        <v>3860</v>
      </c>
      <c r="D2754" s="6">
        <v>43236</v>
      </c>
      <c r="E2754" s="19">
        <v>6030002050019</v>
      </c>
      <c r="F2754" s="4" t="s">
        <v>443</v>
      </c>
      <c r="G2754" s="4" t="s">
        <v>3861</v>
      </c>
      <c r="H2754" s="4"/>
      <c r="I2754" s="61" t="s">
        <v>1281</v>
      </c>
    </row>
    <row r="2755" spans="3:9" ht="75" customHeight="1" x14ac:dyDescent="0.4">
      <c r="C2755" s="4" t="s">
        <v>3862</v>
      </c>
      <c r="D2755" s="6">
        <v>43236</v>
      </c>
      <c r="E2755" s="19">
        <v>6030002036348</v>
      </c>
      <c r="F2755" s="4" t="s">
        <v>443</v>
      </c>
      <c r="G2755" s="4" t="s">
        <v>3863</v>
      </c>
      <c r="H2755" s="4" t="s">
        <v>12</v>
      </c>
      <c r="I2755" s="61" t="s">
        <v>19</v>
      </c>
    </row>
    <row r="2756" spans="3:9" ht="75" customHeight="1" x14ac:dyDescent="0.4">
      <c r="C2756" s="4" t="s">
        <v>3864</v>
      </c>
      <c r="D2756" s="6">
        <v>43236</v>
      </c>
      <c r="E2756" s="19">
        <v>9030001083693</v>
      </c>
      <c r="F2756" s="4" t="s">
        <v>443</v>
      </c>
      <c r="G2756" s="4" t="s">
        <v>3865</v>
      </c>
      <c r="H2756" s="4" t="s">
        <v>12</v>
      </c>
      <c r="I2756" s="61" t="s">
        <v>3866</v>
      </c>
    </row>
    <row r="2757" spans="3:9" ht="75" customHeight="1" x14ac:dyDescent="0.4">
      <c r="C2757" s="4" t="s">
        <v>3867</v>
      </c>
      <c r="D2757" s="6">
        <v>43236</v>
      </c>
      <c r="E2757" s="19">
        <v>8030002005796</v>
      </c>
      <c r="F2757" s="4" t="s">
        <v>443</v>
      </c>
      <c r="G2757" s="4" t="s">
        <v>3868</v>
      </c>
      <c r="H2757" s="4" t="s">
        <v>12</v>
      </c>
      <c r="I2757" s="61" t="s">
        <v>55</v>
      </c>
    </row>
    <row r="2758" spans="3:9" ht="75" customHeight="1" x14ac:dyDescent="0.4">
      <c r="C2758" s="4" t="s">
        <v>3869</v>
      </c>
      <c r="D2758" s="6">
        <v>43236</v>
      </c>
      <c r="E2758" s="19">
        <v>1030002077371</v>
      </c>
      <c r="F2758" s="4" t="s">
        <v>443</v>
      </c>
      <c r="G2758" s="4" t="s">
        <v>3870</v>
      </c>
      <c r="H2758" s="4" t="s">
        <v>12</v>
      </c>
      <c r="I2758" s="61" t="s">
        <v>16</v>
      </c>
    </row>
    <row r="2759" spans="3:9" ht="75" customHeight="1" x14ac:dyDescent="0.4">
      <c r="C2759" s="4" t="s">
        <v>3871</v>
      </c>
      <c r="D2759" s="6">
        <v>43238</v>
      </c>
      <c r="E2759" s="19">
        <v>3030002046135</v>
      </c>
      <c r="F2759" s="4" t="s">
        <v>443</v>
      </c>
      <c r="G2759" s="4" t="s">
        <v>3872</v>
      </c>
      <c r="H2759" s="4" t="s">
        <v>38</v>
      </c>
      <c r="I2759" s="61" t="s">
        <v>266</v>
      </c>
    </row>
    <row r="2760" spans="3:9" ht="75" customHeight="1" x14ac:dyDescent="0.4">
      <c r="C2760" s="4" t="s">
        <v>3873</v>
      </c>
      <c r="D2760" s="6">
        <v>43238</v>
      </c>
      <c r="E2760" s="19">
        <v>6030001040961</v>
      </c>
      <c r="F2760" s="4" t="s">
        <v>443</v>
      </c>
      <c r="G2760" s="4" t="s">
        <v>3874</v>
      </c>
      <c r="H2760" s="4" t="s">
        <v>38</v>
      </c>
      <c r="I2760" s="61" t="s">
        <v>3875</v>
      </c>
    </row>
    <row r="2761" spans="3:9" ht="75" customHeight="1" x14ac:dyDescent="0.4">
      <c r="C2761" s="4" t="s">
        <v>3876</v>
      </c>
      <c r="D2761" s="6">
        <v>43238</v>
      </c>
      <c r="E2761" s="19">
        <v>1030001000086</v>
      </c>
      <c r="F2761" s="4" t="s">
        <v>443</v>
      </c>
      <c r="G2761" s="4" t="s">
        <v>3877</v>
      </c>
      <c r="H2761" s="4" t="s">
        <v>38</v>
      </c>
      <c r="I2761" s="61" t="s">
        <v>280</v>
      </c>
    </row>
    <row r="2762" spans="3:9" ht="75" customHeight="1" x14ac:dyDescent="0.4">
      <c r="C2762" s="4" t="s">
        <v>3878</v>
      </c>
      <c r="D2762" s="6">
        <v>43241</v>
      </c>
      <c r="E2762" s="19">
        <v>1030001105100</v>
      </c>
      <c r="F2762" s="4" t="s">
        <v>443</v>
      </c>
      <c r="G2762" s="4" t="s">
        <v>3879</v>
      </c>
      <c r="H2762" s="4" t="s">
        <v>12</v>
      </c>
      <c r="I2762" s="61" t="s">
        <v>3880</v>
      </c>
    </row>
    <row r="2763" spans="3:9" ht="75" customHeight="1" x14ac:dyDescent="0.4">
      <c r="C2763" s="4" t="s">
        <v>3881</v>
      </c>
      <c r="D2763" s="6">
        <v>43241</v>
      </c>
      <c r="E2763" s="19">
        <v>9030001076400</v>
      </c>
      <c r="F2763" s="4" t="s">
        <v>443</v>
      </c>
      <c r="G2763" s="4" t="s">
        <v>3882</v>
      </c>
      <c r="H2763" s="4" t="s">
        <v>12</v>
      </c>
      <c r="I2763" s="61" t="s">
        <v>398</v>
      </c>
    </row>
    <row r="2764" spans="3:9" ht="75" customHeight="1" x14ac:dyDescent="0.4">
      <c r="C2764" s="4" t="s">
        <v>3883</v>
      </c>
      <c r="D2764" s="6">
        <v>43241</v>
      </c>
      <c r="E2764" s="19">
        <v>2030001085531</v>
      </c>
      <c r="F2764" s="4" t="s">
        <v>443</v>
      </c>
      <c r="G2764" s="4" t="s">
        <v>3884</v>
      </c>
      <c r="H2764" s="4" t="s">
        <v>12</v>
      </c>
      <c r="I2764" s="61" t="s">
        <v>2227</v>
      </c>
    </row>
    <row r="2765" spans="3:9" ht="75" customHeight="1" x14ac:dyDescent="0.4">
      <c r="C2765" s="4" t="s">
        <v>3885</v>
      </c>
      <c r="D2765" s="6">
        <v>43241</v>
      </c>
      <c r="E2765" s="19">
        <v>9030002072282</v>
      </c>
      <c r="F2765" s="4" t="s">
        <v>443</v>
      </c>
      <c r="G2765" s="4" t="s">
        <v>3886</v>
      </c>
      <c r="H2765" s="4" t="s">
        <v>12</v>
      </c>
      <c r="I2765" s="61" t="s">
        <v>212</v>
      </c>
    </row>
    <row r="2766" spans="3:9" ht="75" customHeight="1" x14ac:dyDescent="0.4">
      <c r="C2766" s="4" t="s">
        <v>3887</v>
      </c>
      <c r="D2766" s="6">
        <v>43241</v>
      </c>
      <c r="E2766" s="19">
        <v>2120001155762</v>
      </c>
      <c r="F2766" s="4" t="s">
        <v>443</v>
      </c>
      <c r="G2766" s="4" t="s">
        <v>3888</v>
      </c>
      <c r="H2766" s="4" t="s">
        <v>12</v>
      </c>
      <c r="I2766" s="61" t="s">
        <v>108</v>
      </c>
    </row>
    <row r="2767" spans="3:9" ht="75" customHeight="1" x14ac:dyDescent="0.4">
      <c r="C2767" s="4" t="s">
        <v>3889</v>
      </c>
      <c r="D2767" s="6">
        <v>43241</v>
      </c>
      <c r="E2767" s="19">
        <v>2030002018647</v>
      </c>
      <c r="F2767" s="4" t="s">
        <v>443</v>
      </c>
      <c r="G2767" s="4" t="s">
        <v>3890</v>
      </c>
      <c r="H2767" s="4" t="s">
        <v>12</v>
      </c>
      <c r="I2767" s="61" t="s">
        <v>65</v>
      </c>
    </row>
    <row r="2768" spans="3:9" ht="75" customHeight="1" x14ac:dyDescent="0.4">
      <c r="C2768" s="4" t="s">
        <v>3891</v>
      </c>
      <c r="D2768" s="6">
        <v>43241</v>
      </c>
      <c r="E2768" s="19">
        <v>8030002077051</v>
      </c>
      <c r="F2768" s="4" t="s">
        <v>443</v>
      </c>
      <c r="G2768" s="4" t="s">
        <v>3892</v>
      </c>
      <c r="H2768" s="4" t="s">
        <v>12</v>
      </c>
      <c r="I2768" s="61" t="s">
        <v>287</v>
      </c>
    </row>
    <row r="2769" spans="3:9" ht="75" customHeight="1" x14ac:dyDescent="0.4">
      <c r="C2769" s="4" t="s">
        <v>3893</v>
      </c>
      <c r="D2769" s="6">
        <v>43241</v>
      </c>
      <c r="E2769" s="19">
        <v>2030001069055</v>
      </c>
      <c r="F2769" s="4" t="s">
        <v>443</v>
      </c>
      <c r="G2769" s="4" t="s">
        <v>3894</v>
      </c>
      <c r="H2769" s="4" t="s">
        <v>115</v>
      </c>
      <c r="I2769" s="61" t="s">
        <v>1826</v>
      </c>
    </row>
    <row r="2770" spans="3:9" ht="75" customHeight="1" x14ac:dyDescent="0.4">
      <c r="C2770" s="4" t="s">
        <v>3895</v>
      </c>
      <c r="D2770" s="6">
        <v>43241</v>
      </c>
      <c r="E2770" s="19">
        <v>5030002098645</v>
      </c>
      <c r="F2770" s="4" t="s">
        <v>443</v>
      </c>
      <c r="G2770" s="4" t="s">
        <v>3896</v>
      </c>
      <c r="H2770" s="4" t="s">
        <v>12</v>
      </c>
      <c r="I2770" s="61" t="s">
        <v>219</v>
      </c>
    </row>
    <row r="2771" spans="3:9" ht="75" customHeight="1" x14ac:dyDescent="0.4">
      <c r="C2771" s="4" t="s">
        <v>3897</v>
      </c>
      <c r="D2771" s="6">
        <v>43241</v>
      </c>
      <c r="E2771" s="19">
        <v>7030002072739</v>
      </c>
      <c r="F2771" s="4" t="s">
        <v>443</v>
      </c>
      <c r="G2771" s="4" t="s">
        <v>3898</v>
      </c>
      <c r="H2771" s="4" t="s">
        <v>12</v>
      </c>
      <c r="I2771" s="61" t="s">
        <v>287</v>
      </c>
    </row>
    <row r="2772" spans="3:9" ht="75" customHeight="1" x14ac:dyDescent="0.4">
      <c r="C2772" s="4" t="s">
        <v>3899</v>
      </c>
      <c r="D2772" s="6">
        <v>43241</v>
      </c>
      <c r="E2772" s="19">
        <v>6030001054128</v>
      </c>
      <c r="F2772" s="4" t="s">
        <v>443</v>
      </c>
      <c r="G2772" s="4" t="s">
        <v>3900</v>
      </c>
      <c r="H2772" s="4" t="s">
        <v>12</v>
      </c>
      <c r="I2772" s="61" t="s">
        <v>3901</v>
      </c>
    </row>
    <row r="2773" spans="3:9" ht="75" customHeight="1" x14ac:dyDescent="0.4">
      <c r="C2773" s="4" t="s">
        <v>3902</v>
      </c>
      <c r="D2773" s="6">
        <v>43241</v>
      </c>
      <c r="E2773" s="19">
        <v>4030001047703</v>
      </c>
      <c r="F2773" s="4" t="s">
        <v>443</v>
      </c>
      <c r="G2773" s="4" t="s">
        <v>3903</v>
      </c>
      <c r="H2773" s="4" t="s">
        <v>12</v>
      </c>
      <c r="I2773" s="61" t="s">
        <v>2807</v>
      </c>
    </row>
    <row r="2774" spans="3:9" ht="75" customHeight="1" x14ac:dyDescent="0.4">
      <c r="C2774" s="4" t="s">
        <v>3904</v>
      </c>
      <c r="D2774" s="6">
        <v>43241</v>
      </c>
      <c r="E2774" s="19">
        <v>7030002056254</v>
      </c>
      <c r="F2774" s="4" t="s">
        <v>443</v>
      </c>
      <c r="G2774" s="4" t="s">
        <v>3905</v>
      </c>
      <c r="H2774" s="4"/>
      <c r="I2774" s="61" t="s">
        <v>656</v>
      </c>
    </row>
    <row r="2775" spans="3:9" ht="75" customHeight="1" x14ac:dyDescent="0.4">
      <c r="C2775" s="4" t="s">
        <v>3906</v>
      </c>
      <c r="D2775" s="6">
        <v>43241</v>
      </c>
      <c r="E2775" s="19">
        <v>2030001028779</v>
      </c>
      <c r="F2775" s="4" t="s">
        <v>443</v>
      </c>
      <c r="G2775" s="4" t="s">
        <v>3907</v>
      </c>
      <c r="H2775" s="4" t="s">
        <v>12</v>
      </c>
      <c r="I2775" s="61" t="s">
        <v>2410</v>
      </c>
    </row>
    <row r="2776" spans="3:9" ht="75" customHeight="1" x14ac:dyDescent="0.4">
      <c r="C2776" s="4" t="s">
        <v>3908</v>
      </c>
      <c r="D2776" s="6">
        <v>43241</v>
      </c>
      <c r="E2776" s="19">
        <v>3030003006872</v>
      </c>
      <c r="F2776" s="4" t="s">
        <v>443</v>
      </c>
      <c r="G2776" s="4" t="s">
        <v>3909</v>
      </c>
      <c r="H2776" s="4" t="s">
        <v>115</v>
      </c>
      <c r="I2776" s="61" t="s">
        <v>3910</v>
      </c>
    </row>
    <row r="2777" spans="3:9" ht="75" customHeight="1" x14ac:dyDescent="0.4">
      <c r="C2777" s="4" t="s">
        <v>3911</v>
      </c>
      <c r="D2777" s="6">
        <v>43241</v>
      </c>
      <c r="E2777" s="19">
        <v>2030001061623</v>
      </c>
      <c r="F2777" s="4" t="s">
        <v>443</v>
      </c>
      <c r="G2777" s="4" t="s">
        <v>3912</v>
      </c>
      <c r="H2777" s="4" t="s">
        <v>12</v>
      </c>
      <c r="I2777" s="61" t="s">
        <v>58</v>
      </c>
    </row>
    <row r="2778" spans="3:9" ht="75" customHeight="1" x14ac:dyDescent="0.4">
      <c r="C2778" s="4" t="s">
        <v>3913</v>
      </c>
      <c r="D2778" s="6">
        <v>43241</v>
      </c>
      <c r="E2778" s="19">
        <v>3030001045063</v>
      </c>
      <c r="F2778" s="4" t="s">
        <v>443</v>
      </c>
      <c r="G2778" s="4" t="s">
        <v>3914</v>
      </c>
      <c r="H2778" s="4" t="s">
        <v>12</v>
      </c>
      <c r="I2778" s="61" t="s">
        <v>1531</v>
      </c>
    </row>
    <row r="2779" spans="3:9" ht="75" customHeight="1" x14ac:dyDescent="0.4">
      <c r="C2779" s="4" t="s">
        <v>3915</v>
      </c>
      <c r="D2779" s="6">
        <v>43241</v>
      </c>
      <c r="E2779" s="19">
        <v>3030002100981</v>
      </c>
      <c r="F2779" s="4" t="s">
        <v>443</v>
      </c>
      <c r="G2779" s="4" t="s">
        <v>3916</v>
      </c>
      <c r="H2779" s="4" t="s">
        <v>12</v>
      </c>
      <c r="I2779" s="61" t="s">
        <v>675</v>
      </c>
    </row>
    <row r="2780" spans="3:9" ht="75" customHeight="1" x14ac:dyDescent="0.4">
      <c r="C2780" s="4" t="s">
        <v>3917</v>
      </c>
      <c r="D2780" s="6">
        <v>43241</v>
      </c>
      <c r="E2780" s="19">
        <v>6030001007845</v>
      </c>
      <c r="F2780" s="4" t="s">
        <v>443</v>
      </c>
      <c r="G2780" s="4" t="s">
        <v>3918</v>
      </c>
      <c r="H2780" s="4" t="s">
        <v>38</v>
      </c>
      <c r="I2780" s="61" t="s">
        <v>266</v>
      </c>
    </row>
    <row r="2781" spans="3:9" ht="75" customHeight="1" x14ac:dyDescent="0.4">
      <c r="C2781" s="4" t="s">
        <v>24187</v>
      </c>
      <c r="D2781" s="6">
        <v>43241</v>
      </c>
      <c r="E2781" s="19">
        <v>5030001005354</v>
      </c>
      <c r="F2781" s="4" t="s">
        <v>443</v>
      </c>
      <c r="G2781" s="4" t="s">
        <v>3919</v>
      </c>
      <c r="H2781" s="4" t="s">
        <v>38</v>
      </c>
      <c r="I2781" s="61" t="s">
        <v>266</v>
      </c>
    </row>
    <row r="2782" spans="3:9" ht="75" customHeight="1" x14ac:dyDescent="0.4">
      <c r="C2782" s="4" t="s">
        <v>23383</v>
      </c>
      <c r="D2782" s="6">
        <v>43242</v>
      </c>
      <c r="E2782" s="19">
        <v>4030002062775</v>
      </c>
      <c r="F2782" s="4" t="s">
        <v>443</v>
      </c>
      <c r="G2782" s="4" t="s">
        <v>23384</v>
      </c>
      <c r="H2782" s="4" t="s">
        <v>12</v>
      </c>
      <c r="I2782" s="61" t="s">
        <v>21392</v>
      </c>
    </row>
    <row r="2783" spans="3:9" ht="75" customHeight="1" x14ac:dyDescent="0.4">
      <c r="C2783" s="4" t="s">
        <v>23385</v>
      </c>
      <c r="D2783" s="6">
        <v>43242</v>
      </c>
      <c r="E2783" s="19">
        <v>2030001088864</v>
      </c>
      <c r="F2783" s="4" t="s">
        <v>443</v>
      </c>
      <c r="G2783" s="4" t="s">
        <v>23386</v>
      </c>
      <c r="H2783" s="4" t="s">
        <v>12</v>
      </c>
      <c r="I2783" s="61" t="s">
        <v>23387</v>
      </c>
    </row>
    <row r="2784" spans="3:9" ht="75" customHeight="1" x14ac:dyDescent="0.4">
      <c r="C2784" s="4" t="s">
        <v>3921</v>
      </c>
      <c r="D2784" s="6">
        <v>43243</v>
      </c>
      <c r="E2784" s="19">
        <v>3030001045674</v>
      </c>
      <c r="F2784" s="4" t="s">
        <v>443</v>
      </c>
      <c r="G2784" s="4" t="s">
        <v>3922</v>
      </c>
      <c r="H2784" s="4" t="s">
        <v>12</v>
      </c>
      <c r="I2784" s="61" t="s">
        <v>726</v>
      </c>
    </row>
    <row r="2785" spans="3:9" ht="75" customHeight="1" x14ac:dyDescent="0.4">
      <c r="C2785" s="4" t="s">
        <v>3923</v>
      </c>
      <c r="D2785" s="6">
        <v>43243</v>
      </c>
      <c r="E2785" s="19">
        <v>1030002105140</v>
      </c>
      <c r="F2785" s="4" t="s">
        <v>443</v>
      </c>
      <c r="G2785" s="4" t="s">
        <v>3924</v>
      </c>
      <c r="H2785" s="4" t="s">
        <v>12</v>
      </c>
      <c r="I2785" s="61" t="s">
        <v>219</v>
      </c>
    </row>
    <row r="2786" spans="3:9" ht="75" customHeight="1" x14ac:dyDescent="0.4">
      <c r="C2786" s="4" t="s">
        <v>3925</v>
      </c>
      <c r="D2786" s="6">
        <v>43243</v>
      </c>
      <c r="E2786" s="19">
        <v>6030001065430</v>
      </c>
      <c r="F2786" s="4" t="s">
        <v>443</v>
      </c>
      <c r="G2786" s="4" t="s">
        <v>3926</v>
      </c>
      <c r="H2786" s="4" t="s">
        <v>12</v>
      </c>
      <c r="I2786" s="61" t="s">
        <v>416</v>
      </c>
    </row>
    <row r="2787" spans="3:9" ht="75" customHeight="1" x14ac:dyDescent="0.4">
      <c r="C2787" s="4" t="s">
        <v>3927</v>
      </c>
      <c r="D2787" s="6">
        <v>43243</v>
      </c>
      <c r="E2787" s="19">
        <v>5030001054707</v>
      </c>
      <c r="F2787" s="4" t="s">
        <v>443</v>
      </c>
      <c r="G2787" s="4" t="s">
        <v>3928</v>
      </c>
      <c r="H2787" s="4" t="s">
        <v>12</v>
      </c>
      <c r="I2787" s="61" t="s">
        <v>1113</v>
      </c>
    </row>
    <row r="2788" spans="3:9" ht="75" customHeight="1" x14ac:dyDescent="0.4">
      <c r="C2788" s="4" t="s">
        <v>3929</v>
      </c>
      <c r="D2788" s="6">
        <v>43243</v>
      </c>
      <c r="E2788" s="19">
        <v>9030002013591</v>
      </c>
      <c r="F2788" s="4" t="s">
        <v>443</v>
      </c>
      <c r="G2788" s="4" t="s">
        <v>3930</v>
      </c>
      <c r="H2788" s="4" t="s">
        <v>12</v>
      </c>
      <c r="I2788" s="61" t="s">
        <v>869</v>
      </c>
    </row>
    <row r="2789" spans="3:9" ht="75" customHeight="1" x14ac:dyDescent="0.4">
      <c r="C2789" s="4" t="s">
        <v>3931</v>
      </c>
      <c r="D2789" s="6">
        <v>43243</v>
      </c>
      <c r="E2789" s="19">
        <v>8030001037279</v>
      </c>
      <c r="F2789" s="4" t="s">
        <v>443</v>
      </c>
      <c r="G2789" s="4" t="s">
        <v>3932</v>
      </c>
      <c r="H2789" s="4" t="s">
        <v>12</v>
      </c>
      <c r="I2789" s="61" t="s">
        <v>84</v>
      </c>
    </row>
    <row r="2790" spans="3:9" ht="75" customHeight="1" x14ac:dyDescent="0.4">
      <c r="C2790" s="4" t="s">
        <v>699</v>
      </c>
      <c r="D2790" s="6">
        <v>43243</v>
      </c>
      <c r="E2790" s="19">
        <v>7030001056081</v>
      </c>
      <c r="F2790" s="4" t="s">
        <v>443</v>
      </c>
      <c r="G2790" s="4" t="s">
        <v>3933</v>
      </c>
      <c r="H2790" s="4" t="s">
        <v>12</v>
      </c>
      <c r="I2790" s="61" t="s">
        <v>122</v>
      </c>
    </row>
    <row r="2791" spans="3:9" ht="75" customHeight="1" x14ac:dyDescent="0.4">
      <c r="C2791" s="4" t="s">
        <v>3934</v>
      </c>
      <c r="D2791" s="6">
        <v>43243</v>
      </c>
      <c r="E2791" s="19">
        <v>8030001071699</v>
      </c>
      <c r="F2791" s="4" t="s">
        <v>443</v>
      </c>
      <c r="G2791" s="4" t="s">
        <v>3935</v>
      </c>
      <c r="H2791" s="4" t="s">
        <v>12</v>
      </c>
      <c r="I2791" s="61" t="s">
        <v>65</v>
      </c>
    </row>
    <row r="2792" spans="3:9" ht="75" customHeight="1" x14ac:dyDescent="0.4">
      <c r="C2792" s="4" t="s">
        <v>3936</v>
      </c>
      <c r="D2792" s="6">
        <v>43243</v>
      </c>
      <c r="E2792" s="19">
        <v>3030001035790</v>
      </c>
      <c r="F2792" s="4" t="s">
        <v>443</v>
      </c>
      <c r="G2792" s="4" t="s">
        <v>3937</v>
      </c>
      <c r="H2792" s="4" t="s">
        <v>12</v>
      </c>
      <c r="I2792" s="61" t="s">
        <v>3938</v>
      </c>
    </row>
    <row r="2793" spans="3:9" ht="75" customHeight="1" x14ac:dyDescent="0.4">
      <c r="C2793" s="4" t="s">
        <v>3939</v>
      </c>
      <c r="D2793" s="6">
        <v>43243</v>
      </c>
      <c r="E2793" s="19">
        <v>2030001008814</v>
      </c>
      <c r="F2793" s="4" t="s">
        <v>443</v>
      </c>
      <c r="G2793" s="4" t="s">
        <v>3940</v>
      </c>
      <c r="H2793" s="4" t="s">
        <v>12</v>
      </c>
      <c r="I2793" s="61" t="s">
        <v>547</v>
      </c>
    </row>
    <row r="2794" spans="3:9" ht="75" customHeight="1" x14ac:dyDescent="0.4">
      <c r="C2794" s="4" t="s">
        <v>3941</v>
      </c>
      <c r="D2794" s="6">
        <v>43243</v>
      </c>
      <c r="E2794" s="19">
        <v>9030001020465</v>
      </c>
      <c r="F2794" s="4" t="s">
        <v>443</v>
      </c>
      <c r="G2794" s="4" t="s">
        <v>3942</v>
      </c>
      <c r="H2794" s="4" t="s">
        <v>12</v>
      </c>
      <c r="I2794" s="61" t="s">
        <v>1531</v>
      </c>
    </row>
    <row r="2795" spans="3:9" ht="75" customHeight="1" x14ac:dyDescent="0.4">
      <c r="C2795" s="4" t="s">
        <v>3943</v>
      </c>
      <c r="D2795" s="6">
        <v>43243</v>
      </c>
      <c r="E2795" s="19">
        <v>9030002100547</v>
      </c>
      <c r="F2795" s="4" t="s">
        <v>443</v>
      </c>
      <c r="G2795" s="4" t="s">
        <v>3944</v>
      </c>
      <c r="H2795" s="4" t="s">
        <v>12</v>
      </c>
      <c r="I2795" s="61" t="s">
        <v>2334</v>
      </c>
    </row>
    <row r="2796" spans="3:9" ht="75" customHeight="1" x14ac:dyDescent="0.4">
      <c r="C2796" s="4" t="s">
        <v>3945</v>
      </c>
      <c r="D2796" s="6">
        <v>43243</v>
      </c>
      <c r="E2796" s="19">
        <v>7030001006557</v>
      </c>
      <c r="F2796" s="4" t="s">
        <v>443</v>
      </c>
      <c r="G2796" s="4" t="s">
        <v>3946</v>
      </c>
      <c r="H2796" s="4" t="s">
        <v>12</v>
      </c>
      <c r="I2796" s="61" t="s">
        <v>68</v>
      </c>
    </row>
    <row r="2797" spans="3:9" ht="75" customHeight="1" x14ac:dyDescent="0.4">
      <c r="C2797" s="4" t="s">
        <v>3947</v>
      </c>
      <c r="D2797" s="6">
        <v>43243</v>
      </c>
      <c r="E2797" s="19">
        <v>9030001089542</v>
      </c>
      <c r="F2797" s="4" t="s">
        <v>443</v>
      </c>
      <c r="G2797" s="4" t="s">
        <v>3948</v>
      </c>
      <c r="H2797" s="4" t="s">
        <v>12</v>
      </c>
      <c r="I2797" s="61" t="s">
        <v>219</v>
      </c>
    </row>
    <row r="2798" spans="3:9" ht="75" customHeight="1" x14ac:dyDescent="0.4">
      <c r="C2798" s="4" t="s">
        <v>3949</v>
      </c>
      <c r="D2798" s="6">
        <v>43243</v>
      </c>
      <c r="E2798" s="19">
        <v>1030001074493</v>
      </c>
      <c r="F2798" s="4" t="s">
        <v>443</v>
      </c>
      <c r="G2798" s="4" t="s">
        <v>3950</v>
      </c>
      <c r="H2798" s="4" t="s">
        <v>12</v>
      </c>
      <c r="I2798" s="61" t="s">
        <v>108</v>
      </c>
    </row>
    <row r="2799" spans="3:9" ht="75" customHeight="1" x14ac:dyDescent="0.4">
      <c r="C2799" s="4" t="s">
        <v>3951</v>
      </c>
      <c r="D2799" s="6">
        <v>43243</v>
      </c>
      <c r="E2799" s="19">
        <v>3030002056803</v>
      </c>
      <c r="F2799" s="4" t="s">
        <v>443</v>
      </c>
      <c r="G2799" s="4" t="s">
        <v>3952</v>
      </c>
      <c r="H2799" s="4" t="s">
        <v>12</v>
      </c>
      <c r="I2799" s="61" t="s">
        <v>713</v>
      </c>
    </row>
    <row r="2800" spans="3:9" ht="75" customHeight="1" x14ac:dyDescent="0.4">
      <c r="C2800" s="4" t="s">
        <v>3953</v>
      </c>
      <c r="D2800" s="6">
        <v>43243</v>
      </c>
      <c r="E2800" s="19">
        <v>3030002058725</v>
      </c>
      <c r="F2800" s="4" t="s">
        <v>443</v>
      </c>
      <c r="G2800" s="4" t="s">
        <v>3954</v>
      </c>
      <c r="H2800" s="4" t="s">
        <v>12</v>
      </c>
      <c r="I2800" s="61" t="s">
        <v>943</v>
      </c>
    </row>
    <row r="2801" spans="3:9" ht="75" customHeight="1" x14ac:dyDescent="0.4">
      <c r="C2801" s="4" t="s">
        <v>3955</v>
      </c>
      <c r="D2801" s="6">
        <v>43243</v>
      </c>
      <c r="E2801" s="19">
        <v>2030002052043</v>
      </c>
      <c r="F2801" s="4" t="s">
        <v>443</v>
      </c>
      <c r="G2801" s="4" t="s">
        <v>3956</v>
      </c>
      <c r="H2801" s="4" t="s">
        <v>12</v>
      </c>
      <c r="I2801" s="61" t="s">
        <v>16</v>
      </c>
    </row>
    <row r="2802" spans="3:9" ht="75" customHeight="1" x14ac:dyDescent="0.4">
      <c r="C2802" s="4" t="s">
        <v>3957</v>
      </c>
      <c r="D2802" s="6">
        <v>43243</v>
      </c>
      <c r="E2802" s="19">
        <v>7030002097637</v>
      </c>
      <c r="F2802" s="4" t="s">
        <v>443</v>
      </c>
      <c r="G2802" s="4" t="s">
        <v>3958</v>
      </c>
      <c r="H2802" s="4" t="s">
        <v>38</v>
      </c>
      <c r="I2802" s="61" t="s">
        <v>3959</v>
      </c>
    </row>
    <row r="2803" spans="3:9" ht="75" customHeight="1" x14ac:dyDescent="0.4">
      <c r="C2803" s="4" t="s">
        <v>3960</v>
      </c>
      <c r="D2803" s="6">
        <v>43243</v>
      </c>
      <c r="E2803" s="19">
        <v>7030001044152</v>
      </c>
      <c r="F2803" s="4" t="s">
        <v>443</v>
      </c>
      <c r="G2803" s="4" t="s">
        <v>3961</v>
      </c>
      <c r="H2803" s="4" t="s">
        <v>38</v>
      </c>
      <c r="I2803" s="61" t="s">
        <v>3962</v>
      </c>
    </row>
    <row r="2804" spans="3:9" ht="75" customHeight="1" x14ac:dyDescent="0.4">
      <c r="C2804" s="4" t="s">
        <v>3963</v>
      </c>
      <c r="D2804" s="6">
        <v>43243</v>
      </c>
      <c r="E2804" s="19">
        <v>2030002122424</v>
      </c>
      <c r="F2804" s="4" t="s">
        <v>443</v>
      </c>
      <c r="G2804" s="4" t="s">
        <v>3964</v>
      </c>
      <c r="H2804" s="4" t="s">
        <v>38</v>
      </c>
      <c r="I2804" s="61" t="s">
        <v>266</v>
      </c>
    </row>
    <row r="2805" spans="3:9" ht="75" customHeight="1" x14ac:dyDescent="0.4">
      <c r="C2805" s="4" t="s">
        <v>3965</v>
      </c>
      <c r="D2805" s="6">
        <v>43243</v>
      </c>
      <c r="E2805" s="19">
        <v>5030001063237</v>
      </c>
      <c r="F2805" s="4" t="s">
        <v>443</v>
      </c>
      <c r="G2805" s="4" t="s">
        <v>3966</v>
      </c>
      <c r="H2805" s="4" t="s">
        <v>38</v>
      </c>
      <c r="I2805" s="61" t="s">
        <v>2665</v>
      </c>
    </row>
    <row r="2806" spans="3:9" ht="75" customHeight="1" x14ac:dyDescent="0.4">
      <c r="C2806" s="4" t="s">
        <v>3967</v>
      </c>
      <c r="D2806" s="6">
        <v>43243</v>
      </c>
      <c r="E2806" s="19">
        <v>7030002076954</v>
      </c>
      <c r="F2806" s="4" t="s">
        <v>443</v>
      </c>
      <c r="G2806" s="4" t="s">
        <v>3968</v>
      </c>
      <c r="H2806" s="4" t="s">
        <v>38</v>
      </c>
      <c r="I2806" s="61" t="s">
        <v>266</v>
      </c>
    </row>
    <row r="2807" spans="3:9" ht="75" customHeight="1" x14ac:dyDescent="0.4">
      <c r="C2807" s="4" t="s">
        <v>24203</v>
      </c>
      <c r="D2807" s="6">
        <v>43244</v>
      </c>
      <c r="E2807" s="19">
        <v>6030001024601</v>
      </c>
      <c r="F2807" s="4" t="s">
        <v>443</v>
      </c>
      <c r="G2807" s="4" t="s">
        <v>24204</v>
      </c>
      <c r="H2807" s="4"/>
      <c r="I2807" s="61" t="s">
        <v>21834</v>
      </c>
    </row>
    <row r="2808" spans="3:9" ht="75" customHeight="1" x14ac:dyDescent="0.4">
      <c r="C2808" s="4" t="s">
        <v>3969</v>
      </c>
      <c r="D2808" s="6">
        <v>43245</v>
      </c>
      <c r="E2808" s="19">
        <v>6030001023082</v>
      </c>
      <c r="F2808" s="4" t="s">
        <v>443</v>
      </c>
      <c r="G2808" s="4" t="s">
        <v>3970</v>
      </c>
      <c r="H2808" s="4" t="s">
        <v>12</v>
      </c>
      <c r="I2808" s="61" t="s">
        <v>3971</v>
      </c>
    </row>
    <row r="2809" spans="3:9" ht="75" customHeight="1" x14ac:dyDescent="0.4">
      <c r="C2809" s="4" t="s">
        <v>3972</v>
      </c>
      <c r="D2809" s="6">
        <v>43245</v>
      </c>
      <c r="E2809" s="19">
        <v>4030002106391</v>
      </c>
      <c r="F2809" s="4" t="s">
        <v>443</v>
      </c>
      <c r="G2809" s="4" t="s">
        <v>3973</v>
      </c>
      <c r="H2809" s="4" t="s">
        <v>12</v>
      </c>
      <c r="I2809" s="61" t="s">
        <v>530</v>
      </c>
    </row>
    <row r="2810" spans="3:9" ht="75" customHeight="1" x14ac:dyDescent="0.4">
      <c r="C2810" s="4" t="s">
        <v>3974</v>
      </c>
      <c r="D2810" s="6">
        <v>43245</v>
      </c>
      <c r="E2810" s="19">
        <v>9030001080229</v>
      </c>
      <c r="F2810" s="4" t="s">
        <v>443</v>
      </c>
      <c r="G2810" s="4" t="s">
        <v>3975</v>
      </c>
      <c r="H2810" s="4" t="s">
        <v>12</v>
      </c>
      <c r="I2810" s="61" t="s">
        <v>530</v>
      </c>
    </row>
    <row r="2811" spans="3:9" ht="75" customHeight="1" x14ac:dyDescent="0.4">
      <c r="C2811" s="4" t="s">
        <v>3976</v>
      </c>
      <c r="D2811" s="6">
        <v>43245</v>
      </c>
      <c r="E2811" s="19">
        <v>1030002069609</v>
      </c>
      <c r="F2811" s="4" t="s">
        <v>443</v>
      </c>
      <c r="G2811" s="4" t="s">
        <v>3977</v>
      </c>
      <c r="H2811" s="4" t="s">
        <v>12</v>
      </c>
      <c r="I2811" s="61" t="s">
        <v>3978</v>
      </c>
    </row>
    <row r="2812" spans="3:9" ht="75" customHeight="1" x14ac:dyDescent="0.4">
      <c r="C2812" s="4" t="s">
        <v>3979</v>
      </c>
      <c r="D2812" s="6">
        <v>43245</v>
      </c>
      <c r="E2812" s="19">
        <v>3030001042044</v>
      </c>
      <c r="F2812" s="4" t="s">
        <v>443</v>
      </c>
      <c r="G2812" s="4" t="s">
        <v>3980</v>
      </c>
      <c r="H2812" s="4" t="s">
        <v>12</v>
      </c>
      <c r="I2812" s="61" t="s">
        <v>412</v>
      </c>
    </row>
    <row r="2813" spans="3:9" ht="75" customHeight="1" x14ac:dyDescent="0.4">
      <c r="C2813" s="4" t="s">
        <v>3981</v>
      </c>
      <c r="D2813" s="6">
        <v>43245</v>
      </c>
      <c r="E2813" s="19">
        <v>9030001036437</v>
      </c>
      <c r="F2813" s="4" t="s">
        <v>443</v>
      </c>
      <c r="G2813" s="4" t="s">
        <v>3982</v>
      </c>
      <c r="H2813" s="4" t="s">
        <v>12</v>
      </c>
      <c r="I2813" s="61" t="s">
        <v>3983</v>
      </c>
    </row>
    <row r="2814" spans="3:9" ht="75" customHeight="1" x14ac:dyDescent="0.4">
      <c r="C2814" s="4" t="s">
        <v>3984</v>
      </c>
      <c r="D2814" s="6">
        <v>43245</v>
      </c>
      <c r="E2814" s="19">
        <v>6030001051901</v>
      </c>
      <c r="F2814" s="4" t="s">
        <v>443</v>
      </c>
      <c r="G2814" s="4" t="s">
        <v>3985</v>
      </c>
      <c r="H2814" s="4" t="s">
        <v>12</v>
      </c>
      <c r="I2814" s="61" t="s">
        <v>3986</v>
      </c>
    </row>
    <row r="2815" spans="3:9" ht="75" customHeight="1" x14ac:dyDescent="0.4">
      <c r="C2815" s="4" t="s">
        <v>23976</v>
      </c>
      <c r="D2815" s="6">
        <v>43245</v>
      </c>
      <c r="E2815" s="19">
        <v>9030001039654</v>
      </c>
      <c r="F2815" s="4" t="s">
        <v>443</v>
      </c>
      <c r="G2815" s="4" t="s">
        <v>23977</v>
      </c>
      <c r="H2815" s="4"/>
      <c r="I2815" s="61" t="s">
        <v>23975</v>
      </c>
    </row>
    <row r="2816" spans="3:9" ht="75" customHeight="1" x14ac:dyDescent="0.4">
      <c r="C2816" s="4" t="s">
        <v>3987</v>
      </c>
      <c r="D2816" s="6">
        <v>43245</v>
      </c>
      <c r="E2816" s="19">
        <v>1030001096315</v>
      </c>
      <c r="F2816" s="4" t="s">
        <v>443</v>
      </c>
      <c r="G2816" s="4" t="s">
        <v>3988</v>
      </c>
      <c r="H2816" s="4" t="s">
        <v>38</v>
      </c>
      <c r="I2816" s="61" t="s">
        <v>3989</v>
      </c>
    </row>
    <row r="2817" spans="3:9" ht="75" customHeight="1" x14ac:dyDescent="0.4">
      <c r="C2817" s="4" t="s">
        <v>3990</v>
      </c>
      <c r="D2817" s="6">
        <v>43245</v>
      </c>
      <c r="E2817" s="19">
        <v>6030001065488</v>
      </c>
      <c r="F2817" s="4" t="s">
        <v>443</v>
      </c>
      <c r="G2817" s="4" t="s">
        <v>3991</v>
      </c>
      <c r="H2817" s="4" t="s">
        <v>38</v>
      </c>
      <c r="I2817" s="61" t="s">
        <v>266</v>
      </c>
    </row>
    <row r="2818" spans="3:9" ht="75" customHeight="1" x14ac:dyDescent="0.4">
      <c r="C2818" s="4" t="s">
        <v>25156</v>
      </c>
      <c r="D2818" s="6">
        <v>43245</v>
      </c>
      <c r="E2818" s="19">
        <v>7030002096903</v>
      </c>
      <c r="F2818" s="4" t="s">
        <v>443</v>
      </c>
      <c r="G2818" s="4" t="s">
        <v>25157</v>
      </c>
      <c r="H2818" s="4" t="s">
        <v>21594</v>
      </c>
      <c r="I2818" s="61" t="s">
        <v>21636</v>
      </c>
    </row>
    <row r="2819" spans="3:9" ht="75" customHeight="1" x14ac:dyDescent="0.4">
      <c r="C2819" s="4" t="s">
        <v>25167</v>
      </c>
      <c r="D2819" s="6">
        <v>43245</v>
      </c>
      <c r="E2819" s="19">
        <v>8030002109622</v>
      </c>
      <c r="F2819" s="4" t="s">
        <v>443</v>
      </c>
      <c r="G2819" s="4" t="s">
        <v>25168</v>
      </c>
      <c r="H2819" s="4" t="s">
        <v>21594</v>
      </c>
      <c r="I2819" s="61" t="s">
        <v>21636</v>
      </c>
    </row>
    <row r="2820" spans="3:9" ht="75" customHeight="1" x14ac:dyDescent="0.4">
      <c r="C2820" s="4" t="s">
        <v>25194</v>
      </c>
      <c r="D2820" s="6">
        <v>43245</v>
      </c>
      <c r="E2820" s="19">
        <v>5030001102110</v>
      </c>
      <c r="F2820" s="4" t="s">
        <v>443</v>
      </c>
      <c r="G2820" s="4" t="s">
        <v>25195</v>
      </c>
      <c r="H2820" s="4" t="s">
        <v>21594</v>
      </c>
      <c r="I2820" s="61" t="s">
        <v>21605</v>
      </c>
    </row>
    <row r="2821" spans="3:9" ht="75" customHeight="1" x14ac:dyDescent="0.4">
      <c r="C2821" s="4" t="s">
        <v>25196</v>
      </c>
      <c r="D2821" s="6">
        <v>43245</v>
      </c>
      <c r="E2821" s="19">
        <v>5030005007033</v>
      </c>
      <c r="F2821" s="4" t="s">
        <v>443</v>
      </c>
      <c r="G2821" s="4" t="s">
        <v>25197</v>
      </c>
      <c r="H2821" s="4" t="s">
        <v>21594</v>
      </c>
      <c r="I2821" s="61" t="s">
        <v>21614</v>
      </c>
    </row>
    <row r="2822" spans="3:9" ht="75" customHeight="1" x14ac:dyDescent="0.4">
      <c r="C2822" s="4" t="s">
        <v>3992</v>
      </c>
      <c r="D2822" s="6">
        <v>43249</v>
      </c>
      <c r="E2822" s="19">
        <v>1030001019416</v>
      </c>
      <c r="F2822" s="4" t="s">
        <v>443</v>
      </c>
      <c r="G2822" s="4" t="s">
        <v>3993</v>
      </c>
      <c r="H2822" s="4" t="s">
        <v>12</v>
      </c>
      <c r="I2822" s="61" t="s">
        <v>1300</v>
      </c>
    </row>
    <row r="2823" spans="3:9" ht="75" customHeight="1" x14ac:dyDescent="0.4">
      <c r="C2823" s="4" t="s">
        <v>3994</v>
      </c>
      <c r="D2823" s="6">
        <v>43249</v>
      </c>
      <c r="E2823" s="19">
        <v>6030002076278</v>
      </c>
      <c r="F2823" s="4" t="s">
        <v>443</v>
      </c>
      <c r="G2823" s="4" t="s">
        <v>3995</v>
      </c>
      <c r="H2823" s="4" t="s">
        <v>12</v>
      </c>
      <c r="I2823" s="61" t="s">
        <v>412</v>
      </c>
    </row>
    <row r="2824" spans="3:9" ht="75" customHeight="1" x14ac:dyDescent="0.4">
      <c r="C2824" s="4" t="s">
        <v>3996</v>
      </c>
      <c r="D2824" s="6">
        <v>43249</v>
      </c>
      <c r="E2824" s="19">
        <v>1030001004145</v>
      </c>
      <c r="F2824" s="4" t="s">
        <v>443</v>
      </c>
      <c r="G2824" s="4" t="s">
        <v>3997</v>
      </c>
      <c r="H2824" s="4" t="s">
        <v>12</v>
      </c>
      <c r="I2824" s="61" t="s">
        <v>3998</v>
      </c>
    </row>
    <row r="2825" spans="3:9" ht="75" customHeight="1" x14ac:dyDescent="0.4">
      <c r="C2825" s="4" t="s">
        <v>3999</v>
      </c>
      <c r="D2825" s="6">
        <v>43249</v>
      </c>
      <c r="E2825" s="19">
        <v>9030001104838</v>
      </c>
      <c r="F2825" s="4" t="s">
        <v>443</v>
      </c>
      <c r="G2825" s="4" t="s">
        <v>4000</v>
      </c>
      <c r="H2825" s="4" t="s">
        <v>12</v>
      </c>
      <c r="I2825" s="61" t="s">
        <v>219</v>
      </c>
    </row>
    <row r="2826" spans="3:9" ht="75" customHeight="1" x14ac:dyDescent="0.4">
      <c r="C2826" s="4" t="s">
        <v>4001</v>
      </c>
      <c r="D2826" s="6">
        <v>43249</v>
      </c>
      <c r="E2826" s="19">
        <v>8030001064208</v>
      </c>
      <c r="F2826" s="4" t="s">
        <v>443</v>
      </c>
      <c r="G2826" s="4" t="s">
        <v>4002</v>
      </c>
      <c r="H2826" s="4" t="s">
        <v>12</v>
      </c>
      <c r="I2826" s="61" t="s">
        <v>412</v>
      </c>
    </row>
    <row r="2827" spans="3:9" ht="75" customHeight="1" x14ac:dyDescent="0.4">
      <c r="C2827" s="4" t="s">
        <v>4003</v>
      </c>
      <c r="D2827" s="6">
        <v>43249</v>
      </c>
      <c r="E2827" s="19">
        <v>7030001072418</v>
      </c>
      <c r="F2827" s="4" t="s">
        <v>443</v>
      </c>
      <c r="G2827" s="4" t="s">
        <v>4004</v>
      </c>
      <c r="H2827" s="4" t="s">
        <v>12</v>
      </c>
      <c r="I2827" s="61" t="s">
        <v>4005</v>
      </c>
    </row>
    <row r="2828" spans="3:9" ht="75" customHeight="1" x14ac:dyDescent="0.4">
      <c r="C2828" s="4" t="s">
        <v>4006</v>
      </c>
      <c r="D2828" s="6">
        <v>43249</v>
      </c>
      <c r="E2828" s="19">
        <v>3030001047340</v>
      </c>
      <c r="F2828" s="4" t="s">
        <v>443</v>
      </c>
      <c r="G2828" s="4" t="s">
        <v>4007</v>
      </c>
      <c r="H2828" s="4"/>
      <c r="I2828" s="61" t="s">
        <v>888</v>
      </c>
    </row>
    <row r="2829" spans="3:9" ht="75" customHeight="1" x14ac:dyDescent="0.4">
      <c r="C2829" s="4" t="s">
        <v>4008</v>
      </c>
      <c r="D2829" s="6">
        <v>43249</v>
      </c>
      <c r="E2829" s="19">
        <v>7030001110417</v>
      </c>
      <c r="F2829" s="4" t="s">
        <v>443</v>
      </c>
      <c r="G2829" s="4" t="s">
        <v>4009</v>
      </c>
      <c r="H2829" s="4" t="s">
        <v>115</v>
      </c>
      <c r="I2829" s="61" t="s">
        <v>588</v>
      </c>
    </row>
    <row r="2830" spans="3:9" ht="75" customHeight="1" x14ac:dyDescent="0.4">
      <c r="C2830" s="4" t="s">
        <v>4010</v>
      </c>
      <c r="D2830" s="6">
        <v>43249</v>
      </c>
      <c r="E2830" s="19">
        <v>4030001061175</v>
      </c>
      <c r="F2830" s="4" t="s">
        <v>443</v>
      </c>
      <c r="G2830" s="4" t="s">
        <v>4011</v>
      </c>
      <c r="H2830" s="4" t="s">
        <v>12</v>
      </c>
      <c r="I2830" s="61" t="s">
        <v>624</v>
      </c>
    </row>
    <row r="2831" spans="3:9" ht="75" customHeight="1" x14ac:dyDescent="0.4">
      <c r="C2831" s="4" t="s">
        <v>4012</v>
      </c>
      <c r="D2831" s="6">
        <v>43249</v>
      </c>
      <c r="E2831" s="19">
        <v>2030003004456</v>
      </c>
      <c r="F2831" s="4" t="s">
        <v>443</v>
      </c>
      <c r="G2831" s="4" t="s">
        <v>4013</v>
      </c>
      <c r="H2831" s="4" t="s">
        <v>38</v>
      </c>
      <c r="I2831" s="61" t="s">
        <v>459</v>
      </c>
    </row>
    <row r="2832" spans="3:9" ht="75" customHeight="1" x14ac:dyDescent="0.4">
      <c r="C2832" s="4" t="s">
        <v>4014</v>
      </c>
      <c r="D2832" s="6">
        <v>43249</v>
      </c>
      <c r="E2832" s="19">
        <v>9030002118770</v>
      </c>
      <c r="F2832" s="4" t="s">
        <v>443</v>
      </c>
      <c r="G2832" s="4" t="s">
        <v>4015</v>
      </c>
      <c r="H2832" s="4" t="s">
        <v>38</v>
      </c>
      <c r="I2832" s="61" t="s">
        <v>266</v>
      </c>
    </row>
    <row r="2833" spans="3:9" ht="75" customHeight="1" x14ac:dyDescent="0.4">
      <c r="C2833" s="4" t="s">
        <v>4016</v>
      </c>
      <c r="D2833" s="6">
        <v>43249</v>
      </c>
      <c r="E2833" s="19">
        <v>7030002060545</v>
      </c>
      <c r="F2833" s="4" t="s">
        <v>443</v>
      </c>
      <c r="G2833" s="4" t="s">
        <v>4017</v>
      </c>
      <c r="H2833" s="4" t="s">
        <v>38</v>
      </c>
      <c r="I2833" s="61" t="s">
        <v>318</v>
      </c>
    </row>
    <row r="2834" spans="3:9" ht="75" customHeight="1" x14ac:dyDescent="0.4">
      <c r="C2834" s="4" t="s">
        <v>25215</v>
      </c>
      <c r="D2834" s="6">
        <v>43250</v>
      </c>
      <c r="E2834" s="19">
        <v>5030002113528</v>
      </c>
      <c r="F2834" s="4" t="s">
        <v>25216</v>
      </c>
      <c r="G2834" s="4" t="s">
        <v>25217</v>
      </c>
      <c r="H2834" s="4"/>
      <c r="I2834" s="61" t="s">
        <v>21677</v>
      </c>
    </row>
    <row r="2835" spans="3:9" ht="75" customHeight="1" x14ac:dyDescent="0.4">
      <c r="C2835" s="4" t="s">
        <v>4018</v>
      </c>
      <c r="D2835" s="6">
        <v>43250</v>
      </c>
      <c r="E2835" s="19">
        <v>8030001031199</v>
      </c>
      <c r="F2835" s="4" t="s">
        <v>443</v>
      </c>
      <c r="G2835" s="4" t="s">
        <v>4019</v>
      </c>
      <c r="H2835" s="4" t="s">
        <v>12</v>
      </c>
      <c r="I2835" s="61" t="s">
        <v>1300</v>
      </c>
    </row>
    <row r="2836" spans="3:9" ht="75" customHeight="1" x14ac:dyDescent="0.4">
      <c r="C2836" s="4" t="s">
        <v>4020</v>
      </c>
      <c r="D2836" s="6">
        <v>43250</v>
      </c>
      <c r="E2836" s="19">
        <v>6030002037627</v>
      </c>
      <c r="F2836" s="4" t="s">
        <v>443</v>
      </c>
      <c r="G2836" s="4" t="s">
        <v>4021</v>
      </c>
      <c r="H2836" s="4" t="s">
        <v>12</v>
      </c>
      <c r="I2836" s="61" t="s">
        <v>219</v>
      </c>
    </row>
    <row r="2837" spans="3:9" ht="75" customHeight="1" x14ac:dyDescent="0.4">
      <c r="C2837" s="4" t="s">
        <v>4022</v>
      </c>
      <c r="D2837" s="6">
        <v>43250</v>
      </c>
      <c r="E2837" s="19">
        <v>1030001095119</v>
      </c>
      <c r="F2837" s="4" t="s">
        <v>443</v>
      </c>
      <c r="G2837" s="4" t="s">
        <v>4023</v>
      </c>
      <c r="H2837" s="4" t="s">
        <v>12</v>
      </c>
      <c r="I2837" s="61" t="s">
        <v>287</v>
      </c>
    </row>
    <row r="2838" spans="3:9" ht="75" customHeight="1" x14ac:dyDescent="0.4">
      <c r="C2838" s="4" t="s">
        <v>25235</v>
      </c>
      <c r="D2838" s="6">
        <v>43250</v>
      </c>
      <c r="E2838" s="19">
        <v>8030001072846</v>
      </c>
      <c r="F2838" s="4" t="s">
        <v>443</v>
      </c>
      <c r="G2838" s="4" t="s">
        <v>25236</v>
      </c>
      <c r="H2838" s="4" t="s">
        <v>21652</v>
      </c>
      <c r="I2838" s="61" t="s">
        <v>21655</v>
      </c>
    </row>
    <row r="2839" spans="3:9" ht="75" customHeight="1" x14ac:dyDescent="0.4">
      <c r="C2839" s="4" t="s">
        <v>4024</v>
      </c>
      <c r="D2839" s="6">
        <v>43251</v>
      </c>
      <c r="E2839" s="19">
        <v>3030001056944</v>
      </c>
      <c r="F2839" s="4" t="s">
        <v>443</v>
      </c>
      <c r="G2839" s="4" t="s">
        <v>4025</v>
      </c>
      <c r="H2839" s="4" t="s">
        <v>12</v>
      </c>
      <c r="I2839" s="61" t="s">
        <v>84</v>
      </c>
    </row>
    <row r="2840" spans="3:9" ht="75" customHeight="1" x14ac:dyDescent="0.4">
      <c r="C2840" s="4" t="s">
        <v>4026</v>
      </c>
      <c r="D2840" s="6">
        <v>43251</v>
      </c>
      <c r="E2840" s="19">
        <v>1030001048340</v>
      </c>
      <c r="F2840" s="4" t="s">
        <v>443</v>
      </c>
      <c r="G2840" s="4" t="s">
        <v>4027</v>
      </c>
      <c r="H2840" s="4" t="s">
        <v>12</v>
      </c>
      <c r="I2840" s="61" t="s">
        <v>3632</v>
      </c>
    </row>
    <row r="2841" spans="3:9" ht="75" customHeight="1" x14ac:dyDescent="0.4">
      <c r="C2841" s="4" t="s">
        <v>4028</v>
      </c>
      <c r="D2841" s="6">
        <v>43251</v>
      </c>
      <c r="E2841" s="19">
        <v>6030001027513</v>
      </c>
      <c r="F2841" s="4" t="s">
        <v>443</v>
      </c>
      <c r="G2841" s="4" t="s">
        <v>4029</v>
      </c>
      <c r="H2841" s="4" t="s">
        <v>12</v>
      </c>
      <c r="I2841" s="61" t="s">
        <v>352</v>
      </c>
    </row>
    <row r="2842" spans="3:9" ht="75" customHeight="1" x14ac:dyDescent="0.4">
      <c r="C2842" s="4" t="s">
        <v>4030</v>
      </c>
      <c r="D2842" s="6">
        <v>43251</v>
      </c>
      <c r="E2842" s="19">
        <v>9030001026537</v>
      </c>
      <c r="F2842" s="4" t="s">
        <v>443</v>
      </c>
      <c r="G2842" s="4" t="s">
        <v>4031</v>
      </c>
      <c r="H2842" s="4" t="s">
        <v>12</v>
      </c>
      <c r="I2842" s="61" t="s">
        <v>287</v>
      </c>
    </row>
    <row r="2843" spans="3:9" ht="75" customHeight="1" x14ac:dyDescent="0.4">
      <c r="C2843" s="4" t="s">
        <v>4032</v>
      </c>
      <c r="D2843" s="6">
        <v>43251</v>
      </c>
      <c r="E2843" s="19">
        <v>3030001060475</v>
      </c>
      <c r="F2843" s="4" t="s">
        <v>443</v>
      </c>
      <c r="G2843" s="4" t="s">
        <v>4033</v>
      </c>
      <c r="H2843" s="4" t="s">
        <v>12</v>
      </c>
      <c r="I2843" s="61" t="s">
        <v>287</v>
      </c>
    </row>
    <row r="2844" spans="3:9" ht="75" customHeight="1" x14ac:dyDescent="0.4">
      <c r="C2844" s="4" t="s">
        <v>4034</v>
      </c>
      <c r="D2844" s="6">
        <v>43251</v>
      </c>
      <c r="E2844" s="19">
        <v>4030001063072</v>
      </c>
      <c r="F2844" s="4" t="s">
        <v>443</v>
      </c>
      <c r="G2844" s="4" t="s">
        <v>4035</v>
      </c>
      <c r="H2844" s="4" t="s">
        <v>12</v>
      </c>
      <c r="I2844" s="61" t="s">
        <v>1008</v>
      </c>
    </row>
    <row r="2845" spans="3:9" ht="75" customHeight="1" x14ac:dyDescent="0.4">
      <c r="C2845" s="4" t="s">
        <v>4036</v>
      </c>
      <c r="D2845" s="6">
        <v>43251</v>
      </c>
      <c r="E2845" s="19">
        <v>6030001032455</v>
      </c>
      <c r="F2845" s="4" t="s">
        <v>443</v>
      </c>
      <c r="G2845" s="4" t="s">
        <v>4037</v>
      </c>
      <c r="H2845" s="4" t="s">
        <v>115</v>
      </c>
      <c r="I2845" s="61" t="s">
        <v>2443</v>
      </c>
    </row>
    <row r="2846" spans="3:9" ht="75" customHeight="1" x14ac:dyDescent="0.4">
      <c r="C2846" s="4" t="s">
        <v>4038</v>
      </c>
      <c r="D2846" s="6">
        <v>43251</v>
      </c>
      <c r="E2846" s="19">
        <v>1030001045635</v>
      </c>
      <c r="F2846" s="4" t="s">
        <v>443</v>
      </c>
      <c r="G2846" s="4" t="s">
        <v>4039</v>
      </c>
      <c r="H2846" s="4" t="s">
        <v>12</v>
      </c>
      <c r="I2846" s="61" t="s">
        <v>1204</v>
      </c>
    </row>
    <row r="2847" spans="3:9" ht="75" customHeight="1" x14ac:dyDescent="0.4">
      <c r="C2847" s="4" t="s">
        <v>4040</v>
      </c>
      <c r="D2847" s="6">
        <v>43251</v>
      </c>
      <c r="E2847" s="19">
        <v>7030001024071</v>
      </c>
      <c r="F2847" s="4" t="s">
        <v>443</v>
      </c>
      <c r="G2847" s="4" t="s">
        <v>4041</v>
      </c>
      <c r="H2847" s="4" t="s">
        <v>12</v>
      </c>
      <c r="I2847" s="61" t="s">
        <v>65</v>
      </c>
    </row>
    <row r="2848" spans="3:9" ht="75" customHeight="1" x14ac:dyDescent="0.4">
      <c r="C2848" s="4" t="s">
        <v>4042</v>
      </c>
      <c r="D2848" s="6">
        <v>43251</v>
      </c>
      <c r="E2848" s="19">
        <v>6030001085445</v>
      </c>
      <c r="F2848" s="4" t="s">
        <v>443</v>
      </c>
      <c r="G2848" s="4" t="s">
        <v>4043</v>
      </c>
      <c r="H2848" s="4" t="s">
        <v>12</v>
      </c>
      <c r="I2848" s="61" t="s">
        <v>65</v>
      </c>
    </row>
    <row r="2849" spans="3:9" ht="75" customHeight="1" x14ac:dyDescent="0.4">
      <c r="C2849" s="4" t="s">
        <v>4044</v>
      </c>
      <c r="D2849" s="6">
        <v>43251</v>
      </c>
      <c r="E2849" s="19">
        <v>8030001060842</v>
      </c>
      <c r="F2849" s="4" t="s">
        <v>443</v>
      </c>
      <c r="G2849" s="4" t="s">
        <v>4045</v>
      </c>
      <c r="H2849" s="4"/>
      <c r="I2849" s="61" t="s">
        <v>2089</v>
      </c>
    </row>
    <row r="2850" spans="3:9" ht="75" customHeight="1" x14ac:dyDescent="0.4">
      <c r="C2850" s="4" t="s">
        <v>4046</v>
      </c>
      <c r="D2850" s="6">
        <v>43251</v>
      </c>
      <c r="E2850" s="19">
        <v>8030001018601</v>
      </c>
      <c r="F2850" s="4" t="s">
        <v>443</v>
      </c>
      <c r="G2850" s="4" t="s">
        <v>4047</v>
      </c>
      <c r="H2850" s="4" t="s">
        <v>12</v>
      </c>
      <c r="I2850" s="61" t="s">
        <v>547</v>
      </c>
    </row>
    <row r="2851" spans="3:9" ht="75" customHeight="1" x14ac:dyDescent="0.4">
      <c r="C2851" s="4" t="s">
        <v>4048</v>
      </c>
      <c r="D2851" s="6">
        <v>43251</v>
      </c>
      <c r="E2851" s="19">
        <v>2030001032541</v>
      </c>
      <c r="F2851" s="4" t="s">
        <v>443</v>
      </c>
      <c r="G2851" s="4" t="s">
        <v>4049</v>
      </c>
      <c r="H2851" s="4" t="s">
        <v>12</v>
      </c>
      <c r="I2851" s="61" t="s">
        <v>181</v>
      </c>
    </row>
    <row r="2852" spans="3:9" ht="75" customHeight="1" x14ac:dyDescent="0.4">
      <c r="C2852" s="4" t="s">
        <v>4050</v>
      </c>
      <c r="D2852" s="6">
        <v>43251</v>
      </c>
      <c r="E2852" s="19">
        <v>6030001089652</v>
      </c>
      <c r="F2852" s="4" t="s">
        <v>443</v>
      </c>
      <c r="G2852" s="4" t="s">
        <v>4051</v>
      </c>
      <c r="H2852" s="4" t="s">
        <v>38</v>
      </c>
      <c r="I2852" s="61" t="s">
        <v>266</v>
      </c>
    </row>
    <row r="2853" spans="3:9" ht="75" customHeight="1" x14ac:dyDescent="0.4">
      <c r="C2853" s="4" t="s">
        <v>9211</v>
      </c>
      <c r="D2853" s="6">
        <v>43259</v>
      </c>
      <c r="E2853" s="19">
        <v>9030001041239</v>
      </c>
      <c r="F2853" s="4" t="s">
        <v>443</v>
      </c>
      <c r="G2853" s="4" t="s">
        <v>9212</v>
      </c>
      <c r="H2853" s="4" t="s">
        <v>38</v>
      </c>
      <c r="I2853" s="61" t="s">
        <v>266</v>
      </c>
    </row>
    <row r="2854" spans="3:9" ht="75" customHeight="1" x14ac:dyDescent="0.4">
      <c r="C2854" s="4" t="s">
        <v>9213</v>
      </c>
      <c r="D2854" s="6">
        <v>43259</v>
      </c>
      <c r="E2854" s="19">
        <v>8030001064843</v>
      </c>
      <c r="F2854" s="4" t="s">
        <v>443</v>
      </c>
      <c r="G2854" s="4" t="s">
        <v>9214</v>
      </c>
      <c r="H2854" s="4" t="s">
        <v>38</v>
      </c>
      <c r="I2854" s="61" t="s">
        <v>184</v>
      </c>
    </row>
    <row r="2855" spans="3:9" ht="75" customHeight="1" x14ac:dyDescent="0.4">
      <c r="C2855" s="4" t="s">
        <v>9219</v>
      </c>
      <c r="D2855" s="6">
        <v>43259</v>
      </c>
      <c r="E2855" s="19">
        <v>3030001046020</v>
      </c>
      <c r="F2855" s="4" t="s">
        <v>443</v>
      </c>
      <c r="G2855" s="4" t="s">
        <v>9220</v>
      </c>
      <c r="H2855" s="4" t="s">
        <v>38</v>
      </c>
      <c r="I2855" s="61" t="s">
        <v>314</v>
      </c>
    </row>
    <row r="2856" spans="3:9" ht="75" customHeight="1" x14ac:dyDescent="0.4">
      <c r="C2856" s="4" t="s">
        <v>9221</v>
      </c>
      <c r="D2856" s="6">
        <v>43259</v>
      </c>
      <c r="E2856" s="19">
        <v>3020002113711</v>
      </c>
      <c r="F2856" s="4" t="s">
        <v>443</v>
      </c>
      <c r="G2856" s="4" t="s">
        <v>9222</v>
      </c>
      <c r="H2856" s="4" t="s">
        <v>38</v>
      </c>
      <c r="I2856" s="61" t="s">
        <v>639</v>
      </c>
    </row>
    <row r="2857" spans="3:9" ht="75" customHeight="1" x14ac:dyDescent="0.4">
      <c r="C2857" s="4" t="s">
        <v>9227</v>
      </c>
      <c r="D2857" s="6">
        <v>43259</v>
      </c>
      <c r="E2857" s="19">
        <v>1030001086209</v>
      </c>
      <c r="F2857" s="4" t="s">
        <v>443</v>
      </c>
      <c r="G2857" s="4" t="s">
        <v>9228</v>
      </c>
      <c r="H2857" s="4" t="s">
        <v>38</v>
      </c>
      <c r="I2857" s="61" t="s">
        <v>187</v>
      </c>
    </row>
    <row r="2858" spans="3:9" ht="75" customHeight="1" x14ac:dyDescent="0.4">
      <c r="C2858" s="4" t="s">
        <v>9229</v>
      </c>
      <c r="D2858" s="6">
        <v>43259</v>
      </c>
      <c r="E2858" s="19">
        <v>5030001105451</v>
      </c>
      <c r="F2858" s="4" t="s">
        <v>443</v>
      </c>
      <c r="G2858" s="4" t="s">
        <v>9230</v>
      </c>
      <c r="H2858" s="4" t="s">
        <v>38</v>
      </c>
      <c r="I2858" s="61" t="s">
        <v>280</v>
      </c>
    </row>
    <row r="2859" spans="3:9" ht="75" customHeight="1" x14ac:dyDescent="0.4">
      <c r="C2859" s="4" t="s">
        <v>7342</v>
      </c>
      <c r="D2859" s="6">
        <v>43262</v>
      </c>
      <c r="E2859" s="19">
        <v>2030001067868</v>
      </c>
      <c r="F2859" s="4" t="s">
        <v>443</v>
      </c>
      <c r="G2859" s="4" t="s">
        <v>7343</v>
      </c>
      <c r="H2859" s="4" t="s">
        <v>115</v>
      </c>
      <c r="I2859" s="61" t="s">
        <v>1826</v>
      </c>
    </row>
    <row r="2860" spans="3:9" ht="75" customHeight="1" x14ac:dyDescent="0.4">
      <c r="C2860" s="4" t="s">
        <v>7350</v>
      </c>
      <c r="D2860" s="6">
        <v>43262</v>
      </c>
      <c r="E2860" s="19"/>
      <c r="F2860" s="4" t="s">
        <v>443</v>
      </c>
      <c r="G2860" s="4" t="s">
        <v>7351</v>
      </c>
      <c r="H2860" s="4" t="s">
        <v>12</v>
      </c>
      <c r="I2860" s="61" t="s">
        <v>237</v>
      </c>
    </row>
    <row r="2861" spans="3:9" ht="75" customHeight="1" x14ac:dyDescent="0.4">
      <c r="C2861" s="4" t="s">
        <v>7393</v>
      </c>
      <c r="D2861" s="6">
        <v>43262</v>
      </c>
      <c r="E2861" s="19">
        <v>5030001068665</v>
      </c>
      <c r="F2861" s="4" t="s">
        <v>443</v>
      </c>
      <c r="G2861" s="4" t="s">
        <v>7394</v>
      </c>
      <c r="H2861" s="4" t="s">
        <v>12</v>
      </c>
      <c r="I2861" s="61" t="s">
        <v>122</v>
      </c>
    </row>
    <row r="2862" spans="3:9" ht="75" customHeight="1" x14ac:dyDescent="0.4">
      <c r="C2862" s="4" t="s">
        <v>7412</v>
      </c>
      <c r="D2862" s="6">
        <v>43262</v>
      </c>
      <c r="E2862" s="19"/>
      <c r="F2862" s="4" t="s">
        <v>443</v>
      </c>
      <c r="G2862" s="4" t="s">
        <v>7413</v>
      </c>
      <c r="H2862" s="4" t="s">
        <v>12</v>
      </c>
      <c r="I2862" s="61" t="s">
        <v>1939</v>
      </c>
    </row>
    <row r="2863" spans="3:9" ht="75" customHeight="1" x14ac:dyDescent="0.4">
      <c r="C2863" s="4" t="s">
        <v>7423</v>
      </c>
      <c r="D2863" s="6">
        <v>43262</v>
      </c>
      <c r="E2863" s="19">
        <v>8030001076715</v>
      </c>
      <c r="F2863" s="4" t="s">
        <v>443</v>
      </c>
      <c r="G2863" s="4" t="s">
        <v>7424</v>
      </c>
      <c r="H2863" s="4" t="s">
        <v>12</v>
      </c>
      <c r="I2863" s="61" t="s">
        <v>903</v>
      </c>
    </row>
    <row r="2864" spans="3:9" ht="75" customHeight="1" x14ac:dyDescent="0.4">
      <c r="C2864" s="4" t="s">
        <v>25514</v>
      </c>
      <c r="D2864" s="6">
        <v>43263</v>
      </c>
      <c r="E2864" s="19">
        <v>3010401105352</v>
      </c>
      <c r="F2864" s="4" t="s">
        <v>25216</v>
      </c>
      <c r="G2864" s="4" t="s">
        <v>25515</v>
      </c>
      <c r="H2864" s="4"/>
      <c r="I2864" s="61" t="s">
        <v>25516</v>
      </c>
    </row>
    <row r="2865" spans="3:9" ht="75" customHeight="1" x14ac:dyDescent="0.4">
      <c r="C2865" s="4" t="s">
        <v>25405</v>
      </c>
      <c r="D2865" s="6">
        <v>43263</v>
      </c>
      <c r="E2865" s="19">
        <v>3030001066423</v>
      </c>
      <c r="F2865" s="4" t="s">
        <v>443</v>
      </c>
      <c r="G2865" s="4" t="s">
        <v>7425</v>
      </c>
      <c r="H2865" s="4" t="s">
        <v>115</v>
      </c>
      <c r="I2865" s="61" t="s">
        <v>3283</v>
      </c>
    </row>
    <row r="2866" spans="3:9" ht="75" customHeight="1" x14ac:dyDescent="0.4">
      <c r="C2866" s="4" t="s">
        <v>7426</v>
      </c>
      <c r="D2866" s="6">
        <v>43263</v>
      </c>
      <c r="E2866" s="19">
        <v>7030001065669</v>
      </c>
      <c r="F2866" s="4" t="s">
        <v>443</v>
      </c>
      <c r="G2866" s="4" t="s">
        <v>7427</v>
      </c>
      <c r="H2866" s="4" t="s">
        <v>12</v>
      </c>
      <c r="I2866" s="61" t="s">
        <v>65</v>
      </c>
    </row>
    <row r="2867" spans="3:9" ht="75" customHeight="1" x14ac:dyDescent="0.4">
      <c r="C2867" s="4" t="s">
        <v>7451</v>
      </c>
      <c r="D2867" s="6">
        <v>43263</v>
      </c>
      <c r="E2867" s="19">
        <v>3030001075861</v>
      </c>
      <c r="F2867" s="4" t="s">
        <v>443</v>
      </c>
      <c r="G2867" s="4" t="s">
        <v>7452</v>
      </c>
      <c r="H2867" s="4" t="s">
        <v>12</v>
      </c>
      <c r="I2867" s="61" t="s">
        <v>65</v>
      </c>
    </row>
    <row r="2868" spans="3:9" ht="75" customHeight="1" x14ac:dyDescent="0.4">
      <c r="C2868" s="4" t="s">
        <v>7477</v>
      </c>
      <c r="D2868" s="6">
        <v>43263</v>
      </c>
      <c r="E2868" s="19">
        <v>5030002001278</v>
      </c>
      <c r="F2868" s="4" t="s">
        <v>443</v>
      </c>
      <c r="G2868" s="4" t="s">
        <v>7478</v>
      </c>
      <c r="H2868" s="4"/>
      <c r="I2868" s="61" t="s">
        <v>1125</v>
      </c>
    </row>
    <row r="2869" spans="3:9" ht="75" customHeight="1" x14ac:dyDescent="0.4">
      <c r="C2869" s="4" t="s">
        <v>7483</v>
      </c>
      <c r="D2869" s="6">
        <v>43263</v>
      </c>
      <c r="E2869" s="19">
        <v>2030001067645</v>
      </c>
      <c r="F2869" s="4" t="s">
        <v>443</v>
      </c>
      <c r="G2869" s="4" t="s">
        <v>7484</v>
      </c>
      <c r="H2869" s="4" t="s">
        <v>25408</v>
      </c>
      <c r="I2869" s="61" t="s">
        <v>25407</v>
      </c>
    </row>
    <row r="2870" spans="3:9" ht="75" customHeight="1" x14ac:dyDescent="0.4">
      <c r="C2870" s="4" t="s">
        <v>7503</v>
      </c>
      <c r="D2870" s="6">
        <v>43263</v>
      </c>
      <c r="E2870" s="19">
        <v>8030001027544</v>
      </c>
      <c r="F2870" s="4" t="s">
        <v>443</v>
      </c>
      <c r="G2870" s="4" t="s">
        <v>7504</v>
      </c>
      <c r="H2870" s="4" t="s">
        <v>115</v>
      </c>
      <c r="I2870" s="61" t="s">
        <v>822</v>
      </c>
    </row>
    <row r="2871" spans="3:9" ht="75" customHeight="1" x14ac:dyDescent="0.4">
      <c r="C2871" s="4" t="s">
        <v>7559</v>
      </c>
      <c r="D2871" s="6">
        <v>43264</v>
      </c>
      <c r="E2871" s="19">
        <v>1030001089847</v>
      </c>
      <c r="F2871" s="4" t="s">
        <v>443</v>
      </c>
      <c r="G2871" s="4" t="s">
        <v>7560</v>
      </c>
      <c r="H2871" s="4" t="s">
        <v>12</v>
      </c>
      <c r="I2871" s="61" t="s">
        <v>530</v>
      </c>
    </row>
    <row r="2872" spans="3:9" ht="75" customHeight="1" x14ac:dyDescent="0.4">
      <c r="C2872" s="4" t="s">
        <v>7605</v>
      </c>
      <c r="D2872" s="6">
        <v>43265</v>
      </c>
      <c r="E2872" s="19">
        <v>7030002084057</v>
      </c>
      <c r="F2872" s="4" t="s">
        <v>443</v>
      </c>
      <c r="G2872" s="4" t="s">
        <v>7606</v>
      </c>
      <c r="H2872" s="4" t="s">
        <v>12</v>
      </c>
      <c r="I2872" s="61" t="s">
        <v>1008</v>
      </c>
    </row>
    <row r="2873" spans="3:9" ht="75" customHeight="1" x14ac:dyDescent="0.4">
      <c r="C2873" s="4" t="s">
        <v>7617</v>
      </c>
      <c r="D2873" s="6">
        <v>43265</v>
      </c>
      <c r="E2873" s="19">
        <v>5033002044293</v>
      </c>
      <c r="F2873" s="4" t="s">
        <v>443</v>
      </c>
      <c r="G2873" s="4" t="s">
        <v>7618</v>
      </c>
      <c r="H2873" s="4"/>
      <c r="I2873" s="61" t="s">
        <v>408</v>
      </c>
    </row>
    <row r="2874" spans="3:9" ht="75" customHeight="1" x14ac:dyDescent="0.4">
      <c r="C2874" s="4" t="s">
        <v>7623</v>
      </c>
      <c r="D2874" s="6">
        <v>43265</v>
      </c>
      <c r="E2874" s="19">
        <v>3011501001128</v>
      </c>
      <c r="F2874" s="4" t="s">
        <v>443</v>
      </c>
      <c r="G2874" s="4" t="s">
        <v>7624</v>
      </c>
      <c r="H2874" s="4" t="s">
        <v>12</v>
      </c>
      <c r="I2874" s="61" t="s">
        <v>68</v>
      </c>
    </row>
    <row r="2875" spans="3:9" ht="75" customHeight="1" x14ac:dyDescent="0.4">
      <c r="C2875" s="4" t="s">
        <v>9235</v>
      </c>
      <c r="D2875" s="6">
        <v>43265</v>
      </c>
      <c r="E2875" s="19">
        <v>7030001018949</v>
      </c>
      <c r="F2875" s="4" t="s">
        <v>443</v>
      </c>
      <c r="G2875" s="4" t="s">
        <v>9236</v>
      </c>
      <c r="H2875" s="4" t="s">
        <v>38</v>
      </c>
      <c r="I2875" s="61" t="s">
        <v>318</v>
      </c>
    </row>
    <row r="2876" spans="3:9" ht="75" customHeight="1" x14ac:dyDescent="0.4">
      <c r="C2876" s="4" t="s">
        <v>7654</v>
      </c>
      <c r="D2876" s="6">
        <v>43266</v>
      </c>
      <c r="E2876" s="19">
        <v>4030001066934</v>
      </c>
      <c r="F2876" s="4" t="s">
        <v>443</v>
      </c>
      <c r="G2876" s="4" t="s">
        <v>7655</v>
      </c>
      <c r="H2876" s="4" t="s">
        <v>115</v>
      </c>
      <c r="I2876" s="61" t="s">
        <v>588</v>
      </c>
    </row>
    <row r="2877" spans="3:9" ht="75" customHeight="1" x14ac:dyDescent="0.4">
      <c r="C2877" s="4" t="s">
        <v>7662</v>
      </c>
      <c r="D2877" s="6">
        <v>43266</v>
      </c>
      <c r="E2877" s="19">
        <v>2030002088698</v>
      </c>
      <c r="F2877" s="4" t="s">
        <v>443</v>
      </c>
      <c r="G2877" s="4" t="s">
        <v>7663</v>
      </c>
      <c r="H2877" s="4" t="s">
        <v>12</v>
      </c>
      <c r="I2877" s="61" t="s">
        <v>65</v>
      </c>
    </row>
    <row r="2878" spans="3:9" ht="75" customHeight="1" x14ac:dyDescent="0.4">
      <c r="C2878" s="4" t="s">
        <v>7692</v>
      </c>
      <c r="D2878" s="6">
        <v>43266</v>
      </c>
      <c r="E2878" s="19">
        <v>1030002048851</v>
      </c>
      <c r="F2878" s="4" t="s">
        <v>443</v>
      </c>
      <c r="G2878" s="4" t="s">
        <v>7693</v>
      </c>
      <c r="H2878" s="4" t="s">
        <v>12</v>
      </c>
      <c r="I2878" s="61" t="s">
        <v>412</v>
      </c>
    </row>
    <row r="2879" spans="3:9" ht="75" customHeight="1" x14ac:dyDescent="0.4">
      <c r="C2879" s="4" t="s">
        <v>7696</v>
      </c>
      <c r="D2879" s="6">
        <v>43266</v>
      </c>
      <c r="E2879" s="19">
        <v>7030003010763</v>
      </c>
      <c r="F2879" s="4" t="s">
        <v>443</v>
      </c>
      <c r="G2879" s="4" t="s">
        <v>7697</v>
      </c>
      <c r="H2879" s="4"/>
      <c r="I2879" s="61" t="s">
        <v>656</v>
      </c>
    </row>
    <row r="2880" spans="3:9" ht="75" customHeight="1" x14ac:dyDescent="0.4">
      <c r="C2880" s="4" t="s">
        <v>25661</v>
      </c>
      <c r="D2880" s="6">
        <v>43269</v>
      </c>
      <c r="E2880" s="19">
        <v>2030001086505</v>
      </c>
      <c r="F2880" s="4" t="s">
        <v>25216</v>
      </c>
      <c r="G2880" s="4" t="s">
        <v>25662</v>
      </c>
      <c r="H2880" s="4" t="s">
        <v>12</v>
      </c>
      <c r="I2880" s="61" t="s">
        <v>21398</v>
      </c>
    </row>
    <row r="2881" spans="3:9" ht="75" customHeight="1" x14ac:dyDescent="0.4">
      <c r="C2881" s="4" t="s">
        <v>7726</v>
      </c>
      <c r="D2881" s="6">
        <v>43270</v>
      </c>
      <c r="E2881" s="19">
        <v>8011101070980</v>
      </c>
      <c r="F2881" s="4" t="s">
        <v>443</v>
      </c>
      <c r="G2881" s="4" t="s">
        <v>7727</v>
      </c>
      <c r="H2881" s="4"/>
      <c r="I2881" s="61" t="s">
        <v>656</v>
      </c>
    </row>
    <row r="2882" spans="3:9" ht="75" customHeight="1" x14ac:dyDescent="0.4">
      <c r="C2882" s="4" t="s">
        <v>7733</v>
      </c>
      <c r="D2882" s="6">
        <v>43270</v>
      </c>
      <c r="E2882" s="19">
        <v>6030001045977</v>
      </c>
      <c r="F2882" s="4" t="s">
        <v>443</v>
      </c>
      <c r="G2882" s="4" t="s">
        <v>7734</v>
      </c>
      <c r="H2882" s="4" t="s">
        <v>12</v>
      </c>
      <c r="I2882" s="61" t="s">
        <v>78</v>
      </c>
    </row>
    <row r="2883" spans="3:9" ht="75" customHeight="1" x14ac:dyDescent="0.4">
      <c r="C2883" s="4" t="s">
        <v>7741</v>
      </c>
      <c r="D2883" s="6">
        <v>43270</v>
      </c>
      <c r="E2883" s="19">
        <v>4030001086255</v>
      </c>
      <c r="F2883" s="4" t="s">
        <v>443</v>
      </c>
      <c r="G2883" s="4" t="s">
        <v>7742</v>
      </c>
      <c r="H2883" s="4" t="s">
        <v>12</v>
      </c>
      <c r="I2883" s="61" t="s">
        <v>44</v>
      </c>
    </row>
    <row r="2884" spans="3:9" ht="75" customHeight="1" x14ac:dyDescent="0.4">
      <c r="C2884" s="4" t="s">
        <v>7757</v>
      </c>
      <c r="D2884" s="6">
        <v>43271</v>
      </c>
      <c r="E2884" s="19">
        <v>2030002079516</v>
      </c>
      <c r="F2884" s="4" t="s">
        <v>443</v>
      </c>
      <c r="G2884" s="4" t="s">
        <v>7758</v>
      </c>
      <c r="H2884" s="4" t="s">
        <v>12</v>
      </c>
      <c r="I2884" s="61" t="s">
        <v>287</v>
      </c>
    </row>
    <row r="2885" spans="3:9" ht="75" customHeight="1" x14ac:dyDescent="0.4">
      <c r="C2885" s="4" t="s">
        <v>9245</v>
      </c>
      <c r="D2885" s="6">
        <v>43271</v>
      </c>
      <c r="E2885" s="19">
        <v>9030001063992</v>
      </c>
      <c r="F2885" s="4" t="s">
        <v>443</v>
      </c>
      <c r="G2885" s="4" t="s">
        <v>9246</v>
      </c>
      <c r="H2885" s="4" t="s">
        <v>38</v>
      </c>
      <c r="I2885" s="61" t="s">
        <v>639</v>
      </c>
    </row>
    <row r="2886" spans="3:9" ht="75" customHeight="1" x14ac:dyDescent="0.4">
      <c r="C2886" s="4" t="s">
        <v>9247</v>
      </c>
      <c r="D2886" s="6">
        <v>43271</v>
      </c>
      <c r="E2886" s="19">
        <v>2030001041402</v>
      </c>
      <c r="F2886" s="4" t="s">
        <v>443</v>
      </c>
      <c r="G2886" s="4" t="s">
        <v>9248</v>
      </c>
      <c r="H2886" s="4" t="s">
        <v>38</v>
      </c>
      <c r="I2886" s="61" t="s">
        <v>314</v>
      </c>
    </row>
    <row r="2887" spans="3:9" ht="75" customHeight="1" x14ac:dyDescent="0.4">
      <c r="C2887" s="4" t="s">
        <v>9257</v>
      </c>
      <c r="D2887" s="6">
        <v>43271</v>
      </c>
      <c r="E2887" s="19">
        <v>3030002065564</v>
      </c>
      <c r="F2887" s="4" t="s">
        <v>443</v>
      </c>
      <c r="G2887" s="4" t="s">
        <v>9258</v>
      </c>
      <c r="H2887" s="4" t="s">
        <v>38</v>
      </c>
      <c r="I2887" s="61" t="s">
        <v>280</v>
      </c>
    </row>
    <row r="2888" spans="3:9" ht="75" customHeight="1" x14ac:dyDescent="0.4">
      <c r="C2888" s="4" t="s">
        <v>26736</v>
      </c>
      <c r="D2888" s="6">
        <v>43272</v>
      </c>
      <c r="E2888" s="19">
        <v>7030001051875</v>
      </c>
      <c r="F2888" s="4" t="s">
        <v>25216</v>
      </c>
      <c r="G2888" s="4" t="s">
        <v>26737</v>
      </c>
      <c r="H2888" s="4"/>
      <c r="I2888" s="61" t="s">
        <v>21272</v>
      </c>
    </row>
    <row r="2889" spans="3:9" ht="75" customHeight="1" x14ac:dyDescent="0.4">
      <c r="C2889" s="4" t="s">
        <v>26761</v>
      </c>
      <c r="D2889" s="6">
        <v>43272</v>
      </c>
      <c r="E2889" s="19">
        <v>6030001084694</v>
      </c>
      <c r="F2889" s="4" t="s">
        <v>443</v>
      </c>
      <c r="G2889" s="4" t="s">
        <v>26762</v>
      </c>
      <c r="H2889" s="4"/>
      <c r="I2889" s="61" t="s">
        <v>26763</v>
      </c>
    </row>
    <row r="2890" spans="3:9" ht="75" customHeight="1" x14ac:dyDescent="0.4">
      <c r="C2890" s="4" t="s">
        <v>25692</v>
      </c>
      <c r="D2890" s="6">
        <v>43273</v>
      </c>
      <c r="E2890" s="19">
        <v>1030003008961</v>
      </c>
      <c r="F2890" s="4" t="s">
        <v>443</v>
      </c>
      <c r="G2890" s="4" t="s">
        <v>25693</v>
      </c>
      <c r="H2890" s="4" t="s">
        <v>12051</v>
      </c>
      <c r="I2890" s="61" t="s">
        <v>25694</v>
      </c>
    </row>
    <row r="2891" spans="3:9" ht="75" customHeight="1" x14ac:dyDescent="0.4">
      <c r="C2891" s="4" t="s">
        <v>25695</v>
      </c>
      <c r="D2891" s="6">
        <v>43273</v>
      </c>
      <c r="E2891" s="19">
        <v>9030001115249</v>
      </c>
      <c r="F2891" s="4" t="s">
        <v>443</v>
      </c>
      <c r="G2891" s="4" t="s">
        <v>25696</v>
      </c>
      <c r="H2891" s="4" t="s">
        <v>12</v>
      </c>
      <c r="I2891" s="61" t="s">
        <v>23353</v>
      </c>
    </row>
    <row r="2892" spans="3:9" ht="75" customHeight="1" x14ac:dyDescent="0.4">
      <c r="C2892" s="4" t="s">
        <v>7807</v>
      </c>
      <c r="D2892" s="6">
        <v>43276</v>
      </c>
      <c r="E2892" s="19">
        <v>7030002119374</v>
      </c>
      <c r="F2892" s="4" t="s">
        <v>443</v>
      </c>
      <c r="G2892" s="4" t="s">
        <v>7808</v>
      </c>
      <c r="H2892" s="4" t="s">
        <v>12</v>
      </c>
      <c r="I2892" s="61" t="s">
        <v>55</v>
      </c>
    </row>
    <row r="2893" spans="3:9" ht="75" customHeight="1" x14ac:dyDescent="0.4">
      <c r="C2893" s="4" t="s">
        <v>7811</v>
      </c>
      <c r="D2893" s="6">
        <v>43276</v>
      </c>
      <c r="E2893" s="19">
        <v>3030001055087</v>
      </c>
      <c r="F2893" s="4" t="s">
        <v>443</v>
      </c>
      <c r="G2893" s="4" t="s">
        <v>7812</v>
      </c>
      <c r="H2893" s="4" t="s">
        <v>12</v>
      </c>
      <c r="I2893" s="61" t="s">
        <v>122</v>
      </c>
    </row>
    <row r="2894" spans="3:9" ht="75" customHeight="1" x14ac:dyDescent="0.4">
      <c r="C2894" s="4" t="s">
        <v>7855</v>
      </c>
      <c r="D2894" s="6">
        <v>43276</v>
      </c>
      <c r="E2894" s="19">
        <v>3030001043240</v>
      </c>
      <c r="F2894" s="4" t="s">
        <v>443</v>
      </c>
      <c r="G2894" s="4" t="s">
        <v>7856</v>
      </c>
      <c r="H2894" s="4" t="s">
        <v>12</v>
      </c>
      <c r="I2894" s="61" t="s">
        <v>3520</v>
      </c>
    </row>
    <row r="2895" spans="3:9" ht="75" customHeight="1" x14ac:dyDescent="0.4">
      <c r="C2895" s="4" t="s">
        <v>7874</v>
      </c>
      <c r="D2895" s="6">
        <v>43276</v>
      </c>
      <c r="E2895" s="19">
        <v>9030001076045</v>
      </c>
      <c r="F2895" s="4" t="s">
        <v>443</v>
      </c>
      <c r="G2895" s="4" t="s">
        <v>7875</v>
      </c>
      <c r="H2895" s="4" t="s">
        <v>12</v>
      </c>
      <c r="I2895" s="61" t="s">
        <v>1086</v>
      </c>
    </row>
    <row r="2896" spans="3:9" ht="75" customHeight="1" x14ac:dyDescent="0.4">
      <c r="C2896" s="4" t="s">
        <v>7876</v>
      </c>
      <c r="D2896" s="6">
        <v>43276</v>
      </c>
      <c r="E2896" s="19">
        <v>8030001002159</v>
      </c>
      <c r="F2896" s="4" t="s">
        <v>443</v>
      </c>
      <c r="G2896" s="4" t="s">
        <v>7877</v>
      </c>
      <c r="H2896" s="4" t="s">
        <v>12</v>
      </c>
      <c r="I2896" s="61" t="s">
        <v>128</v>
      </c>
    </row>
    <row r="2897" spans="3:9" ht="75" customHeight="1" x14ac:dyDescent="0.4">
      <c r="C2897" s="4" t="s">
        <v>9261</v>
      </c>
      <c r="D2897" s="6">
        <v>43277</v>
      </c>
      <c r="E2897" s="19">
        <v>2030001085234</v>
      </c>
      <c r="F2897" s="4" t="s">
        <v>443</v>
      </c>
      <c r="G2897" s="4" t="s">
        <v>9262</v>
      </c>
      <c r="H2897" s="4" t="s">
        <v>38</v>
      </c>
      <c r="I2897" s="61" t="s">
        <v>2665</v>
      </c>
    </row>
    <row r="2898" spans="3:9" ht="75" customHeight="1" x14ac:dyDescent="0.4">
      <c r="C2898" s="4" t="s">
        <v>9267</v>
      </c>
      <c r="D2898" s="6">
        <v>43277</v>
      </c>
      <c r="E2898" s="19">
        <v>9030001036049</v>
      </c>
      <c r="F2898" s="4" t="s">
        <v>443</v>
      </c>
      <c r="G2898" s="4" t="s">
        <v>9268</v>
      </c>
      <c r="H2898" s="4" t="s">
        <v>38</v>
      </c>
      <c r="I2898" s="61" t="s">
        <v>280</v>
      </c>
    </row>
    <row r="2899" spans="3:9" ht="75" customHeight="1" x14ac:dyDescent="0.4">
      <c r="C2899" s="4" t="s">
        <v>26831</v>
      </c>
      <c r="D2899" s="6">
        <v>43277</v>
      </c>
      <c r="E2899" s="19">
        <v>5030005000946</v>
      </c>
      <c r="F2899" s="4" t="s">
        <v>443</v>
      </c>
      <c r="G2899" s="4" t="s">
        <v>26832</v>
      </c>
      <c r="H2899" s="4" t="s">
        <v>21594</v>
      </c>
      <c r="I2899" s="61" t="s">
        <v>26833</v>
      </c>
    </row>
    <row r="2900" spans="3:9" ht="75" customHeight="1" x14ac:dyDescent="0.4">
      <c r="C2900" s="4" t="s">
        <v>25720</v>
      </c>
      <c r="D2900" s="6">
        <v>43278</v>
      </c>
      <c r="E2900" s="19">
        <v>7030001083332</v>
      </c>
      <c r="F2900" s="4" t="s">
        <v>443</v>
      </c>
      <c r="G2900" s="4" t="s">
        <v>25721</v>
      </c>
      <c r="H2900" s="4" t="s">
        <v>12511</v>
      </c>
      <c r="I2900" s="61" t="s">
        <v>21420</v>
      </c>
    </row>
    <row r="2901" spans="3:9" ht="75" customHeight="1" x14ac:dyDescent="0.4">
      <c r="C2901" s="4" t="s">
        <v>7927</v>
      </c>
      <c r="D2901" s="6">
        <v>43279</v>
      </c>
      <c r="E2901" s="19">
        <v>3030001039008</v>
      </c>
      <c r="F2901" s="4" t="s">
        <v>443</v>
      </c>
      <c r="G2901" s="4" t="s">
        <v>7928</v>
      </c>
      <c r="H2901" s="4" t="s">
        <v>12</v>
      </c>
      <c r="I2901" s="61" t="s">
        <v>108</v>
      </c>
    </row>
    <row r="2902" spans="3:9" ht="75" customHeight="1" x14ac:dyDescent="0.4">
      <c r="C2902" s="4" t="s">
        <v>7961</v>
      </c>
      <c r="D2902" s="6">
        <v>43279</v>
      </c>
      <c r="E2902" s="19">
        <v>3030001076281</v>
      </c>
      <c r="F2902" s="4" t="s">
        <v>443</v>
      </c>
      <c r="G2902" s="4" t="s">
        <v>7962</v>
      </c>
      <c r="H2902" s="4" t="s">
        <v>12</v>
      </c>
      <c r="I2902" s="61" t="s">
        <v>140</v>
      </c>
    </row>
    <row r="2903" spans="3:9" ht="75" customHeight="1" x14ac:dyDescent="0.4">
      <c r="C2903" s="4" t="s">
        <v>7963</v>
      </c>
      <c r="D2903" s="6">
        <v>43279</v>
      </c>
      <c r="E2903" s="19">
        <v>8030002119290</v>
      </c>
      <c r="F2903" s="4" t="s">
        <v>443</v>
      </c>
      <c r="G2903" s="4" t="s">
        <v>7964</v>
      </c>
      <c r="H2903" s="4" t="s">
        <v>12</v>
      </c>
      <c r="I2903" s="61" t="s">
        <v>219</v>
      </c>
    </row>
    <row r="2904" spans="3:9" ht="75" customHeight="1" x14ac:dyDescent="0.4">
      <c r="C2904" s="4" t="s">
        <v>9282</v>
      </c>
      <c r="D2904" s="6">
        <v>43279</v>
      </c>
      <c r="E2904" s="19">
        <v>5030001062008</v>
      </c>
      <c r="F2904" s="4" t="s">
        <v>443</v>
      </c>
      <c r="G2904" s="4" t="s">
        <v>9283</v>
      </c>
      <c r="H2904" s="4" t="s">
        <v>38</v>
      </c>
      <c r="I2904" s="61" t="s">
        <v>187</v>
      </c>
    </row>
    <row r="2905" spans="3:9" ht="75" customHeight="1" x14ac:dyDescent="0.4">
      <c r="C2905" s="4" t="s">
        <v>9288</v>
      </c>
      <c r="D2905" s="6">
        <v>43279</v>
      </c>
      <c r="E2905" s="19">
        <v>9030001032782</v>
      </c>
      <c r="F2905" s="4" t="s">
        <v>443</v>
      </c>
      <c r="G2905" s="4" t="s">
        <v>9289</v>
      </c>
      <c r="H2905" s="4" t="s">
        <v>38</v>
      </c>
      <c r="I2905" s="61" t="s">
        <v>266</v>
      </c>
    </row>
    <row r="2906" spans="3:9" ht="75" customHeight="1" x14ac:dyDescent="0.4">
      <c r="C2906" s="4" t="s">
        <v>7998</v>
      </c>
      <c r="D2906" s="6">
        <v>43280</v>
      </c>
      <c r="E2906" s="19">
        <v>9030001040711</v>
      </c>
      <c r="F2906" s="4" t="s">
        <v>443</v>
      </c>
      <c r="G2906" s="4" t="s">
        <v>7999</v>
      </c>
      <c r="H2906" s="4" t="s">
        <v>12</v>
      </c>
      <c r="I2906" s="61" t="s">
        <v>219</v>
      </c>
    </row>
    <row r="2907" spans="3:9" ht="75" customHeight="1" x14ac:dyDescent="0.4">
      <c r="C2907" s="4" t="s">
        <v>8002</v>
      </c>
      <c r="D2907" s="6">
        <v>43280</v>
      </c>
      <c r="E2907" s="19">
        <v>6030002073060</v>
      </c>
      <c r="F2907" s="4" t="s">
        <v>443</v>
      </c>
      <c r="G2907" s="4" t="s">
        <v>8003</v>
      </c>
      <c r="H2907" s="4" t="s">
        <v>12</v>
      </c>
      <c r="I2907" s="61" t="s">
        <v>4804</v>
      </c>
    </row>
    <row r="2908" spans="3:9" ht="75" customHeight="1" x14ac:dyDescent="0.4">
      <c r="C2908" s="4" t="s">
        <v>8004</v>
      </c>
      <c r="D2908" s="6">
        <v>43280</v>
      </c>
      <c r="E2908" s="19">
        <v>9030001076474</v>
      </c>
      <c r="F2908" s="4" t="s">
        <v>443</v>
      </c>
      <c r="G2908" s="4" t="s">
        <v>8005</v>
      </c>
      <c r="H2908" s="4" t="s">
        <v>12</v>
      </c>
      <c r="I2908" s="61" t="s">
        <v>1870</v>
      </c>
    </row>
    <row r="2909" spans="3:9" ht="75" customHeight="1" x14ac:dyDescent="0.4">
      <c r="C2909" s="4" t="s">
        <v>8012</v>
      </c>
      <c r="D2909" s="6">
        <v>43280</v>
      </c>
      <c r="E2909" s="19">
        <v>4030001092195</v>
      </c>
      <c r="F2909" s="4" t="s">
        <v>443</v>
      </c>
      <c r="G2909" s="4" t="s">
        <v>8013</v>
      </c>
      <c r="H2909" s="4"/>
      <c r="I2909" s="61" t="s">
        <v>408</v>
      </c>
    </row>
    <row r="2910" spans="3:9" ht="75" customHeight="1" x14ac:dyDescent="0.4">
      <c r="C2910" s="4" t="s">
        <v>4252</v>
      </c>
      <c r="D2910" s="6">
        <v>43280</v>
      </c>
      <c r="E2910" s="19">
        <v>4030002020733</v>
      </c>
      <c r="F2910" s="4" t="s">
        <v>443</v>
      </c>
      <c r="G2910" s="4" t="s">
        <v>8031</v>
      </c>
      <c r="H2910" s="4" t="s">
        <v>12</v>
      </c>
      <c r="I2910" s="61" t="s">
        <v>219</v>
      </c>
    </row>
    <row r="2911" spans="3:9" ht="75" customHeight="1" x14ac:dyDescent="0.4">
      <c r="C2911" s="4" t="s">
        <v>8032</v>
      </c>
      <c r="D2911" s="6">
        <v>43280</v>
      </c>
      <c r="E2911" s="19">
        <v>6030002115696</v>
      </c>
      <c r="F2911" s="4" t="s">
        <v>443</v>
      </c>
      <c r="G2911" s="4" t="s">
        <v>8033</v>
      </c>
      <c r="H2911" s="4" t="s">
        <v>12</v>
      </c>
      <c r="I2911" s="61" t="s">
        <v>287</v>
      </c>
    </row>
    <row r="2912" spans="3:9" ht="75" customHeight="1" x14ac:dyDescent="0.4">
      <c r="C2912" s="4" t="s">
        <v>8053</v>
      </c>
      <c r="D2912" s="6">
        <v>43280</v>
      </c>
      <c r="E2912" s="19">
        <v>1030001065682</v>
      </c>
      <c r="F2912" s="4" t="s">
        <v>443</v>
      </c>
      <c r="G2912" s="4" t="s">
        <v>8054</v>
      </c>
      <c r="H2912" s="4" t="s">
        <v>12</v>
      </c>
      <c r="I2912" s="61" t="s">
        <v>4231</v>
      </c>
    </row>
    <row r="2913" spans="2:9" ht="75" customHeight="1" x14ac:dyDescent="0.4">
      <c r="C2913" s="4" t="s">
        <v>8086</v>
      </c>
      <c r="D2913" s="6">
        <v>43280</v>
      </c>
      <c r="E2913" s="19">
        <v>7030001107710</v>
      </c>
      <c r="F2913" s="4" t="s">
        <v>443</v>
      </c>
      <c r="G2913" s="4" t="s">
        <v>8087</v>
      </c>
      <c r="H2913" s="4" t="s">
        <v>12</v>
      </c>
      <c r="I2913" s="61" t="s">
        <v>19</v>
      </c>
    </row>
    <row r="2914" spans="2:9" ht="75" customHeight="1" x14ac:dyDescent="0.4">
      <c r="C2914" s="4" t="s">
        <v>8090</v>
      </c>
      <c r="D2914" s="6">
        <v>43280</v>
      </c>
      <c r="E2914" s="19">
        <v>5030001036127</v>
      </c>
      <c r="F2914" s="4" t="s">
        <v>443</v>
      </c>
      <c r="G2914" s="4" t="s">
        <v>8091</v>
      </c>
      <c r="H2914" s="4" t="s">
        <v>12</v>
      </c>
      <c r="I2914" s="61" t="s">
        <v>90</v>
      </c>
    </row>
    <row r="2915" spans="2:9" ht="75" customHeight="1" x14ac:dyDescent="0.4">
      <c r="C2915" s="4" t="s">
        <v>8098</v>
      </c>
      <c r="D2915" s="6">
        <v>43280</v>
      </c>
      <c r="E2915" s="19">
        <v>2030001084946</v>
      </c>
      <c r="F2915" s="4" t="s">
        <v>443</v>
      </c>
      <c r="G2915" s="4" t="s">
        <v>8099</v>
      </c>
      <c r="H2915" s="4" t="s">
        <v>12</v>
      </c>
      <c r="I2915" s="61" t="s">
        <v>108</v>
      </c>
    </row>
    <row r="2916" spans="2:9" ht="75" customHeight="1" x14ac:dyDescent="0.4">
      <c r="C2916" s="4" t="s">
        <v>8104</v>
      </c>
      <c r="D2916" s="6">
        <v>43280</v>
      </c>
      <c r="E2916" s="19">
        <v>1030003007220</v>
      </c>
      <c r="F2916" s="4" t="s">
        <v>443</v>
      </c>
      <c r="G2916" s="4" t="s">
        <v>8105</v>
      </c>
      <c r="H2916" s="4"/>
      <c r="I2916" s="61" t="s">
        <v>394</v>
      </c>
    </row>
    <row r="2917" spans="2:9" ht="75" customHeight="1" x14ac:dyDescent="0.4">
      <c r="C2917" s="4" t="s">
        <v>8112</v>
      </c>
      <c r="D2917" s="6">
        <v>43280</v>
      </c>
      <c r="E2917" s="19">
        <v>5030001035780</v>
      </c>
      <c r="F2917" s="4" t="s">
        <v>443</v>
      </c>
      <c r="G2917" s="4" t="s">
        <v>8113</v>
      </c>
      <c r="H2917" s="4" t="s">
        <v>12</v>
      </c>
      <c r="I2917" s="61" t="s">
        <v>352</v>
      </c>
    </row>
    <row r="2918" spans="2:9" ht="75" customHeight="1" x14ac:dyDescent="0.4">
      <c r="C2918" s="4" t="s">
        <v>8118</v>
      </c>
      <c r="D2918" s="6">
        <v>43280</v>
      </c>
      <c r="E2918" s="19">
        <v>8030002081887</v>
      </c>
      <c r="F2918" s="4" t="s">
        <v>443</v>
      </c>
      <c r="G2918" s="4" t="s">
        <v>8119</v>
      </c>
      <c r="H2918" s="4"/>
      <c r="I2918" s="61" t="s">
        <v>1069</v>
      </c>
    </row>
    <row r="2919" spans="2:9" ht="75" customHeight="1" x14ac:dyDescent="0.4">
      <c r="C2919" s="4" t="s">
        <v>8166</v>
      </c>
      <c r="D2919" s="6">
        <v>43280</v>
      </c>
      <c r="E2919" s="19">
        <v>6030001069290</v>
      </c>
      <c r="F2919" s="4" t="s">
        <v>443</v>
      </c>
      <c r="G2919" s="4" t="s">
        <v>8167</v>
      </c>
      <c r="H2919" s="4" t="s">
        <v>12</v>
      </c>
      <c r="I2919" s="61" t="s">
        <v>2410</v>
      </c>
    </row>
    <row r="2920" spans="2:9" ht="75" customHeight="1" x14ac:dyDescent="0.4">
      <c r="C2920" s="4" t="s">
        <v>9292</v>
      </c>
      <c r="D2920" s="6">
        <v>43280</v>
      </c>
      <c r="E2920" s="19">
        <v>3030001054031</v>
      </c>
      <c r="F2920" s="4" t="s">
        <v>443</v>
      </c>
      <c r="G2920" s="4" t="s">
        <v>9293</v>
      </c>
      <c r="H2920" s="4" t="s">
        <v>38</v>
      </c>
      <c r="I2920" s="61" t="s">
        <v>266</v>
      </c>
    </row>
    <row r="2921" spans="2:9" ht="75" customHeight="1" x14ac:dyDescent="0.4">
      <c r="C2921" s="4" t="s">
        <v>9298</v>
      </c>
      <c r="D2921" s="6">
        <v>43280</v>
      </c>
      <c r="E2921" s="19">
        <v>1030002085754</v>
      </c>
      <c r="F2921" s="4" t="s">
        <v>443</v>
      </c>
      <c r="G2921" s="4" t="s">
        <v>9299</v>
      </c>
      <c r="H2921" s="4" t="s">
        <v>38</v>
      </c>
      <c r="I2921" s="61" t="s">
        <v>170</v>
      </c>
    </row>
    <row r="2922" spans="2:9" ht="75" customHeight="1" x14ac:dyDescent="0.4">
      <c r="C2922" s="4" t="s">
        <v>28268</v>
      </c>
      <c r="D2922" s="6">
        <v>43290</v>
      </c>
      <c r="E2922" s="19">
        <v>2030001080838</v>
      </c>
      <c r="F2922" s="4" t="s">
        <v>443</v>
      </c>
      <c r="G2922" s="4" t="s">
        <v>28269</v>
      </c>
      <c r="H2922" s="4"/>
      <c r="I2922" s="61" t="s">
        <v>21617</v>
      </c>
    </row>
    <row r="2923" spans="2:9" ht="75" customHeight="1" x14ac:dyDescent="0.4">
      <c r="C2923" s="4" t="s">
        <v>27287</v>
      </c>
      <c r="D2923" s="6">
        <v>43293</v>
      </c>
      <c r="E2923" s="19">
        <v>9030001087505</v>
      </c>
      <c r="F2923" s="4" t="s">
        <v>443</v>
      </c>
      <c r="G2923" s="4" t="s">
        <v>27288</v>
      </c>
      <c r="H2923" s="4"/>
      <c r="I2923" s="61" t="s">
        <v>27289</v>
      </c>
    </row>
    <row r="2924" spans="2:9" ht="75" customHeight="1" x14ac:dyDescent="0.4">
      <c r="C2924" s="4" t="s">
        <v>10915</v>
      </c>
      <c r="D2924" s="6">
        <v>43293</v>
      </c>
      <c r="E2924" s="19">
        <v>5030002013950</v>
      </c>
      <c r="F2924" s="4" t="s">
        <v>443</v>
      </c>
      <c r="G2924" s="4" t="s">
        <v>10916</v>
      </c>
      <c r="H2924" s="4" t="s">
        <v>38</v>
      </c>
      <c r="I2924" s="61" t="s">
        <v>266</v>
      </c>
    </row>
    <row r="2925" spans="2:9" ht="75" customHeight="1" x14ac:dyDescent="0.4">
      <c r="C2925" s="4" t="s">
        <v>10917</v>
      </c>
      <c r="D2925" s="6">
        <v>43293</v>
      </c>
      <c r="E2925" s="19">
        <v>5030001086634</v>
      </c>
      <c r="F2925" s="4" t="s">
        <v>443</v>
      </c>
      <c r="G2925" s="4" t="s">
        <v>10918</v>
      </c>
      <c r="H2925" s="4" t="s">
        <v>38</v>
      </c>
      <c r="I2925" s="61" t="s">
        <v>199</v>
      </c>
    </row>
    <row r="2926" spans="2:9" ht="75" customHeight="1" x14ac:dyDescent="0.4">
      <c r="C2926" s="4" t="s">
        <v>28162</v>
      </c>
      <c r="D2926" s="6">
        <v>43293</v>
      </c>
      <c r="E2926" s="19">
        <v>3030001086941</v>
      </c>
      <c r="F2926" s="4" t="s">
        <v>443</v>
      </c>
      <c r="G2926" s="4" t="s">
        <v>28163</v>
      </c>
      <c r="H2926" s="4" t="s">
        <v>22692</v>
      </c>
      <c r="I2926" s="61" t="s">
        <v>6782</v>
      </c>
    </row>
    <row r="2927" spans="2:9" s="20" customFormat="1" ht="75" customHeight="1" x14ac:dyDescent="0.4">
      <c r="B2927" s="16"/>
      <c r="C2927" s="4" t="s">
        <v>9638</v>
      </c>
      <c r="D2927" s="6">
        <v>43294</v>
      </c>
      <c r="E2927" s="19">
        <v>4030002005692</v>
      </c>
      <c r="F2927" s="4" t="s">
        <v>443</v>
      </c>
      <c r="G2927" s="4" t="s">
        <v>9639</v>
      </c>
      <c r="H2927" s="4" t="s">
        <v>12</v>
      </c>
      <c r="I2927" s="61" t="s">
        <v>416</v>
      </c>
    </row>
    <row r="2928" spans="2:9" ht="75" customHeight="1" x14ac:dyDescent="0.4">
      <c r="C2928" s="4" t="s">
        <v>27292</v>
      </c>
      <c r="D2928" s="6">
        <v>43294</v>
      </c>
      <c r="E2928" s="19">
        <v>8030001068794</v>
      </c>
      <c r="F2928" s="4" t="s">
        <v>443</v>
      </c>
      <c r="G2928" s="4" t="s">
        <v>27293</v>
      </c>
      <c r="H2928" s="4" t="s">
        <v>12</v>
      </c>
      <c r="I2928" s="61" t="s">
        <v>21394</v>
      </c>
    </row>
    <row r="2929" spans="3:9" ht="75" customHeight="1" x14ac:dyDescent="0.4">
      <c r="C2929" s="4" t="s">
        <v>9692</v>
      </c>
      <c r="D2929" s="6">
        <v>43298</v>
      </c>
      <c r="E2929" s="19">
        <v>1030001020646</v>
      </c>
      <c r="F2929" s="4" t="s">
        <v>443</v>
      </c>
      <c r="G2929" s="4" t="s">
        <v>9693</v>
      </c>
      <c r="H2929" s="4" t="s">
        <v>12</v>
      </c>
      <c r="I2929" s="61" t="s">
        <v>140</v>
      </c>
    </row>
    <row r="2930" spans="3:9" ht="75" customHeight="1" x14ac:dyDescent="0.4">
      <c r="C2930" s="4" t="s">
        <v>9690</v>
      </c>
      <c r="D2930" s="6">
        <v>43299</v>
      </c>
      <c r="E2930" s="19">
        <v>4030002068005</v>
      </c>
      <c r="F2930" s="4" t="s">
        <v>443</v>
      </c>
      <c r="G2930" s="4" t="s">
        <v>9691</v>
      </c>
      <c r="H2930" s="4" t="s">
        <v>12</v>
      </c>
      <c r="I2930" s="61" t="s">
        <v>4624</v>
      </c>
    </row>
    <row r="2931" spans="3:9" ht="75" customHeight="1" x14ac:dyDescent="0.4">
      <c r="C2931" s="4" t="s">
        <v>9705</v>
      </c>
      <c r="D2931" s="6">
        <v>43299</v>
      </c>
      <c r="E2931" s="19">
        <v>4030001035930</v>
      </c>
      <c r="F2931" s="4" t="s">
        <v>443</v>
      </c>
      <c r="G2931" s="4" t="s">
        <v>9706</v>
      </c>
      <c r="H2931" s="4" t="s">
        <v>12</v>
      </c>
      <c r="I2931" s="61" t="s">
        <v>1988</v>
      </c>
    </row>
    <row r="2932" spans="3:9" ht="75" customHeight="1" x14ac:dyDescent="0.4">
      <c r="C2932" s="4" t="s">
        <v>9709</v>
      </c>
      <c r="D2932" s="6">
        <v>43299</v>
      </c>
      <c r="E2932" s="19">
        <v>8030001074322</v>
      </c>
      <c r="F2932" s="4" t="s">
        <v>443</v>
      </c>
      <c r="G2932" s="4" t="s">
        <v>9710</v>
      </c>
      <c r="H2932" s="4" t="s">
        <v>1481</v>
      </c>
      <c r="I2932" s="61" t="s">
        <v>1250</v>
      </c>
    </row>
    <row r="2933" spans="3:9" ht="75" customHeight="1" x14ac:dyDescent="0.4">
      <c r="C2933" s="4" t="s">
        <v>9752</v>
      </c>
      <c r="D2933" s="6">
        <v>43299</v>
      </c>
      <c r="E2933" s="19">
        <v>3030001051053</v>
      </c>
      <c r="F2933" s="4" t="s">
        <v>443</v>
      </c>
      <c r="G2933" s="4" t="s">
        <v>9753</v>
      </c>
      <c r="H2933" s="4" t="s">
        <v>12</v>
      </c>
      <c r="I2933" s="61" t="s">
        <v>475</v>
      </c>
    </row>
    <row r="2934" spans="3:9" ht="75" customHeight="1" x14ac:dyDescent="0.4">
      <c r="C2934" s="4" t="s">
        <v>9770</v>
      </c>
      <c r="D2934" s="6">
        <v>43299</v>
      </c>
      <c r="E2934" s="19">
        <v>8030001030746</v>
      </c>
      <c r="F2934" s="4" t="s">
        <v>443</v>
      </c>
      <c r="G2934" s="4" t="s">
        <v>9771</v>
      </c>
      <c r="H2934" s="4" t="s">
        <v>12</v>
      </c>
      <c r="I2934" s="61" t="s">
        <v>287</v>
      </c>
    </row>
    <row r="2935" spans="3:9" ht="75" customHeight="1" x14ac:dyDescent="0.4">
      <c r="C2935" s="4" t="s">
        <v>9811</v>
      </c>
      <c r="D2935" s="6">
        <v>43299</v>
      </c>
      <c r="E2935" s="19">
        <v>6030005016743</v>
      </c>
      <c r="F2935" s="4" t="s">
        <v>443</v>
      </c>
      <c r="G2935" s="4" t="s">
        <v>8013</v>
      </c>
      <c r="H2935" s="4"/>
      <c r="I2935" s="61" t="s">
        <v>408</v>
      </c>
    </row>
    <row r="2936" spans="3:9" ht="75" customHeight="1" x14ac:dyDescent="0.4">
      <c r="C2936" s="4" t="s">
        <v>10931</v>
      </c>
      <c r="D2936" s="6">
        <v>43299</v>
      </c>
      <c r="E2936" s="19">
        <v>1030001068396</v>
      </c>
      <c r="F2936" s="4" t="s">
        <v>443</v>
      </c>
      <c r="G2936" s="4" t="s">
        <v>10932</v>
      </c>
      <c r="H2936" s="4" t="s">
        <v>38</v>
      </c>
      <c r="I2936" s="61" t="s">
        <v>3620</v>
      </c>
    </row>
    <row r="2937" spans="3:9" ht="75" customHeight="1" x14ac:dyDescent="0.4">
      <c r="C2937" s="4" t="s">
        <v>10941</v>
      </c>
      <c r="D2937" s="6">
        <v>43299</v>
      </c>
      <c r="E2937" s="19">
        <v>3030002115922</v>
      </c>
      <c r="F2937" s="4" t="s">
        <v>443</v>
      </c>
      <c r="G2937" s="4" t="s">
        <v>10942</v>
      </c>
      <c r="H2937" s="4" t="s">
        <v>38</v>
      </c>
      <c r="I2937" s="61" t="s">
        <v>166</v>
      </c>
    </row>
    <row r="2938" spans="3:9" ht="75" customHeight="1" x14ac:dyDescent="0.4">
      <c r="C2938" s="4" t="s">
        <v>10943</v>
      </c>
      <c r="D2938" s="6">
        <v>43299</v>
      </c>
      <c r="E2938" s="19">
        <v>5030001071132</v>
      </c>
      <c r="F2938" s="4" t="s">
        <v>443</v>
      </c>
      <c r="G2938" s="4" t="s">
        <v>10944</v>
      </c>
      <c r="H2938" s="4" t="s">
        <v>38</v>
      </c>
      <c r="I2938" s="61" t="s">
        <v>266</v>
      </c>
    </row>
    <row r="2939" spans="3:9" ht="75" customHeight="1" x14ac:dyDescent="0.4">
      <c r="C2939" s="4" t="s">
        <v>28193</v>
      </c>
      <c r="D2939" s="6">
        <v>43301</v>
      </c>
      <c r="E2939" s="19">
        <v>2030001085267</v>
      </c>
      <c r="F2939" s="4" t="s">
        <v>443</v>
      </c>
      <c r="G2939" s="4" t="s">
        <v>28194</v>
      </c>
      <c r="H2939" s="4" t="s">
        <v>24</v>
      </c>
      <c r="I2939" s="61" t="s">
        <v>6715</v>
      </c>
    </row>
    <row r="2940" spans="3:9" ht="75" customHeight="1" x14ac:dyDescent="0.4">
      <c r="C2940" s="4" t="s">
        <v>28287</v>
      </c>
      <c r="D2940" s="6">
        <v>43301</v>
      </c>
      <c r="E2940" s="19"/>
      <c r="F2940" s="4" t="s">
        <v>443</v>
      </c>
      <c r="G2940" s="4" t="s">
        <v>28288</v>
      </c>
      <c r="H2940" s="4" t="s">
        <v>21594</v>
      </c>
      <c r="I2940" s="61" t="s">
        <v>28284</v>
      </c>
    </row>
    <row r="2941" spans="3:9" ht="75" customHeight="1" x14ac:dyDescent="0.4">
      <c r="C2941" s="4" t="s">
        <v>28301</v>
      </c>
      <c r="D2941" s="6">
        <v>43301</v>
      </c>
      <c r="E2941" s="19">
        <v>7030002017297</v>
      </c>
      <c r="F2941" s="4" t="s">
        <v>443</v>
      </c>
      <c r="G2941" s="4" t="s">
        <v>28302</v>
      </c>
      <c r="H2941" s="4" t="s">
        <v>12051</v>
      </c>
      <c r="I2941" s="61" t="s">
        <v>21597</v>
      </c>
    </row>
    <row r="2942" spans="3:9" ht="75" customHeight="1" x14ac:dyDescent="0.4">
      <c r="C2942" s="4" t="s">
        <v>9866</v>
      </c>
      <c r="D2942" s="6">
        <v>43304</v>
      </c>
      <c r="E2942" s="19">
        <v>1030001081515</v>
      </c>
      <c r="F2942" s="4" t="s">
        <v>443</v>
      </c>
      <c r="G2942" s="4" t="s">
        <v>9867</v>
      </c>
      <c r="H2942" s="4" t="s">
        <v>12</v>
      </c>
      <c r="I2942" s="61" t="s">
        <v>4538</v>
      </c>
    </row>
    <row r="2943" spans="3:9" ht="75" customHeight="1" x14ac:dyDescent="0.4">
      <c r="C2943" s="4" t="s">
        <v>9880</v>
      </c>
      <c r="D2943" s="6">
        <v>43304</v>
      </c>
      <c r="E2943" s="19">
        <v>7030005018540</v>
      </c>
      <c r="F2943" s="4" t="s">
        <v>443</v>
      </c>
      <c r="G2943" s="4" t="s">
        <v>9881</v>
      </c>
      <c r="H2943" s="4"/>
      <c r="I2943" s="61" t="s">
        <v>408</v>
      </c>
    </row>
    <row r="2944" spans="3:9" ht="75" customHeight="1" x14ac:dyDescent="0.4">
      <c r="C2944" s="4" t="s">
        <v>10947</v>
      </c>
      <c r="D2944" s="6">
        <v>43304</v>
      </c>
      <c r="E2944" s="19">
        <v>3030001079870</v>
      </c>
      <c r="F2944" s="4" t="s">
        <v>443</v>
      </c>
      <c r="G2944" s="4" t="s">
        <v>10948</v>
      </c>
      <c r="H2944" s="4" t="s">
        <v>38</v>
      </c>
      <c r="I2944" s="61" t="s">
        <v>3450</v>
      </c>
    </row>
    <row r="2945" spans="3:9" ht="75" customHeight="1" x14ac:dyDescent="0.4">
      <c r="C2945" s="4" t="s">
        <v>10953</v>
      </c>
      <c r="D2945" s="6">
        <v>43304</v>
      </c>
      <c r="E2945" s="19">
        <v>7030001012613</v>
      </c>
      <c r="F2945" s="4" t="s">
        <v>443</v>
      </c>
      <c r="G2945" s="4" t="s">
        <v>10954</v>
      </c>
      <c r="H2945" s="4" t="s">
        <v>38</v>
      </c>
      <c r="I2945" s="61" t="s">
        <v>266</v>
      </c>
    </row>
    <row r="2946" spans="3:9" ht="75" customHeight="1" x14ac:dyDescent="0.4">
      <c r="C2946" s="4" t="s">
        <v>9636</v>
      </c>
      <c r="D2946" s="6">
        <v>43305</v>
      </c>
      <c r="E2946" s="19">
        <v>7030001056049</v>
      </c>
      <c r="F2946" s="4" t="s">
        <v>443</v>
      </c>
      <c r="G2946" s="4" t="s">
        <v>9637</v>
      </c>
      <c r="H2946" s="4" t="s">
        <v>12</v>
      </c>
      <c r="I2946" s="61" t="s">
        <v>547</v>
      </c>
    </row>
    <row r="2947" spans="3:9" ht="75" customHeight="1" x14ac:dyDescent="0.4">
      <c r="C2947" s="4" t="s">
        <v>9756</v>
      </c>
      <c r="D2947" s="6">
        <v>43305</v>
      </c>
      <c r="E2947" s="19">
        <v>2030002004837</v>
      </c>
      <c r="F2947" s="4" t="s">
        <v>443</v>
      </c>
      <c r="G2947" s="4" t="s">
        <v>9757</v>
      </c>
      <c r="H2947" s="4" t="s">
        <v>12</v>
      </c>
      <c r="I2947" s="61" t="s">
        <v>65</v>
      </c>
    </row>
    <row r="2948" spans="3:9" ht="75" customHeight="1" x14ac:dyDescent="0.4">
      <c r="C2948" s="4" t="s">
        <v>28234</v>
      </c>
      <c r="D2948" s="6">
        <v>43307</v>
      </c>
      <c r="E2948" s="19">
        <v>2030001115321</v>
      </c>
      <c r="F2948" s="4" t="s">
        <v>443</v>
      </c>
      <c r="G2948" s="4" t="s">
        <v>28235</v>
      </c>
      <c r="H2948" s="4"/>
      <c r="I2948" s="61" t="s">
        <v>28236</v>
      </c>
    </row>
    <row r="2949" spans="3:9" ht="75" customHeight="1" x14ac:dyDescent="0.4">
      <c r="C2949" s="4" t="s">
        <v>27535</v>
      </c>
      <c r="D2949" s="6">
        <v>43311</v>
      </c>
      <c r="E2949" s="19">
        <v>5030001068921</v>
      </c>
      <c r="F2949" s="4" t="s">
        <v>25216</v>
      </c>
      <c r="G2949" s="4" t="s">
        <v>27536</v>
      </c>
      <c r="H2949" s="4"/>
      <c r="I2949" s="61" t="s">
        <v>21272</v>
      </c>
    </row>
    <row r="2950" spans="3:9" ht="75" customHeight="1" x14ac:dyDescent="0.4">
      <c r="C2950" s="4" t="s">
        <v>9642</v>
      </c>
      <c r="D2950" s="6">
        <v>43311</v>
      </c>
      <c r="E2950" s="19">
        <v>4030003011070</v>
      </c>
      <c r="F2950" s="4" t="s">
        <v>443</v>
      </c>
      <c r="G2950" s="4" t="s">
        <v>9643</v>
      </c>
      <c r="H2950" s="4"/>
      <c r="I2950" s="61" t="s">
        <v>656</v>
      </c>
    </row>
    <row r="2951" spans="3:9" ht="75" customHeight="1" x14ac:dyDescent="0.4">
      <c r="C2951" s="4" t="s">
        <v>9968</v>
      </c>
      <c r="D2951" s="6">
        <v>43311</v>
      </c>
      <c r="E2951" s="19">
        <v>1030001107641</v>
      </c>
      <c r="F2951" s="4" t="s">
        <v>443</v>
      </c>
      <c r="G2951" s="4" t="s">
        <v>9969</v>
      </c>
      <c r="H2951" s="4" t="s">
        <v>115</v>
      </c>
      <c r="I2951" s="61" t="s">
        <v>1826</v>
      </c>
    </row>
    <row r="2952" spans="3:9" ht="75" customHeight="1" x14ac:dyDescent="0.4">
      <c r="C2952" s="4" t="s">
        <v>9999</v>
      </c>
      <c r="D2952" s="6">
        <v>43311</v>
      </c>
      <c r="E2952" s="19">
        <v>6030001036605</v>
      </c>
      <c r="F2952" s="4" t="s">
        <v>443</v>
      </c>
      <c r="G2952" s="4" t="s">
        <v>10000</v>
      </c>
      <c r="H2952" s="4" t="s">
        <v>12</v>
      </c>
      <c r="I2952" s="61" t="s">
        <v>10001</v>
      </c>
    </row>
    <row r="2953" spans="3:9" ht="75" customHeight="1" x14ac:dyDescent="0.4">
      <c r="C2953" s="4" t="s">
        <v>9809</v>
      </c>
      <c r="D2953" s="6">
        <v>43312</v>
      </c>
      <c r="E2953" s="19">
        <v>6030001035094</v>
      </c>
      <c r="F2953" s="4" t="s">
        <v>443</v>
      </c>
      <c r="G2953" s="4" t="s">
        <v>9810</v>
      </c>
      <c r="H2953" s="4" t="s">
        <v>12</v>
      </c>
      <c r="I2953" s="61" t="s">
        <v>1282</v>
      </c>
    </row>
    <row r="2954" spans="3:9" ht="75" customHeight="1" x14ac:dyDescent="0.4">
      <c r="C2954" s="4" t="s">
        <v>9814</v>
      </c>
      <c r="D2954" s="6">
        <v>43312</v>
      </c>
      <c r="E2954" s="19">
        <v>3030001029636</v>
      </c>
      <c r="F2954" s="4" t="s">
        <v>443</v>
      </c>
      <c r="G2954" s="4" t="s">
        <v>9815</v>
      </c>
      <c r="H2954" s="4" t="s">
        <v>12</v>
      </c>
      <c r="I2954" s="61" t="s">
        <v>219</v>
      </c>
    </row>
    <row r="2955" spans="3:9" ht="75" customHeight="1" x14ac:dyDescent="0.4">
      <c r="C2955" s="4" t="s">
        <v>9830</v>
      </c>
      <c r="D2955" s="6">
        <v>43312</v>
      </c>
      <c r="E2955" s="19">
        <v>2030001056540</v>
      </c>
      <c r="F2955" s="4" t="s">
        <v>443</v>
      </c>
      <c r="G2955" s="4" t="s">
        <v>9831</v>
      </c>
      <c r="H2955" s="4" t="s">
        <v>12</v>
      </c>
      <c r="I2955" s="61" t="s">
        <v>65</v>
      </c>
    </row>
    <row r="2956" spans="3:9" ht="75" customHeight="1" x14ac:dyDescent="0.4">
      <c r="C2956" s="4" t="s">
        <v>9884</v>
      </c>
      <c r="D2956" s="6">
        <v>43312</v>
      </c>
      <c r="E2956" s="19">
        <v>4030002118577</v>
      </c>
      <c r="F2956" s="4" t="s">
        <v>443</v>
      </c>
      <c r="G2956" s="4" t="s">
        <v>9885</v>
      </c>
      <c r="H2956" s="4" t="s">
        <v>12</v>
      </c>
      <c r="I2956" s="61" t="s">
        <v>352</v>
      </c>
    </row>
    <row r="2957" spans="3:9" ht="75" customHeight="1" x14ac:dyDescent="0.4">
      <c r="C2957" s="4" t="s">
        <v>9919</v>
      </c>
      <c r="D2957" s="6">
        <v>43312</v>
      </c>
      <c r="E2957" s="19">
        <v>5030001096253</v>
      </c>
      <c r="F2957" s="4" t="s">
        <v>443</v>
      </c>
      <c r="G2957" s="4" t="s">
        <v>9920</v>
      </c>
      <c r="H2957" s="4" t="s">
        <v>115</v>
      </c>
      <c r="I2957" s="61" t="s">
        <v>87</v>
      </c>
    </row>
    <row r="2958" spans="3:9" ht="75" customHeight="1" x14ac:dyDescent="0.4">
      <c r="C2958" s="4" t="s">
        <v>9931</v>
      </c>
      <c r="D2958" s="6">
        <v>43312</v>
      </c>
      <c r="E2958" s="19">
        <v>3011401006243</v>
      </c>
      <c r="F2958" s="4" t="s">
        <v>443</v>
      </c>
      <c r="G2958" s="4" t="s">
        <v>9932</v>
      </c>
      <c r="H2958" s="4" t="s">
        <v>12</v>
      </c>
      <c r="I2958" s="61" t="s">
        <v>412</v>
      </c>
    </row>
    <row r="2959" spans="3:9" ht="75" customHeight="1" x14ac:dyDescent="0.4">
      <c r="C2959" s="4" t="s">
        <v>9949</v>
      </c>
      <c r="D2959" s="6">
        <v>43312</v>
      </c>
      <c r="E2959" s="19">
        <v>2030001075128</v>
      </c>
      <c r="F2959" s="4" t="s">
        <v>443</v>
      </c>
      <c r="G2959" s="4" t="s">
        <v>9950</v>
      </c>
      <c r="H2959" s="4" t="s">
        <v>115</v>
      </c>
      <c r="I2959" s="61" t="s">
        <v>5453</v>
      </c>
    </row>
    <row r="2960" spans="3:9" ht="75" customHeight="1" x14ac:dyDescent="0.4">
      <c r="C2960" s="4" t="s">
        <v>10048</v>
      </c>
      <c r="D2960" s="6">
        <v>43312</v>
      </c>
      <c r="E2960" s="19">
        <v>1030001011050</v>
      </c>
      <c r="F2960" s="4" t="s">
        <v>443</v>
      </c>
      <c r="G2960" s="4" t="s">
        <v>10049</v>
      </c>
      <c r="H2960" s="4"/>
      <c r="I2960" s="61" t="s">
        <v>656</v>
      </c>
    </row>
    <row r="2961" spans="3:9" ht="75" customHeight="1" x14ac:dyDescent="0.4">
      <c r="C2961" s="4" t="s">
        <v>10063</v>
      </c>
      <c r="D2961" s="6">
        <v>43312</v>
      </c>
      <c r="E2961" s="19">
        <v>3030002079085</v>
      </c>
      <c r="F2961" s="4" t="s">
        <v>443</v>
      </c>
      <c r="G2961" s="4" t="s">
        <v>10064</v>
      </c>
      <c r="H2961" s="4" t="s">
        <v>12</v>
      </c>
      <c r="I2961" s="61" t="s">
        <v>1113</v>
      </c>
    </row>
    <row r="2962" spans="3:9" ht="75" customHeight="1" x14ac:dyDescent="0.4">
      <c r="C2962" s="4" t="s">
        <v>10073</v>
      </c>
      <c r="D2962" s="6">
        <v>43312</v>
      </c>
      <c r="E2962" s="19">
        <v>1030001104317</v>
      </c>
      <c r="F2962" s="4" t="s">
        <v>443</v>
      </c>
      <c r="G2962" s="4" t="s">
        <v>10074</v>
      </c>
      <c r="H2962" s="4" t="s">
        <v>115</v>
      </c>
      <c r="I2962" s="61" t="s">
        <v>2913</v>
      </c>
    </row>
    <row r="2963" spans="3:9" ht="75" customHeight="1" x14ac:dyDescent="0.4">
      <c r="C2963" s="4" t="s">
        <v>10079</v>
      </c>
      <c r="D2963" s="6">
        <v>43312</v>
      </c>
      <c r="E2963" s="19">
        <v>4030002060390</v>
      </c>
      <c r="F2963" s="4" t="s">
        <v>443</v>
      </c>
      <c r="G2963" s="4" t="s">
        <v>10080</v>
      </c>
      <c r="H2963" s="4" t="s">
        <v>12</v>
      </c>
      <c r="I2963" s="61" t="s">
        <v>219</v>
      </c>
    </row>
    <row r="2964" spans="3:9" ht="75" customHeight="1" x14ac:dyDescent="0.4">
      <c r="C2964" s="4" t="s">
        <v>28164</v>
      </c>
      <c r="D2964" s="6">
        <v>43312</v>
      </c>
      <c r="E2964" s="19">
        <v>6030001032645</v>
      </c>
      <c r="F2964" s="4" t="s">
        <v>443</v>
      </c>
      <c r="G2964" s="4" t="s">
        <v>28165</v>
      </c>
      <c r="H2964" s="4" t="s">
        <v>22692</v>
      </c>
      <c r="I2964" s="61" t="s">
        <v>6782</v>
      </c>
    </row>
    <row r="2965" spans="3:9" ht="75" customHeight="1" x14ac:dyDescent="0.4">
      <c r="C2965" s="4" t="s">
        <v>28652</v>
      </c>
      <c r="D2965" s="6">
        <v>43314</v>
      </c>
      <c r="E2965" s="19">
        <v>1030001070749</v>
      </c>
      <c r="F2965" s="4" t="s">
        <v>443</v>
      </c>
      <c r="G2965" s="4" t="s">
        <v>28653</v>
      </c>
      <c r="H2965" s="4"/>
      <c r="I2965" s="61" t="s">
        <v>22679</v>
      </c>
    </row>
    <row r="2966" spans="3:9" ht="75" customHeight="1" x14ac:dyDescent="0.4">
      <c r="C2966" s="4" t="s">
        <v>12273</v>
      </c>
      <c r="D2966" s="6">
        <v>43315</v>
      </c>
      <c r="E2966" s="19">
        <v>6030001010304</v>
      </c>
      <c r="F2966" s="4" t="s">
        <v>443</v>
      </c>
      <c r="G2966" s="4" t="s">
        <v>12274</v>
      </c>
      <c r="H2966" s="4" t="s">
        <v>38</v>
      </c>
      <c r="I2966" s="61" t="s">
        <v>1038</v>
      </c>
    </row>
    <row r="2967" spans="3:9" ht="75" customHeight="1" x14ac:dyDescent="0.4">
      <c r="C2967" s="4" t="s">
        <v>29328</v>
      </c>
      <c r="D2967" s="6">
        <v>43319</v>
      </c>
      <c r="E2967" s="19">
        <v>6030005014326</v>
      </c>
      <c r="F2967" s="4" t="s">
        <v>443</v>
      </c>
      <c r="G2967" s="4" t="s">
        <v>29329</v>
      </c>
      <c r="H2967" s="4" t="s">
        <v>21594</v>
      </c>
      <c r="I2967" s="61" t="s">
        <v>26794</v>
      </c>
    </row>
    <row r="2968" spans="3:9" ht="75" customHeight="1" x14ac:dyDescent="0.4">
      <c r="C2968" s="4" t="s">
        <v>12281</v>
      </c>
      <c r="D2968" s="6">
        <v>43320</v>
      </c>
      <c r="E2968" s="19">
        <v>3030002096691</v>
      </c>
      <c r="F2968" s="4" t="s">
        <v>443</v>
      </c>
      <c r="G2968" s="4" t="s">
        <v>12282</v>
      </c>
      <c r="H2968" s="4" t="s">
        <v>38</v>
      </c>
      <c r="I2968" s="61" t="s">
        <v>187</v>
      </c>
    </row>
    <row r="2969" spans="3:9" ht="75" customHeight="1" x14ac:dyDescent="0.4">
      <c r="C2969" s="4" t="s">
        <v>12290</v>
      </c>
      <c r="D2969" s="6">
        <v>43320</v>
      </c>
      <c r="E2969" s="19">
        <v>8030001089700</v>
      </c>
      <c r="F2969" s="4" t="s">
        <v>443</v>
      </c>
      <c r="G2969" s="4" t="s">
        <v>12291</v>
      </c>
      <c r="H2969" s="4" t="s">
        <v>38</v>
      </c>
      <c r="I2969" s="61" t="s">
        <v>187</v>
      </c>
    </row>
    <row r="2970" spans="3:9" ht="75" customHeight="1" x14ac:dyDescent="0.4">
      <c r="C2970" s="4" t="s">
        <v>12292</v>
      </c>
      <c r="D2970" s="6">
        <v>43320</v>
      </c>
      <c r="E2970" s="19">
        <v>2030001026824</v>
      </c>
      <c r="F2970" s="4" t="s">
        <v>443</v>
      </c>
      <c r="G2970" s="4" t="s">
        <v>12293</v>
      </c>
      <c r="H2970" s="4" t="s">
        <v>38</v>
      </c>
      <c r="I2970" s="61" t="s">
        <v>709</v>
      </c>
    </row>
    <row r="2971" spans="3:9" ht="75" customHeight="1" x14ac:dyDescent="0.4">
      <c r="C2971" s="4" t="s">
        <v>12294</v>
      </c>
      <c r="D2971" s="6">
        <v>43320</v>
      </c>
      <c r="E2971" s="19">
        <v>8030002031578</v>
      </c>
      <c r="F2971" s="4" t="s">
        <v>443</v>
      </c>
      <c r="G2971" s="4" t="s">
        <v>12295</v>
      </c>
      <c r="H2971" s="4" t="s">
        <v>38</v>
      </c>
      <c r="I2971" s="61" t="s">
        <v>639</v>
      </c>
    </row>
    <row r="2972" spans="3:9" ht="75" customHeight="1" x14ac:dyDescent="0.4">
      <c r="C2972" s="4" t="s">
        <v>12296</v>
      </c>
      <c r="D2972" s="6">
        <v>43320</v>
      </c>
      <c r="E2972" s="19">
        <v>4030001073880</v>
      </c>
      <c r="F2972" s="4" t="s">
        <v>443</v>
      </c>
      <c r="G2972" s="4" t="s">
        <v>12297</v>
      </c>
      <c r="H2972" s="4" t="s">
        <v>38</v>
      </c>
      <c r="I2972" s="61" t="s">
        <v>318</v>
      </c>
    </row>
    <row r="2973" spans="3:9" ht="75" customHeight="1" x14ac:dyDescent="0.4">
      <c r="C2973" s="4" t="s">
        <v>12300</v>
      </c>
      <c r="D2973" s="6">
        <v>43320</v>
      </c>
      <c r="E2973" s="19">
        <v>2030001036625</v>
      </c>
      <c r="F2973" s="4" t="s">
        <v>443</v>
      </c>
      <c r="G2973" s="4" t="s">
        <v>12301</v>
      </c>
      <c r="H2973" s="4" t="s">
        <v>38</v>
      </c>
      <c r="I2973" s="61" t="s">
        <v>629</v>
      </c>
    </row>
    <row r="2974" spans="3:9" ht="75" customHeight="1" x14ac:dyDescent="0.4">
      <c r="C2974" s="4" t="s">
        <v>29285</v>
      </c>
      <c r="D2974" s="6">
        <v>43320</v>
      </c>
      <c r="E2974" s="19">
        <v>3030001040295</v>
      </c>
      <c r="F2974" s="4" t="s">
        <v>443</v>
      </c>
      <c r="G2974" s="4" t="s">
        <v>29286</v>
      </c>
      <c r="H2974" s="4" t="s">
        <v>22692</v>
      </c>
      <c r="I2974" s="61" t="s">
        <v>6782</v>
      </c>
    </row>
    <row r="2975" spans="3:9" ht="75" customHeight="1" x14ac:dyDescent="0.4">
      <c r="C2975" s="4" t="s">
        <v>28657</v>
      </c>
      <c r="D2975" s="8">
        <v>43321</v>
      </c>
      <c r="E2975" s="19">
        <v>5030001004232</v>
      </c>
      <c r="F2975" s="4" t="s">
        <v>443</v>
      </c>
      <c r="G2975" s="4" t="s">
        <v>28658</v>
      </c>
      <c r="H2975" s="4"/>
      <c r="I2975" s="61" t="s">
        <v>21746</v>
      </c>
    </row>
    <row r="2976" spans="3:9" ht="75" customHeight="1" x14ac:dyDescent="0.4">
      <c r="C2976" s="4" t="s">
        <v>28659</v>
      </c>
      <c r="D2976" s="8">
        <v>43321</v>
      </c>
      <c r="E2976" s="19">
        <v>1030001005317</v>
      </c>
      <c r="F2976" s="4" t="s">
        <v>443</v>
      </c>
      <c r="G2976" s="4" t="s">
        <v>28658</v>
      </c>
      <c r="H2976" s="4"/>
      <c r="I2976" s="61" t="s">
        <v>21746</v>
      </c>
    </row>
    <row r="2977" spans="3:9" ht="75" customHeight="1" x14ac:dyDescent="0.4">
      <c r="C2977" s="4" t="s">
        <v>28739</v>
      </c>
      <c r="D2977" s="6">
        <v>43326</v>
      </c>
      <c r="E2977" s="19">
        <v>3030001017194</v>
      </c>
      <c r="F2977" s="4" t="s">
        <v>25216</v>
      </c>
      <c r="G2977" s="4" t="s">
        <v>28740</v>
      </c>
      <c r="H2977" s="4"/>
      <c r="I2977" s="61" t="s">
        <v>21834</v>
      </c>
    </row>
    <row r="2978" spans="3:9" ht="75" customHeight="1" x14ac:dyDescent="0.4">
      <c r="C2978" s="4" t="s">
        <v>11223</v>
      </c>
      <c r="D2978" s="6">
        <v>43326</v>
      </c>
      <c r="E2978" s="19">
        <v>5010001118372</v>
      </c>
      <c r="F2978" s="4" t="s">
        <v>443</v>
      </c>
      <c r="G2978" s="4" t="s">
        <v>11224</v>
      </c>
      <c r="H2978" s="4" t="s">
        <v>12</v>
      </c>
      <c r="I2978" s="61" t="s">
        <v>55</v>
      </c>
    </row>
    <row r="2979" spans="3:9" ht="75" customHeight="1" x14ac:dyDescent="0.4">
      <c r="C2979" s="4" t="s">
        <v>11262</v>
      </c>
      <c r="D2979" s="6">
        <v>43328</v>
      </c>
      <c r="E2979" s="19">
        <v>8030002115934</v>
      </c>
      <c r="F2979" s="4" t="s">
        <v>443</v>
      </c>
      <c r="G2979" s="4" t="s">
        <v>11263</v>
      </c>
      <c r="H2979" s="4" t="s">
        <v>12</v>
      </c>
      <c r="I2979" s="61" t="s">
        <v>11264</v>
      </c>
    </row>
    <row r="2980" spans="3:9" ht="75" customHeight="1" x14ac:dyDescent="0.4">
      <c r="C2980" s="4" t="s">
        <v>11372</v>
      </c>
      <c r="D2980" s="6">
        <v>43328</v>
      </c>
      <c r="E2980" s="19">
        <v>7011801000528</v>
      </c>
      <c r="F2980" s="4" t="s">
        <v>443</v>
      </c>
      <c r="G2980" s="4" t="s">
        <v>11373</v>
      </c>
      <c r="H2980" s="4" t="s">
        <v>12</v>
      </c>
      <c r="I2980" s="61" t="s">
        <v>219</v>
      </c>
    </row>
    <row r="2981" spans="3:9" ht="75" customHeight="1" x14ac:dyDescent="0.4">
      <c r="C2981" s="4" t="s">
        <v>11417</v>
      </c>
      <c r="D2981" s="6">
        <v>43328</v>
      </c>
      <c r="E2981" s="19">
        <v>9030001021496</v>
      </c>
      <c r="F2981" s="4" t="s">
        <v>443</v>
      </c>
      <c r="G2981" s="4" t="s">
        <v>11418</v>
      </c>
      <c r="H2981" s="4" t="s">
        <v>12</v>
      </c>
      <c r="I2981" s="61" t="s">
        <v>543</v>
      </c>
    </row>
    <row r="2982" spans="3:9" ht="75" customHeight="1" x14ac:dyDescent="0.4">
      <c r="C2982" s="4" t="s">
        <v>29287</v>
      </c>
      <c r="D2982" s="6">
        <v>43328</v>
      </c>
      <c r="E2982" s="19">
        <v>8030002042253</v>
      </c>
      <c r="F2982" s="4" t="s">
        <v>443</v>
      </c>
      <c r="G2982" s="4" t="s">
        <v>29288</v>
      </c>
      <c r="H2982" s="4" t="s">
        <v>22692</v>
      </c>
      <c r="I2982" s="61" t="s">
        <v>6782</v>
      </c>
    </row>
    <row r="2983" spans="3:9" ht="75" customHeight="1" x14ac:dyDescent="0.4">
      <c r="C2983" s="4" t="s">
        <v>11292</v>
      </c>
      <c r="D2983" s="6">
        <v>43329</v>
      </c>
      <c r="E2983" s="19">
        <v>4030001040294</v>
      </c>
      <c r="F2983" s="4" t="s">
        <v>443</v>
      </c>
      <c r="G2983" s="4" t="s">
        <v>11293</v>
      </c>
      <c r="H2983" s="4" t="s">
        <v>12</v>
      </c>
      <c r="I2983" s="61" t="s">
        <v>5163</v>
      </c>
    </row>
    <row r="2984" spans="3:9" ht="75" customHeight="1" x14ac:dyDescent="0.4">
      <c r="C2984" s="4" t="s">
        <v>11294</v>
      </c>
      <c r="D2984" s="6">
        <v>43329</v>
      </c>
      <c r="E2984" s="19">
        <v>7030002077184</v>
      </c>
      <c r="F2984" s="4" t="s">
        <v>443</v>
      </c>
      <c r="G2984" s="4" t="s">
        <v>11295</v>
      </c>
      <c r="H2984" s="4" t="s">
        <v>12</v>
      </c>
      <c r="I2984" s="61" t="s">
        <v>498</v>
      </c>
    </row>
    <row r="2985" spans="3:9" ht="75" customHeight="1" x14ac:dyDescent="0.4">
      <c r="C2985" s="4" t="s">
        <v>11337</v>
      </c>
      <c r="D2985" s="6">
        <v>43329</v>
      </c>
      <c r="E2985" s="19">
        <v>9030001034721</v>
      </c>
      <c r="F2985" s="4" t="s">
        <v>443</v>
      </c>
      <c r="G2985" s="4" t="s">
        <v>11338</v>
      </c>
      <c r="H2985" s="4" t="s">
        <v>12</v>
      </c>
      <c r="I2985" s="61" t="s">
        <v>90</v>
      </c>
    </row>
    <row r="2986" spans="3:9" ht="75" customHeight="1" x14ac:dyDescent="0.4">
      <c r="C2986" s="4" t="s">
        <v>11393</v>
      </c>
      <c r="D2986" s="6">
        <v>43329</v>
      </c>
      <c r="E2986" s="19">
        <v>2030001069311</v>
      </c>
      <c r="F2986" s="4" t="s">
        <v>443</v>
      </c>
      <c r="G2986" s="4" t="s">
        <v>11394</v>
      </c>
      <c r="H2986" s="4" t="s">
        <v>12</v>
      </c>
      <c r="I2986" s="61" t="s">
        <v>84</v>
      </c>
    </row>
    <row r="2987" spans="3:9" ht="75" customHeight="1" x14ac:dyDescent="0.4">
      <c r="C2987" s="4" t="s">
        <v>28553</v>
      </c>
      <c r="D2987" s="6">
        <v>43329</v>
      </c>
      <c r="E2987" s="19" t="s">
        <v>12242</v>
      </c>
      <c r="F2987" s="4" t="s">
        <v>443</v>
      </c>
      <c r="G2987" s="4" t="s">
        <v>28554</v>
      </c>
      <c r="H2987" s="4" t="s">
        <v>7169</v>
      </c>
      <c r="I2987" s="61" t="s">
        <v>28555</v>
      </c>
    </row>
    <row r="2988" spans="3:9" ht="75" customHeight="1" x14ac:dyDescent="0.4">
      <c r="C2988" s="4" t="s">
        <v>11518</v>
      </c>
      <c r="D2988" s="6">
        <v>43332</v>
      </c>
      <c r="E2988" s="19">
        <v>8030001033872</v>
      </c>
      <c r="F2988" s="4" t="s">
        <v>443</v>
      </c>
      <c r="G2988" s="4" t="s">
        <v>11519</v>
      </c>
      <c r="H2988" s="4" t="s">
        <v>115</v>
      </c>
      <c r="I2988" s="61" t="s">
        <v>810</v>
      </c>
    </row>
    <row r="2989" spans="3:9" ht="75" customHeight="1" x14ac:dyDescent="0.4">
      <c r="C2989" s="4" t="s">
        <v>11314</v>
      </c>
      <c r="D2989" s="6">
        <v>43333</v>
      </c>
      <c r="E2989" s="19">
        <v>9030002051311</v>
      </c>
      <c r="F2989" s="4" t="s">
        <v>443</v>
      </c>
      <c r="G2989" s="4" t="s">
        <v>11315</v>
      </c>
      <c r="H2989" s="4" t="s">
        <v>12</v>
      </c>
      <c r="I2989" s="61" t="s">
        <v>2410</v>
      </c>
    </row>
    <row r="2990" spans="3:9" ht="75" customHeight="1" x14ac:dyDescent="0.4">
      <c r="C2990" s="4" t="s">
        <v>11439</v>
      </c>
      <c r="D2990" s="6">
        <v>43334</v>
      </c>
      <c r="E2990" s="19">
        <v>1030001057829</v>
      </c>
      <c r="F2990" s="4" t="s">
        <v>443</v>
      </c>
      <c r="G2990" s="4" t="s">
        <v>11440</v>
      </c>
      <c r="H2990" s="4" t="s">
        <v>12</v>
      </c>
      <c r="I2990" s="61" t="s">
        <v>65</v>
      </c>
    </row>
    <row r="2991" spans="3:9" ht="75" customHeight="1" x14ac:dyDescent="0.4">
      <c r="C2991" s="4" t="s">
        <v>11477</v>
      </c>
      <c r="D2991" s="6">
        <v>43335</v>
      </c>
      <c r="E2991" s="19">
        <v>6030001034633</v>
      </c>
      <c r="F2991" s="4" t="s">
        <v>443</v>
      </c>
      <c r="G2991" s="4" t="s">
        <v>11478</v>
      </c>
      <c r="H2991" s="4" t="s">
        <v>12</v>
      </c>
      <c r="I2991" s="61" t="s">
        <v>3805</v>
      </c>
    </row>
    <row r="2992" spans="3:9" ht="75" customHeight="1" x14ac:dyDescent="0.4">
      <c r="C2992" s="4" t="s">
        <v>11190</v>
      </c>
      <c r="D2992" s="6">
        <v>43336</v>
      </c>
      <c r="E2992" s="19">
        <v>2011801004260</v>
      </c>
      <c r="F2992" s="4" t="s">
        <v>443</v>
      </c>
      <c r="G2992" s="4" t="s">
        <v>11191</v>
      </c>
      <c r="H2992" s="4" t="s">
        <v>12</v>
      </c>
      <c r="I2992" s="61" t="s">
        <v>33</v>
      </c>
    </row>
    <row r="2993" spans="3:9" ht="75" customHeight="1" x14ac:dyDescent="0.4">
      <c r="C2993" s="4" t="s">
        <v>12312</v>
      </c>
      <c r="D2993" s="6">
        <v>43336</v>
      </c>
      <c r="E2993" s="19">
        <v>1030002118010</v>
      </c>
      <c r="F2993" s="4" t="s">
        <v>443</v>
      </c>
      <c r="G2993" s="4" t="s">
        <v>12313</v>
      </c>
      <c r="H2993" s="4" t="s">
        <v>38</v>
      </c>
      <c r="I2993" s="61" t="s">
        <v>170</v>
      </c>
    </row>
    <row r="2994" spans="3:9" ht="75" customHeight="1" x14ac:dyDescent="0.4">
      <c r="C2994" s="4" t="s">
        <v>12316</v>
      </c>
      <c r="D2994" s="6">
        <v>43336</v>
      </c>
      <c r="E2994" s="19">
        <v>5030002120581</v>
      </c>
      <c r="F2994" s="4" t="s">
        <v>443</v>
      </c>
      <c r="G2994" s="4" t="s">
        <v>12317</v>
      </c>
      <c r="H2994" s="4" t="s">
        <v>38</v>
      </c>
      <c r="I2994" s="61" t="s">
        <v>318</v>
      </c>
    </row>
    <row r="2995" spans="3:9" ht="75" customHeight="1" x14ac:dyDescent="0.4">
      <c r="C2995" s="4" t="s">
        <v>12322</v>
      </c>
      <c r="D2995" s="6">
        <v>43336</v>
      </c>
      <c r="E2995" s="19">
        <v>6030002093059</v>
      </c>
      <c r="F2995" s="4" t="s">
        <v>443</v>
      </c>
      <c r="G2995" s="4" t="s">
        <v>12323</v>
      </c>
      <c r="H2995" s="4" t="s">
        <v>38</v>
      </c>
      <c r="I2995" s="61" t="s">
        <v>629</v>
      </c>
    </row>
    <row r="2996" spans="3:9" ht="75" customHeight="1" x14ac:dyDescent="0.4">
      <c r="C2996" s="4" t="s">
        <v>12324</v>
      </c>
      <c r="D2996" s="6">
        <v>43336</v>
      </c>
      <c r="E2996" s="19">
        <v>1030002068461</v>
      </c>
      <c r="F2996" s="4" t="s">
        <v>443</v>
      </c>
      <c r="G2996" s="4" t="s">
        <v>12325</v>
      </c>
      <c r="H2996" s="4" t="s">
        <v>38</v>
      </c>
      <c r="I2996" s="61" t="s">
        <v>266</v>
      </c>
    </row>
    <row r="2997" spans="3:9" ht="75" customHeight="1" x14ac:dyDescent="0.4">
      <c r="C2997" s="4" t="s">
        <v>12326</v>
      </c>
      <c r="D2997" s="6">
        <v>43336</v>
      </c>
      <c r="E2997" s="19">
        <v>9012701011539</v>
      </c>
      <c r="F2997" s="4" t="s">
        <v>443</v>
      </c>
      <c r="G2997" s="4" t="s">
        <v>12327</v>
      </c>
      <c r="H2997" s="4" t="s">
        <v>38</v>
      </c>
      <c r="I2997" s="61" t="s">
        <v>639</v>
      </c>
    </row>
    <row r="2998" spans="3:9" ht="75" customHeight="1" x14ac:dyDescent="0.4">
      <c r="C2998" s="4" t="s">
        <v>11523</v>
      </c>
      <c r="D2998" s="6">
        <v>43339</v>
      </c>
      <c r="E2998" s="19">
        <v>4030001048759</v>
      </c>
      <c r="F2998" s="4" t="s">
        <v>443</v>
      </c>
      <c r="G2998" s="4" t="s">
        <v>11524</v>
      </c>
      <c r="H2998" s="4" t="s">
        <v>1481</v>
      </c>
      <c r="I2998" s="61" t="s">
        <v>1349</v>
      </c>
    </row>
    <row r="2999" spans="3:9" ht="75" customHeight="1" x14ac:dyDescent="0.4">
      <c r="C2999" s="4" t="s">
        <v>11537</v>
      </c>
      <c r="D2999" s="6">
        <v>43339</v>
      </c>
      <c r="E2999" s="19">
        <v>5030001057866</v>
      </c>
      <c r="F2999" s="4" t="s">
        <v>443</v>
      </c>
      <c r="G2999" s="4" t="s">
        <v>11538</v>
      </c>
      <c r="H2999" s="4" t="s">
        <v>12</v>
      </c>
      <c r="I2999" s="61" t="s">
        <v>398</v>
      </c>
    </row>
    <row r="3000" spans="3:9" ht="75" customHeight="1" x14ac:dyDescent="0.4">
      <c r="C3000" s="4" t="s">
        <v>28566</v>
      </c>
      <c r="D3000" s="6">
        <v>43339</v>
      </c>
      <c r="E3000" s="19" t="s">
        <v>12245</v>
      </c>
      <c r="F3000" s="4" t="s">
        <v>443</v>
      </c>
      <c r="G3000" s="4" t="s">
        <v>12246</v>
      </c>
      <c r="H3000" s="4" t="s">
        <v>12</v>
      </c>
      <c r="I3000" s="61" t="s">
        <v>21214</v>
      </c>
    </row>
    <row r="3001" spans="3:9" ht="75" customHeight="1" x14ac:dyDescent="0.4">
      <c r="C3001" s="4" t="s">
        <v>11500</v>
      </c>
      <c r="D3001" s="6">
        <v>43340</v>
      </c>
      <c r="E3001" s="19">
        <v>3030001048545</v>
      </c>
      <c r="F3001" s="4" t="s">
        <v>443</v>
      </c>
      <c r="G3001" s="4" t="s">
        <v>11501</v>
      </c>
      <c r="H3001" s="4" t="s">
        <v>12</v>
      </c>
      <c r="I3001" s="61" t="s">
        <v>71</v>
      </c>
    </row>
    <row r="3002" spans="3:9" ht="75" customHeight="1" x14ac:dyDescent="0.4">
      <c r="C3002" s="4" t="s">
        <v>11231</v>
      </c>
      <c r="D3002" s="6">
        <v>43343</v>
      </c>
      <c r="E3002" s="19">
        <v>4030001073402</v>
      </c>
      <c r="F3002" s="4" t="s">
        <v>443</v>
      </c>
      <c r="G3002" s="4" t="s">
        <v>11232</v>
      </c>
      <c r="H3002" s="4" t="s">
        <v>12</v>
      </c>
      <c r="I3002" s="61" t="s">
        <v>726</v>
      </c>
    </row>
    <row r="3003" spans="3:9" ht="75" customHeight="1" x14ac:dyDescent="0.4">
      <c r="C3003" s="4" t="s">
        <v>11358</v>
      </c>
      <c r="D3003" s="6">
        <v>43343</v>
      </c>
      <c r="E3003" s="19">
        <v>3030001003608</v>
      </c>
      <c r="F3003" s="4" t="s">
        <v>443</v>
      </c>
      <c r="G3003" s="4" t="s">
        <v>11434</v>
      </c>
      <c r="H3003" s="4" t="s">
        <v>12</v>
      </c>
      <c r="I3003" s="61" t="s">
        <v>726</v>
      </c>
    </row>
    <row r="3004" spans="3:9" ht="75" customHeight="1" x14ac:dyDescent="0.4">
      <c r="C3004" s="4" t="s">
        <v>11539</v>
      </c>
      <c r="D3004" s="6">
        <v>43343</v>
      </c>
      <c r="E3004" s="19">
        <v>8030001062987</v>
      </c>
      <c r="F3004" s="4" t="s">
        <v>443</v>
      </c>
      <c r="G3004" s="4" t="s">
        <v>11540</v>
      </c>
      <c r="H3004" s="4"/>
      <c r="I3004" s="61" t="s">
        <v>656</v>
      </c>
    </row>
    <row r="3005" spans="3:9" ht="75" customHeight="1" x14ac:dyDescent="0.4">
      <c r="C3005" s="4" t="s">
        <v>11558</v>
      </c>
      <c r="D3005" s="6">
        <v>43343</v>
      </c>
      <c r="E3005" s="19">
        <v>9030002122368</v>
      </c>
      <c r="F3005" s="4" t="s">
        <v>443</v>
      </c>
      <c r="G3005" s="4" t="s">
        <v>11559</v>
      </c>
      <c r="H3005" s="4" t="s">
        <v>12</v>
      </c>
      <c r="I3005" s="61" t="s">
        <v>4624</v>
      </c>
    </row>
    <row r="3006" spans="3:9" ht="75" customHeight="1" x14ac:dyDescent="0.4">
      <c r="C3006" s="4" t="s">
        <v>11562</v>
      </c>
      <c r="D3006" s="6">
        <v>43343</v>
      </c>
      <c r="E3006" s="19">
        <v>1030001074576</v>
      </c>
      <c r="F3006" s="4" t="s">
        <v>443</v>
      </c>
      <c r="G3006" s="4" t="s">
        <v>11563</v>
      </c>
      <c r="H3006" s="4" t="s">
        <v>12</v>
      </c>
      <c r="I3006" s="61" t="s">
        <v>11564</v>
      </c>
    </row>
    <row r="3007" spans="3:9" ht="75" customHeight="1" x14ac:dyDescent="0.4">
      <c r="C3007" s="4" t="s">
        <v>7694</v>
      </c>
      <c r="D3007" s="6">
        <v>43343</v>
      </c>
      <c r="E3007" s="19">
        <v>9030001086399</v>
      </c>
      <c r="F3007" s="4" t="s">
        <v>443</v>
      </c>
      <c r="G3007" s="4" t="s">
        <v>11574</v>
      </c>
      <c r="H3007" s="4" t="s">
        <v>12</v>
      </c>
      <c r="I3007" s="61" t="s">
        <v>516</v>
      </c>
    </row>
    <row r="3008" spans="3:9" ht="75" customHeight="1" x14ac:dyDescent="0.4">
      <c r="C3008" s="4" t="s">
        <v>11584</v>
      </c>
      <c r="D3008" s="6">
        <v>43343</v>
      </c>
      <c r="E3008" s="19">
        <v>5030001057726</v>
      </c>
      <c r="F3008" s="4" t="s">
        <v>443</v>
      </c>
      <c r="G3008" s="4" t="s">
        <v>11585</v>
      </c>
      <c r="H3008" s="4" t="s">
        <v>115</v>
      </c>
      <c r="I3008" s="61" t="s">
        <v>11399</v>
      </c>
    </row>
    <row r="3009" spans="3:9" ht="75" customHeight="1" x14ac:dyDescent="0.4">
      <c r="C3009" s="4" t="s">
        <v>11592</v>
      </c>
      <c r="D3009" s="6">
        <v>43343</v>
      </c>
      <c r="E3009" s="19">
        <v>7030001020517</v>
      </c>
      <c r="F3009" s="4" t="s">
        <v>443</v>
      </c>
      <c r="G3009" s="4" t="s">
        <v>11593</v>
      </c>
      <c r="H3009" s="4" t="s">
        <v>12</v>
      </c>
      <c r="I3009" s="61" t="s">
        <v>78</v>
      </c>
    </row>
    <row r="3010" spans="3:9" ht="75" customHeight="1" x14ac:dyDescent="0.4">
      <c r="C3010" s="4" t="s">
        <v>11594</v>
      </c>
      <c r="D3010" s="6">
        <v>43343</v>
      </c>
      <c r="E3010" s="19">
        <v>3030001051466</v>
      </c>
      <c r="F3010" s="4" t="s">
        <v>443</v>
      </c>
      <c r="G3010" s="4" t="s">
        <v>11595</v>
      </c>
      <c r="H3010" s="4" t="s">
        <v>12</v>
      </c>
      <c r="I3010" s="61" t="s">
        <v>65</v>
      </c>
    </row>
    <row r="3011" spans="3:9" ht="75" customHeight="1" x14ac:dyDescent="0.4">
      <c r="C3011" s="4" t="s">
        <v>11602</v>
      </c>
      <c r="D3011" s="6">
        <v>43343</v>
      </c>
      <c r="E3011" s="19">
        <v>7030003005581</v>
      </c>
      <c r="F3011" s="4" t="s">
        <v>443</v>
      </c>
      <c r="G3011" s="4" t="s">
        <v>11603</v>
      </c>
      <c r="H3011" s="4" t="s">
        <v>12</v>
      </c>
      <c r="I3011" s="61" t="s">
        <v>1531</v>
      </c>
    </row>
    <row r="3012" spans="3:9" ht="75" customHeight="1" x14ac:dyDescent="0.4">
      <c r="C3012" s="4" t="s">
        <v>11612</v>
      </c>
      <c r="D3012" s="6">
        <v>43343</v>
      </c>
      <c r="E3012" s="19">
        <v>9030002052813</v>
      </c>
      <c r="F3012" s="4" t="s">
        <v>443</v>
      </c>
      <c r="G3012" s="4" t="s">
        <v>11613</v>
      </c>
      <c r="H3012" s="4"/>
      <c r="I3012" s="61" t="s">
        <v>2393</v>
      </c>
    </row>
    <row r="3013" spans="3:9" ht="75" customHeight="1" x14ac:dyDescent="0.4">
      <c r="C3013" s="4" t="s">
        <v>12330</v>
      </c>
      <c r="D3013" s="6">
        <v>43343</v>
      </c>
      <c r="E3013" s="19">
        <v>4030001042258</v>
      </c>
      <c r="F3013" s="4" t="s">
        <v>443</v>
      </c>
      <c r="G3013" s="4" t="s">
        <v>12331</v>
      </c>
      <c r="H3013" s="4" t="s">
        <v>38</v>
      </c>
      <c r="I3013" s="61" t="s">
        <v>266</v>
      </c>
    </row>
    <row r="3014" spans="3:9" ht="75" customHeight="1" x14ac:dyDescent="0.4">
      <c r="C3014" s="4" t="s">
        <v>12332</v>
      </c>
      <c r="D3014" s="6">
        <v>43343</v>
      </c>
      <c r="E3014" s="19">
        <v>4030002020469</v>
      </c>
      <c r="F3014" s="4" t="s">
        <v>443</v>
      </c>
      <c r="G3014" s="4" t="s">
        <v>12333</v>
      </c>
      <c r="H3014" s="4" t="s">
        <v>38</v>
      </c>
      <c r="I3014" s="61" t="s">
        <v>280</v>
      </c>
    </row>
    <row r="3015" spans="3:9" ht="75" customHeight="1" x14ac:dyDescent="0.4">
      <c r="C3015" s="4" t="s">
        <v>12334</v>
      </c>
      <c r="D3015" s="6">
        <v>43343</v>
      </c>
      <c r="E3015" s="19">
        <v>7030001018123</v>
      </c>
      <c r="F3015" s="4" t="s">
        <v>443</v>
      </c>
      <c r="G3015" s="4" t="s">
        <v>12335</v>
      </c>
      <c r="H3015" s="4" t="s">
        <v>38</v>
      </c>
      <c r="I3015" s="61" t="s">
        <v>170</v>
      </c>
    </row>
    <row r="3016" spans="3:9" ht="75" customHeight="1" x14ac:dyDescent="0.4">
      <c r="C3016" s="4" t="s">
        <v>12338</v>
      </c>
      <c r="D3016" s="6">
        <v>43343</v>
      </c>
      <c r="E3016" s="19">
        <v>2030001018359</v>
      </c>
      <c r="F3016" s="4" t="s">
        <v>443</v>
      </c>
      <c r="G3016" s="4" t="s">
        <v>12339</v>
      </c>
      <c r="H3016" s="4" t="s">
        <v>38</v>
      </c>
      <c r="I3016" s="61" t="s">
        <v>166</v>
      </c>
    </row>
    <row r="3017" spans="3:9" ht="75" customHeight="1" x14ac:dyDescent="0.4">
      <c r="C3017" s="4" t="s">
        <v>12342</v>
      </c>
      <c r="D3017" s="6">
        <v>43343</v>
      </c>
      <c r="E3017" s="19">
        <v>3030001087080</v>
      </c>
      <c r="F3017" s="4" t="s">
        <v>443</v>
      </c>
      <c r="G3017" s="4" t="s">
        <v>12343</v>
      </c>
      <c r="H3017" s="4" t="s">
        <v>38</v>
      </c>
      <c r="I3017" s="61" t="s">
        <v>646</v>
      </c>
    </row>
    <row r="3018" spans="3:9" ht="75" customHeight="1" x14ac:dyDescent="0.4">
      <c r="C3018" s="4" t="s">
        <v>12346</v>
      </c>
      <c r="D3018" s="6">
        <v>43343</v>
      </c>
      <c r="E3018" s="19">
        <v>9030001040174</v>
      </c>
      <c r="F3018" s="4" t="s">
        <v>443</v>
      </c>
      <c r="G3018" s="4" t="s">
        <v>12347</v>
      </c>
      <c r="H3018" s="4" t="s">
        <v>38</v>
      </c>
      <c r="I3018" s="61" t="s">
        <v>318</v>
      </c>
    </row>
    <row r="3019" spans="3:9" ht="75" customHeight="1" x14ac:dyDescent="0.4">
      <c r="C3019" s="4" t="s">
        <v>30945</v>
      </c>
      <c r="D3019" s="6">
        <v>43346</v>
      </c>
      <c r="E3019" s="19">
        <v>2030001026329</v>
      </c>
      <c r="F3019" s="4" t="s">
        <v>443</v>
      </c>
      <c r="G3019" s="4" t="s">
        <v>30946</v>
      </c>
      <c r="H3019" s="4" t="s">
        <v>22692</v>
      </c>
      <c r="I3019" s="61" t="s">
        <v>6782</v>
      </c>
    </row>
    <row r="3020" spans="3:9" ht="75" customHeight="1" x14ac:dyDescent="0.4">
      <c r="C3020" s="4" t="s">
        <v>14235</v>
      </c>
      <c r="D3020" s="6">
        <v>43349</v>
      </c>
      <c r="E3020" s="19"/>
      <c r="F3020" s="4" t="s">
        <v>443</v>
      </c>
      <c r="G3020" s="4" t="s">
        <v>30164</v>
      </c>
      <c r="H3020" s="4"/>
      <c r="I3020" s="61" t="s">
        <v>21617</v>
      </c>
    </row>
    <row r="3021" spans="3:9" ht="75" customHeight="1" x14ac:dyDescent="0.4">
      <c r="C3021" s="4" t="s">
        <v>14273</v>
      </c>
      <c r="D3021" s="6">
        <v>43350</v>
      </c>
      <c r="E3021" s="19">
        <v>2030001064758</v>
      </c>
      <c r="F3021" s="4" t="s">
        <v>443</v>
      </c>
      <c r="G3021" s="4" t="s">
        <v>14274</v>
      </c>
      <c r="H3021" s="4" t="s">
        <v>38</v>
      </c>
      <c r="I3021" s="61" t="s">
        <v>166</v>
      </c>
    </row>
    <row r="3022" spans="3:9" ht="75" customHeight="1" x14ac:dyDescent="0.4">
      <c r="C3022" s="4" t="s">
        <v>29746</v>
      </c>
      <c r="D3022" s="6">
        <v>43353</v>
      </c>
      <c r="E3022" s="19">
        <v>1030001010011</v>
      </c>
      <c r="F3022" s="4" t="s">
        <v>443</v>
      </c>
      <c r="G3022" s="4" t="s">
        <v>12932</v>
      </c>
      <c r="H3022" s="4" t="s">
        <v>38</v>
      </c>
      <c r="I3022" s="61" t="s">
        <v>29747</v>
      </c>
    </row>
    <row r="3023" spans="3:9" ht="75" customHeight="1" x14ac:dyDescent="0.4">
      <c r="C3023" s="4" t="s">
        <v>12793</v>
      </c>
      <c r="D3023" s="6">
        <v>43355</v>
      </c>
      <c r="E3023" s="19">
        <v>6030001056751</v>
      </c>
      <c r="F3023" s="4" t="s">
        <v>443</v>
      </c>
      <c r="G3023" s="4" t="s">
        <v>12794</v>
      </c>
      <c r="H3023" s="4" t="s">
        <v>12</v>
      </c>
      <c r="I3023" s="61" t="s">
        <v>2716</v>
      </c>
    </row>
    <row r="3024" spans="3:9" ht="75" customHeight="1" x14ac:dyDescent="0.4">
      <c r="C3024" s="4" t="s">
        <v>12772</v>
      </c>
      <c r="D3024" s="6">
        <v>43356</v>
      </c>
      <c r="E3024" s="19">
        <v>5030001017507</v>
      </c>
      <c r="F3024" s="4" t="s">
        <v>443</v>
      </c>
      <c r="G3024" s="4" t="s">
        <v>12773</v>
      </c>
      <c r="H3024" s="4" t="s">
        <v>115</v>
      </c>
      <c r="I3024" s="61" t="s">
        <v>2675</v>
      </c>
    </row>
    <row r="3025" spans="3:9" ht="75" customHeight="1" x14ac:dyDescent="0.4">
      <c r="C3025" s="4" t="s">
        <v>12835</v>
      </c>
      <c r="D3025" s="6">
        <v>43357</v>
      </c>
      <c r="E3025" s="19">
        <v>2030002098078</v>
      </c>
      <c r="F3025" s="4" t="s">
        <v>443</v>
      </c>
      <c r="G3025" s="4" t="s">
        <v>12836</v>
      </c>
      <c r="H3025" s="4" t="s">
        <v>12</v>
      </c>
      <c r="I3025" s="61" t="s">
        <v>219</v>
      </c>
    </row>
    <row r="3026" spans="3:9" ht="75" customHeight="1" x14ac:dyDescent="0.4">
      <c r="C3026" s="4" t="s">
        <v>12855</v>
      </c>
      <c r="D3026" s="6">
        <v>43357</v>
      </c>
      <c r="E3026" s="19">
        <v>6030001011442</v>
      </c>
      <c r="F3026" s="4" t="s">
        <v>443</v>
      </c>
      <c r="G3026" s="4" t="s">
        <v>12856</v>
      </c>
      <c r="H3026" s="4" t="s">
        <v>12</v>
      </c>
      <c r="I3026" s="61" t="s">
        <v>420</v>
      </c>
    </row>
    <row r="3027" spans="3:9" ht="75" customHeight="1" x14ac:dyDescent="0.4">
      <c r="C3027" s="4" t="s">
        <v>12918</v>
      </c>
      <c r="D3027" s="6">
        <v>43357</v>
      </c>
      <c r="E3027" s="19">
        <v>8030002022619</v>
      </c>
      <c r="F3027" s="4" t="s">
        <v>443</v>
      </c>
      <c r="G3027" s="4" t="s">
        <v>12919</v>
      </c>
      <c r="H3027" s="4" t="s">
        <v>12</v>
      </c>
      <c r="I3027" s="61" t="s">
        <v>122</v>
      </c>
    </row>
    <row r="3028" spans="3:9" ht="75" customHeight="1" x14ac:dyDescent="0.4">
      <c r="C3028" s="4" t="s">
        <v>14277</v>
      </c>
      <c r="D3028" s="6">
        <v>43361</v>
      </c>
      <c r="E3028" s="19">
        <v>4030001076792</v>
      </c>
      <c r="F3028" s="4" t="s">
        <v>443</v>
      </c>
      <c r="G3028" s="4" t="s">
        <v>14278</v>
      </c>
      <c r="H3028" s="4" t="s">
        <v>38</v>
      </c>
      <c r="I3028" s="61" t="s">
        <v>639</v>
      </c>
    </row>
    <row r="3029" spans="3:9" ht="75" customHeight="1" x14ac:dyDescent="0.4">
      <c r="C3029" s="4" t="s">
        <v>14281</v>
      </c>
      <c r="D3029" s="6">
        <v>43361</v>
      </c>
      <c r="E3029" s="19">
        <v>5030001075091</v>
      </c>
      <c r="F3029" s="4" t="s">
        <v>443</v>
      </c>
      <c r="G3029" s="4" t="s">
        <v>14282</v>
      </c>
      <c r="H3029" s="4" t="s">
        <v>38</v>
      </c>
      <c r="I3029" s="61" t="s">
        <v>629</v>
      </c>
    </row>
    <row r="3030" spans="3:9" ht="75" customHeight="1" x14ac:dyDescent="0.4">
      <c r="C3030" s="4" t="s">
        <v>14291</v>
      </c>
      <c r="D3030" s="6">
        <v>43361</v>
      </c>
      <c r="E3030" s="19">
        <v>1030002035924</v>
      </c>
      <c r="F3030" s="4" t="s">
        <v>443</v>
      </c>
      <c r="G3030" s="4" t="s">
        <v>14292</v>
      </c>
      <c r="H3030" s="4" t="s">
        <v>38</v>
      </c>
      <c r="I3030" s="61" t="s">
        <v>280</v>
      </c>
    </row>
    <row r="3031" spans="3:9" ht="75" customHeight="1" x14ac:dyDescent="0.4">
      <c r="C3031" s="4" t="s">
        <v>12736</v>
      </c>
      <c r="D3031" s="6">
        <v>43364</v>
      </c>
      <c r="E3031" s="19">
        <v>7030001032875</v>
      </c>
      <c r="F3031" s="4" t="s">
        <v>443</v>
      </c>
      <c r="G3031" s="4" t="s">
        <v>12737</v>
      </c>
      <c r="H3031" s="4" t="s">
        <v>12</v>
      </c>
      <c r="I3031" s="61" t="s">
        <v>84</v>
      </c>
    </row>
    <row r="3032" spans="3:9" ht="75" customHeight="1" x14ac:dyDescent="0.4">
      <c r="C3032" s="4" t="s">
        <v>12831</v>
      </c>
      <c r="D3032" s="6">
        <v>43364</v>
      </c>
      <c r="E3032" s="19">
        <v>6030001008455</v>
      </c>
      <c r="F3032" s="4" t="s">
        <v>443</v>
      </c>
      <c r="G3032" s="4" t="s">
        <v>12832</v>
      </c>
      <c r="H3032" s="4" t="s">
        <v>12</v>
      </c>
      <c r="I3032" s="61" t="s">
        <v>1008</v>
      </c>
    </row>
    <row r="3033" spans="3:9" ht="75" customHeight="1" x14ac:dyDescent="0.4">
      <c r="C3033" s="4" t="s">
        <v>12899</v>
      </c>
      <c r="D3033" s="6">
        <v>43364</v>
      </c>
      <c r="E3033" s="19">
        <v>9030001054422</v>
      </c>
      <c r="F3033" s="4" t="s">
        <v>443</v>
      </c>
      <c r="G3033" s="4" t="s">
        <v>12900</v>
      </c>
      <c r="H3033" s="4" t="s">
        <v>12</v>
      </c>
      <c r="I3033" s="61" t="s">
        <v>219</v>
      </c>
    </row>
    <row r="3034" spans="3:9" ht="75" customHeight="1" x14ac:dyDescent="0.4">
      <c r="C3034" s="4" t="s">
        <v>12920</v>
      </c>
      <c r="D3034" s="6">
        <v>43364</v>
      </c>
      <c r="E3034" s="19">
        <v>1030001079113</v>
      </c>
      <c r="F3034" s="4" t="s">
        <v>443</v>
      </c>
      <c r="G3034" s="4" t="s">
        <v>12921</v>
      </c>
      <c r="H3034" s="4" t="s">
        <v>12</v>
      </c>
      <c r="I3034" s="61" t="s">
        <v>55</v>
      </c>
    </row>
    <row r="3035" spans="3:9" ht="75" customHeight="1" x14ac:dyDescent="0.4">
      <c r="C3035" s="4" t="s">
        <v>12954</v>
      </c>
      <c r="D3035" s="6">
        <v>43364</v>
      </c>
      <c r="E3035" s="19">
        <v>2030001018615</v>
      </c>
      <c r="F3035" s="4" t="s">
        <v>443</v>
      </c>
      <c r="G3035" s="4" t="s">
        <v>12955</v>
      </c>
      <c r="H3035" s="4" t="s">
        <v>12</v>
      </c>
      <c r="I3035" s="61" t="s">
        <v>412</v>
      </c>
    </row>
    <row r="3036" spans="3:9" ht="75" customHeight="1" x14ac:dyDescent="0.4">
      <c r="C3036" s="4" t="s">
        <v>12964</v>
      </c>
      <c r="D3036" s="6">
        <v>43364</v>
      </c>
      <c r="E3036" s="19">
        <v>9030001088016</v>
      </c>
      <c r="F3036" s="4" t="s">
        <v>443</v>
      </c>
      <c r="G3036" s="4" t="s">
        <v>12965</v>
      </c>
      <c r="H3036" s="4" t="s">
        <v>115</v>
      </c>
      <c r="I3036" s="61" t="s">
        <v>11238</v>
      </c>
    </row>
    <row r="3037" spans="3:9" ht="75" customHeight="1" x14ac:dyDescent="0.4">
      <c r="C3037" s="4" t="s">
        <v>13097</v>
      </c>
      <c r="D3037" s="6">
        <v>43364</v>
      </c>
      <c r="E3037" s="19">
        <v>6030001076262</v>
      </c>
      <c r="F3037" s="4" t="s">
        <v>443</v>
      </c>
      <c r="G3037" s="4" t="s">
        <v>13098</v>
      </c>
      <c r="H3037" s="4" t="s">
        <v>12</v>
      </c>
      <c r="I3037" s="61" t="s">
        <v>181</v>
      </c>
    </row>
    <row r="3038" spans="3:9" ht="75" customHeight="1" x14ac:dyDescent="0.4">
      <c r="C3038" s="4" t="s">
        <v>30169</v>
      </c>
      <c r="D3038" s="6">
        <v>43364</v>
      </c>
      <c r="E3038" s="19">
        <v>1030002073560</v>
      </c>
      <c r="F3038" s="4" t="s">
        <v>443</v>
      </c>
      <c r="G3038" s="4" t="s">
        <v>30170</v>
      </c>
      <c r="H3038" s="4" t="s">
        <v>12051</v>
      </c>
      <c r="I3038" s="61" t="s">
        <v>21597</v>
      </c>
    </row>
    <row r="3039" spans="3:9" ht="75" customHeight="1" x14ac:dyDescent="0.4">
      <c r="C3039" s="4" t="s">
        <v>12853</v>
      </c>
      <c r="D3039" s="6">
        <v>43368</v>
      </c>
      <c r="E3039" s="19">
        <v>5030001004967</v>
      </c>
      <c r="F3039" s="4" t="s">
        <v>443</v>
      </c>
      <c r="G3039" s="4" t="s">
        <v>12854</v>
      </c>
      <c r="H3039" s="4" t="s">
        <v>12</v>
      </c>
      <c r="I3039" s="61" t="s">
        <v>943</v>
      </c>
    </row>
    <row r="3040" spans="3:9" ht="75" customHeight="1" x14ac:dyDescent="0.4">
      <c r="C3040" s="4" t="s">
        <v>12950</v>
      </c>
      <c r="D3040" s="6">
        <v>43368</v>
      </c>
      <c r="E3040" s="19">
        <v>8030002053944</v>
      </c>
      <c r="F3040" s="4" t="s">
        <v>443</v>
      </c>
      <c r="G3040" s="4" t="s">
        <v>12951</v>
      </c>
      <c r="H3040" s="4" t="s">
        <v>12</v>
      </c>
      <c r="I3040" s="61" t="s">
        <v>16</v>
      </c>
    </row>
    <row r="3041" spans="3:9" ht="75" customHeight="1" x14ac:dyDescent="0.4">
      <c r="C3041" s="4" t="s">
        <v>29748</v>
      </c>
      <c r="D3041" s="6">
        <v>43368</v>
      </c>
      <c r="E3041" s="19">
        <v>9030001086548</v>
      </c>
      <c r="F3041" s="4" t="s">
        <v>443</v>
      </c>
      <c r="G3041" s="4" t="s">
        <v>13267</v>
      </c>
      <c r="H3041" s="4" t="s">
        <v>27116</v>
      </c>
      <c r="I3041" s="61" t="s">
        <v>29749</v>
      </c>
    </row>
    <row r="3042" spans="3:9" ht="75" customHeight="1" x14ac:dyDescent="0.4">
      <c r="C3042" s="4" t="s">
        <v>14143</v>
      </c>
      <c r="D3042" s="6">
        <v>43368</v>
      </c>
      <c r="E3042" s="19">
        <v>2030001056796</v>
      </c>
      <c r="F3042" s="4" t="s">
        <v>443</v>
      </c>
      <c r="G3042" s="4" t="s">
        <v>14144</v>
      </c>
      <c r="H3042" s="4" t="s">
        <v>12051</v>
      </c>
      <c r="I3042" s="61" t="s">
        <v>14145</v>
      </c>
    </row>
    <row r="3043" spans="3:9" ht="75" customHeight="1" x14ac:dyDescent="0.4">
      <c r="C3043" s="4" t="s">
        <v>14295</v>
      </c>
      <c r="D3043" s="6">
        <v>43370</v>
      </c>
      <c r="E3043" s="19">
        <v>2030002116228</v>
      </c>
      <c r="F3043" s="4" t="s">
        <v>443</v>
      </c>
      <c r="G3043" s="4" t="s">
        <v>14296</v>
      </c>
      <c r="H3043" s="4" t="s">
        <v>38</v>
      </c>
      <c r="I3043" s="61" t="s">
        <v>266</v>
      </c>
    </row>
    <row r="3044" spans="3:9" ht="75" customHeight="1" x14ac:dyDescent="0.4">
      <c r="C3044" s="4" t="s">
        <v>14301</v>
      </c>
      <c r="D3044" s="6">
        <v>43370</v>
      </c>
      <c r="E3044" s="19">
        <v>8030001090708</v>
      </c>
      <c r="F3044" s="4" t="s">
        <v>443</v>
      </c>
      <c r="G3044" s="4" t="s">
        <v>14302</v>
      </c>
      <c r="H3044" s="4" t="s">
        <v>38</v>
      </c>
      <c r="I3044" s="61" t="s">
        <v>646</v>
      </c>
    </row>
    <row r="3045" spans="3:9" ht="75" customHeight="1" x14ac:dyDescent="0.4">
      <c r="C3045" s="4" t="s">
        <v>12905</v>
      </c>
      <c r="D3045" s="6">
        <v>43371</v>
      </c>
      <c r="E3045" s="19">
        <v>4030002115070</v>
      </c>
      <c r="F3045" s="4" t="s">
        <v>443</v>
      </c>
      <c r="G3045" s="4" t="s">
        <v>12906</v>
      </c>
      <c r="H3045" s="4" t="s">
        <v>12</v>
      </c>
      <c r="I3045" s="61" t="s">
        <v>219</v>
      </c>
    </row>
    <row r="3046" spans="3:9" ht="75" customHeight="1" x14ac:dyDescent="0.4">
      <c r="C3046" s="4" t="s">
        <v>12980</v>
      </c>
      <c r="D3046" s="6">
        <v>43371</v>
      </c>
      <c r="E3046" s="19">
        <v>8030001027263</v>
      </c>
      <c r="F3046" s="4" t="s">
        <v>443</v>
      </c>
      <c r="G3046" s="4" t="s">
        <v>12981</v>
      </c>
      <c r="H3046" s="4" t="s">
        <v>12</v>
      </c>
      <c r="I3046" s="61" t="s">
        <v>4804</v>
      </c>
    </row>
    <row r="3047" spans="3:9" ht="75" customHeight="1" x14ac:dyDescent="0.4">
      <c r="C3047" s="4" t="s">
        <v>12984</v>
      </c>
      <c r="D3047" s="6">
        <v>43371</v>
      </c>
      <c r="E3047" s="19">
        <v>6030001041786</v>
      </c>
      <c r="F3047" s="4" t="s">
        <v>443</v>
      </c>
      <c r="G3047" s="4" t="s">
        <v>12985</v>
      </c>
      <c r="H3047" s="4" t="s">
        <v>12</v>
      </c>
      <c r="I3047" s="61" t="s">
        <v>2172</v>
      </c>
    </row>
    <row r="3048" spans="3:9" ht="75" customHeight="1" x14ac:dyDescent="0.4">
      <c r="C3048" s="4" t="s">
        <v>13065</v>
      </c>
      <c r="D3048" s="6">
        <v>43371</v>
      </c>
      <c r="E3048" s="19">
        <v>2030001045023</v>
      </c>
      <c r="F3048" s="4" t="s">
        <v>443</v>
      </c>
      <c r="G3048" s="4" t="s">
        <v>13066</v>
      </c>
      <c r="H3048" s="4" t="s">
        <v>12</v>
      </c>
      <c r="I3048" s="61" t="s">
        <v>547</v>
      </c>
    </row>
    <row r="3049" spans="3:9" ht="75" customHeight="1" x14ac:dyDescent="0.4">
      <c r="C3049" s="4" t="s">
        <v>13113</v>
      </c>
      <c r="D3049" s="6">
        <v>43371</v>
      </c>
      <c r="E3049" s="19">
        <v>7011801006938</v>
      </c>
      <c r="F3049" s="4" t="s">
        <v>443</v>
      </c>
      <c r="G3049" s="4" t="s">
        <v>13114</v>
      </c>
      <c r="H3049" s="4" t="s">
        <v>12</v>
      </c>
      <c r="I3049" s="61" t="s">
        <v>530</v>
      </c>
    </row>
    <row r="3050" spans="3:9" ht="75" customHeight="1" x14ac:dyDescent="0.4">
      <c r="C3050" s="4" t="s">
        <v>13133</v>
      </c>
      <c r="D3050" s="6">
        <v>43371</v>
      </c>
      <c r="E3050" s="19">
        <v>3030001032978</v>
      </c>
      <c r="F3050" s="4" t="s">
        <v>443</v>
      </c>
      <c r="G3050" s="4" t="s">
        <v>13134</v>
      </c>
      <c r="H3050" s="4" t="s">
        <v>12</v>
      </c>
      <c r="I3050" s="61" t="s">
        <v>304</v>
      </c>
    </row>
    <row r="3051" spans="3:9" ht="75" customHeight="1" x14ac:dyDescent="0.4">
      <c r="C3051" s="4" t="s">
        <v>13160</v>
      </c>
      <c r="D3051" s="6">
        <v>43371</v>
      </c>
      <c r="E3051" s="19">
        <v>1030001062515</v>
      </c>
      <c r="F3051" s="4" t="s">
        <v>443</v>
      </c>
      <c r="G3051" s="4" t="s">
        <v>13161</v>
      </c>
      <c r="H3051" s="4" t="s">
        <v>12</v>
      </c>
      <c r="I3051" s="61" t="s">
        <v>68</v>
      </c>
    </row>
    <row r="3052" spans="3:9" ht="75" customHeight="1" x14ac:dyDescent="0.4">
      <c r="C3052" s="4" t="s">
        <v>13180</v>
      </c>
      <c r="D3052" s="6">
        <v>43371</v>
      </c>
      <c r="E3052" s="19">
        <v>3030001082123</v>
      </c>
      <c r="F3052" s="4" t="s">
        <v>443</v>
      </c>
      <c r="G3052" s="4" t="s">
        <v>13181</v>
      </c>
      <c r="H3052" s="4" t="s">
        <v>12</v>
      </c>
      <c r="I3052" s="61" t="s">
        <v>19</v>
      </c>
    </row>
    <row r="3053" spans="3:9" ht="75" customHeight="1" x14ac:dyDescent="0.4">
      <c r="C3053" s="4" t="s">
        <v>13182</v>
      </c>
      <c r="D3053" s="6">
        <v>43371</v>
      </c>
      <c r="E3053" s="19">
        <v>1030001027138</v>
      </c>
      <c r="F3053" s="4" t="s">
        <v>443</v>
      </c>
      <c r="G3053" s="4" t="s">
        <v>13183</v>
      </c>
      <c r="H3053" s="4" t="s">
        <v>12</v>
      </c>
      <c r="I3053" s="61" t="s">
        <v>1539</v>
      </c>
    </row>
    <row r="3054" spans="3:9" ht="75" customHeight="1" x14ac:dyDescent="0.4">
      <c r="C3054" s="4" t="s">
        <v>13200</v>
      </c>
      <c r="D3054" s="6">
        <v>43371</v>
      </c>
      <c r="E3054" s="19">
        <v>5030002102332</v>
      </c>
      <c r="F3054" s="4" t="s">
        <v>443</v>
      </c>
      <c r="G3054" s="4" t="s">
        <v>13201</v>
      </c>
      <c r="H3054" s="4" t="s">
        <v>12</v>
      </c>
      <c r="I3054" s="61" t="s">
        <v>1801</v>
      </c>
    </row>
    <row r="3055" spans="3:9" ht="75" customHeight="1" x14ac:dyDescent="0.4">
      <c r="C3055" s="4" t="s">
        <v>13214</v>
      </c>
      <c r="D3055" s="6">
        <v>43371</v>
      </c>
      <c r="E3055" s="19">
        <v>5030001065605</v>
      </c>
      <c r="F3055" s="4" t="s">
        <v>443</v>
      </c>
      <c r="G3055" s="4" t="s">
        <v>13215</v>
      </c>
      <c r="H3055" s="4" t="s">
        <v>12</v>
      </c>
      <c r="I3055" s="61" t="s">
        <v>2716</v>
      </c>
    </row>
    <row r="3056" spans="3:9" ht="75" customHeight="1" x14ac:dyDescent="0.4">
      <c r="C3056" s="4" t="s">
        <v>13226</v>
      </c>
      <c r="D3056" s="6">
        <v>43371</v>
      </c>
      <c r="E3056" s="19">
        <v>5030001020056</v>
      </c>
      <c r="F3056" s="4" t="s">
        <v>443</v>
      </c>
      <c r="G3056" s="4" t="s">
        <v>13227</v>
      </c>
      <c r="H3056" s="4" t="s">
        <v>12</v>
      </c>
      <c r="I3056" s="61" t="s">
        <v>384</v>
      </c>
    </row>
    <row r="3057" spans="3:9" ht="75" customHeight="1" x14ac:dyDescent="0.4">
      <c r="C3057" s="4" t="s">
        <v>13260</v>
      </c>
      <c r="D3057" s="6">
        <v>43371</v>
      </c>
      <c r="E3057" s="19">
        <v>6030002098000</v>
      </c>
      <c r="F3057" s="4" t="s">
        <v>443</v>
      </c>
      <c r="G3057" s="4" t="s">
        <v>13261</v>
      </c>
      <c r="H3057" s="4" t="s">
        <v>12</v>
      </c>
      <c r="I3057" s="61" t="s">
        <v>55</v>
      </c>
    </row>
    <row r="3058" spans="3:9" ht="75" customHeight="1" x14ac:dyDescent="0.4">
      <c r="C3058" s="4" t="s">
        <v>14305</v>
      </c>
      <c r="D3058" s="6">
        <v>43371</v>
      </c>
      <c r="E3058" s="19">
        <v>5030001085875</v>
      </c>
      <c r="F3058" s="4" t="s">
        <v>443</v>
      </c>
      <c r="G3058" s="4" t="s">
        <v>14306</v>
      </c>
      <c r="H3058" s="4" t="s">
        <v>38</v>
      </c>
      <c r="I3058" s="61" t="s">
        <v>266</v>
      </c>
    </row>
    <row r="3059" spans="3:9" ht="75" customHeight="1" x14ac:dyDescent="0.4">
      <c r="C3059" s="4" t="s">
        <v>14309</v>
      </c>
      <c r="D3059" s="6">
        <v>43371</v>
      </c>
      <c r="E3059" s="19">
        <v>5030001031466</v>
      </c>
      <c r="F3059" s="4" t="s">
        <v>443</v>
      </c>
      <c r="G3059" s="4" t="s">
        <v>14310</v>
      </c>
      <c r="H3059" s="4" t="s">
        <v>38</v>
      </c>
      <c r="I3059" s="61" t="s">
        <v>459</v>
      </c>
    </row>
    <row r="3060" spans="3:9" ht="75" customHeight="1" x14ac:dyDescent="0.4">
      <c r="C3060" s="4" t="s">
        <v>14313</v>
      </c>
      <c r="D3060" s="6">
        <v>43371</v>
      </c>
      <c r="E3060" s="19">
        <v>5030001109287</v>
      </c>
      <c r="F3060" s="4" t="s">
        <v>443</v>
      </c>
      <c r="G3060" s="4" t="s">
        <v>14314</v>
      </c>
      <c r="H3060" s="4" t="s">
        <v>38</v>
      </c>
      <c r="I3060" s="61" t="s">
        <v>266</v>
      </c>
    </row>
    <row r="3061" spans="3:9" ht="75" customHeight="1" x14ac:dyDescent="0.4">
      <c r="C3061" s="4" t="s">
        <v>31240</v>
      </c>
      <c r="D3061" s="6">
        <v>43374</v>
      </c>
      <c r="E3061" s="19">
        <v>8030001001474</v>
      </c>
      <c r="F3061" s="4" t="s">
        <v>443</v>
      </c>
      <c r="G3061" s="4" t="s">
        <v>31241</v>
      </c>
      <c r="H3061" s="4" t="s">
        <v>12</v>
      </c>
      <c r="I3061" s="61" t="s">
        <v>21458</v>
      </c>
    </row>
    <row r="3062" spans="3:9" ht="75" customHeight="1" x14ac:dyDescent="0.4">
      <c r="C3062" s="4" t="s">
        <v>16115</v>
      </c>
      <c r="D3062" s="6">
        <v>43374</v>
      </c>
      <c r="E3062" s="19"/>
      <c r="F3062" s="4" t="s">
        <v>443</v>
      </c>
      <c r="G3062" s="4" t="s">
        <v>32127</v>
      </c>
      <c r="H3062" s="4" t="s">
        <v>21594</v>
      </c>
      <c r="I3062" s="61" t="s">
        <v>28284</v>
      </c>
    </row>
    <row r="3063" spans="3:9" ht="75" customHeight="1" x14ac:dyDescent="0.4">
      <c r="C3063" s="4" t="s">
        <v>32086</v>
      </c>
      <c r="D3063" s="10">
        <v>43375</v>
      </c>
      <c r="E3063" s="19">
        <v>8030002052946</v>
      </c>
      <c r="F3063" s="4" t="s">
        <v>25216</v>
      </c>
      <c r="G3063" s="4" t="s">
        <v>32087</v>
      </c>
      <c r="H3063" s="4" t="s">
        <v>12501</v>
      </c>
      <c r="I3063" s="61" t="s">
        <v>26670</v>
      </c>
    </row>
    <row r="3064" spans="3:9" ht="75" customHeight="1" x14ac:dyDescent="0.4">
      <c r="C3064" s="4" t="s">
        <v>32139</v>
      </c>
      <c r="D3064" s="6">
        <v>43382</v>
      </c>
      <c r="E3064" s="19"/>
      <c r="F3064" s="4" t="s">
        <v>443</v>
      </c>
      <c r="G3064" s="4" t="s">
        <v>32140</v>
      </c>
      <c r="H3064" s="4" t="s">
        <v>21594</v>
      </c>
      <c r="I3064" s="61" t="s">
        <v>28284</v>
      </c>
    </row>
    <row r="3065" spans="3:9" ht="75" customHeight="1" x14ac:dyDescent="0.4">
      <c r="C3065" s="4" t="s">
        <v>32141</v>
      </c>
      <c r="D3065" s="6">
        <v>43382</v>
      </c>
      <c r="E3065" s="19"/>
      <c r="F3065" s="4" t="s">
        <v>443</v>
      </c>
      <c r="G3065" s="4" t="s">
        <v>32142</v>
      </c>
      <c r="H3065" s="4" t="s">
        <v>21594</v>
      </c>
      <c r="I3065" s="61" t="s">
        <v>28284</v>
      </c>
    </row>
    <row r="3066" spans="3:9" ht="75" customHeight="1" x14ac:dyDescent="0.4">
      <c r="C3066" s="4" t="s">
        <v>32145</v>
      </c>
      <c r="D3066" s="6">
        <v>43382</v>
      </c>
      <c r="E3066" s="19"/>
      <c r="F3066" s="4" t="s">
        <v>443</v>
      </c>
      <c r="G3066" s="4" t="s">
        <v>32146</v>
      </c>
      <c r="H3066" s="4" t="s">
        <v>21594</v>
      </c>
      <c r="I3066" s="61" t="s">
        <v>28284</v>
      </c>
    </row>
    <row r="3067" spans="3:9" ht="75" customHeight="1" x14ac:dyDescent="0.4">
      <c r="C3067" s="4" t="s">
        <v>14702</v>
      </c>
      <c r="D3067" s="6">
        <v>43389</v>
      </c>
      <c r="E3067" s="19">
        <v>6030001124715</v>
      </c>
      <c r="F3067" s="4" t="s">
        <v>443</v>
      </c>
      <c r="G3067" s="4" t="s">
        <v>14703</v>
      </c>
      <c r="H3067" s="4" t="s">
        <v>12</v>
      </c>
      <c r="I3067" s="61" t="s">
        <v>6386</v>
      </c>
    </row>
    <row r="3068" spans="3:9" ht="75" customHeight="1" x14ac:dyDescent="0.4">
      <c r="C3068" s="4" t="s">
        <v>14706</v>
      </c>
      <c r="D3068" s="6">
        <v>43389</v>
      </c>
      <c r="E3068" s="19">
        <v>2030001026700</v>
      </c>
      <c r="F3068" s="4" t="s">
        <v>443</v>
      </c>
      <c r="G3068" s="4" t="s">
        <v>14707</v>
      </c>
      <c r="H3068" s="4" t="s">
        <v>12</v>
      </c>
      <c r="I3068" s="61" t="s">
        <v>1487</v>
      </c>
    </row>
    <row r="3069" spans="3:9" ht="75" customHeight="1" x14ac:dyDescent="0.4">
      <c r="C3069" s="4" t="s">
        <v>14730</v>
      </c>
      <c r="D3069" s="6">
        <v>43389</v>
      </c>
      <c r="E3069" s="19">
        <v>2030001063248</v>
      </c>
      <c r="F3069" s="4" t="s">
        <v>443</v>
      </c>
      <c r="G3069" s="4" t="s">
        <v>14731</v>
      </c>
      <c r="H3069" s="4" t="s">
        <v>12</v>
      </c>
      <c r="I3069" s="61" t="s">
        <v>384</v>
      </c>
    </row>
    <row r="3070" spans="3:9" ht="75" customHeight="1" x14ac:dyDescent="0.4">
      <c r="C3070" s="4" t="s">
        <v>14745</v>
      </c>
      <c r="D3070" s="6">
        <v>43389</v>
      </c>
      <c r="E3070" s="19">
        <v>6030001026886</v>
      </c>
      <c r="F3070" s="4" t="s">
        <v>443</v>
      </c>
      <c r="G3070" s="4" t="s">
        <v>14746</v>
      </c>
      <c r="H3070" s="4" t="s">
        <v>12</v>
      </c>
      <c r="I3070" s="61" t="s">
        <v>978</v>
      </c>
    </row>
    <row r="3071" spans="3:9" ht="75" customHeight="1" x14ac:dyDescent="0.4">
      <c r="C3071" s="4" t="s">
        <v>14851</v>
      </c>
      <c r="D3071" s="6">
        <v>43389</v>
      </c>
      <c r="E3071" s="19">
        <v>2030001042334</v>
      </c>
      <c r="F3071" s="4" t="s">
        <v>443</v>
      </c>
      <c r="G3071" s="4" t="s">
        <v>14852</v>
      </c>
      <c r="H3071" s="4" t="s">
        <v>12</v>
      </c>
      <c r="I3071" s="61" t="s">
        <v>287</v>
      </c>
    </row>
    <row r="3072" spans="3:9" ht="75" customHeight="1" x14ac:dyDescent="0.4">
      <c r="C3072" s="4" t="s">
        <v>14855</v>
      </c>
      <c r="D3072" s="6">
        <v>43389</v>
      </c>
      <c r="E3072" s="19">
        <v>4030001036078</v>
      </c>
      <c r="F3072" s="4" t="s">
        <v>443</v>
      </c>
      <c r="G3072" s="4" t="s">
        <v>14856</v>
      </c>
      <c r="H3072" s="4"/>
      <c r="I3072" s="61" t="s">
        <v>4098</v>
      </c>
    </row>
    <row r="3073" spans="3:9" ht="75" customHeight="1" x14ac:dyDescent="0.4">
      <c r="C3073" s="4" t="s">
        <v>32166</v>
      </c>
      <c r="D3073" s="6">
        <v>43389</v>
      </c>
      <c r="E3073" s="19"/>
      <c r="F3073" s="4" t="s">
        <v>443</v>
      </c>
      <c r="G3073" s="4" t="s">
        <v>32167</v>
      </c>
      <c r="H3073" s="4" t="s">
        <v>21594</v>
      </c>
      <c r="I3073" s="61" t="s">
        <v>21593</v>
      </c>
    </row>
    <row r="3074" spans="3:9" ht="75" customHeight="1" x14ac:dyDescent="0.4">
      <c r="C3074" s="4" t="s">
        <v>32177</v>
      </c>
      <c r="D3074" s="6">
        <v>43389</v>
      </c>
      <c r="E3074" s="19">
        <v>4030005006878</v>
      </c>
      <c r="F3074" s="4" t="s">
        <v>443</v>
      </c>
      <c r="G3074" s="4" t="s">
        <v>32178</v>
      </c>
      <c r="H3074" s="4" t="s">
        <v>21594</v>
      </c>
      <c r="I3074" s="61" t="s">
        <v>26794</v>
      </c>
    </row>
    <row r="3075" spans="3:9" ht="75" customHeight="1" x14ac:dyDescent="0.4">
      <c r="C3075" s="4" t="s">
        <v>32181</v>
      </c>
      <c r="D3075" s="6">
        <v>43389</v>
      </c>
      <c r="E3075" s="19"/>
      <c r="F3075" s="4" t="s">
        <v>443</v>
      </c>
      <c r="G3075" s="4" t="s">
        <v>32182</v>
      </c>
      <c r="H3075" s="4" t="s">
        <v>21594</v>
      </c>
      <c r="I3075" s="61" t="s">
        <v>21593</v>
      </c>
    </row>
    <row r="3076" spans="3:9" ht="75" customHeight="1" x14ac:dyDescent="0.4">
      <c r="C3076" s="4" t="s">
        <v>32187</v>
      </c>
      <c r="D3076" s="6">
        <v>43389</v>
      </c>
      <c r="E3076" s="19">
        <v>9030001101975</v>
      </c>
      <c r="F3076" s="4" t="s">
        <v>443</v>
      </c>
      <c r="G3076" s="4" t="s">
        <v>32188</v>
      </c>
      <c r="H3076" s="4" t="s">
        <v>21594</v>
      </c>
      <c r="I3076" s="61" t="s">
        <v>26852</v>
      </c>
    </row>
    <row r="3077" spans="3:9" ht="75" customHeight="1" x14ac:dyDescent="0.4">
      <c r="C3077" s="4" t="s">
        <v>14674</v>
      </c>
      <c r="D3077" s="6">
        <v>43391</v>
      </c>
      <c r="E3077" s="19">
        <v>6030001038989</v>
      </c>
      <c r="F3077" s="4" t="s">
        <v>443</v>
      </c>
      <c r="G3077" s="4" t="s">
        <v>14675</v>
      </c>
      <c r="H3077" s="4" t="s">
        <v>12</v>
      </c>
      <c r="I3077" s="61" t="s">
        <v>416</v>
      </c>
    </row>
    <row r="3078" spans="3:9" ht="75" customHeight="1" x14ac:dyDescent="0.4">
      <c r="C3078" s="4" t="s">
        <v>14736</v>
      </c>
      <c r="D3078" s="6">
        <v>43391</v>
      </c>
      <c r="E3078" s="19">
        <v>8030001041553</v>
      </c>
      <c r="F3078" s="4" t="s">
        <v>443</v>
      </c>
      <c r="G3078" s="4" t="s">
        <v>14737</v>
      </c>
      <c r="H3078" s="4" t="s">
        <v>12</v>
      </c>
      <c r="I3078" s="61" t="s">
        <v>869</v>
      </c>
    </row>
    <row r="3079" spans="3:9" ht="75" customHeight="1" x14ac:dyDescent="0.4">
      <c r="C3079" s="4" t="s">
        <v>14755</v>
      </c>
      <c r="D3079" s="6">
        <v>43391</v>
      </c>
      <c r="E3079" s="19">
        <v>8030001017875</v>
      </c>
      <c r="F3079" s="4" t="s">
        <v>443</v>
      </c>
      <c r="G3079" s="4" t="s">
        <v>14756</v>
      </c>
      <c r="H3079" s="4" t="s">
        <v>115</v>
      </c>
      <c r="I3079" s="61" t="s">
        <v>814</v>
      </c>
    </row>
    <row r="3080" spans="3:9" ht="75" customHeight="1" x14ac:dyDescent="0.4">
      <c r="C3080" s="4" t="s">
        <v>14760</v>
      </c>
      <c r="D3080" s="6">
        <v>43391</v>
      </c>
      <c r="E3080" s="19">
        <v>4011601016363</v>
      </c>
      <c r="F3080" s="4" t="s">
        <v>443</v>
      </c>
      <c r="G3080" s="4" t="s">
        <v>14761</v>
      </c>
      <c r="H3080" s="4" t="s">
        <v>12</v>
      </c>
      <c r="I3080" s="61" t="s">
        <v>479</v>
      </c>
    </row>
    <row r="3081" spans="3:9" ht="75" customHeight="1" x14ac:dyDescent="0.4">
      <c r="C3081" s="4" t="s">
        <v>32200</v>
      </c>
      <c r="D3081" s="6">
        <v>43391</v>
      </c>
      <c r="E3081" s="19"/>
      <c r="F3081" s="4" t="s">
        <v>443</v>
      </c>
      <c r="G3081" s="4" t="s">
        <v>32201</v>
      </c>
      <c r="H3081" s="4" t="s">
        <v>21594</v>
      </c>
      <c r="I3081" s="61" t="s">
        <v>26855</v>
      </c>
    </row>
    <row r="3082" spans="3:9" ht="75" customHeight="1" x14ac:dyDescent="0.4">
      <c r="C3082" s="4" t="s">
        <v>14863</v>
      </c>
      <c r="D3082" s="6">
        <v>43392</v>
      </c>
      <c r="E3082" s="19">
        <v>2030001087379</v>
      </c>
      <c r="F3082" s="4" t="s">
        <v>443</v>
      </c>
      <c r="G3082" s="4" t="s">
        <v>14864</v>
      </c>
      <c r="H3082" s="4" t="s">
        <v>12</v>
      </c>
      <c r="I3082" s="61" t="s">
        <v>624</v>
      </c>
    </row>
    <row r="3083" spans="3:9" ht="75" customHeight="1" x14ac:dyDescent="0.4">
      <c r="C3083" s="4" t="s">
        <v>32204</v>
      </c>
      <c r="D3083" s="6">
        <v>43392</v>
      </c>
      <c r="E3083" s="19"/>
      <c r="F3083" s="4" t="s">
        <v>443</v>
      </c>
      <c r="G3083" s="4" t="s">
        <v>32205</v>
      </c>
      <c r="H3083" s="4" t="s">
        <v>21594</v>
      </c>
      <c r="I3083" s="61" t="s">
        <v>21593</v>
      </c>
    </row>
    <row r="3084" spans="3:9" ht="75" customHeight="1" x14ac:dyDescent="0.4">
      <c r="C3084" s="4" t="s">
        <v>31337</v>
      </c>
      <c r="D3084" s="6">
        <v>43396</v>
      </c>
      <c r="E3084" s="19">
        <v>4030001097260</v>
      </c>
      <c r="F3084" s="4" t="s">
        <v>25216</v>
      </c>
      <c r="G3084" s="4" t="s">
        <v>31338</v>
      </c>
      <c r="H3084" s="4" t="s">
        <v>12511</v>
      </c>
      <c r="I3084" s="61" t="s">
        <v>31339</v>
      </c>
    </row>
    <row r="3085" spans="3:9" ht="75" customHeight="1" x14ac:dyDescent="0.4">
      <c r="C3085" s="4" t="s">
        <v>14689</v>
      </c>
      <c r="D3085" s="6">
        <v>43396</v>
      </c>
      <c r="E3085" s="19">
        <v>1030001090557</v>
      </c>
      <c r="F3085" s="4" t="s">
        <v>443</v>
      </c>
      <c r="G3085" s="4" t="s">
        <v>14690</v>
      </c>
      <c r="H3085" s="4" t="s">
        <v>12</v>
      </c>
      <c r="I3085" s="61" t="s">
        <v>58</v>
      </c>
    </row>
    <row r="3086" spans="3:9" ht="75" customHeight="1" x14ac:dyDescent="0.4">
      <c r="C3086" s="4" t="s">
        <v>14839</v>
      </c>
      <c r="D3086" s="6">
        <v>43396</v>
      </c>
      <c r="E3086" s="19">
        <v>4030002118305</v>
      </c>
      <c r="F3086" s="4" t="s">
        <v>443</v>
      </c>
      <c r="G3086" s="4" t="s">
        <v>14840</v>
      </c>
      <c r="H3086" s="4" t="s">
        <v>12</v>
      </c>
      <c r="I3086" s="61" t="s">
        <v>68</v>
      </c>
    </row>
    <row r="3087" spans="3:9" ht="75" customHeight="1" x14ac:dyDescent="0.4">
      <c r="C3087" s="4" t="s">
        <v>14939</v>
      </c>
      <c r="D3087" s="6">
        <v>43396</v>
      </c>
      <c r="E3087" s="19">
        <v>3030001073667</v>
      </c>
      <c r="F3087" s="4" t="s">
        <v>443</v>
      </c>
      <c r="G3087" s="4" t="s">
        <v>14940</v>
      </c>
      <c r="H3087" s="4" t="s">
        <v>12</v>
      </c>
      <c r="I3087" s="61" t="s">
        <v>3632</v>
      </c>
    </row>
    <row r="3088" spans="3:9" ht="75" customHeight="1" x14ac:dyDescent="0.4">
      <c r="C3088" s="4" t="s">
        <v>31518</v>
      </c>
      <c r="D3088" s="6">
        <v>43397</v>
      </c>
      <c r="E3088" s="19">
        <v>1030001045610</v>
      </c>
      <c r="F3088" s="4" t="s">
        <v>443</v>
      </c>
      <c r="G3088" s="4" t="s">
        <v>31519</v>
      </c>
      <c r="H3088" s="4"/>
      <c r="I3088" s="61" t="s">
        <v>21280</v>
      </c>
    </row>
    <row r="3089" spans="3:9" ht="75" customHeight="1" x14ac:dyDescent="0.4">
      <c r="C3089" s="4" t="s">
        <v>14627</v>
      </c>
      <c r="D3089" s="6">
        <v>43398</v>
      </c>
      <c r="E3089" s="19">
        <v>1030001025843</v>
      </c>
      <c r="F3089" s="4" t="s">
        <v>443</v>
      </c>
      <c r="G3089" s="4" t="s">
        <v>14628</v>
      </c>
      <c r="H3089" s="4" t="s">
        <v>12</v>
      </c>
      <c r="I3089" s="61" t="s">
        <v>2747</v>
      </c>
    </row>
    <row r="3090" spans="3:9" ht="75" customHeight="1" x14ac:dyDescent="0.4">
      <c r="C3090" s="4" t="s">
        <v>15939</v>
      </c>
      <c r="D3090" s="6">
        <v>43398</v>
      </c>
      <c r="E3090" s="19">
        <v>7030002094460</v>
      </c>
      <c r="F3090" s="4" t="s">
        <v>443</v>
      </c>
      <c r="G3090" s="4" t="s">
        <v>15940</v>
      </c>
      <c r="H3090" s="4" t="s">
        <v>38</v>
      </c>
      <c r="I3090" s="61" t="s">
        <v>266</v>
      </c>
    </row>
    <row r="3091" spans="3:9" ht="75" customHeight="1" x14ac:dyDescent="0.4">
      <c r="C3091" s="4" t="s">
        <v>14728</v>
      </c>
      <c r="D3091" s="6">
        <v>43399</v>
      </c>
      <c r="E3091" s="19">
        <v>8030001092464</v>
      </c>
      <c r="F3091" s="4" t="s">
        <v>443</v>
      </c>
      <c r="G3091" s="4" t="s">
        <v>14729</v>
      </c>
      <c r="H3091" s="4"/>
      <c r="I3091" s="61" t="s">
        <v>408</v>
      </c>
    </row>
    <row r="3092" spans="3:9" ht="75" customHeight="1" x14ac:dyDescent="0.4">
      <c r="C3092" s="4" t="s">
        <v>30977</v>
      </c>
      <c r="D3092" s="6">
        <v>43399</v>
      </c>
      <c r="E3092" s="19">
        <v>1030001076688</v>
      </c>
      <c r="F3092" s="4" t="s">
        <v>443</v>
      </c>
      <c r="G3092" s="4" t="s">
        <v>14920</v>
      </c>
      <c r="H3092" s="4" t="s">
        <v>20502</v>
      </c>
      <c r="I3092" s="61" t="s">
        <v>30978</v>
      </c>
    </row>
    <row r="3093" spans="3:9" ht="75" customHeight="1" x14ac:dyDescent="0.4">
      <c r="C3093" s="4" t="s">
        <v>14962</v>
      </c>
      <c r="D3093" s="6">
        <v>43399</v>
      </c>
      <c r="E3093" s="19">
        <v>8030002115785</v>
      </c>
      <c r="F3093" s="4" t="s">
        <v>443</v>
      </c>
      <c r="G3093" s="4" t="s">
        <v>14963</v>
      </c>
      <c r="H3093" s="4"/>
      <c r="I3093" s="61" t="s">
        <v>523</v>
      </c>
    </row>
    <row r="3094" spans="3:9" ht="75" customHeight="1" x14ac:dyDescent="0.4">
      <c r="C3094" s="4" t="s">
        <v>14966</v>
      </c>
      <c r="D3094" s="6">
        <v>43399</v>
      </c>
      <c r="E3094" s="19">
        <v>1030001050486</v>
      </c>
      <c r="F3094" s="4" t="s">
        <v>443</v>
      </c>
      <c r="G3094" s="4" t="s">
        <v>14967</v>
      </c>
      <c r="H3094" s="4" t="s">
        <v>12</v>
      </c>
      <c r="I3094" s="61" t="s">
        <v>219</v>
      </c>
    </row>
    <row r="3095" spans="3:9" ht="75" customHeight="1" x14ac:dyDescent="0.4">
      <c r="C3095" s="4" t="s">
        <v>14979</v>
      </c>
      <c r="D3095" s="6">
        <v>43399</v>
      </c>
      <c r="E3095" s="19">
        <v>4030001099554</v>
      </c>
      <c r="F3095" s="4" t="s">
        <v>443</v>
      </c>
      <c r="G3095" s="4" t="s">
        <v>14980</v>
      </c>
      <c r="H3095" s="4" t="s">
        <v>115</v>
      </c>
      <c r="I3095" s="61" t="s">
        <v>572</v>
      </c>
    </row>
    <row r="3096" spans="3:9" ht="75" customHeight="1" x14ac:dyDescent="0.4">
      <c r="C3096" s="4" t="s">
        <v>31110</v>
      </c>
      <c r="D3096" s="6">
        <v>43399</v>
      </c>
      <c r="E3096" s="19">
        <v>4030001030675</v>
      </c>
      <c r="F3096" s="4" t="s">
        <v>443</v>
      </c>
      <c r="G3096" s="4" t="s">
        <v>31111</v>
      </c>
      <c r="H3096" s="4" t="s">
        <v>12</v>
      </c>
      <c r="I3096" s="61" t="s">
        <v>14130</v>
      </c>
    </row>
    <row r="3097" spans="3:9" ht="75" customHeight="1" x14ac:dyDescent="0.4">
      <c r="C3097" s="4" t="s">
        <v>31353</v>
      </c>
      <c r="D3097" s="6">
        <v>43399</v>
      </c>
      <c r="E3097" s="19">
        <v>7030001040143</v>
      </c>
      <c r="F3097" s="4" t="s">
        <v>443</v>
      </c>
      <c r="G3097" s="4" t="s">
        <v>31354</v>
      </c>
      <c r="H3097" s="4" t="s">
        <v>12</v>
      </c>
      <c r="I3097" s="61" t="s">
        <v>21478</v>
      </c>
    </row>
    <row r="3098" spans="3:9" ht="75" customHeight="1" x14ac:dyDescent="0.4">
      <c r="C3098" s="4" t="s">
        <v>15947</v>
      </c>
      <c r="D3098" s="6">
        <v>43403</v>
      </c>
      <c r="E3098" s="19">
        <v>1030001020027</v>
      </c>
      <c r="F3098" s="4" t="s">
        <v>443</v>
      </c>
      <c r="G3098" s="4" t="s">
        <v>15948</v>
      </c>
      <c r="H3098" s="4" t="s">
        <v>38</v>
      </c>
      <c r="I3098" s="61" t="s">
        <v>266</v>
      </c>
    </row>
    <row r="3099" spans="3:9" ht="75" customHeight="1" x14ac:dyDescent="0.4">
      <c r="C3099" s="4" t="s">
        <v>15951</v>
      </c>
      <c r="D3099" s="6">
        <v>43403</v>
      </c>
      <c r="E3099" s="19">
        <v>9030001123524</v>
      </c>
      <c r="F3099" s="4" t="s">
        <v>443</v>
      </c>
      <c r="G3099" s="4" t="s">
        <v>15952</v>
      </c>
      <c r="H3099" s="4" t="s">
        <v>38</v>
      </c>
      <c r="I3099" s="61" t="s">
        <v>3450</v>
      </c>
    </row>
    <row r="3100" spans="3:9" ht="75" customHeight="1" x14ac:dyDescent="0.4">
      <c r="C3100" s="4" t="s">
        <v>15953</v>
      </c>
      <c r="D3100" s="6">
        <v>43403</v>
      </c>
      <c r="E3100" s="19">
        <v>8030002042039</v>
      </c>
      <c r="F3100" s="4" t="s">
        <v>443</v>
      </c>
      <c r="G3100" s="4" t="s">
        <v>15954</v>
      </c>
      <c r="H3100" s="4" t="s">
        <v>38</v>
      </c>
      <c r="I3100" s="61" t="s">
        <v>170</v>
      </c>
    </row>
    <row r="3101" spans="3:9" ht="75" customHeight="1" x14ac:dyDescent="0.4">
      <c r="C3101" s="4" t="s">
        <v>14629</v>
      </c>
      <c r="D3101" s="6">
        <v>43404</v>
      </c>
      <c r="E3101" s="19">
        <v>5030001041886</v>
      </c>
      <c r="F3101" s="4" t="s">
        <v>443</v>
      </c>
      <c r="G3101" s="4" t="s">
        <v>14630</v>
      </c>
      <c r="H3101" s="4" t="s">
        <v>12</v>
      </c>
      <c r="I3101" s="61" t="s">
        <v>71</v>
      </c>
    </row>
    <row r="3102" spans="3:9" ht="75" customHeight="1" x14ac:dyDescent="0.4">
      <c r="C3102" s="4" t="s">
        <v>14993</v>
      </c>
      <c r="D3102" s="6">
        <v>43404</v>
      </c>
      <c r="E3102" s="19">
        <v>6030001105541</v>
      </c>
      <c r="F3102" s="4" t="s">
        <v>443</v>
      </c>
      <c r="G3102" s="4" t="s">
        <v>14994</v>
      </c>
      <c r="H3102" s="4" t="s">
        <v>12</v>
      </c>
      <c r="I3102" s="61" t="s">
        <v>304</v>
      </c>
    </row>
    <row r="3103" spans="3:9" ht="75" customHeight="1" x14ac:dyDescent="0.4">
      <c r="C3103" s="4" t="s">
        <v>15040</v>
      </c>
      <c r="D3103" s="6">
        <v>43404</v>
      </c>
      <c r="E3103" s="19">
        <v>3030001087502</v>
      </c>
      <c r="F3103" s="4" t="s">
        <v>443</v>
      </c>
      <c r="G3103" s="4" t="s">
        <v>15041</v>
      </c>
      <c r="H3103" s="4" t="s">
        <v>12</v>
      </c>
      <c r="I3103" s="61" t="s">
        <v>65</v>
      </c>
    </row>
    <row r="3104" spans="3:9" ht="75" customHeight="1" x14ac:dyDescent="0.4">
      <c r="C3104" s="4" t="s">
        <v>15044</v>
      </c>
      <c r="D3104" s="6">
        <v>43404</v>
      </c>
      <c r="E3104" s="19">
        <v>7030002097538</v>
      </c>
      <c r="F3104" s="4" t="s">
        <v>443</v>
      </c>
      <c r="G3104" s="4" t="s">
        <v>15045</v>
      </c>
      <c r="H3104" s="4" t="s">
        <v>12</v>
      </c>
      <c r="I3104" s="61" t="s">
        <v>287</v>
      </c>
    </row>
    <row r="3105" spans="3:9" ht="75" customHeight="1" x14ac:dyDescent="0.4">
      <c r="C3105" s="4" t="s">
        <v>31365</v>
      </c>
      <c r="D3105" s="6">
        <v>43404</v>
      </c>
      <c r="E3105" s="19">
        <v>7030001089759</v>
      </c>
      <c r="F3105" s="4" t="s">
        <v>443</v>
      </c>
      <c r="G3105" s="4" t="s">
        <v>31366</v>
      </c>
      <c r="H3105" s="4" t="s">
        <v>12</v>
      </c>
      <c r="I3105" s="61" t="s">
        <v>23464</v>
      </c>
    </row>
    <row r="3106" spans="3:9" ht="75" customHeight="1" x14ac:dyDescent="0.4">
      <c r="C3106" s="4" t="s">
        <v>32042</v>
      </c>
      <c r="D3106" s="6">
        <v>43404</v>
      </c>
      <c r="E3106" s="19">
        <v>5030001023182</v>
      </c>
      <c r="F3106" s="4" t="s">
        <v>443</v>
      </c>
      <c r="G3106" s="4" t="s">
        <v>32043</v>
      </c>
      <c r="H3106" s="4" t="s">
        <v>24</v>
      </c>
      <c r="I3106" s="61" t="s">
        <v>32044</v>
      </c>
    </row>
    <row r="3107" spans="3:9" ht="75" customHeight="1" x14ac:dyDescent="0.4">
      <c r="C3107" s="4" t="s">
        <v>32597</v>
      </c>
      <c r="D3107" s="6">
        <v>43409</v>
      </c>
      <c r="E3107" s="19">
        <v>6030005016330</v>
      </c>
      <c r="F3107" s="4" t="s">
        <v>443</v>
      </c>
      <c r="G3107" s="4" t="s">
        <v>32598</v>
      </c>
      <c r="H3107" s="4" t="s">
        <v>21594</v>
      </c>
      <c r="I3107" s="61" t="s">
        <v>21614</v>
      </c>
    </row>
    <row r="3108" spans="3:9" ht="75" customHeight="1" x14ac:dyDescent="0.4">
      <c r="C3108" s="4" t="s">
        <v>32599</v>
      </c>
      <c r="D3108" s="6">
        <v>43409</v>
      </c>
      <c r="E3108" s="19"/>
      <c r="F3108" s="4" t="s">
        <v>443</v>
      </c>
      <c r="G3108" s="4" t="s">
        <v>32600</v>
      </c>
      <c r="H3108" s="4" t="s">
        <v>21594</v>
      </c>
      <c r="I3108" s="61" t="s">
        <v>21593</v>
      </c>
    </row>
    <row r="3109" spans="3:9" ht="75" customHeight="1" x14ac:dyDescent="0.4">
      <c r="C3109" s="4" t="s">
        <v>32844</v>
      </c>
      <c r="D3109" s="6">
        <v>43410</v>
      </c>
      <c r="E3109" s="19"/>
      <c r="F3109" s="4" t="s">
        <v>25216</v>
      </c>
      <c r="G3109" s="4" t="s">
        <v>32845</v>
      </c>
      <c r="H3109" s="4" t="s">
        <v>12511</v>
      </c>
      <c r="I3109" s="61" t="s">
        <v>29962</v>
      </c>
    </row>
    <row r="3110" spans="3:9" ht="75" customHeight="1" x14ac:dyDescent="0.4">
      <c r="C3110" s="4" t="s">
        <v>33197</v>
      </c>
      <c r="D3110" s="6">
        <v>43411</v>
      </c>
      <c r="E3110" s="19">
        <v>7030001086418</v>
      </c>
      <c r="F3110" s="4" t="s">
        <v>25216</v>
      </c>
      <c r="G3110" s="4" t="s">
        <v>33198</v>
      </c>
      <c r="H3110" s="4"/>
      <c r="I3110" s="61" t="s">
        <v>21834</v>
      </c>
    </row>
    <row r="3111" spans="3:9" ht="75" customHeight="1" x14ac:dyDescent="0.4">
      <c r="C3111" s="4" t="s">
        <v>16225</v>
      </c>
      <c r="D3111" s="6">
        <v>43416</v>
      </c>
      <c r="E3111" s="19">
        <v>1030001045973</v>
      </c>
      <c r="F3111" s="4" t="s">
        <v>443</v>
      </c>
      <c r="G3111" s="4" t="s">
        <v>16226</v>
      </c>
      <c r="H3111" s="4" t="s">
        <v>12</v>
      </c>
      <c r="I3111" s="61" t="s">
        <v>125</v>
      </c>
    </row>
    <row r="3112" spans="3:9" ht="75" customHeight="1" x14ac:dyDescent="0.4">
      <c r="C3112" s="4" t="s">
        <v>16293</v>
      </c>
      <c r="D3112" s="6">
        <v>43416</v>
      </c>
      <c r="E3112" s="19">
        <v>9030001047194</v>
      </c>
      <c r="F3112" s="4" t="s">
        <v>443</v>
      </c>
      <c r="G3112" s="4" t="s">
        <v>16294</v>
      </c>
      <c r="H3112" s="4" t="s">
        <v>12</v>
      </c>
      <c r="I3112" s="61" t="s">
        <v>943</v>
      </c>
    </row>
    <row r="3113" spans="3:9" ht="75" customHeight="1" x14ac:dyDescent="0.4">
      <c r="C3113" s="4" t="s">
        <v>16304</v>
      </c>
      <c r="D3113" s="6">
        <v>43416</v>
      </c>
      <c r="E3113" s="19">
        <v>5030001032720</v>
      </c>
      <c r="F3113" s="4" t="s">
        <v>443</v>
      </c>
      <c r="G3113" s="4" t="s">
        <v>16305</v>
      </c>
      <c r="H3113" s="4" t="s">
        <v>12</v>
      </c>
      <c r="I3113" s="61" t="s">
        <v>398</v>
      </c>
    </row>
    <row r="3114" spans="3:9" ht="75" customHeight="1" x14ac:dyDescent="0.4">
      <c r="C3114" s="4" t="s">
        <v>17190</v>
      </c>
      <c r="D3114" s="6">
        <v>43417</v>
      </c>
      <c r="E3114" s="19">
        <v>6030001044962</v>
      </c>
      <c r="F3114" s="4" t="s">
        <v>443</v>
      </c>
      <c r="G3114" s="4" t="s">
        <v>17191</v>
      </c>
      <c r="H3114" s="4" t="s">
        <v>38</v>
      </c>
      <c r="I3114" s="61" t="s">
        <v>266</v>
      </c>
    </row>
    <row r="3115" spans="3:9" ht="75" customHeight="1" x14ac:dyDescent="0.4">
      <c r="C3115" s="4" t="s">
        <v>17196</v>
      </c>
      <c r="D3115" s="6">
        <v>43417</v>
      </c>
      <c r="E3115" s="19">
        <v>8030002097009</v>
      </c>
      <c r="F3115" s="4" t="s">
        <v>443</v>
      </c>
      <c r="G3115" s="4" t="s">
        <v>17197</v>
      </c>
      <c r="H3115" s="4" t="s">
        <v>38</v>
      </c>
      <c r="I3115" s="61" t="s">
        <v>318</v>
      </c>
    </row>
    <row r="3116" spans="3:9" ht="75" customHeight="1" x14ac:dyDescent="0.4">
      <c r="C3116" s="4" t="s">
        <v>16285</v>
      </c>
      <c r="D3116" s="6">
        <v>43419</v>
      </c>
      <c r="E3116" s="19">
        <v>2030001071119</v>
      </c>
      <c r="F3116" s="4" t="s">
        <v>443</v>
      </c>
      <c r="G3116" s="4" t="s">
        <v>16286</v>
      </c>
      <c r="H3116" s="4" t="s">
        <v>12</v>
      </c>
      <c r="I3116" s="61" t="s">
        <v>424</v>
      </c>
    </row>
    <row r="3117" spans="3:9" ht="75" customHeight="1" x14ac:dyDescent="0.4">
      <c r="C3117" s="4" t="s">
        <v>32628</v>
      </c>
      <c r="D3117" s="6">
        <v>43420</v>
      </c>
      <c r="E3117" s="19">
        <v>6030001067864</v>
      </c>
      <c r="F3117" s="4" t="s">
        <v>443</v>
      </c>
      <c r="G3117" s="4" t="s">
        <v>32629</v>
      </c>
      <c r="H3117" s="4"/>
      <c r="I3117" s="61" t="s">
        <v>21617</v>
      </c>
    </row>
    <row r="3118" spans="3:9" ht="75" customHeight="1" x14ac:dyDescent="0.4">
      <c r="C3118" s="4" t="s">
        <v>16330</v>
      </c>
      <c r="D3118" s="6">
        <v>43424</v>
      </c>
      <c r="E3118" s="19">
        <v>2030001020942</v>
      </c>
      <c r="F3118" s="4" t="s">
        <v>443</v>
      </c>
      <c r="G3118" s="4" t="s">
        <v>16331</v>
      </c>
      <c r="H3118" s="4" t="s">
        <v>12</v>
      </c>
      <c r="I3118" s="61" t="s">
        <v>516</v>
      </c>
    </row>
    <row r="3119" spans="3:9" ht="75" customHeight="1" x14ac:dyDescent="0.4">
      <c r="C3119" s="4" t="s">
        <v>16344</v>
      </c>
      <c r="D3119" s="6">
        <v>43424</v>
      </c>
      <c r="E3119" s="19">
        <v>4030002102218</v>
      </c>
      <c r="F3119" s="4" t="s">
        <v>443</v>
      </c>
      <c r="G3119" s="4" t="s">
        <v>16345</v>
      </c>
      <c r="H3119" s="4" t="s">
        <v>12</v>
      </c>
      <c r="I3119" s="61" t="s">
        <v>1277</v>
      </c>
    </row>
    <row r="3120" spans="3:9" ht="75" customHeight="1" x14ac:dyDescent="0.4">
      <c r="C3120" s="4" t="s">
        <v>16360</v>
      </c>
      <c r="D3120" s="6">
        <v>43424</v>
      </c>
      <c r="E3120" s="19">
        <v>5030001090355</v>
      </c>
      <c r="F3120" s="4" t="s">
        <v>443</v>
      </c>
      <c r="G3120" s="4" t="s">
        <v>16361</v>
      </c>
      <c r="H3120" s="4" t="s">
        <v>12</v>
      </c>
      <c r="I3120" s="61" t="s">
        <v>219</v>
      </c>
    </row>
    <row r="3121" spans="3:9" ht="75" customHeight="1" x14ac:dyDescent="0.4">
      <c r="C3121" s="4" t="s">
        <v>16362</v>
      </c>
      <c r="D3121" s="6">
        <v>43424</v>
      </c>
      <c r="E3121" s="19">
        <v>1030001091101</v>
      </c>
      <c r="F3121" s="4" t="s">
        <v>443</v>
      </c>
      <c r="G3121" s="4" t="s">
        <v>16363</v>
      </c>
      <c r="H3121" s="4" t="s">
        <v>12</v>
      </c>
      <c r="I3121" s="61" t="s">
        <v>219</v>
      </c>
    </row>
    <row r="3122" spans="3:9" ht="75" customHeight="1" x14ac:dyDescent="0.4">
      <c r="C3122" s="4" t="s">
        <v>17200</v>
      </c>
      <c r="D3122" s="6">
        <v>43424</v>
      </c>
      <c r="E3122" s="19">
        <v>5030001069060</v>
      </c>
      <c r="F3122" s="4" t="s">
        <v>443</v>
      </c>
      <c r="G3122" s="4" t="s">
        <v>17201</v>
      </c>
      <c r="H3122" s="4" t="s">
        <v>38</v>
      </c>
      <c r="I3122" s="61" t="s">
        <v>166</v>
      </c>
    </row>
    <row r="3123" spans="3:9" ht="75" customHeight="1" x14ac:dyDescent="0.4">
      <c r="C3123" s="4" t="s">
        <v>17206</v>
      </c>
      <c r="D3123" s="6">
        <v>43424</v>
      </c>
      <c r="E3123" s="19">
        <v>4030001011147</v>
      </c>
      <c r="F3123" s="4" t="s">
        <v>443</v>
      </c>
      <c r="G3123" s="4" t="s">
        <v>17207</v>
      </c>
      <c r="H3123" s="4" t="s">
        <v>38</v>
      </c>
      <c r="I3123" s="61" t="s">
        <v>266</v>
      </c>
    </row>
    <row r="3124" spans="3:9" ht="75" customHeight="1" x14ac:dyDescent="0.4">
      <c r="C3124" s="4" t="s">
        <v>16279</v>
      </c>
      <c r="D3124" s="6">
        <v>43426</v>
      </c>
      <c r="E3124" s="19">
        <v>9030002122384</v>
      </c>
      <c r="F3124" s="4" t="s">
        <v>443</v>
      </c>
      <c r="G3124" s="4" t="s">
        <v>16280</v>
      </c>
      <c r="H3124" s="4" t="s">
        <v>12</v>
      </c>
      <c r="I3124" s="61" t="s">
        <v>219</v>
      </c>
    </row>
    <row r="3125" spans="3:9" ht="75" customHeight="1" x14ac:dyDescent="0.4">
      <c r="C3125" s="4" t="s">
        <v>16418</v>
      </c>
      <c r="D3125" s="6">
        <v>43426</v>
      </c>
      <c r="E3125" s="19">
        <v>9030002023293</v>
      </c>
      <c r="F3125" s="4" t="s">
        <v>443</v>
      </c>
      <c r="G3125" s="4" t="s">
        <v>16419</v>
      </c>
      <c r="H3125" s="4"/>
      <c r="I3125" s="61" t="s">
        <v>2650</v>
      </c>
    </row>
    <row r="3126" spans="3:9" ht="75" customHeight="1" x14ac:dyDescent="0.4">
      <c r="C3126" s="4" t="s">
        <v>32644</v>
      </c>
      <c r="D3126" s="6">
        <v>43430</v>
      </c>
      <c r="E3126" s="19">
        <v>3030001070813</v>
      </c>
      <c r="F3126" s="4" t="s">
        <v>443</v>
      </c>
      <c r="G3126" s="4" t="s">
        <v>32645</v>
      </c>
      <c r="H3126" s="4" t="s">
        <v>12051</v>
      </c>
      <c r="I3126" s="61" t="s">
        <v>21597</v>
      </c>
    </row>
    <row r="3127" spans="3:9" ht="75" customHeight="1" x14ac:dyDescent="0.4">
      <c r="C3127" s="4" t="s">
        <v>16249</v>
      </c>
      <c r="D3127" s="6">
        <v>43431</v>
      </c>
      <c r="E3127" s="19">
        <v>4030003010510</v>
      </c>
      <c r="F3127" s="4" t="s">
        <v>443</v>
      </c>
      <c r="G3127" s="4" t="s">
        <v>16250</v>
      </c>
      <c r="H3127" s="4"/>
      <c r="I3127" s="61" t="s">
        <v>656</v>
      </c>
    </row>
    <row r="3128" spans="3:9" ht="75" customHeight="1" x14ac:dyDescent="0.4">
      <c r="C3128" s="4" t="s">
        <v>16380</v>
      </c>
      <c r="D3128" s="6">
        <v>43431</v>
      </c>
      <c r="E3128" s="19">
        <v>6030001071619</v>
      </c>
      <c r="F3128" s="4" t="s">
        <v>443</v>
      </c>
      <c r="G3128" s="4" t="s">
        <v>16381</v>
      </c>
      <c r="H3128" s="4" t="s">
        <v>12</v>
      </c>
      <c r="I3128" s="61" t="s">
        <v>13101</v>
      </c>
    </row>
    <row r="3129" spans="3:9" ht="75" customHeight="1" x14ac:dyDescent="0.4">
      <c r="C3129" s="4" t="s">
        <v>16386</v>
      </c>
      <c r="D3129" s="6">
        <v>43431</v>
      </c>
      <c r="E3129" s="19">
        <v>6030001055679</v>
      </c>
      <c r="F3129" s="4" t="s">
        <v>443</v>
      </c>
      <c r="G3129" s="4" t="s">
        <v>16387</v>
      </c>
      <c r="H3129" s="4" t="s">
        <v>12</v>
      </c>
      <c r="I3129" s="61" t="s">
        <v>58</v>
      </c>
    </row>
    <row r="3130" spans="3:9" ht="75" customHeight="1" x14ac:dyDescent="0.4">
      <c r="C3130" s="4" t="s">
        <v>32557</v>
      </c>
      <c r="D3130" s="6">
        <v>43433</v>
      </c>
      <c r="E3130" s="19" t="s">
        <v>17022</v>
      </c>
      <c r="F3130" s="4" t="s">
        <v>443</v>
      </c>
      <c r="G3130" s="4" t="s">
        <v>32558</v>
      </c>
      <c r="H3130" s="4" t="s">
        <v>12</v>
      </c>
      <c r="I3130" s="61" t="s">
        <v>14130</v>
      </c>
    </row>
    <row r="3131" spans="3:9" ht="75" customHeight="1" x14ac:dyDescent="0.4">
      <c r="C3131" s="4" t="s">
        <v>32648</v>
      </c>
      <c r="D3131" s="6">
        <v>43433</v>
      </c>
      <c r="E3131" s="19">
        <v>3030005018998</v>
      </c>
      <c r="F3131" s="4" t="s">
        <v>443</v>
      </c>
      <c r="G3131" s="4" t="s">
        <v>32649</v>
      </c>
      <c r="H3131" s="4" t="s">
        <v>21594</v>
      </c>
      <c r="I3131" s="61" t="s">
        <v>28307</v>
      </c>
    </row>
    <row r="3132" spans="3:9" ht="75" customHeight="1" x14ac:dyDescent="0.4">
      <c r="C3132" s="4" t="s">
        <v>17210</v>
      </c>
      <c r="D3132" s="6">
        <v>43433</v>
      </c>
      <c r="E3132" s="19">
        <v>3030001023762</v>
      </c>
      <c r="F3132" s="4" t="s">
        <v>443</v>
      </c>
      <c r="G3132" s="4" t="s">
        <v>17211</v>
      </c>
      <c r="H3132" s="4" t="s">
        <v>38</v>
      </c>
      <c r="I3132" s="61" t="s">
        <v>1038</v>
      </c>
    </row>
    <row r="3133" spans="3:9" ht="75" customHeight="1" x14ac:dyDescent="0.4">
      <c r="C3133" s="4" t="s">
        <v>17214</v>
      </c>
      <c r="D3133" s="6">
        <v>43433</v>
      </c>
      <c r="E3133" s="19">
        <v>1030001022329</v>
      </c>
      <c r="F3133" s="4" t="s">
        <v>443</v>
      </c>
      <c r="G3133" s="4" t="s">
        <v>17215</v>
      </c>
      <c r="H3133" s="4" t="s">
        <v>38</v>
      </c>
      <c r="I3133" s="61" t="s">
        <v>318</v>
      </c>
    </row>
    <row r="3134" spans="3:9" ht="75" customHeight="1" x14ac:dyDescent="0.4">
      <c r="C3134" s="4" t="s">
        <v>16235</v>
      </c>
      <c r="D3134" s="6">
        <v>43434</v>
      </c>
      <c r="E3134" s="19">
        <v>3030001078699</v>
      </c>
      <c r="F3134" s="4" t="s">
        <v>443</v>
      </c>
      <c r="G3134" s="4" t="s">
        <v>16236</v>
      </c>
      <c r="H3134" s="4" t="s">
        <v>12051</v>
      </c>
      <c r="I3134" s="61" t="s">
        <v>2539</v>
      </c>
    </row>
    <row r="3135" spans="3:9" ht="75" customHeight="1" x14ac:dyDescent="0.4">
      <c r="C3135" s="4" t="s">
        <v>16378</v>
      </c>
      <c r="D3135" s="6">
        <v>43434</v>
      </c>
      <c r="E3135" s="19">
        <v>1030001079947</v>
      </c>
      <c r="F3135" s="4" t="s">
        <v>443</v>
      </c>
      <c r="G3135" s="4" t="s">
        <v>16379</v>
      </c>
      <c r="H3135" s="4" t="s">
        <v>12</v>
      </c>
      <c r="I3135" s="61" t="s">
        <v>219</v>
      </c>
    </row>
    <row r="3136" spans="3:9" ht="75" customHeight="1" x14ac:dyDescent="0.4">
      <c r="C3136" s="4" t="s">
        <v>16394</v>
      </c>
      <c r="D3136" s="6">
        <v>43434</v>
      </c>
      <c r="E3136" s="19">
        <v>2030001075516</v>
      </c>
      <c r="F3136" s="4" t="s">
        <v>443</v>
      </c>
      <c r="G3136" s="4" t="s">
        <v>16395</v>
      </c>
      <c r="H3136" s="4" t="s">
        <v>12</v>
      </c>
      <c r="I3136" s="61" t="s">
        <v>475</v>
      </c>
    </row>
    <row r="3137" spans="3:9" ht="75" customHeight="1" x14ac:dyDescent="0.4">
      <c r="C3137" s="4" t="s">
        <v>16477</v>
      </c>
      <c r="D3137" s="6">
        <v>43434</v>
      </c>
      <c r="E3137" s="19">
        <v>9030001076722</v>
      </c>
      <c r="F3137" s="4" t="s">
        <v>443</v>
      </c>
      <c r="G3137" s="4" t="s">
        <v>16478</v>
      </c>
      <c r="H3137" s="4" t="s">
        <v>12</v>
      </c>
      <c r="I3137" s="61" t="s">
        <v>726</v>
      </c>
    </row>
    <row r="3138" spans="3:9" ht="75" customHeight="1" x14ac:dyDescent="0.4">
      <c r="C3138" s="4" t="s">
        <v>16499</v>
      </c>
      <c r="D3138" s="6">
        <v>43434</v>
      </c>
      <c r="E3138" s="19">
        <v>4013101006506</v>
      </c>
      <c r="F3138" s="4" t="s">
        <v>443</v>
      </c>
      <c r="G3138" s="4" t="s">
        <v>16500</v>
      </c>
      <c r="H3138" s="4" t="s">
        <v>12</v>
      </c>
      <c r="I3138" s="61" t="s">
        <v>219</v>
      </c>
    </row>
    <row r="3139" spans="3:9" ht="75" customHeight="1" x14ac:dyDescent="0.4">
      <c r="C3139" s="4" t="s">
        <v>16529</v>
      </c>
      <c r="D3139" s="6">
        <v>43434</v>
      </c>
      <c r="E3139" s="19">
        <v>1030001032716</v>
      </c>
      <c r="F3139" s="4" t="s">
        <v>443</v>
      </c>
      <c r="G3139" s="4" t="s">
        <v>16530</v>
      </c>
      <c r="H3139" s="4" t="s">
        <v>12</v>
      </c>
      <c r="I3139" s="61" t="s">
        <v>219</v>
      </c>
    </row>
    <row r="3140" spans="3:9" ht="75" customHeight="1" x14ac:dyDescent="0.4">
      <c r="C3140" s="4" t="s">
        <v>16537</v>
      </c>
      <c r="D3140" s="6">
        <v>43434</v>
      </c>
      <c r="E3140" s="19">
        <v>6030001022357</v>
      </c>
      <c r="F3140" s="4" t="s">
        <v>443</v>
      </c>
      <c r="G3140" s="4" t="s">
        <v>16538</v>
      </c>
      <c r="H3140" s="4" t="s">
        <v>12</v>
      </c>
      <c r="I3140" s="61" t="s">
        <v>68</v>
      </c>
    </row>
    <row r="3141" spans="3:9" ht="75" customHeight="1" x14ac:dyDescent="0.4">
      <c r="C3141" s="4" t="s">
        <v>33915</v>
      </c>
      <c r="D3141" s="6">
        <v>43439</v>
      </c>
      <c r="E3141" s="19">
        <v>8030005006833</v>
      </c>
      <c r="F3141" s="4" t="s">
        <v>443</v>
      </c>
      <c r="G3141" s="4" t="s">
        <v>33916</v>
      </c>
      <c r="H3141" s="4" t="s">
        <v>21594</v>
      </c>
      <c r="I3141" s="61" t="s">
        <v>26794</v>
      </c>
    </row>
    <row r="3142" spans="3:9" ht="75" customHeight="1" x14ac:dyDescent="0.4">
      <c r="C3142" s="4" t="s">
        <v>33699</v>
      </c>
      <c r="D3142" s="6">
        <v>43446</v>
      </c>
      <c r="E3142" s="19">
        <v>5030001116671</v>
      </c>
      <c r="F3142" s="4" t="s">
        <v>443</v>
      </c>
      <c r="G3142" s="4" t="s">
        <v>33700</v>
      </c>
      <c r="H3142" s="4" t="s">
        <v>12511</v>
      </c>
      <c r="I3142" s="61" t="s">
        <v>21417</v>
      </c>
    </row>
    <row r="3143" spans="3:9" ht="75" customHeight="1" x14ac:dyDescent="0.4">
      <c r="C3143" s="4" t="s">
        <v>34719</v>
      </c>
      <c r="D3143" s="6">
        <v>43446</v>
      </c>
      <c r="E3143" s="19">
        <v>3030002005891</v>
      </c>
      <c r="F3143" s="4" t="s">
        <v>443</v>
      </c>
      <c r="G3143" s="4" t="s">
        <v>34720</v>
      </c>
      <c r="H3143" s="4" t="s">
        <v>24</v>
      </c>
      <c r="I3143" s="61" t="s">
        <v>22757</v>
      </c>
    </row>
    <row r="3144" spans="3:9" ht="75" customHeight="1" x14ac:dyDescent="0.4">
      <c r="C3144" s="4" t="s">
        <v>17598</v>
      </c>
      <c r="D3144" s="6">
        <v>43452</v>
      </c>
      <c r="E3144" s="19">
        <v>3030001091108</v>
      </c>
      <c r="F3144" s="4" t="s">
        <v>443</v>
      </c>
      <c r="G3144" s="4" t="s">
        <v>17599</v>
      </c>
      <c r="H3144" s="4" t="s">
        <v>12</v>
      </c>
      <c r="I3144" s="61" t="s">
        <v>287</v>
      </c>
    </row>
    <row r="3145" spans="3:9" ht="75" customHeight="1" x14ac:dyDescent="0.4">
      <c r="C3145" s="4" t="s">
        <v>17540</v>
      </c>
      <c r="D3145" s="6">
        <v>43453</v>
      </c>
      <c r="E3145" s="19">
        <v>7030001041975</v>
      </c>
      <c r="F3145" s="4" t="s">
        <v>443</v>
      </c>
      <c r="G3145" s="4" t="s">
        <v>17541</v>
      </c>
      <c r="H3145" s="4" t="s">
        <v>12</v>
      </c>
      <c r="I3145" s="61" t="s">
        <v>1988</v>
      </c>
    </row>
    <row r="3146" spans="3:9" ht="75" customHeight="1" x14ac:dyDescent="0.4">
      <c r="C3146" s="4" t="s">
        <v>17584</v>
      </c>
      <c r="D3146" s="6">
        <v>43453</v>
      </c>
      <c r="E3146" s="19">
        <v>7030001036397</v>
      </c>
      <c r="F3146" s="4" t="s">
        <v>443</v>
      </c>
      <c r="G3146" s="4" t="s">
        <v>17585</v>
      </c>
      <c r="H3146" s="4" t="s">
        <v>12</v>
      </c>
      <c r="I3146" s="61" t="s">
        <v>1053</v>
      </c>
    </row>
    <row r="3147" spans="3:9" ht="75" customHeight="1" x14ac:dyDescent="0.4">
      <c r="C3147" s="4" t="s">
        <v>18565</v>
      </c>
      <c r="D3147" s="8">
        <v>43453</v>
      </c>
      <c r="E3147" s="19">
        <v>4030001121160</v>
      </c>
      <c r="F3147" s="4" t="s">
        <v>443</v>
      </c>
      <c r="G3147" s="4" t="s">
        <v>18566</v>
      </c>
      <c r="H3147" s="4" t="s">
        <v>38</v>
      </c>
      <c r="I3147" s="61" t="s">
        <v>187</v>
      </c>
    </row>
    <row r="3148" spans="3:9" ht="75" customHeight="1" x14ac:dyDescent="0.4">
      <c r="C3148" s="4" t="s">
        <v>18576</v>
      </c>
      <c r="D3148" s="8">
        <v>43453</v>
      </c>
      <c r="E3148" s="19">
        <v>7030001089437</v>
      </c>
      <c r="F3148" s="4" t="s">
        <v>443</v>
      </c>
      <c r="G3148" s="4" t="s">
        <v>18577</v>
      </c>
      <c r="H3148" s="4" t="s">
        <v>38</v>
      </c>
      <c r="I3148" s="61" t="s">
        <v>187</v>
      </c>
    </row>
    <row r="3149" spans="3:9" ht="75" customHeight="1" x14ac:dyDescent="0.4">
      <c r="C3149" s="4" t="s">
        <v>18578</v>
      </c>
      <c r="D3149" s="8">
        <v>43453</v>
      </c>
      <c r="E3149" s="19">
        <v>3030002084523</v>
      </c>
      <c r="F3149" s="4" t="s">
        <v>443</v>
      </c>
      <c r="G3149" s="4" t="s">
        <v>18579</v>
      </c>
      <c r="H3149" s="4" t="s">
        <v>38</v>
      </c>
      <c r="I3149" s="61" t="s">
        <v>280</v>
      </c>
    </row>
    <row r="3150" spans="3:9" ht="75" customHeight="1" x14ac:dyDescent="0.4">
      <c r="C3150" s="4" t="s">
        <v>34320</v>
      </c>
      <c r="D3150" s="6">
        <v>43455</v>
      </c>
      <c r="E3150" s="19">
        <v>9030001007933</v>
      </c>
      <c r="F3150" s="4" t="s">
        <v>25216</v>
      </c>
      <c r="G3150" s="4" t="s">
        <v>34321</v>
      </c>
      <c r="H3150" s="4"/>
      <c r="I3150" s="61" t="s">
        <v>22045</v>
      </c>
    </row>
    <row r="3151" spans="3:9" ht="75" customHeight="1" x14ac:dyDescent="0.4">
      <c r="C3151" s="4" t="s">
        <v>34331</v>
      </c>
      <c r="D3151" s="6">
        <v>43455</v>
      </c>
      <c r="E3151" s="19"/>
      <c r="F3151" s="4" t="s">
        <v>25216</v>
      </c>
      <c r="G3151" s="4" t="s">
        <v>34332</v>
      </c>
      <c r="H3151" s="4"/>
      <c r="I3151" s="61" t="s">
        <v>22045</v>
      </c>
    </row>
    <row r="3152" spans="3:9" ht="75" customHeight="1" x14ac:dyDescent="0.4">
      <c r="C3152" s="4" t="s">
        <v>17596</v>
      </c>
      <c r="D3152" s="6">
        <v>43459</v>
      </c>
      <c r="E3152" s="19">
        <v>1030002013707</v>
      </c>
      <c r="F3152" s="4" t="s">
        <v>443</v>
      </c>
      <c r="G3152" s="4" t="s">
        <v>17597</v>
      </c>
      <c r="H3152" s="4" t="s">
        <v>115</v>
      </c>
      <c r="I3152" s="61" t="s">
        <v>10247</v>
      </c>
    </row>
    <row r="3153" spans="3:9" ht="75" customHeight="1" x14ac:dyDescent="0.4">
      <c r="C3153" s="4" t="s">
        <v>33932</v>
      </c>
      <c r="D3153" s="6">
        <v>43459</v>
      </c>
      <c r="E3153" s="19"/>
      <c r="F3153" s="4" t="s">
        <v>443</v>
      </c>
      <c r="G3153" s="4" t="s">
        <v>33933</v>
      </c>
      <c r="H3153" s="4" t="s">
        <v>12051</v>
      </c>
      <c r="I3153" s="61" t="s">
        <v>28318</v>
      </c>
    </row>
    <row r="3154" spans="3:9" ht="75" customHeight="1" x14ac:dyDescent="0.4">
      <c r="C3154" s="4" t="s">
        <v>33934</v>
      </c>
      <c r="D3154" s="6">
        <v>43459</v>
      </c>
      <c r="E3154" s="19">
        <v>8030005004977</v>
      </c>
      <c r="F3154" s="4" t="s">
        <v>443</v>
      </c>
      <c r="G3154" s="4" t="s">
        <v>33935</v>
      </c>
      <c r="H3154" s="4" t="s">
        <v>21594</v>
      </c>
      <c r="I3154" s="61" t="s">
        <v>26833</v>
      </c>
    </row>
    <row r="3155" spans="3:9" ht="75" customHeight="1" x14ac:dyDescent="0.4">
      <c r="C3155" s="4" t="s">
        <v>33936</v>
      </c>
      <c r="D3155" s="6">
        <v>43459</v>
      </c>
      <c r="E3155" s="19"/>
      <c r="F3155" s="4" t="s">
        <v>443</v>
      </c>
      <c r="G3155" s="4" t="s">
        <v>33937</v>
      </c>
      <c r="H3155" s="4" t="s">
        <v>21594</v>
      </c>
      <c r="I3155" s="61" t="s">
        <v>28284</v>
      </c>
    </row>
    <row r="3156" spans="3:9" ht="75" customHeight="1" x14ac:dyDescent="0.4">
      <c r="C3156" s="4" t="s">
        <v>18399</v>
      </c>
      <c r="D3156" s="6">
        <v>43460</v>
      </c>
      <c r="E3156" s="19">
        <v>9030001036239</v>
      </c>
      <c r="F3156" s="4" t="s">
        <v>443</v>
      </c>
      <c r="G3156" s="4" t="s">
        <v>33746</v>
      </c>
      <c r="H3156" s="4" t="s">
        <v>12051</v>
      </c>
      <c r="I3156" s="61" t="s">
        <v>30030</v>
      </c>
    </row>
    <row r="3157" spans="3:9" ht="75" customHeight="1" x14ac:dyDescent="0.4">
      <c r="C3157" s="4" t="s">
        <v>18402</v>
      </c>
      <c r="D3157" s="6">
        <v>43460</v>
      </c>
      <c r="E3157" s="19">
        <v>6030002057988</v>
      </c>
      <c r="F3157" s="4" t="s">
        <v>443</v>
      </c>
      <c r="G3157" s="4" t="s">
        <v>33751</v>
      </c>
      <c r="H3157" s="4" t="s">
        <v>12</v>
      </c>
      <c r="I3157" s="61" t="s">
        <v>33752</v>
      </c>
    </row>
    <row r="3158" spans="3:9" ht="75" customHeight="1" x14ac:dyDescent="0.4">
      <c r="C3158" s="4" t="s">
        <v>34181</v>
      </c>
      <c r="D3158" s="6">
        <v>43460</v>
      </c>
      <c r="E3158" s="19">
        <v>8030001020433</v>
      </c>
      <c r="F3158" s="4" t="s">
        <v>443</v>
      </c>
      <c r="G3158" s="4" t="s">
        <v>34182</v>
      </c>
      <c r="H3158" s="4"/>
      <c r="I3158" s="61" t="s">
        <v>22679</v>
      </c>
    </row>
    <row r="3159" spans="3:9" ht="75" customHeight="1" x14ac:dyDescent="0.4">
      <c r="C3159" s="4" t="s">
        <v>17580</v>
      </c>
      <c r="D3159" s="6">
        <v>43461</v>
      </c>
      <c r="E3159" s="19">
        <v>3030002117852</v>
      </c>
      <c r="F3159" s="4" t="s">
        <v>443</v>
      </c>
      <c r="G3159" s="4" t="s">
        <v>17581</v>
      </c>
      <c r="H3159" s="4" t="s">
        <v>12</v>
      </c>
      <c r="I3159" s="61" t="s">
        <v>287</v>
      </c>
    </row>
    <row r="3160" spans="3:9" ht="75" customHeight="1" x14ac:dyDescent="0.4">
      <c r="C3160" s="4" t="s">
        <v>34307</v>
      </c>
      <c r="D3160" s="8">
        <v>43461</v>
      </c>
      <c r="E3160" s="19">
        <v>6030002083464</v>
      </c>
      <c r="F3160" s="4" t="s">
        <v>443</v>
      </c>
      <c r="G3160" s="4" t="s">
        <v>18582</v>
      </c>
      <c r="H3160" s="4" t="s">
        <v>38</v>
      </c>
      <c r="I3160" s="61" t="s">
        <v>184</v>
      </c>
    </row>
    <row r="3161" spans="3:9" ht="75" customHeight="1" x14ac:dyDescent="0.4">
      <c r="C3161" s="4" t="s">
        <v>18583</v>
      </c>
      <c r="D3161" s="8">
        <v>43461</v>
      </c>
      <c r="E3161" s="19">
        <v>7030002092316</v>
      </c>
      <c r="F3161" s="4" t="s">
        <v>443</v>
      </c>
      <c r="G3161" s="4" t="s">
        <v>18584</v>
      </c>
      <c r="H3161" s="4" t="s">
        <v>38</v>
      </c>
      <c r="I3161" s="61" t="s">
        <v>6740</v>
      </c>
    </row>
    <row r="3162" spans="3:9" ht="75" customHeight="1" x14ac:dyDescent="0.4">
      <c r="C3162" s="4" t="s">
        <v>18585</v>
      </c>
      <c r="D3162" s="8">
        <v>43461</v>
      </c>
      <c r="E3162" s="19">
        <v>4013301030256</v>
      </c>
      <c r="F3162" s="4" t="s">
        <v>443</v>
      </c>
      <c r="G3162" s="4" t="s">
        <v>18586</v>
      </c>
      <c r="H3162" s="4" t="s">
        <v>38</v>
      </c>
      <c r="I3162" s="61" t="s">
        <v>318</v>
      </c>
    </row>
    <row r="3163" spans="3:9" ht="75" customHeight="1" x14ac:dyDescent="0.4">
      <c r="C3163" s="4" t="s">
        <v>18590</v>
      </c>
      <c r="D3163" s="8">
        <v>43461</v>
      </c>
      <c r="E3163" s="19">
        <v>4030002060713</v>
      </c>
      <c r="F3163" s="4" t="s">
        <v>443</v>
      </c>
      <c r="G3163" s="4" t="s">
        <v>34309</v>
      </c>
      <c r="H3163" s="4" t="s">
        <v>38</v>
      </c>
      <c r="I3163" s="61" t="s">
        <v>280</v>
      </c>
    </row>
    <row r="3164" spans="3:9" ht="75" customHeight="1" x14ac:dyDescent="0.4">
      <c r="C3164" s="4" t="s">
        <v>18591</v>
      </c>
      <c r="D3164" s="8">
        <v>43461</v>
      </c>
      <c r="E3164" s="19">
        <v>7030001029005</v>
      </c>
      <c r="F3164" s="4" t="s">
        <v>443</v>
      </c>
      <c r="G3164" s="4" t="s">
        <v>34310</v>
      </c>
      <c r="H3164" s="4" t="s">
        <v>38</v>
      </c>
      <c r="I3164" s="61" t="s">
        <v>266</v>
      </c>
    </row>
    <row r="3165" spans="3:9" ht="75" customHeight="1" x14ac:dyDescent="0.4">
      <c r="C3165" s="4" t="s">
        <v>17664</v>
      </c>
      <c r="D3165" s="6">
        <v>43462</v>
      </c>
      <c r="E3165" s="19">
        <v>8030001035811</v>
      </c>
      <c r="F3165" s="4" t="s">
        <v>443</v>
      </c>
      <c r="G3165" s="4" t="s">
        <v>17665</v>
      </c>
      <c r="H3165" s="4" t="s">
        <v>12</v>
      </c>
      <c r="I3165" s="61" t="s">
        <v>30</v>
      </c>
    </row>
    <row r="3166" spans="3:9" ht="75" customHeight="1" x14ac:dyDescent="0.4">
      <c r="C3166" s="4" t="s">
        <v>17726</v>
      </c>
      <c r="D3166" s="6">
        <v>43462</v>
      </c>
      <c r="E3166" s="19">
        <v>7030001074257</v>
      </c>
      <c r="F3166" s="4" t="s">
        <v>443</v>
      </c>
      <c r="G3166" s="4" t="s">
        <v>17727</v>
      </c>
      <c r="H3166" s="4" t="s">
        <v>12</v>
      </c>
      <c r="I3166" s="61" t="s">
        <v>398</v>
      </c>
    </row>
    <row r="3167" spans="3:9" ht="75" customHeight="1" x14ac:dyDescent="0.4">
      <c r="C3167" s="4" t="s">
        <v>17746</v>
      </c>
      <c r="D3167" s="6">
        <v>43462</v>
      </c>
      <c r="E3167" s="19">
        <v>3030002100734</v>
      </c>
      <c r="F3167" s="4" t="s">
        <v>443</v>
      </c>
      <c r="G3167" s="4" t="s">
        <v>17747</v>
      </c>
      <c r="H3167" s="4" t="s">
        <v>22885</v>
      </c>
      <c r="I3167" s="61" t="s">
        <v>1250</v>
      </c>
    </row>
    <row r="3168" spans="3:9" ht="75" customHeight="1" x14ac:dyDescent="0.4">
      <c r="C3168" s="4" t="s">
        <v>17752</v>
      </c>
      <c r="D3168" s="6">
        <v>43462</v>
      </c>
      <c r="E3168" s="19">
        <v>3030002040534</v>
      </c>
      <c r="F3168" s="4" t="s">
        <v>443</v>
      </c>
      <c r="G3168" s="4" t="s">
        <v>17753</v>
      </c>
      <c r="H3168" s="4" t="s">
        <v>12</v>
      </c>
      <c r="I3168" s="61" t="s">
        <v>1008</v>
      </c>
    </row>
    <row r="3169" spans="3:9" ht="75" customHeight="1" x14ac:dyDescent="0.4">
      <c r="C3169" s="4" t="s">
        <v>17780</v>
      </c>
      <c r="D3169" s="6">
        <v>43462</v>
      </c>
      <c r="E3169" s="19">
        <v>5030001076354</v>
      </c>
      <c r="F3169" s="4" t="s">
        <v>443</v>
      </c>
      <c r="G3169" s="4" t="s">
        <v>17781</v>
      </c>
      <c r="H3169" s="4" t="s">
        <v>12</v>
      </c>
      <c r="I3169" s="61" t="s">
        <v>1411</v>
      </c>
    </row>
    <row r="3170" spans="3:9" ht="75" customHeight="1" x14ac:dyDescent="0.4">
      <c r="C3170" s="4" t="s">
        <v>17799</v>
      </c>
      <c r="D3170" s="6">
        <v>43462</v>
      </c>
      <c r="E3170" s="19">
        <v>7030001058144</v>
      </c>
      <c r="F3170" s="4" t="s">
        <v>443</v>
      </c>
      <c r="G3170" s="4" t="s">
        <v>17800</v>
      </c>
      <c r="H3170" s="4" t="s">
        <v>12</v>
      </c>
      <c r="I3170" s="61" t="s">
        <v>6622</v>
      </c>
    </row>
    <row r="3171" spans="3:9" ht="75" customHeight="1" x14ac:dyDescent="0.4">
      <c r="C3171" s="4" t="s">
        <v>17801</v>
      </c>
      <c r="D3171" s="6">
        <v>43462</v>
      </c>
      <c r="E3171" s="19">
        <v>1030001056905</v>
      </c>
      <c r="F3171" s="4" t="s">
        <v>443</v>
      </c>
      <c r="G3171" s="4" t="s">
        <v>17802</v>
      </c>
      <c r="H3171" s="4" t="s">
        <v>12</v>
      </c>
      <c r="I3171" s="61" t="s">
        <v>108</v>
      </c>
    </row>
    <row r="3172" spans="3:9" ht="75" customHeight="1" x14ac:dyDescent="0.4">
      <c r="C3172" s="4" t="s">
        <v>17805</v>
      </c>
      <c r="D3172" s="6">
        <v>43462</v>
      </c>
      <c r="E3172" s="19">
        <v>7030001022158</v>
      </c>
      <c r="F3172" s="4" t="s">
        <v>443</v>
      </c>
      <c r="G3172" s="4" t="s">
        <v>17806</v>
      </c>
      <c r="H3172" s="4" t="s">
        <v>12</v>
      </c>
      <c r="I3172" s="61" t="s">
        <v>675</v>
      </c>
    </row>
    <row r="3173" spans="3:9" ht="75" customHeight="1" x14ac:dyDescent="0.4">
      <c r="C3173" s="4" t="s">
        <v>17816</v>
      </c>
      <c r="D3173" s="6">
        <v>43462</v>
      </c>
      <c r="E3173" s="19">
        <v>7030001052618</v>
      </c>
      <c r="F3173" s="4" t="s">
        <v>443</v>
      </c>
      <c r="G3173" s="4" t="s">
        <v>17817</v>
      </c>
      <c r="H3173" s="4" t="s">
        <v>12</v>
      </c>
      <c r="I3173" s="61" t="s">
        <v>675</v>
      </c>
    </row>
    <row r="3174" spans="3:9" ht="75" customHeight="1" x14ac:dyDescent="0.4">
      <c r="C3174" s="4" t="s">
        <v>17824</v>
      </c>
      <c r="D3174" s="6">
        <v>43462</v>
      </c>
      <c r="E3174" s="19">
        <v>3030002105790</v>
      </c>
      <c r="F3174" s="4" t="s">
        <v>443</v>
      </c>
      <c r="G3174" s="4" t="s">
        <v>17825</v>
      </c>
      <c r="H3174" s="4" t="s">
        <v>12</v>
      </c>
      <c r="I3174" s="61" t="s">
        <v>516</v>
      </c>
    </row>
    <row r="3175" spans="3:9" ht="75" customHeight="1" x14ac:dyDescent="0.4">
      <c r="C3175" s="4" t="s">
        <v>17828</v>
      </c>
      <c r="D3175" s="6">
        <v>43462</v>
      </c>
      <c r="E3175" s="19">
        <v>8030001045240</v>
      </c>
      <c r="F3175" s="4" t="s">
        <v>443</v>
      </c>
      <c r="G3175" s="4" t="s">
        <v>17829</v>
      </c>
      <c r="H3175" s="4" t="s">
        <v>12</v>
      </c>
      <c r="I3175" s="61" t="s">
        <v>17830</v>
      </c>
    </row>
    <row r="3176" spans="3:9" ht="75" customHeight="1" x14ac:dyDescent="0.4">
      <c r="C3176" s="4" t="s">
        <v>33951</v>
      </c>
      <c r="D3176" s="6">
        <v>43462</v>
      </c>
      <c r="E3176" s="19"/>
      <c r="F3176" s="4" t="s">
        <v>443</v>
      </c>
      <c r="G3176" s="4" t="s">
        <v>33952</v>
      </c>
      <c r="H3176" s="4" t="s">
        <v>21594</v>
      </c>
      <c r="I3176" s="61" t="s">
        <v>28307</v>
      </c>
    </row>
    <row r="3177" spans="3:9" ht="75" customHeight="1" x14ac:dyDescent="0.4">
      <c r="C3177" s="4" t="s">
        <v>18592</v>
      </c>
      <c r="D3177" s="8">
        <v>43462</v>
      </c>
      <c r="E3177" s="19">
        <v>6030001083358</v>
      </c>
      <c r="F3177" s="4" t="s">
        <v>443</v>
      </c>
      <c r="G3177" s="4" t="s">
        <v>18593</v>
      </c>
      <c r="H3177" s="4" t="s">
        <v>38</v>
      </c>
      <c r="I3177" s="61" t="s">
        <v>636</v>
      </c>
    </row>
    <row r="3178" spans="3:9" ht="75" customHeight="1" x14ac:dyDescent="0.4">
      <c r="C3178" s="4" t="s">
        <v>34911</v>
      </c>
      <c r="D3178" s="6">
        <v>43481</v>
      </c>
      <c r="E3178" s="19"/>
      <c r="F3178" s="4" t="s">
        <v>443</v>
      </c>
      <c r="G3178" s="4" t="s">
        <v>34912</v>
      </c>
      <c r="H3178" s="4" t="s">
        <v>12051</v>
      </c>
      <c r="I3178" s="61" t="s">
        <v>29949</v>
      </c>
    </row>
    <row r="3179" spans="3:9" ht="75" customHeight="1" x14ac:dyDescent="0.4">
      <c r="C3179" s="4" t="s">
        <v>34997</v>
      </c>
      <c r="D3179" s="6">
        <v>43481</v>
      </c>
      <c r="E3179" s="19">
        <v>5030001089042</v>
      </c>
      <c r="F3179" s="4" t="s">
        <v>443</v>
      </c>
      <c r="G3179" s="4" t="s">
        <v>34998</v>
      </c>
      <c r="H3179" s="4"/>
      <c r="I3179" s="61" t="s">
        <v>34999</v>
      </c>
    </row>
    <row r="3180" spans="3:9" ht="75" customHeight="1" x14ac:dyDescent="0.4">
      <c r="C3180" s="4" t="s">
        <v>34921</v>
      </c>
      <c r="D3180" s="6">
        <v>43482</v>
      </c>
      <c r="E3180" s="19">
        <v>7030001096409</v>
      </c>
      <c r="F3180" s="4" t="s">
        <v>443</v>
      </c>
      <c r="G3180" s="4" t="s">
        <v>34922</v>
      </c>
      <c r="H3180" s="4"/>
      <c r="I3180" s="61" t="s">
        <v>21497</v>
      </c>
    </row>
    <row r="3181" spans="3:9" ht="75" customHeight="1" x14ac:dyDescent="0.4">
      <c r="C3181" s="4" t="s">
        <v>35000</v>
      </c>
      <c r="D3181" s="6">
        <v>43483</v>
      </c>
      <c r="E3181" s="19">
        <v>4030001056274</v>
      </c>
      <c r="F3181" s="4" t="s">
        <v>443</v>
      </c>
      <c r="G3181" s="4" t="s">
        <v>35001</v>
      </c>
      <c r="H3181" s="4"/>
      <c r="I3181" s="61" t="s">
        <v>21272</v>
      </c>
    </row>
    <row r="3182" spans="3:9" ht="75" customHeight="1" x14ac:dyDescent="0.4">
      <c r="C3182" s="4" t="s">
        <v>19598</v>
      </c>
      <c r="D3182" s="8">
        <v>43483</v>
      </c>
      <c r="E3182" s="19">
        <v>9030001008163</v>
      </c>
      <c r="F3182" s="4" t="s">
        <v>443</v>
      </c>
      <c r="G3182" s="4" t="s">
        <v>19599</v>
      </c>
      <c r="H3182" s="4" t="s">
        <v>38</v>
      </c>
      <c r="I3182" s="61" t="s">
        <v>1038</v>
      </c>
    </row>
    <row r="3183" spans="3:9" ht="75" customHeight="1" x14ac:dyDescent="0.4">
      <c r="C3183" s="4" t="s">
        <v>19600</v>
      </c>
      <c r="D3183" s="8">
        <v>43483</v>
      </c>
      <c r="E3183" s="19">
        <v>9030002090680</v>
      </c>
      <c r="F3183" s="4" t="s">
        <v>443</v>
      </c>
      <c r="G3183" s="4" t="s">
        <v>19601</v>
      </c>
      <c r="H3183" s="4" t="s">
        <v>38</v>
      </c>
      <c r="I3183" s="61" t="s">
        <v>639</v>
      </c>
    </row>
    <row r="3184" spans="3:9" ht="75" customHeight="1" x14ac:dyDescent="0.4">
      <c r="C3184" s="4" t="s">
        <v>18769</v>
      </c>
      <c r="D3184" s="6">
        <v>43486</v>
      </c>
      <c r="E3184" s="19" t="s">
        <v>18770</v>
      </c>
      <c r="F3184" s="4" t="s">
        <v>443</v>
      </c>
      <c r="G3184" s="4" t="s">
        <v>18771</v>
      </c>
      <c r="H3184" s="4" t="s">
        <v>2840</v>
      </c>
      <c r="I3184" s="61" t="s">
        <v>4508</v>
      </c>
    </row>
    <row r="3185" spans="3:9" ht="75" customHeight="1" x14ac:dyDescent="0.4">
      <c r="C3185" s="4" t="s">
        <v>18826</v>
      </c>
      <c r="D3185" s="6">
        <v>43486</v>
      </c>
      <c r="E3185" s="19" t="s">
        <v>18827</v>
      </c>
      <c r="F3185" s="4" t="s">
        <v>443</v>
      </c>
      <c r="G3185" s="4" t="s">
        <v>18828</v>
      </c>
      <c r="H3185" s="4" t="s">
        <v>12</v>
      </c>
      <c r="I3185" s="61" t="s">
        <v>3632</v>
      </c>
    </row>
    <row r="3186" spans="3:9" ht="75" customHeight="1" x14ac:dyDescent="0.4">
      <c r="C3186" s="4" t="s">
        <v>18835</v>
      </c>
      <c r="D3186" s="6">
        <v>43486</v>
      </c>
      <c r="E3186" s="19" t="s">
        <v>18836</v>
      </c>
      <c r="F3186" s="4" t="s">
        <v>443</v>
      </c>
      <c r="G3186" s="4" t="s">
        <v>18837</v>
      </c>
      <c r="H3186" s="4" t="s">
        <v>12</v>
      </c>
      <c r="I3186" s="61" t="s">
        <v>33</v>
      </c>
    </row>
    <row r="3187" spans="3:9" ht="75" customHeight="1" x14ac:dyDescent="0.4">
      <c r="C3187" s="4" t="s">
        <v>18894</v>
      </c>
      <c r="D3187" s="6">
        <v>43486</v>
      </c>
      <c r="E3187" s="19" t="s">
        <v>18895</v>
      </c>
      <c r="F3187" s="4" t="s">
        <v>443</v>
      </c>
      <c r="G3187" s="4" t="s">
        <v>18896</v>
      </c>
      <c r="H3187" s="4" t="s">
        <v>12</v>
      </c>
      <c r="I3187" s="61" t="s">
        <v>219</v>
      </c>
    </row>
    <row r="3188" spans="3:9" ht="75" customHeight="1" x14ac:dyDescent="0.4">
      <c r="C3188" s="4" t="s">
        <v>18838</v>
      </c>
      <c r="D3188" s="6">
        <v>43487</v>
      </c>
      <c r="E3188" s="19" t="s">
        <v>18839</v>
      </c>
      <c r="F3188" s="4" t="s">
        <v>443</v>
      </c>
      <c r="G3188" s="4" t="s">
        <v>18840</v>
      </c>
      <c r="H3188" s="4" t="s">
        <v>12</v>
      </c>
      <c r="I3188" s="61" t="s">
        <v>90</v>
      </c>
    </row>
    <row r="3189" spans="3:9" ht="75" customHeight="1" x14ac:dyDescent="0.4">
      <c r="C3189" s="4" t="s">
        <v>18870</v>
      </c>
      <c r="D3189" s="6">
        <v>43487</v>
      </c>
      <c r="E3189" s="19" t="s">
        <v>18871</v>
      </c>
      <c r="F3189" s="4" t="s">
        <v>443</v>
      </c>
      <c r="G3189" s="4" t="s">
        <v>18872</v>
      </c>
      <c r="H3189" s="4" t="s">
        <v>12</v>
      </c>
      <c r="I3189" s="61" t="s">
        <v>2500</v>
      </c>
    </row>
    <row r="3190" spans="3:9" ht="75" customHeight="1" x14ac:dyDescent="0.4">
      <c r="C3190" s="4" t="s">
        <v>18991</v>
      </c>
      <c r="D3190" s="6">
        <v>43487</v>
      </c>
      <c r="E3190" s="19" t="s">
        <v>18992</v>
      </c>
      <c r="F3190" s="4" t="s">
        <v>443</v>
      </c>
      <c r="G3190" s="4" t="s">
        <v>18993</v>
      </c>
      <c r="H3190" s="4" t="s">
        <v>2840</v>
      </c>
      <c r="I3190" s="61" t="s">
        <v>656</v>
      </c>
    </row>
    <row r="3191" spans="3:9" ht="75" customHeight="1" x14ac:dyDescent="0.4">
      <c r="C3191" s="4" t="s">
        <v>35304</v>
      </c>
      <c r="D3191" s="6">
        <v>43489</v>
      </c>
      <c r="E3191" s="19">
        <v>6030002039689</v>
      </c>
      <c r="F3191" s="4" t="s">
        <v>25216</v>
      </c>
      <c r="G3191" s="4" t="s">
        <v>35305</v>
      </c>
      <c r="H3191" s="4" t="s">
        <v>22668</v>
      </c>
      <c r="I3191" s="61" t="s">
        <v>25070</v>
      </c>
    </row>
    <row r="3192" spans="3:9" ht="75" customHeight="1" x14ac:dyDescent="0.4">
      <c r="C3192" s="4" t="s">
        <v>34932</v>
      </c>
      <c r="D3192" s="6">
        <v>43489</v>
      </c>
      <c r="E3192" s="19"/>
      <c r="F3192" s="4" t="s">
        <v>443</v>
      </c>
      <c r="G3192" s="4" t="s">
        <v>34933</v>
      </c>
      <c r="H3192" s="4" t="s">
        <v>12511</v>
      </c>
      <c r="I3192" s="61" t="s">
        <v>23514</v>
      </c>
    </row>
    <row r="3193" spans="3:9" ht="75" customHeight="1" x14ac:dyDescent="0.4">
      <c r="C3193" s="4" t="s">
        <v>34936</v>
      </c>
      <c r="D3193" s="6">
        <v>43489</v>
      </c>
      <c r="E3193" s="19">
        <v>6030001062163</v>
      </c>
      <c r="F3193" s="4" t="s">
        <v>443</v>
      </c>
      <c r="G3193" s="4" t="s">
        <v>34937</v>
      </c>
      <c r="H3193" s="4" t="s">
        <v>12051</v>
      </c>
      <c r="I3193" s="61" t="s">
        <v>34938</v>
      </c>
    </row>
    <row r="3194" spans="3:9" ht="75" customHeight="1" x14ac:dyDescent="0.4">
      <c r="C3194" s="4" t="s">
        <v>34939</v>
      </c>
      <c r="D3194" s="6">
        <v>43489</v>
      </c>
      <c r="E3194" s="19"/>
      <c r="F3194" s="4" t="s">
        <v>443</v>
      </c>
      <c r="G3194" s="4" t="s">
        <v>34940</v>
      </c>
      <c r="H3194" s="4" t="s">
        <v>12051</v>
      </c>
      <c r="I3194" s="61" t="s">
        <v>34938</v>
      </c>
    </row>
    <row r="3195" spans="3:9" ht="75" customHeight="1" x14ac:dyDescent="0.4">
      <c r="C3195" s="4" t="s">
        <v>34826</v>
      </c>
      <c r="D3195" s="6">
        <v>43493</v>
      </c>
      <c r="E3195" s="19">
        <v>5030002095766</v>
      </c>
      <c r="F3195" s="4" t="s">
        <v>443</v>
      </c>
      <c r="G3195" s="4" t="s">
        <v>34827</v>
      </c>
      <c r="H3195" s="4" t="s">
        <v>12051</v>
      </c>
      <c r="I3195" s="61" t="s">
        <v>28318</v>
      </c>
    </row>
    <row r="3196" spans="3:9" ht="75" customHeight="1" x14ac:dyDescent="0.4">
      <c r="C3196" s="4" t="s">
        <v>19604</v>
      </c>
      <c r="D3196" s="8">
        <v>43494</v>
      </c>
      <c r="E3196" s="19">
        <v>2030001103961</v>
      </c>
      <c r="F3196" s="4" t="s">
        <v>443</v>
      </c>
      <c r="G3196" s="4" t="s">
        <v>19605</v>
      </c>
      <c r="H3196" s="4" t="s">
        <v>38</v>
      </c>
      <c r="I3196" s="61" t="s">
        <v>1048</v>
      </c>
    </row>
    <row r="3197" spans="3:9" ht="75" customHeight="1" x14ac:dyDescent="0.4">
      <c r="C3197" s="4" t="s">
        <v>34949</v>
      </c>
      <c r="D3197" s="6">
        <v>43495</v>
      </c>
      <c r="E3197" s="19"/>
      <c r="F3197" s="4" t="s">
        <v>443</v>
      </c>
      <c r="G3197" s="4" t="s">
        <v>34950</v>
      </c>
      <c r="H3197" s="4" t="s">
        <v>12511</v>
      </c>
      <c r="I3197" s="61" t="s">
        <v>23585</v>
      </c>
    </row>
    <row r="3198" spans="3:9" ht="75" customHeight="1" x14ac:dyDescent="0.4">
      <c r="C3198" s="4" t="s">
        <v>18784</v>
      </c>
      <c r="D3198" s="6">
        <v>43496</v>
      </c>
      <c r="E3198" s="19" t="s">
        <v>18785</v>
      </c>
      <c r="F3198" s="4" t="s">
        <v>443</v>
      </c>
      <c r="G3198" s="4" t="s">
        <v>18786</v>
      </c>
      <c r="H3198" s="4" t="s">
        <v>12</v>
      </c>
      <c r="I3198" s="61" t="s">
        <v>416</v>
      </c>
    </row>
    <row r="3199" spans="3:9" ht="75" customHeight="1" x14ac:dyDescent="0.4">
      <c r="C3199" s="4" t="s">
        <v>19058</v>
      </c>
      <c r="D3199" s="6">
        <v>43496</v>
      </c>
      <c r="E3199" s="19" t="s">
        <v>19059</v>
      </c>
      <c r="F3199" s="4" t="s">
        <v>443</v>
      </c>
      <c r="G3199" s="4" t="s">
        <v>19060</v>
      </c>
      <c r="H3199" s="4" t="s">
        <v>12</v>
      </c>
      <c r="I3199" s="61" t="s">
        <v>763</v>
      </c>
    </row>
    <row r="3200" spans="3:9" ht="75" customHeight="1" x14ac:dyDescent="0.4">
      <c r="C3200" s="4" t="s">
        <v>19103</v>
      </c>
      <c r="D3200" s="6">
        <v>43496</v>
      </c>
      <c r="E3200" s="19" t="s">
        <v>19104</v>
      </c>
      <c r="F3200" s="4" t="s">
        <v>443</v>
      </c>
      <c r="G3200" s="4" t="s">
        <v>19105</v>
      </c>
      <c r="H3200" s="4" t="s">
        <v>12</v>
      </c>
      <c r="I3200" s="61" t="s">
        <v>530</v>
      </c>
    </row>
    <row r="3201" spans="3:9" ht="75" customHeight="1" x14ac:dyDescent="0.4">
      <c r="C3201" s="4" t="s">
        <v>19106</v>
      </c>
      <c r="D3201" s="6">
        <v>43496</v>
      </c>
      <c r="E3201" s="19" t="s">
        <v>19107</v>
      </c>
      <c r="F3201" s="4" t="s">
        <v>443</v>
      </c>
      <c r="G3201" s="4" t="s">
        <v>19108</v>
      </c>
      <c r="H3201" s="4" t="s">
        <v>2840</v>
      </c>
      <c r="I3201" s="61" t="s">
        <v>656</v>
      </c>
    </row>
    <row r="3202" spans="3:9" ht="75" customHeight="1" x14ac:dyDescent="0.4">
      <c r="C3202" s="4" t="s">
        <v>19132</v>
      </c>
      <c r="D3202" s="6">
        <v>43496</v>
      </c>
      <c r="E3202" s="19" t="s">
        <v>19133</v>
      </c>
      <c r="F3202" s="4" t="s">
        <v>443</v>
      </c>
      <c r="G3202" s="4" t="s">
        <v>19134</v>
      </c>
      <c r="H3202" s="4" t="s">
        <v>12</v>
      </c>
      <c r="I3202" s="61" t="s">
        <v>33</v>
      </c>
    </row>
    <row r="3203" spans="3:9" ht="75" customHeight="1" x14ac:dyDescent="0.4">
      <c r="C3203" s="4" t="s">
        <v>19166</v>
      </c>
      <c r="D3203" s="6">
        <v>43496</v>
      </c>
      <c r="E3203" s="19" t="s">
        <v>19167</v>
      </c>
      <c r="F3203" s="4" t="s">
        <v>443</v>
      </c>
      <c r="G3203" s="4" t="s">
        <v>19168</v>
      </c>
      <c r="H3203" s="4" t="s">
        <v>12</v>
      </c>
      <c r="I3203" s="61" t="s">
        <v>219</v>
      </c>
    </row>
    <row r="3204" spans="3:9" ht="75" customHeight="1" x14ac:dyDescent="0.4">
      <c r="C3204" s="4" t="s">
        <v>35626</v>
      </c>
      <c r="D3204" s="6">
        <v>43500</v>
      </c>
      <c r="E3204" s="19">
        <v>1030005015403</v>
      </c>
      <c r="F3204" s="4" t="s">
        <v>443</v>
      </c>
      <c r="G3204" s="4" t="s">
        <v>35627</v>
      </c>
      <c r="H3204" s="4" t="s">
        <v>12</v>
      </c>
      <c r="I3204" s="61" t="s">
        <v>23275</v>
      </c>
    </row>
    <row r="3205" spans="3:9" ht="75" customHeight="1" x14ac:dyDescent="0.4">
      <c r="C3205" s="4" t="s">
        <v>35628</v>
      </c>
      <c r="D3205" s="6">
        <v>43501</v>
      </c>
      <c r="E3205" s="19">
        <v>7030001089247</v>
      </c>
      <c r="F3205" s="4" t="s">
        <v>443</v>
      </c>
      <c r="G3205" s="4" t="s">
        <v>35629</v>
      </c>
      <c r="H3205" s="4"/>
      <c r="I3205" s="61" t="s">
        <v>35630</v>
      </c>
    </row>
    <row r="3206" spans="3:9" ht="75" customHeight="1" x14ac:dyDescent="0.4">
      <c r="C3206" s="4" t="s">
        <v>36223</v>
      </c>
      <c r="D3206" s="6">
        <v>43502</v>
      </c>
      <c r="E3206" s="19">
        <v>2030002009448</v>
      </c>
      <c r="F3206" s="4" t="s">
        <v>25216</v>
      </c>
      <c r="G3206" s="4" t="s">
        <v>36224</v>
      </c>
      <c r="H3206" s="4" t="s">
        <v>22668</v>
      </c>
      <c r="I3206" s="61" t="s">
        <v>25061</v>
      </c>
    </row>
    <row r="3207" spans="3:9" ht="75" customHeight="1" x14ac:dyDescent="0.4">
      <c r="C3207" s="4" t="s">
        <v>20708</v>
      </c>
      <c r="D3207" s="8">
        <v>43503</v>
      </c>
      <c r="E3207" s="19">
        <v>8030002053911</v>
      </c>
      <c r="F3207" s="4" t="s">
        <v>443</v>
      </c>
      <c r="G3207" s="4" t="s">
        <v>20709</v>
      </c>
      <c r="H3207" s="4" t="s">
        <v>38</v>
      </c>
      <c r="I3207" s="61" t="s">
        <v>9440</v>
      </c>
    </row>
    <row r="3208" spans="3:9" ht="75" customHeight="1" x14ac:dyDescent="0.4">
      <c r="C3208" s="4" t="s">
        <v>20712</v>
      </c>
      <c r="D3208" s="8">
        <v>43503</v>
      </c>
      <c r="E3208" s="19">
        <v>6030002076261</v>
      </c>
      <c r="F3208" s="4" t="s">
        <v>443</v>
      </c>
      <c r="G3208" s="4" t="s">
        <v>20713</v>
      </c>
      <c r="H3208" s="4" t="s">
        <v>38</v>
      </c>
      <c r="I3208" s="61" t="s">
        <v>266</v>
      </c>
    </row>
    <row r="3209" spans="3:9" ht="75" customHeight="1" x14ac:dyDescent="0.4">
      <c r="C3209" s="4" t="s">
        <v>35484</v>
      </c>
      <c r="D3209" s="6">
        <v>43509</v>
      </c>
      <c r="E3209" s="19">
        <v>9030002001076</v>
      </c>
      <c r="F3209" s="4" t="s">
        <v>443</v>
      </c>
      <c r="G3209" s="4" t="s">
        <v>35485</v>
      </c>
      <c r="H3209" s="4"/>
      <c r="I3209" s="61" t="s">
        <v>21677</v>
      </c>
    </row>
    <row r="3210" spans="3:9" ht="75" customHeight="1" x14ac:dyDescent="0.4">
      <c r="C3210" s="4" t="s">
        <v>35933</v>
      </c>
      <c r="D3210" s="6">
        <v>43510</v>
      </c>
      <c r="E3210" s="19">
        <v>1030001098427</v>
      </c>
      <c r="F3210" s="4" t="s">
        <v>25216</v>
      </c>
      <c r="G3210" s="4" t="s">
        <v>35934</v>
      </c>
      <c r="H3210" s="4" t="s">
        <v>35928</v>
      </c>
      <c r="I3210" s="61" t="s">
        <v>22045</v>
      </c>
    </row>
    <row r="3211" spans="3:9" ht="75" customHeight="1" x14ac:dyDescent="0.4">
      <c r="C3211" s="4" t="s">
        <v>20056</v>
      </c>
      <c r="D3211" s="6">
        <v>43516</v>
      </c>
      <c r="E3211" s="19">
        <v>6030001127692</v>
      </c>
      <c r="F3211" s="4" t="s">
        <v>443</v>
      </c>
      <c r="G3211" s="4" t="s">
        <v>20057</v>
      </c>
      <c r="H3211" s="4"/>
      <c r="I3211" s="61" t="s">
        <v>656</v>
      </c>
    </row>
    <row r="3212" spans="3:9" ht="75" customHeight="1" x14ac:dyDescent="0.4">
      <c r="C3212" s="4" t="s">
        <v>20728</v>
      </c>
      <c r="D3212" s="8">
        <v>43516</v>
      </c>
      <c r="E3212" s="19">
        <v>9030001064933</v>
      </c>
      <c r="F3212" s="4" t="s">
        <v>443</v>
      </c>
      <c r="G3212" s="4" t="s">
        <v>20729</v>
      </c>
      <c r="H3212" s="4" t="s">
        <v>38</v>
      </c>
      <c r="I3212" s="61" t="s">
        <v>1038</v>
      </c>
    </row>
    <row r="3213" spans="3:9" ht="75" customHeight="1" x14ac:dyDescent="0.4">
      <c r="C3213" s="4" t="s">
        <v>20732</v>
      </c>
      <c r="D3213" s="8">
        <v>43516</v>
      </c>
      <c r="E3213" s="19">
        <v>6030001080000</v>
      </c>
      <c r="F3213" s="4" t="s">
        <v>443</v>
      </c>
      <c r="G3213" s="4" t="s">
        <v>20733</v>
      </c>
      <c r="H3213" s="4" t="s">
        <v>38</v>
      </c>
      <c r="I3213" s="61" t="s">
        <v>318</v>
      </c>
    </row>
    <row r="3214" spans="3:9" ht="75" customHeight="1" x14ac:dyDescent="0.4">
      <c r="C3214" s="4" t="s">
        <v>20734</v>
      </c>
      <c r="D3214" s="8">
        <v>43516</v>
      </c>
      <c r="E3214" s="19">
        <v>8030001045447</v>
      </c>
      <c r="F3214" s="4" t="s">
        <v>443</v>
      </c>
      <c r="G3214" s="4" t="s">
        <v>20735</v>
      </c>
      <c r="H3214" s="4" t="s">
        <v>38</v>
      </c>
      <c r="I3214" s="61" t="s">
        <v>187</v>
      </c>
    </row>
    <row r="3215" spans="3:9" ht="75" customHeight="1" x14ac:dyDescent="0.4">
      <c r="C3215" s="4" t="s">
        <v>19980</v>
      </c>
      <c r="D3215" s="6">
        <v>43517</v>
      </c>
      <c r="E3215" s="19">
        <v>9030002060072</v>
      </c>
      <c r="F3215" s="4" t="s">
        <v>443</v>
      </c>
      <c r="G3215" s="4" t="s">
        <v>19981</v>
      </c>
      <c r="H3215" s="4" t="s">
        <v>12</v>
      </c>
      <c r="I3215" s="61" t="s">
        <v>826</v>
      </c>
    </row>
    <row r="3216" spans="3:9" ht="75" customHeight="1" x14ac:dyDescent="0.4">
      <c r="C3216" s="4" t="s">
        <v>20058</v>
      </c>
      <c r="D3216" s="6">
        <v>43517</v>
      </c>
      <c r="E3216" s="19">
        <v>9030001062359</v>
      </c>
      <c r="F3216" s="4" t="s">
        <v>443</v>
      </c>
      <c r="G3216" s="4" t="s">
        <v>20059</v>
      </c>
      <c r="H3216" s="4"/>
      <c r="I3216" s="61" t="s">
        <v>656</v>
      </c>
    </row>
    <row r="3217" spans="3:9" ht="75" customHeight="1" x14ac:dyDescent="0.4">
      <c r="C3217" s="4" t="s">
        <v>35501</v>
      </c>
      <c r="D3217" s="6">
        <v>43517</v>
      </c>
      <c r="E3217" s="19">
        <v>6030005006538</v>
      </c>
      <c r="F3217" s="4" t="s">
        <v>443</v>
      </c>
      <c r="G3217" s="4" t="s">
        <v>35502</v>
      </c>
      <c r="H3217" s="4" t="s">
        <v>21594</v>
      </c>
      <c r="I3217" s="61" t="s">
        <v>28307</v>
      </c>
    </row>
    <row r="3218" spans="3:9" ht="75" customHeight="1" x14ac:dyDescent="0.4">
      <c r="C3218" s="4" t="s">
        <v>36253</v>
      </c>
      <c r="D3218" s="6">
        <v>43518</v>
      </c>
      <c r="E3218" s="19">
        <v>9030001001127</v>
      </c>
      <c r="F3218" s="4" t="s">
        <v>25216</v>
      </c>
      <c r="G3218" s="4" t="s">
        <v>36254</v>
      </c>
      <c r="H3218" s="4" t="s">
        <v>24</v>
      </c>
      <c r="I3218" s="61" t="s">
        <v>6715</v>
      </c>
    </row>
    <row r="3219" spans="3:9" ht="75" customHeight="1" x14ac:dyDescent="0.4">
      <c r="C3219" s="4" t="s">
        <v>19897</v>
      </c>
      <c r="D3219" s="6">
        <v>43522</v>
      </c>
      <c r="E3219" s="19">
        <v>8030002075096</v>
      </c>
      <c r="F3219" s="4" t="s">
        <v>443</v>
      </c>
      <c r="G3219" s="4" t="s">
        <v>19898</v>
      </c>
      <c r="H3219" s="4" t="s">
        <v>12</v>
      </c>
      <c r="I3219" s="61" t="s">
        <v>475</v>
      </c>
    </row>
    <row r="3220" spans="3:9" ht="75" customHeight="1" x14ac:dyDescent="0.4">
      <c r="C3220" s="4" t="s">
        <v>19943</v>
      </c>
      <c r="D3220" s="6">
        <v>43522</v>
      </c>
      <c r="E3220" s="19">
        <v>8030001046321</v>
      </c>
      <c r="F3220" s="4" t="s">
        <v>443</v>
      </c>
      <c r="G3220" s="4" t="s">
        <v>19944</v>
      </c>
      <c r="H3220" s="4" t="s">
        <v>12</v>
      </c>
      <c r="I3220" s="61" t="s">
        <v>30</v>
      </c>
    </row>
    <row r="3221" spans="3:9" ht="75" customHeight="1" x14ac:dyDescent="0.4">
      <c r="C3221" s="4" t="s">
        <v>19998</v>
      </c>
      <c r="D3221" s="6">
        <v>43522</v>
      </c>
      <c r="E3221" s="19">
        <v>1030001031263</v>
      </c>
      <c r="F3221" s="4" t="s">
        <v>443</v>
      </c>
      <c r="G3221" s="4" t="s">
        <v>19999</v>
      </c>
      <c r="H3221" s="4" t="s">
        <v>12</v>
      </c>
      <c r="I3221" s="61" t="s">
        <v>2415</v>
      </c>
    </row>
    <row r="3222" spans="3:9" ht="75" customHeight="1" x14ac:dyDescent="0.4">
      <c r="C3222" s="4" t="s">
        <v>20016</v>
      </c>
      <c r="D3222" s="6">
        <v>43522</v>
      </c>
      <c r="E3222" s="19">
        <v>7030001084462</v>
      </c>
      <c r="F3222" s="4" t="s">
        <v>443</v>
      </c>
      <c r="G3222" s="4" t="s">
        <v>20017</v>
      </c>
      <c r="H3222" s="4" t="s">
        <v>12</v>
      </c>
      <c r="I3222" s="61" t="s">
        <v>219</v>
      </c>
    </row>
    <row r="3223" spans="3:9" ht="75" customHeight="1" x14ac:dyDescent="0.4">
      <c r="C3223" s="4" t="s">
        <v>20736</v>
      </c>
      <c r="D3223" s="8">
        <v>43522</v>
      </c>
      <c r="E3223" s="19">
        <v>9010601049055</v>
      </c>
      <c r="F3223" s="4" t="s">
        <v>443</v>
      </c>
      <c r="G3223" s="4" t="s">
        <v>20737</v>
      </c>
      <c r="H3223" s="4" t="s">
        <v>38</v>
      </c>
      <c r="I3223" s="61" t="s">
        <v>266</v>
      </c>
    </row>
    <row r="3224" spans="3:9" ht="75" customHeight="1" x14ac:dyDescent="0.4">
      <c r="C3224" s="4" t="s">
        <v>20744</v>
      </c>
      <c r="D3224" s="8">
        <v>43522</v>
      </c>
      <c r="E3224" s="19">
        <v>2030002114735</v>
      </c>
      <c r="F3224" s="4" t="s">
        <v>443</v>
      </c>
      <c r="G3224" s="4" t="s">
        <v>20745</v>
      </c>
      <c r="H3224" s="4" t="s">
        <v>38</v>
      </c>
      <c r="I3224" s="61" t="s">
        <v>187</v>
      </c>
    </row>
    <row r="3225" spans="3:9" ht="75" customHeight="1" x14ac:dyDescent="0.4">
      <c r="C3225" s="4" t="s">
        <v>20746</v>
      </c>
      <c r="D3225" s="8">
        <v>43522</v>
      </c>
      <c r="E3225" s="19">
        <v>7030001032470</v>
      </c>
      <c r="F3225" s="4" t="s">
        <v>443</v>
      </c>
      <c r="G3225" s="4" t="s">
        <v>20747</v>
      </c>
      <c r="H3225" s="4" t="s">
        <v>38</v>
      </c>
      <c r="I3225" s="61" t="s">
        <v>199</v>
      </c>
    </row>
    <row r="3226" spans="3:9" ht="75" customHeight="1" x14ac:dyDescent="0.4">
      <c r="C3226" s="4" t="s">
        <v>20748</v>
      </c>
      <c r="D3226" s="8">
        <v>43522</v>
      </c>
      <c r="E3226" s="19">
        <v>8030001089881</v>
      </c>
      <c r="F3226" s="4" t="s">
        <v>443</v>
      </c>
      <c r="G3226" s="4" t="s">
        <v>20749</v>
      </c>
      <c r="H3226" s="4" t="s">
        <v>38</v>
      </c>
      <c r="I3226" s="61" t="s">
        <v>266</v>
      </c>
    </row>
    <row r="3227" spans="3:9" ht="75" customHeight="1" x14ac:dyDescent="0.4">
      <c r="C3227" s="4" t="s">
        <v>20754</v>
      </c>
      <c r="D3227" s="8">
        <v>43522</v>
      </c>
      <c r="E3227" s="19">
        <v>4030001006130</v>
      </c>
      <c r="F3227" s="4" t="s">
        <v>443</v>
      </c>
      <c r="G3227" s="4" t="s">
        <v>20755</v>
      </c>
      <c r="H3227" s="4" t="s">
        <v>38</v>
      </c>
      <c r="I3227" s="61" t="s">
        <v>184</v>
      </c>
    </row>
    <row r="3228" spans="3:9" ht="75" customHeight="1" x14ac:dyDescent="0.4">
      <c r="C3228" s="4" t="s">
        <v>36255</v>
      </c>
      <c r="D3228" s="6">
        <v>43523</v>
      </c>
      <c r="E3228" s="19">
        <v>4030001088219</v>
      </c>
      <c r="F3228" s="4" t="s">
        <v>25216</v>
      </c>
      <c r="G3228" s="4" t="s">
        <v>36256</v>
      </c>
      <c r="H3228" s="4"/>
      <c r="I3228" s="61" t="s">
        <v>22757</v>
      </c>
    </row>
    <row r="3229" spans="3:9" ht="75" customHeight="1" x14ac:dyDescent="0.4">
      <c r="C3229" s="4" t="s">
        <v>19865</v>
      </c>
      <c r="D3229" s="6">
        <v>43523</v>
      </c>
      <c r="E3229" s="19">
        <v>3030001042226</v>
      </c>
      <c r="F3229" s="4" t="s">
        <v>443</v>
      </c>
      <c r="G3229" s="4" t="s">
        <v>19866</v>
      </c>
      <c r="H3229" s="4" t="s">
        <v>115</v>
      </c>
      <c r="I3229" s="61" t="s">
        <v>19867</v>
      </c>
    </row>
    <row r="3230" spans="3:9" ht="75" customHeight="1" x14ac:dyDescent="0.4">
      <c r="C3230" s="4" t="s">
        <v>19923</v>
      </c>
      <c r="D3230" s="6">
        <v>43523</v>
      </c>
      <c r="E3230" s="19">
        <v>1030001041238</v>
      </c>
      <c r="F3230" s="4" t="s">
        <v>443</v>
      </c>
      <c r="G3230" s="4" t="s">
        <v>19924</v>
      </c>
      <c r="H3230" s="4" t="s">
        <v>12</v>
      </c>
      <c r="I3230" s="61" t="s">
        <v>287</v>
      </c>
    </row>
    <row r="3231" spans="3:9" ht="75" customHeight="1" x14ac:dyDescent="0.4">
      <c r="C3231" s="4" t="s">
        <v>19993</v>
      </c>
      <c r="D3231" s="6">
        <v>43523</v>
      </c>
      <c r="E3231" s="19">
        <v>8030001046544</v>
      </c>
      <c r="F3231" s="4" t="s">
        <v>443</v>
      </c>
      <c r="G3231" s="4" t="s">
        <v>19994</v>
      </c>
      <c r="H3231" s="4" t="s">
        <v>12</v>
      </c>
      <c r="I3231" s="61" t="s">
        <v>2343</v>
      </c>
    </row>
    <row r="3232" spans="3:9" ht="75" customHeight="1" x14ac:dyDescent="0.4">
      <c r="C3232" s="4" t="s">
        <v>19940</v>
      </c>
      <c r="D3232" s="6">
        <v>43524</v>
      </c>
      <c r="E3232" s="19">
        <v>8030002055503</v>
      </c>
      <c r="F3232" s="4" t="s">
        <v>443</v>
      </c>
      <c r="G3232" s="4" t="s">
        <v>19941</v>
      </c>
      <c r="H3232" s="4" t="s">
        <v>12</v>
      </c>
      <c r="I3232" s="61" t="s">
        <v>19942</v>
      </c>
    </row>
    <row r="3233" spans="3:9" ht="75" customHeight="1" x14ac:dyDescent="0.4">
      <c r="C3233" s="4" t="s">
        <v>19951</v>
      </c>
      <c r="D3233" s="6">
        <v>43524</v>
      </c>
      <c r="E3233" s="19">
        <v>8030001065560</v>
      </c>
      <c r="F3233" s="4" t="s">
        <v>443</v>
      </c>
      <c r="G3233" s="4" t="s">
        <v>19952</v>
      </c>
      <c r="H3233" s="4" t="s">
        <v>12</v>
      </c>
      <c r="I3233" s="61" t="s">
        <v>1743</v>
      </c>
    </row>
    <row r="3234" spans="3:9" ht="75" customHeight="1" x14ac:dyDescent="0.4">
      <c r="C3234" s="4" t="s">
        <v>19988</v>
      </c>
      <c r="D3234" s="6">
        <v>43524</v>
      </c>
      <c r="E3234" s="19">
        <v>1030001109712</v>
      </c>
      <c r="F3234" s="4" t="s">
        <v>443</v>
      </c>
      <c r="G3234" s="4" t="s">
        <v>19989</v>
      </c>
      <c r="H3234" s="4"/>
      <c r="I3234" s="61" t="s">
        <v>428</v>
      </c>
    </row>
    <row r="3235" spans="3:9" ht="75" customHeight="1" x14ac:dyDescent="0.4">
      <c r="C3235" s="4" t="s">
        <v>20004</v>
      </c>
      <c r="D3235" s="6">
        <v>43524</v>
      </c>
      <c r="E3235" s="19">
        <v>5030001025996</v>
      </c>
      <c r="F3235" s="4" t="s">
        <v>443</v>
      </c>
      <c r="G3235" s="4" t="s">
        <v>20005</v>
      </c>
      <c r="H3235" s="4" t="s">
        <v>12</v>
      </c>
      <c r="I3235" s="61" t="s">
        <v>502</v>
      </c>
    </row>
    <row r="3236" spans="3:9" ht="75" customHeight="1" x14ac:dyDescent="0.4">
      <c r="C3236" s="4" t="s">
        <v>35515</v>
      </c>
      <c r="D3236" s="6">
        <v>43524</v>
      </c>
      <c r="E3236" s="19">
        <v>4030005015854</v>
      </c>
      <c r="F3236" s="4" t="s">
        <v>443</v>
      </c>
      <c r="G3236" s="4" t="s">
        <v>35516</v>
      </c>
      <c r="H3236" s="4" t="s">
        <v>21594</v>
      </c>
      <c r="I3236" s="61" t="s">
        <v>28284</v>
      </c>
    </row>
    <row r="3237" spans="3:9" ht="75" customHeight="1" x14ac:dyDescent="0.4">
      <c r="C3237" s="4" t="s">
        <v>35517</v>
      </c>
      <c r="D3237" s="6">
        <v>43524</v>
      </c>
      <c r="E3237" s="19"/>
      <c r="F3237" s="4" t="s">
        <v>443</v>
      </c>
      <c r="G3237" s="4" t="s">
        <v>35518</v>
      </c>
      <c r="H3237" s="4" t="s">
        <v>21594</v>
      </c>
      <c r="I3237" s="61" t="s">
        <v>28307</v>
      </c>
    </row>
    <row r="3238" spans="3:9" ht="75" customHeight="1" x14ac:dyDescent="0.4">
      <c r="C3238" s="4" t="s">
        <v>20760</v>
      </c>
      <c r="D3238" s="8">
        <v>43524</v>
      </c>
      <c r="E3238" s="19">
        <v>5030001097425</v>
      </c>
      <c r="F3238" s="4" t="s">
        <v>443</v>
      </c>
      <c r="G3238" s="4" t="s">
        <v>20761</v>
      </c>
      <c r="H3238" s="4" t="s">
        <v>38</v>
      </c>
      <c r="I3238" s="61" t="s">
        <v>266</v>
      </c>
    </row>
    <row r="3239" spans="3:9" ht="75" customHeight="1" x14ac:dyDescent="0.4">
      <c r="C3239" s="4" t="s">
        <v>20762</v>
      </c>
      <c r="D3239" s="8">
        <v>43524</v>
      </c>
      <c r="E3239" s="19">
        <v>6030002082813</v>
      </c>
      <c r="F3239" s="4" t="s">
        <v>443</v>
      </c>
      <c r="G3239" s="4" t="s">
        <v>20763</v>
      </c>
      <c r="H3239" s="4" t="s">
        <v>38</v>
      </c>
      <c r="I3239" s="61" t="s">
        <v>199</v>
      </c>
    </row>
    <row r="3240" spans="3:9" ht="75" customHeight="1" x14ac:dyDescent="0.4">
      <c r="C3240" s="23" t="s">
        <v>38781</v>
      </c>
      <c r="D3240" s="6">
        <v>43529</v>
      </c>
      <c r="E3240" s="25">
        <v>5030002115227</v>
      </c>
      <c r="F3240" s="23" t="s">
        <v>443</v>
      </c>
      <c r="G3240" s="23" t="s">
        <v>38782</v>
      </c>
      <c r="H3240" s="23" t="s">
        <v>24</v>
      </c>
      <c r="I3240" s="22" t="s">
        <v>38780</v>
      </c>
    </row>
    <row r="3241" spans="3:9" ht="75" customHeight="1" x14ac:dyDescent="0.4">
      <c r="C3241" s="23" t="s">
        <v>37675</v>
      </c>
      <c r="D3241" s="6">
        <v>43531</v>
      </c>
      <c r="E3241" s="25"/>
      <c r="F3241" s="23" t="s">
        <v>443</v>
      </c>
      <c r="G3241" s="23" t="s">
        <v>37676</v>
      </c>
      <c r="H3241" s="23" t="s">
        <v>37635</v>
      </c>
      <c r="I3241" s="22" t="s">
        <v>37677</v>
      </c>
    </row>
    <row r="3242" spans="3:9" ht="75" customHeight="1" x14ac:dyDescent="0.4">
      <c r="C3242" s="23" t="s">
        <v>38957</v>
      </c>
      <c r="D3242" s="6">
        <v>43532</v>
      </c>
      <c r="E3242" s="25"/>
      <c r="F3242" s="33" t="s">
        <v>38958</v>
      </c>
      <c r="G3242" s="23" t="s">
        <v>38959</v>
      </c>
      <c r="H3242" s="23" t="s">
        <v>38945</v>
      </c>
      <c r="I3242" s="22" t="s">
        <v>38960</v>
      </c>
    </row>
    <row r="3243" spans="3:9" ht="75" customHeight="1" x14ac:dyDescent="0.4">
      <c r="C3243" s="33" t="s">
        <v>38076</v>
      </c>
      <c r="D3243" s="8">
        <v>43532</v>
      </c>
      <c r="E3243" s="44">
        <v>8030001086078</v>
      </c>
      <c r="F3243" s="33" t="s">
        <v>443</v>
      </c>
      <c r="G3243" s="33" t="s">
        <v>38077</v>
      </c>
      <c r="H3243" s="33" t="s">
        <v>38</v>
      </c>
      <c r="I3243" s="29" t="s">
        <v>266</v>
      </c>
    </row>
    <row r="3244" spans="3:9" ht="75" customHeight="1" x14ac:dyDescent="0.4">
      <c r="C3244" s="33" t="s">
        <v>38078</v>
      </c>
      <c r="D3244" s="8">
        <v>43532</v>
      </c>
      <c r="E3244" s="44">
        <v>3030001024678</v>
      </c>
      <c r="F3244" s="33" t="s">
        <v>443</v>
      </c>
      <c r="G3244" s="33" t="s">
        <v>38079</v>
      </c>
      <c r="H3244" s="33" t="s">
        <v>38</v>
      </c>
      <c r="I3244" s="29" t="s">
        <v>266</v>
      </c>
    </row>
    <row r="3245" spans="3:9" ht="75" customHeight="1" x14ac:dyDescent="0.4">
      <c r="C3245" s="23" t="s">
        <v>36436</v>
      </c>
      <c r="D3245" s="6">
        <v>43538</v>
      </c>
      <c r="E3245" s="25" t="s">
        <v>36437</v>
      </c>
      <c r="F3245" s="23" t="s">
        <v>443</v>
      </c>
      <c r="G3245" s="23" t="s">
        <v>36438</v>
      </c>
      <c r="H3245" s="24" t="s">
        <v>20502</v>
      </c>
      <c r="I3245" s="22" t="s">
        <v>36439</v>
      </c>
    </row>
    <row r="3246" spans="3:9" ht="75" customHeight="1" x14ac:dyDescent="0.4">
      <c r="C3246" s="23" t="s">
        <v>36487</v>
      </c>
      <c r="D3246" s="6">
        <v>43539</v>
      </c>
      <c r="E3246" s="25" t="s">
        <v>36488</v>
      </c>
      <c r="F3246" s="23" t="s">
        <v>443</v>
      </c>
      <c r="G3246" s="23" t="s">
        <v>36489</v>
      </c>
      <c r="H3246" s="23" t="s">
        <v>12</v>
      </c>
      <c r="I3246" s="22" t="s">
        <v>78</v>
      </c>
    </row>
    <row r="3247" spans="3:9" ht="75" customHeight="1" x14ac:dyDescent="0.4">
      <c r="C3247" s="23" t="s">
        <v>36569</v>
      </c>
      <c r="D3247" s="6">
        <v>43542</v>
      </c>
      <c r="E3247" s="25" t="s">
        <v>36570</v>
      </c>
      <c r="F3247" s="23" t="s">
        <v>443</v>
      </c>
      <c r="G3247" s="23" t="s">
        <v>36571</v>
      </c>
      <c r="H3247" s="23" t="s">
        <v>12</v>
      </c>
      <c r="I3247" s="22" t="s">
        <v>36572</v>
      </c>
    </row>
    <row r="3248" spans="3:9" ht="75" customHeight="1" x14ac:dyDescent="0.4">
      <c r="C3248" s="23" t="s">
        <v>37610</v>
      </c>
      <c r="D3248" s="6">
        <v>43544</v>
      </c>
      <c r="E3248" s="25">
        <v>5030002122520</v>
      </c>
      <c r="F3248" s="23" t="s">
        <v>443</v>
      </c>
      <c r="G3248" s="23" t="s">
        <v>37611</v>
      </c>
      <c r="H3248" s="23" t="s">
        <v>12</v>
      </c>
      <c r="I3248" s="22" t="s">
        <v>37609</v>
      </c>
    </row>
    <row r="3249" spans="3:9" ht="75" customHeight="1" x14ac:dyDescent="0.4">
      <c r="C3249" s="33" t="s">
        <v>38085</v>
      </c>
      <c r="D3249" s="8">
        <v>43544</v>
      </c>
      <c r="E3249" s="44">
        <v>2030002084417</v>
      </c>
      <c r="F3249" s="33" t="s">
        <v>443</v>
      </c>
      <c r="G3249" s="33" t="s">
        <v>38086</v>
      </c>
      <c r="H3249" s="33" t="s">
        <v>38</v>
      </c>
      <c r="I3249" s="29" t="s">
        <v>184</v>
      </c>
    </row>
    <row r="3250" spans="3:9" ht="75" customHeight="1" x14ac:dyDescent="0.4">
      <c r="C3250" s="23" t="s">
        <v>36430</v>
      </c>
      <c r="D3250" s="6">
        <v>43546</v>
      </c>
      <c r="E3250" s="25" t="s">
        <v>36431</v>
      </c>
      <c r="F3250" s="23" t="s">
        <v>443</v>
      </c>
      <c r="G3250" s="23" t="s">
        <v>36432</v>
      </c>
      <c r="H3250" s="23" t="s">
        <v>12</v>
      </c>
      <c r="I3250" s="22" t="s">
        <v>287</v>
      </c>
    </row>
    <row r="3251" spans="3:9" ht="75" customHeight="1" x14ac:dyDescent="0.4">
      <c r="C3251" s="23" t="s">
        <v>36566</v>
      </c>
      <c r="D3251" s="6">
        <v>43546</v>
      </c>
      <c r="E3251" s="25" t="s">
        <v>36567</v>
      </c>
      <c r="F3251" s="23" t="s">
        <v>443</v>
      </c>
      <c r="G3251" s="23" t="s">
        <v>36568</v>
      </c>
      <c r="H3251" s="23" t="s">
        <v>12</v>
      </c>
      <c r="I3251" s="22" t="s">
        <v>58</v>
      </c>
    </row>
    <row r="3252" spans="3:9" ht="75" customHeight="1" x14ac:dyDescent="0.4">
      <c r="C3252" s="23" t="s">
        <v>36528</v>
      </c>
      <c r="D3252" s="6">
        <v>43551</v>
      </c>
      <c r="E3252" s="25" t="s">
        <v>36529</v>
      </c>
      <c r="F3252" s="23" t="s">
        <v>443</v>
      </c>
      <c r="G3252" s="23" t="s">
        <v>36530</v>
      </c>
      <c r="H3252" s="23" t="s">
        <v>2840</v>
      </c>
      <c r="I3252" s="22" t="s">
        <v>1286</v>
      </c>
    </row>
    <row r="3253" spans="3:9" ht="75" customHeight="1" x14ac:dyDescent="0.4">
      <c r="C3253" s="23" t="s">
        <v>36714</v>
      </c>
      <c r="D3253" s="6">
        <v>43551</v>
      </c>
      <c r="E3253" s="25" t="s">
        <v>36715</v>
      </c>
      <c r="F3253" s="23" t="s">
        <v>443</v>
      </c>
      <c r="G3253" s="23" t="s">
        <v>36716</v>
      </c>
      <c r="H3253" s="23" t="s">
        <v>12</v>
      </c>
      <c r="I3253" s="22" t="s">
        <v>36717</v>
      </c>
    </row>
    <row r="3254" spans="3:9" ht="75" customHeight="1" x14ac:dyDescent="0.4">
      <c r="C3254" s="23" t="s">
        <v>36726</v>
      </c>
      <c r="D3254" s="6">
        <v>43551</v>
      </c>
      <c r="E3254" s="25" t="s">
        <v>36727</v>
      </c>
      <c r="F3254" s="23" t="s">
        <v>443</v>
      </c>
      <c r="G3254" s="23" t="s">
        <v>36728</v>
      </c>
      <c r="H3254" s="23" t="s">
        <v>115</v>
      </c>
      <c r="I3254" s="22" t="s">
        <v>13018</v>
      </c>
    </row>
    <row r="3255" spans="3:9" ht="75" customHeight="1" x14ac:dyDescent="0.4">
      <c r="C3255" s="23" t="s">
        <v>36735</v>
      </c>
      <c r="D3255" s="6">
        <v>43551</v>
      </c>
      <c r="E3255" s="25" t="s">
        <v>36736</v>
      </c>
      <c r="F3255" s="23" t="s">
        <v>443</v>
      </c>
      <c r="G3255" s="23" t="s">
        <v>36737</v>
      </c>
      <c r="H3255" s="23" t="s">
        <v>2840</v>
      </c>
      <c r="I3255" s="22" t="s">
        <v>4303</v>
      </c>
    </row>
    <row r="3256" spans="3:9" ht="75" customHeight="1" x14ac:dyDescent="0.4">
      <c r="C3256" s="23" t="s">
        <v>36820</v>
      </c>
      <c r="D3256" s="6">
        <v>43551</v>
      </c>
      <c r="E3256" s="25" t="s">
        <v>36821</v>
      </c>
      <c r="F3256" s="23" t="s">
        <v>443</v>
      </c>
      <c r="G3256" s="23" t="s">
        <v>36822</v>
      </c>
      <c r="H3256" s="23" t="s">
        <v>12</v>
      </c>
      <c r="I3256" s="22" t="s">
        <v>36725</v>
      </c>
    </row>
    <row r="3257" spans="3:9" ht="75" customHeight="1" x14ac:dyDescent="0.4">
      <c r="C3257" s="23" t="s">
        <v>37701</v>
      </c>
      <c r="D3257" s="6">
        <v>43551</v>
      </c>
      <c r="E3257" s="25">
        <v>1030005014462</v>
      </c>
      <c r="F3257" s="23" t="s">
        <v>443</v>
      </c>
      <c r="G3257" s="23" t="s">
        <v>37702</v>
      </c>
      <c r="H3257" s="23" t="s">
        <v>37635</v>
      </c>
      <c r="I3257" s="22" t="s">
        <v>37636</v>
      </c>
    </row>
    <row r="3258" spans="3:9" ht="75" customHeight="1" x14ac:dyDescent="0.4">
      <c r="C3258" s="33" t="s">
        <v>38100</v>
      </c>
      <c r="D3258" s="8">
        <v>43552</v>
      </c>
      <c r="E3258" s="44">
        <v>7030001095427</v>
      </c>
      <c r="F3258" s="33" t="s">
        <v>443</v>
      </c>
      <c r="G3258" s="33" t="s">
        <v>38101</v>
      </c>
      <c r="H3258" s="33" t="s">
        <v>38</v>
      </c>
      <c r="I3258" s="29" t="s">
        <v>184</v>
      </c>
    </row>
    <row r="3259" spans="3:9" ht="75" customHeight="1" x14ac:dyDescent="0.4">
      <c r="C3259" s="33" t="s">
        <v>38104</v>
      </c>
      <c r="D3259" s="8">
        <v>43552</v>
      </c>
      <c r="E3259" s="44">
        <v>2030002121632</v>
      </c>
      <c r="F3259" s="33" t="s">
        <v>443</v>
      </c>
      <c r="G3259" s="33" t="s">
        <v>38105</v>
      </c>
      <c r="H3259" s="33" t="s">
        <v>38</v>
      </c>
      <c r="I3259" s="29" t="s">
        <v>266</v>
      </c>
    </row>
    <row r="3260" spans="3:9" ht="75" customHeight="1" x14ac:dyDescent="0.4">
      <c r="C3260" s="33" t="s">
        <v>38106</v>
      </c>
      <c r="D3260" s="8">
        <v>43552</v>
      </c>
      <c r="E3260" s="44">
        <v>5030001051885</v>
      </c>
      <c r="F3260" s="33" t="s">
        <v>443</v>
      </c>
      <c r="G3260" s="33" t="s">
        <v>38107</v>
      </c>
      <c r="H3260" s="33" t="s">
        <v>38</v>
      </c>
      <c r="I3260" s="29" t="s">
        <v>1038</v>
      </c>
    </row>
    <row r="3261" spans="3:9" ht="75" customHeight="1" x14ac:dyDescent="0.4">
      <c r="C3261" s="23" t="s">
        <v>36641</v>
      </c>
      <c r="D3261" s="6">
        <v>43553</v>
      </c>
      <c r="E3261" s="25" t="s">
        <v>36642</v>
      </c>
      <c r="F3261" s="23" t="s">
        <v>443</v>
      </c>
      <c r="G3261" s="23" t="s">
        <v>36643</v>
      </c>
      <c r="H3261" s="23" t="s">
        <v>115</v>
      </c>
      <c r="I3261" s="22" t="s">
        <v>11318</v>
      </c>
    </row>
    <row r="3262" spans="3:9" ht="75" customHeight="1" x14ac:dyDescent="0.4">
      <c r="C3262" s="23" t="s">
        <v>36843</v>
      </c>
      <c r="D3262" s="6">
        <v>43553</v>
      </c>
      <c r="E3262" s="25" t="s">
        <v>36844</v>
      </c>
      <c r="F3262" s="23" t="s">
        <v>443</v>
      </c>
      <c r="G3262" s="23" t="s">
        <v>36845</v>
      </c>
      <c r="H3262" s="23" t="s">
        <v>12</v>
      </c>
      <c r="I3262" s="22" t="s">
        <v>36846</v>
      </c>
    </row>
    <row r="3263" spans="3:9" ht="75" customHeight="1" x14ac:dyDescent="0.4">
      <c r="C3263" s="23" t="s">
        <v>36890</v>
      </c>
      <c r="D3263" s="6">
        <v>43553</v>
      </c>
      <c r="E3263" s="25" t="s">
        <v>36891</v>
      </c>
      <c r="F3263" s="23" t="s">
        <v>443</v>
      </c>
      <c r="G3263" s="23" t="s">
        <v>36892</v>
      </c>
      <c r="H3263" s="23" t="s">
        <v>12</v>
      </c>
      <c r="I3263" s="22" t="s">
        <v>125</v>
      </c>
    </row>
    <row r="3264" spans="3:9" ht="75" customHeight="1" x14ac:dyDescent="0.4">
      <c r="C3264" s="23" t="s">
        <v>36927</v>
      </c>
      <c r="D3264" s="6">
        <v>43553</v>
      </c>
      <c r="E3264" s="25" t="s">
        <v>36928</v>
      </c>
      <c r="F3264" s="23" t="s">
        <v>443</v>
      </c>
      <c r="G3264" s="23" t="s">
        <v>36929</v>
      </c>
      <c r="H3264" s="23" t="s">
        <v>12</v>
      </c>
      <c r="I3264" s="22" t="s">
        <v>36480</v>
      </c>
    </row>
    <row r="3265" spans="3:9" ht="75" customHeight="1" x14ac:dyDescent="0.4">
      <c r="C3265" s="23" t="s">
        <v>36936</v>
      </c>
      <c r="D3265" s="6">
        <v>43553</v>
      </c>
      <c r="E3265" s="25" t="s">
        <v>36937</v>
      </c>
      <c r="F3265" s="23" t="s">
        <v>443</v>
      </c>
      <c r="G3265" s="23" t="s">
        <v>36938</v>
      </c>
      <c r="H3265" s="23" t="s">
        <v>115</v>
      </c>
      <c r="I3265" s="22" t="s">
        <v>11386</v>
      </c>
    </row>
    <row r="3266" spans="3:9" ht="75" customHeight="1" x14ac:dyDescent="0.4">
      <c r="C3266" s="4" t="s">
        <v>21247</v>
      </c>
      <c r="D3266" s="6">
        <v>43192</v>
      </c>
      <c r="E3266" s="19" t="s">
        <v>619</v>
      </c>
      <c r="F3266" s="4" t="s">
        <v>620</v>
      </c>
      <c r="G3266" s="4" t="s">
        <v>21248</v>
      </c>
      <c r="H3266" s="4"/>
      <c r="I3266" s="61" t="s">
        <v>21246</v>
      </c>
    </row>
    <row r="3267" spans="3:9" ht="75" customHeight="1" x14ac:dyDescent="0.4">
      <c r="C3267" s="4" t="s">
        <v>621</v>
      </c>
      <c r="D3267" s="6">
        <v>43202</v>
      </c>
      <c r="E3267" s="19" t="s">
        <v>622</v>
      </c>
      <c r="F3267" s="4" t="s">
        <v>620</v>
      </c>
      <c r="G3267" s="4" t="s">
        <v>623</v>
      </c>
      <c r="H3267" s="4" t="s">
        <v>12</v>
      </c>
      <c r="I3267" s="61" t="s">
        <v>624</v>
      </c>
    </row>
    <row r="3268" spans="3:9" ht="75" customHeight="1" x14ac:dyDescent="0.4">
      <c r="C3268" s="4" t="s">
        <v>625</v>
      </c>
      <c r="D3268" s="6">
        <v>43202</v>
      </c>
      <c r="E3268" s="19">
        <v>7040001087027</v>
      </c>
      <c r="F3268" s="4" t="s">
        <v>620</v>
      </c>
      <c r="G3268" s="4" t="s">
        <v>626</v>
      </c>
      <c r="H3268" s="4" t="s">
        <v>38</v>
      </c>
      <c r="I3268" s="61" t="s">
        <v>318</v>
      </c>
    </row>
    <row r="3269" spans="3:9" ht="75" customHeight="1" x14ac:dyDescent="0.4">
      <c r="C3269" s="4" t="s">
        <v>627</v>
      </c>
      <c r="D3269" s="6">
        <v>43202</v>
      </c>
      <c r="E3269" s="19">
        <v>4040002037124</v>
      </c>
      <c r="F3269" s="4" t="s">
        <v>620</v>
      </c>
      <c r="G3269" s="4" t="s">
        <v>628</v>
      </c>
      <c r="H3269" s="4" t="s">
        <v>38</v>
      </c>
      <c r="I3269" s="61" t="s">
        <v>629</v>
      </c>
    </row>
    <row r="3270" spans="3:9" ht="75" customHeight="1" x14ac:dyDescent="0.4">
      <c r="C3270" s="4" t="s">
        <v>630</v>
      </c>
      <c r="D3270" s="6">
        <v>43203</v>
      </c>
      <c r="E3270" s="19">
        <v>6040001019311</v>
      </c>
      <c r="F3270" s="4" t="s">
        <v>620</v>
      </c>
      <c r="G3270" s="4" t="s">
        <v>21416</v>
      </c>
      <c r="H3270" s="4" t="s">
        <v>12511</v>
      </c>
      <c r="I3270" s="61" t="s">
        <v>21417</v>
      </c>
    </row>
    <row r="3271" spans="3:9" ht="75" customHeight="1" x14ac:dyDescent="0.4">
      <c r="C3271" s="4" t="s">
        <v>21253</v>
      </c>
      <c r="D3271" s="6">
        <v>43207</v>
      </c>
      <c r="E3271" s="19" t="s">
        <v>631</v>
      </c>
      <c r="F3271" s="4" t="s">
        <v>620</v>
      </c>
      <c r="G3271" s="4" t="s">
        <v>21254</v>
      </c>
      <c r="H3271" s="4"/>
      <c r="I3271" s="61" t="s">
        <v>21246</v>
      </c>
    </row>
    <row r="3272" spans="3:9" ht="75" customHeight="1" x14ac:dyDescent="0.4">
      <c r="C3272" s="4" t="s">
        <v>21399</v>
      </c>
      <c r="D3272" s="6">
        <v>43207</v>
      </c>
      <c r="E3272" s="19">
        <v>2040001063247</v>
      </c>
      <c r="F3272" s="4" t="s">
        <v>620</v>
      </c>
      <c r="G3272" s="4" t="s">
        <v>21400</v>
      </c>
      <c r="H3272" s="4" t="s">
        <v>12051</v>
      </c>
      <c r="I3272" s="61" t="s">
        <v>21401</v>
      </c>
    </row>
    <row r="3273" spans="3:9" ht="75" customHeight="1" x14ac:dyDescent="0.4">
      <c r="C3273" s="4" t="s">
        <v>632</v>
      </c>
      <c r="D3273" s="6">
        <v>43207</v>
      </c>
      <c r="E3273" s="19">
        <v>8040002083503</v>
      </c>
      <c r="F3273" s="4" t="s">
        <v>620</v>
      </c>
      <c r="G3273" s="4" t="s">
        <v>633</v>
      </c>
      <c r="H3273" s="4" t="s">
        <v>38</v>
      </c>
      <c r="I3273" s="61" t="s">
        <v>280</v>
      </c>
    </row>
    <row r="3274" spans="3:9" ht="75" customHeight="1" x14ac:dyDescent="0.4">
      <c r="C3274" s="4" t="s">
        <v>634</v>
      </c>
      <c r="D3274" s="6">
        <v>43207</v>
      </c>
      <c r="E3274" s="19">
        <v>7040001061452</v>
      </c>
      <c r="F3274" s="4" t="s">
        <v>620</v>
      </c>
      <c r="G3274" s="4" t="s">
        <v>635</v>
      </c>
      <c r="H3274" s="4" t="s">
        <v>38</v>
      </c>
      <c r="I3274" s="61" t="s">
        <v>636</v>
      </c>
    </row>
    <row r="3275" spans="3:9" ht="75" customHeight="1" x14ac:dyDescent="0.4">
      <c r="C3275" s="4" t="s">
        <v>637</v>
      </c>
      <c r="D3275" s="6">
        <v>43207</v>
      </c>
      <c r="E3275" s="19">
        <v>5040002066618</v>
      </c>
      <c r="F3275" s="4" t="s">
        <v>620</v>
      </c>
      <c r="G3275" s="4" t="s">
        <v>638</v>
      </c>
      <c r="H3275" s="4" t="s">
        <v>38</v>
      </c>
      <c r="I3275" s="61" t="s">
        <v>639</v>
      </c>
    </row>
    <row r="3276" spans="3:9" ht="75" customHeight="1" x14ac:dyDescent="0.4">
      <c r="C3276" s="4" t="s">
        <v>21697</v>
      </c>
      <c r="D3276" s="6">
        <v>43208</v>
      </c>
      <c r="E3276" s="19" t="s">
        <v>640</v>
      </c>
      <c r="F3276" s="4" t="s">
        <v>21698</v>
      </c>
      <c r="G3276" s="4" t="s">
        <v>21699</v>
      </c>
      <c r="H3276" s="4"/>
      <c r="I3276" s="61" t="s">
        <v>21700</v>
      </c>
    </row>
    <row r="3277" spans="3:9" ht="75" customHeight="1" x14ac:dyDescent="0.4">
      <c r="C3277" s="4" t="s">
        <v>641</v>
      </c>
      <c r="D3277" s="6">
        <v>43208</v>
      </c>
      <c r="E3277" s="19"/>
      <c r="F3277" s="4" t="s">
        <v>620</v>
      </c>
      <c r="G3277" s="4" t="s">
        <v>21404</v>
      </c>
      <c r="H3277" s="4"/>
      <c r="I3277" s="61" t="s">
        <v>21405</v>
      </c>
    </row>
    <row r="3278" spans="3:9" ht="75" customHeight="1" x14ac:dyDescent="0.4">
      <c r="C3278" s="4" t="s">
        <v>642</v>
      </c>
      <c r="D3278" s="6">
        <v>43208</v>
      </c>
      <c r="E3278" s="19">
        <v>5040001046851</v>
      </c>
      <c r="F3278" s="4" t="s">
        <v>620</v>
      </c>
      <c r="G3278" s="4" t="s">
        <v>643</v>
      </c>
      <c r="H3278" s="4" t="s">
        <v>38</v>
      </c>
      <c r="I3278" s="61" t="s">
        <v>187</v>
      </c>
    </row>
    <row r="3279" spans="3:9" ht="75" customHeight="1" x14ac:dyDescent="0.4">
      <c r="C3279" s="4" t="s">
        <v>644</v>
      </c>
      <c r="D3279" s="6">
        <v>43208</v>
      </c>
      <c r="E3279" s="19">
        <v>7040002067952</v>
      </c>
      <c r="F3279" s="4" t="s">
        <v>620</v>
      </c>
      <c r="G3279" s="4" t="s">
        <v>645</v>
      </c>
      <c r="H3279" s="4" t="s">
        <v>38</v>
      </c>
      <c r="I3279" s="61" t="s">
        <v>646</v>
      </c>
    </row>
    <row r="3280" spans="3:9" ht="75" customHeight="1" x14ac:dyDescent="0.4">
      <c r="C3280" s="4" t="s">
        <v>647</v>
      </c>
      <c r="D3280" s="6">
        <v>43208</v>
      </c>
      <c r="E3280" s="19">
        <v>9040001061806</v>
      </c>
      <c r="F3280" s="4" t="s">
        <v>620</v>
      </c>
      <c r="G3280" s="4" t="s">
        <v>648</v>
      </c>
      <c r="H3280" s="4" t="s">
        <v>38</v>
      </c>
      <c r="I3280" s="61" t="s">
        <v>266</v>
      </c>
    </row>
    <row r="3281" spans="3:9" ht="75" customHeight="1" x14ac:dyDescent="0.4">
      <c r="C3281" s="4" t="s">
        <v>21281</v>
      </c>
      <c r="D3281" s="6">
        <v>43210</v>
      </c>
      <c r="E3281" s="19">
        <v>3040002039963</v>
      </c>
      <c r="F3281" s="4" t="s">
        <v>620</v>
      </c>
      <c r="G3281" s="4" t="s">
        <v>21282</v>
      </c>
      <c r="H3281" s="4"/>
      <c r="I3281" s="61" t="s">
        <v>21272</v>
      </c>
    </row>
    <row r="3282" spans="3:9" ht="75" customHeight="1" x14ac:dyDescent="0.4">
      <c r="C3282" s="4" t="s">
        <v>649</v>
      </c>
      <c r="D3282" s="6">
        <v>43210</v>
      </c>
      <c r="E3282" s="19">
        <v>1040001067232</v>
      </c>
      <c r="F3282" s="4" t="s">
        <v>620</v>
      </c>
      <c r="G3282" s="4" t="s">
        <v>650</v>
      </c>
      <c r="H3282" s="4" t="s">
        <v>38</v>
      </c>
      <c r="I3282" s="61" t="s">
        <v>266</v>
      </c>
    </row>
    <row r="3283" spans="3:9" ht="75" customHeight="1" x14ac:dyDescent="0.4">
      <c r="C3283" s="4" t="s">
        <v>651</v>
      </c>
      <c r="D3283" s="6">
        <v>43210</v>
      </c>
      <c r="E3283" s="19">
        <v>1040001043563</v>
      </c>
      <c r="F3283" s="4" t="s">
        <v>620</v>
      </c>
      <c r="G3283" s="4" t="s">
        <v>652</v>
      </c>
      <c r="H3283" s="4" t="s">
        <v>38</v>
      </c>
      <c r="I3283" s="61" t="s">
        <v>187</v>
      </c>
    </row>
    <row r="3284" spans="3:9" ht="75" customHeight="1" x14ac:dyDescent="0.4">
      <c r="C3284" s="4" t="s">
        <v>21735</v>
      </c>
      <c r="D3284" s="6">
        <v>43213</v>
      </c>
      <c r="E3284" s="19">
        <v>7040001051619</v>
      </c>
      <c r="F3284" s="4" t="s">
        <v>21698</v>
      </c>
      <c r="G3284" s="4" t="s">
        <v>21736</v>
      </c>
      <c r="H3284" s="4" t="s">
        <v>21738</v>
      </c>
      <c r="I3284" s="61" t="s">
        <v>21737</v>
      </c>
    </row>
    <row r="3285" spans="3:9" ht="75" customHeight="1" x14ac:dyDescent="0.4">
      <c r="C3285" s="4" t="s">
        <v>653</v>
      </c>
      <c r="D3285" s="6">
        <v>43215</v>
      </c>
      <c r="E3285" s="19" t="s">
        <v>654</v>
      </c>
      <c r="F3285" s="4" t="s">
        <v>620</v>
      </c>
      <c r="G3285" s="4" t="s">
        <v>655</v>
      </c>
      <c r="H3285" s="4"/>
      <c r="I3285" s="61" t="s">
        <v>656</v>
      </c>
    </row>
    <row r="3286" spans="3:9" ht="75" customHeight="1" x14ac:dyDescent="0.4">
      <c r="C3286" s="4" t="s">
        <v>657</v>
      </c>
      <c r="D3286" s="6">
        <v>43215</v>
      </c>
      <c r="E3286" s="19" t="s">
        <v>658</v>
      </c>
      <c r="F3286" s="4" t="s">
        <v>620</v>
      </c>
      <c r="G3286" s="4" t="s">
        <v>659</v>
      </c>
      <c r="H3286" s="4" t="s">
        <v>12</v>
      </c>
      <c r="I3286" s="61" t="s">
        <v>660</v>
      </c>
    </row>
    <row r="3287" spans="3:9" ht="75" customHeight="1" x14ac:dyDescent="0.4">
      <c r="C3287" s="4" t="s">
        <v>21474</v>
      </c>
      <c r="D3287" s="6">
        <v>43215</v>
      </c>
      <c r="E3287" s="19">
        <v>6040001055653</v>
      </c>
      <c r="F3287" s="4" t="s">
        <v>620</v>
      </c>
      <c r="G3287" s="4" t="s">
        <v>21475</v>
      </c>
      <c r="H3287" s="4" t="s">
        <v>12</v>
      </c>
      <c r="I3287" s="61" t="s">
        <v>21458</v>
      </c>
    </row>
    <row r="3288" spans="3:9" ht="75" customHeight="1" x14ac:dyDescent="0.4">
      <c r="C3288" s="4" t="s">
        <v>21610</v>
      </c>
      <c r="D3288" s="6">
        <v>43215</v>
      </c>
      <c r="E3288" s="19"/>
      <c r="F3288" s="4" t="s">
        <v>620</v>
      </c>
      <c r="G3288" s="4" t="s">
        <v>21611</v>
      </c>
      <c r="H3288" s="4" t="s">
        <v>21594</v>
      </c>
      <c r="I3288" s="61" t="s">
        <v>21593</v>
      </c>
    </row>
    <row r="3289" spans="3:9" ht="75" customHeight="1" x14ac:dyDescent="0.4">
      <c r="C3289" s="4" t="s">
        <v>21722</v>
      </c>
      <c r="D3289" s="6">
        <v>43217</v>
      </c>
      <c r="E3289" s="19">
        <v>40001073784</v>
      </c>
      <c r="F3289" s="4" t="s">
        <v>21698</v>
      </c>
      <c r="G3289" s="4" t="s">
        <v>21723</v>
      </c>
      <c r="H3289" s="4" t="s">
        <v>21716</v>
      </c>
      <c r="I3289" s="61" t="s">
        <v>21715</v>
      </c>
    </row>
    <row r="3290" spans="3:9" ht="75" customHeight="1" x14ac:dyDescent="0.4">
      <c r="C3290" s="4" t="s">
        <v>661</v>
      </c>
      <c r="D3290" s="6">
        <v>43217</v>
      </c>
      <c r="E3290" s="19" t="s">
        <v>662</v>
      </c>
      <c r="F3290" s="4" t="s">
        <v>620</v>
      </c>
      <c r="G3290" s="4" t="s">
        <v>663</v>
      </c>
      <c r="H3290" s="4" t="s">
        <v>115</v>
      </c>
      <c r="I3290" s="61" t="s">
        <v>664</v>
      </c>
    </row>
    <row r="3291" spans="3:9" ht="75" customHeight="1" x14ac:dyDescent="0.4">
      <c r="C3291" s="4" t="s">
        <v>665</v>
      </c>
      <c r="D3291" s="6">
        <v>43217</v>
      </c>
      <c r="E3291" s="19" t="s">
        <v>666</v>
      </c>
      <c r="F3291" s="4" t="s">
        <v>620</v>
      </c>
      <c r="G3291" s="4" t="s">
        <v>667</v>
      </c>
      <c r="H3291" s="4"/>
      <c r="I3291" s="61" t="s">
        <v>668</v>
      </c>
    </row>
    <row r="3292" spans="3:9" ht="75" customHeight="1" x14ac:dyDescent="0.4">
      <c r="C3292" s="4" t="s">
        <v>669</v>
      </c>
      <c r="D3292" s="6">
        <v>43217</v>
      </c>
      <c r="E3292" s="19" t="s">
        <v>670</v>
      </c>
      <c r="F3292" s="4" t="s">
        <v>620</v>
      </c>
      <c r="G3292" s="4" t="s">
        <v>671</v>
      </c>
      <c r="H3292" s="4"/>
      <c r="I3292" s="61" t="s">
        <v>656</v>
      </c>
    </row>
    <row r="3293" spans="3:9" ht="75" customHeight="1" x14ac:dyDescent="0.4">
      <c r="C3293" s="4" t="s">
        <v>672</v>
      </c>
      <c r="D3293" s="6">
        <v>43217</v>
      </c>
      <c r="E3293" s="19" t="s">
        <v>673</v>
      </c>
      <c r="F3293" s="4" t="s">
        <v>620</v>
      </c>
      <c r="G3293" s="4" t="s">
        <v>674</v>
      </c>
      <c r="H3293" s="4" t="s">
        <v>12</v>
      </c>
      <c r="I3293" s="61" t="s">
        <v>675</v>
      </c>
    </row>
    <row r="3294" spans="3:9" ht="75" customHeight="1" x14ac:dyDescent="0.4">
      <c r="C3294" s="4" t="s">
        <v>676</v>
      </c>
      <c r="D3294" s="6">
        <v>43217</v>
      </c>
      <c r="E3294" s="19" t="s">
        <v>677</v>
      </c>
      <c r="F3294" s="4" t="s">
        <v>620</v>
      </c>
      <c r="G3294" s="4" t="s">
        <v>678</v>
      </c>
      <c r="H3294" s="4" t="s">
        <v>12</v>
      </c>
      <c r="I3294" s="61" t="s">
        <v>679</v>
      </c>
    </row>
    <row r="3295" spans="3:9" ht="75" customHeight="1" x14ac:dyDescent="0.4">
      <c r="C3295" s="4" t="s">
        <v>680</v>
      </c>
      <c r="D3295" s="6">
        <v>43217</v>
      </c>
      <c r="E3295" s="19" t="s">
        <v>681</v>
      </c>
      <c r="F3295" s="4" t="s">
        <v>620</v>
      </c>
      <c r="G3295" s="4" t="s">
        <v>682</v>
      </c>
      <c r="H3295" s="4" t="s">
        <v>12</v>
      </c>
      <c r="I3295" s="61" t="s">
        <v>412</v>
      </c>
    </row>
    <row r="3296" spans="3:9" ht="75" customHeight="1" x14ac:dyDescent="0.4">
      <c r="C3296" s="4" t="s">
        <v>683</v>
      </c>
      <c r="D3296" s="6">
        <v>43217</v>
      </c>
      <c r="E3296" s="19" t="s">
        <v>684</v>
      </c>
      <c r="F3296" s="4" t="s">
        <v>620</v>
      </c>
      <c r="G3296" s="4" t="s">
        <v>685</v>
      </c>
      <c r="H3296" s="4" t="s">
        <v>12</v>
      </c>
      <c r="I3296" s="61" t="s">
        <v>78</v>
      </c>
    </row>
    <row r="3297" spans="3:9" ht="75" customHeight="1" x14ac:dyDescent="0.4">
      <c r="C3297" s="4" t="s">
        <v>686</v>
      </c>
      <c r="D3297" s="6">
        <v>43217</v>
      </c>
      <c r="E3297" s="19" t="s">
        <v>687</v>
      </c>
      <c r="F3297" s="4" t="s">
        <v>620</v>
      </c>
      <c r="G3297" s="4" t="s">
        <v>688</v>
      </c>
      <c r="H3297" s="4" t="s">
        <v>12</v>
      </c>
      <c r="I3297" s="61" t="s">
        <v>122</v>
      </c>
    </row>
    <row r="3298" spans="3:9" ht="75" customHeight="1" x14ac:dyDescent="0.4">
      <c r="C3298" s="4" t="s">
        <v>21296</v>
      </c>
      <c r="D3298" s="6">
        <v>43217</v>
      </c>
      <c r="E3298" s="19">
        <v>4040002000313</v>
      </c>
      <c r="F3298" s="4" t="s">
        <v>620</v>
      </c>
      <c r="G3298" s="4" t="s">
        <v>21297</v>
      </c>
      <c r="H3298" s="4"/>
      <c r="I3298" s="61" t="s">
        <v>21272</v>
      </c>
    </row>
    <row r="3299" spans="3:9" ht="75" customHeight="1" x14ac:dyDescent="0.4">
      <c r="C3299" s="4" t="s">
        <v>21483</v>
      </c>
      <c r="D3299" s="6">
        <v>43217</v>
      </c>
      <c r="E3299" s="19">
        <v>7040001074660</v>
      </c>
      <c r="F3299" s="4" t="s">
        <v>620</v>
      </c>
      <c r="G3299" s="4" t="s">
        <v>21484</v>
      </c>
      <c r="H3299" s="4"/>
      <c r="I3299" s="61" t="s">
        <v>21485</v>
      </c>
    </row>
    <row r="3300" spans="3:9" ht="75" customHeight="1" x14ac:dyDescent="0.4">
      <c r="C3300" s="4" t="s">
        <v>21486</v>
      </c>
      <c r="D3300" s="6">
        <v>43217</v>
      </c>
      <c r="E3300" s="19">
        <v>1040001101222</v>
      </c>
      <c r="F3300" s="4" t="s">
        <v>620</v>
      </c>
      <c r="G3300" s="4" t="s">
        <v>21487</v>
      </c>
      <c r="H3300" s="4" t="s">
        <v>12</v>
      </c>
      <c r="I3300" s="61" t="s">
        <v>21403</v>
      </c>
    </row>
    <row r="3301" spans="3:9" ht="75" customHeight="1" x14ac:dyDescent="0.4">
      <c r="C3301" s="4" t="s">
        <v>689</v>
      </c>
      <c r="D3301" s="6">
        <v>43217</v>
      </c>
      <c r="E3301" s="19">
        <v>1040001058925</v>
      </c>
      <c r="F3301" s="4" t="s">
        <v>620</v>
      </c>
      <c r="G3301" s="4" t="s">
        <v>690</v>
      </c>
      <c r="H3301" s="4" t="s">
        <v>38</v>
      </c>
      <c r="I3301" s="61" t="s">
        <v>187</v>
      </c>
    </row>
    <row r="3302" spans="3:9" ht="75" customHeight="1" x14ac:dyDescent="0.4">
      <c r="C3302" s="4" t="s">
        <v>691</v>
      </c>
      <c r="D3302" s="6">
        <v>43217</v>
      </c>
      <c r="E3302" s="19">
        <v>6040001061362</v>
      </c>
      <c r="F3302" s="4" t="s">
        <v>620</v>
      </c>
      <c r="G3302" s="4" t="s">
        <v>21841</v>
      </c>
      <c r="H3302" s="4" t="s">
        <v>38</v>
      </c>
      <c r="I3302" s="61" t="s">
        <v>187</v>
      </c>
    </row>
    <row r="3303" spans="3:9" ht="75" customHeight="1" x14ac:dyDescent="0.4">
      <c r="C3303" s="4" t="s">
        <v>22725</v>
      </c>
      <c r="D3303" s="6">
        <v>43217</v>
      </c>
      <c r="E3303" s="19">
        <v>7040001074727</v>
      </c>
      <c r="F3303" s="4" t="s">
        <v>620</v>
      </c>
      <c r="G3303" s="4" t="s">
        <v>22726</v>
      </c>
      <c r="H3303" s="4" t="s">
        <v>24</v>
      </c>
      <c r="I3303" s="61" t="s">
        <v>22716</v>
      </c>
    </row>
    <row r="3304" spans="3:9" ht="75" customHeight="1" x14ac:dyDescent="0.4">
      <c r="C3304" s="4" t="s">
        <v>23918</v>
      </c>
      <c r="D3304" s="6">
        <v>43227</v>
      </c>
      <c r="E3304" s="19">
        <v>8040001007603</v>
      </c>
      <c r="F3304" s="4" t="s">
        <v>620</v>
      </c>
      <c r="G3304" s="4" t="s">
        <v>23919</v>
      </c>
      <c r="H3304" s="4" t="s">
        <v>24</v>
      </c>
      <c r="I3304" s="61" t="s">
        <v>22716</v>
      </c>
    </row>
    <row r="3305" spans="3:9" ht="75" customHeight="1" x14ac:dyDescent="0.4">
      <c r="C3305" s="4" t="s">
        <v>23324</v>
      </c>
      <c r="D3305" s="6">
        <v>43228</v>
      </c>
      <c r="E3305" s="19">
        <v>1040001060369</v>
      </c>
      <c r="F3305" s="4" t="s">
        <v>21698</v>
      </c>
      <c r="G3305" s="4" t="s">
        <v>23325</v>
      </c>
      <c r="H3305" s="4" t="s">
        <v>12</v>
      </c>
      <c r="I3305" s="61" t="s">
        <v>21458</v>
      </c>
    </row>
    <row r="3306" spans="3:9" ht="75" customHeight="1" x14ac:dyDescent="0.4">
      <c r="C3306" s="4" t="s">
        <v>23336</v>
      </c>
      <c r="D3306" s="6">
        <v>43228</v>
      </c>
      <c r="E3306" s="19">
        <v>3040001056191</v>
      </c>
      <c r="F3306" s="4" t="s">
        <v>21698</v>
      </c>
      <c r="G3306" s="4" t="s">
        <v>23337</v>
      </c>
      <c r="H3306" s="4" t="s">
        <v>12</v>
      </c>
      <c r="I3306" s="61" t="s">
        <v>21411</v>
      </c>
    </row>
    <row r="3307" spans="3:9" ht="75" customHeight="1" x14ac:dyDescent="0.4">
      <c r="C3307" s="4" t="s">
        <v>4052</v>
      </c>
      <c r="D3307" s="6">
        <v>43228</v>
      </c>
      <c r="E3307" s="19">
        <v>9040002095786</v>
      </c>
      <c r="F3307" s="4" t="s">
        <v>620</v>
      </c>
      <c r="G3307" s="4" t="s">
        <v>4053</v>
      </c>
      <c r="H3307" s="4" t="s">
        <v>38</v>
      </c>
      <c r="I3307" s="61" t="s">
        <v>266</v>
      </c>
    </row>
    <row r="3308" spans="3:9" ht="75" customHeight="1" x14ac:dyDescent="0.4">
      <c r="C3308" s="4" t="s">
        <v>23338</v>
      </c>
      <c r="D3308" s="6">
        <v>43230</v>
      </c>
      <c r="E3308" s="19">
        <v>6040002079395</v>
      </c>
      <c r="F3308" s="4" t="s">
        <v>21698</v>
      </c>
      <c r="G3308" s="4" t="s">
        <v>23339</v>
      </c>
      <c r="H3308" s="4" t="s">
        <v>12051</v>
      </c>
      <c r="I3308" s="61" t="s">
        <v>23340</v>
      </c>
    </row>
    <row r="3309" spans="3:9" ht="75" customHeight="1" x14ac:dyDescent="0.4">
      <c r="C3309" s="4" t="s">
        <v>23341</v>
      </c>
      <c r="D3309" s="6">
        <v>43230</v>
      </c>
      <c r="E3309" s="19">
        <v>2040002084473</v>
      </c>
      <c r="F3309" s="4" t="s">
        <v>21698</v>
      </c>
      <c r="G3309" s="4" t="s">
        <v>23342</v>
      </c>
      <c r="H3309" s="4"/>
      <c r="I3309" s="61" t="s">
        <v>23343</v>
      </c>
    </row>
    <row r="3310" spans="3:9" ht="75" customHeight="1" x14ac:dyDescent="0.4">
      <c r="C3310" s="4" t="s">
        <v>23924</v>
      </c>
      <c r="D3310" s="6">
        <v>43231</v>
      </c>
      <c r="E3310" s="19">
        <v>4040001047446</v>
      </c>
      <c r="F3310" s="4" t="s">
        <v>620</v>
      </c>
      <c r="G3310" s="4" t="s">
        <v>23925</v>
      </c>
      <c r="H3310" s="4" t="s">
        <v>24</v>
      </c>
      <c r="I3310" s="61" t="s">
        <v>22716</v>
      </c>
    </row>
    <row r="3311" spans="3:9" ht="75" customHeight="1" x14ac:dyDescent="0.4">
      <c r="C3311" s="4" t="s">
        <v>23357</v>
      </c>
      <c r="D3311" s="6">
        <v>43234</v>
      </c>
      <c r="E3311" s="19">
        <v>1020001086440</v>
      </c>
      <c r="F3311" s="4" t="s">
        <v>21698</v>
      </c>
      <c r="G3311" s="4" t="s">
        <v>23358</v>
      </c>
      <c r="H3311" s="4" t="s">
        <v>12</v>
      </c>
      <c r="I3311" s="61" t="s">
        <v>21367</v>
      </c>
    </row>
    <row r="3312" spans="3:9" ht="75" customHeight="1" x14ac:dyDescent="0.4">
      <c r="C3312" s="4" t="s">
        <v>4054</v>
      </c>
      <c r="D3312" s="6">
        <v>43234</v>
      </c>
      <c r="E3312" s="19">
        <v>3040001059888</v>
      </c>
      <c r="F3312" s="4" t="s">
        <v>620</v>
      </c>
      <c r="G3312" s="4" t="s">
        <v>4055</v>
      </c>
      <c r="H3312" s="4" t="s">
        <v>38</v>
      </c>
      <c r="I3312" s="61" t="s">
        <v>266</v>
      </c>
    </row>
    <row r="3313" spans="3:9" ht="75" customHeight="1" x14ac:dyDescent="0.4">
      <c r="C3313" s="4" t="s">
        <v>4056</v>
      </c>
      <c r="D3313" s="6">
        <v>43234</v>
      </c>
      <c r="E3313" s="19">
        <v>5040001006541</v>
      </c>
      <c r="F3313" s="4" t="s">
        <v>620</v>
      </c>
      <c r="G3313" s="4" t="s">
        <v>4057</v>
      </c>
      <c r="H3313" s="4" t="s">
        <v>38</v>
      </c>
      <c r="I3313" s="61" t="s">
        <v>266</v>
      </c>
    </row>
    <row r="3314" spans="3:9" ht="75" customHeight="1" x14ac:dyDescent="0.4">
      <c r="C3314" s="4" t="s">
        <v>4058</v>
      </c>
      <c r="D3314" s="6">
        <v>43234</v>
      </c>
      <c r="E3314" s="19">
        <v>2040001072792</v>
      </c>
      <c r="F3314" s="4" t="s">
        <v>620</v>
      </c>
      <c r="G3314" s="4" t="s">
        <v>4059</v>
      </c>
      <c r="H3314" s="4" t="s">
        <v>38</v>
      </c>
      <c r="I3314" s="61" t="s">
        <v>280</v>
      </c>
    </row>
    <row r="3315" spans="3:9" ht="75" customHeight="1" x14ac:dyDescent="0.4">
      <c r="C3315" s="4" t="s">
        <v>4060</v>
      </c>
      <c r="D3315" s="6">
        <v>43234</v>
      </c>
      <c r="E3315" s="19">
        <v>7040002074189</v>
      </c>
      <c r="F3315" s="4" t="s">
        <v>620</v>
      </c>
      <c r="G3315" s="4" t="s">
        <v>4061</v>
      </c>
      <c r="H3315" s="4" t="s">
        <v>38</v>
      </c>
      <c r="I3315" s="61" t="s">
        <v>709</v>
      </c>
    </row>
    <row r="3316" spans="3:9" ht="75" customHeight="1" x14ac:dyDescent="0.4">
      <c r="C3316" s="4" t="s">
        <v>4062</v>
      </c>
      <c r="D3316" s="6">
        <v>43236</v>
      </c>
      <c r="E3316" s="19">
        <v>1040002006008</v>
      </c>
      <c r="F3316" s="4" t="s">
        <v>620</v>
      </c>
      <c r="G3316" s="4" t="s">
        <v>4063</v>
      </c>
      <c r="H3316" s="4" t="s">
        <v>12</v>
      </c>
      <c r="I3316" s="61" t="s">
        <v>547</v>
      </c>
    </row>
    <row r="3317" spans="3:9" ht="75" customHeight="1" x14ac:dyDescent="0.4">
      <c r="C3317" s="4" t="s">
        <v>4064</v>
      </c>
      <c r="D3317" s="6">
        <v>43236</v>
      </c>
      <c r="E3317" s="19">
        <v>1040002035106</v>
      </c>
      <c r="F3317" s="4" t="s">
        <v>620</v>
      </c>
      <c r="G3317" s="4" t="s">
        <v>4065</v>
      </c>
      <c r="H3317" s="4" t="s">
        <v>12</v>
      </c>
      <c r="I3317" s="61" t="s">
        <v>412</v>
      </c>
    </row>
    <row r="3318" spans="3:9" ht="75" customHeight="1" x14ac:dyDescent="0.4">
      <c r="C3318" s="4" t="s">
        <v>4066</v>
      </c>
      <c r="D3318" s="6">
        <v>43236</v>
      </c>
      <c r="E3318" s="19">
        <v>1040001032855</v>
      </c>
      <c r="F3318" s="4" t="s">
        <v>620</v>
      </c>
      <c r="G3318" s="4" t="s">
        <v>4067</v>
      </c>
      <c r="H3318" s="4" t="s">
        <v>115</v>
      </c>
      <c r="I3318" s="61" t="s">
        <v>1826</v>
      </c>
    </row>
    <row r="3319" spans="3:9" ht="75" customHeight="1" x14ac:dyDescent="0.4">
      <c r="C3319" s="4" t="s">
        <v>4068</v>
      </c>
      <c r="D3319" s="6">
        <v>43236</v>
      </c>
      <c r="E3319" s="19">
        <v>4040001056819</v>
      </c>
      <c r="F3319" s="4" t="s">
        <v>620</v>
      </c>
      <c r="G3319" s="4" t="s">
        <v>4069</v>
      </c>
      <c r="H3319" s="4" t="s">
        <v>115</v>
      </c>
      <c r="I3319" s="61" t="s">
        <v>3283</v>
      </c>
    </row>
    <row r="3320" spans="3:9" ht="75" customHeight="1" x14ac:dyDescent="0.4">
      <c r="C3320" s="4" t="s">
        <v>4070</v>
      </c>
      <c r="D3320" s="6">
        <v>43236</v>
      </c>
      <c r="E3320" s="19">
        <v>6040001073226</v>
      </c>
      <c r="F3320" s="4" t="s">
        <v>620</v>
      </c>
      <c r="G3320" s="4" t="s">
        <v>4071</v>
      </c>
      <c r="H3320" s="4" t="s">
        <v>12</v>
      </c>
      <c r="I3320" s="61" t="s">
        <v>19</v>
      </c>
    </row>
    <row r="3321" spans="3:9" ht="75" customHeight="1" x14ac:dyDescent="0.4">
      <c r="C3321" s="4" t="s">
        <v>4072</v>
      </c>
      <c r="D3321" s="6">
        <v>43238</v>
      </c>
      <c r="E3321" s="19">
        <v>1010001123335</v>
      </c>
      <c r="F3321" s="4" t="s">
        <v>620</v>
      </c>
      <c r="G3321" s="4" t="s">
        <v>4073</v>
      </c>
      <c r="H3321" s="4" t="s">
        <v>38</v>
      </c>
      <c r="I3321" s="61" t="s">
        <v>3450</v>
      </c>
    </row>
    <row r="3322" spans="3:9" ht="75" customHeight="1" x14ac:dyDescent="0.4">
      <c r="C3322" s="4" t="s">
        <v>4074</v>
      </c>
      <c r="D3322" s="6">
        <v>43238</v>
      </c>
      <c r="E3322" s="19">
        <v>5040002023916</v>
      </c>
      <c r="F3322" s="4" t="s">
        <v>620</v>
      </c>
      <c r="G3322" s="4" t="s">
        <v>4075</v>
      </c>
      <c r="H3322" s="4" t="s">
        <v>38</v>
      </c>
      <c r="I3322" s="61" t="s">
        <v>280</v>
      </c>
    </row>
    <row r="3323" spans="3:9" ht="75" customHeight="1" x14ac:dyDescent="0.4">
      <c r="C3323" s="4" t="s">
        <v>4076</v>
      </c>
      <c r="D3323" s="6">
        <v>43238</v>
      </c>
      <c r="E3323" s="19">
        <v>5040001007507</v>
      </c>
      <c r="F3323" s="4" t="s">
        <v>620</v>
      </c>
      <c r="G3323" s="4" t="s">
        <v>4077</v>
      </c>
      <c r="H3323" s="4" t="s">
        <v>38</v>
      </c>
      <c r="I3323" s="61" t="s">
        <v>170</v>
      </c>
    </row>
    <row r="3324" spans="3:9" ht="75" customHeight="1" x14ac:dyDescent="0.4">
      <c r="C3324" s="4" t="s">
        <v>4078</v>
      </c>
      <c r="D3324" s="6">
        <v>43238</v>
      </c>
      <c r="E3324" s="19">
        <v>9040001059321</v>
      </c>
      <c r="F3324" s="4" t="s">
        <v>620</v>
      </c>
      <c r="G3324" s="4" t="s">
        <v>4079</v>
      </c>
      <c r="H3324" s="4" t="s">
        <v>38</v>
      </c>
      <c r="I3324" s="61" t="s">
        <v>266</v>
      </c>
    </row>
    <row r="3325" spans="3:9" ht="75" customHeight="1" x14ac:dyDescent="0.4">
      <c r="C3325" s="4" t="s">
        <v>4080</v>
      </c>
      <c r="D3325" s="6">
        <v>43238</v>
      </c>
      <c r="E3325" s="19">
        <v>2040001055533</v>
      </c>
      <c r="F3325" s="4" t="s">
        <v>620</v>
      </c>
      <c r="G3325" s="4" t="s">
        <v>4081</v>
      </c>
      <c r="H3325" s="4" t="s">
        <v>38</v>
      </c>
      <c r="I3325" s="61" t="s">
        <v>266</v>
      </c>
    </row>
    <row r="3326" spans="3:9" ht="75" customHeight="1" x14ac:dyDescent="0.4">
      <c r="C3326" s="4" t="s">
        <v>4082</v>
      </c>
      <c r="D3326" s="6">
        <v>43241</v>
      </c>
      <c r="E3326" s="19">
        <v>1040001053959</v>
      </c>
      <c r="F3326" s="4" t="s">
        <v>620</v>
      </c>
      <c r="G3326" s="4" t="s">
        <v>4083</v>
      </c>
      <c r="H3326" s="4" t="s">
        <v>12</v>
      </c>
      <c r="I3326" s="61" t="s">
        <v>44</v>
      </c>
    </row>
    <row r="3327" spans="3:9" ht="75" customHeight="1" x14ac:dyDescent="0.4">
      <c r="C3327" s="4" t="s">
        <v>4084</v>
      </c>
      <c r="D3327" s="6">
        <v>43241</v>
      </c>
      <c r="E3327" s="19">
        <v>7040001022727</v>
      </c>
      <c r="F3327" s="4" t="s">
        <v>620</v>
      </c>
      <c r="G3327" s="4" t="s">
        <v>4085</v>
      </c>
      <c r="H3327" s="4" t="s">
        <v>12</v>
      </c>
      <c r="I3327" s="61" t="s">
        <v>3866</v>
      </c>
    </row>
    <row r="3328" spans="3:9" ht="75" customHeight="1" x14ac:dyDescent="0.4">
      <c r="C3328" s="4" t="s">
        <v>4086</v>
      </c>
      <c r="D3328" s="6">
        <v>43241</v>
      </c>
      <c r="E3328" s="19">
        <v>3040001075885</v>
      </c>
      <c r="F3328" s="4" t="s">
        <v>620</v>
      </c>
      <c r="G3328" s="4" t="s">
        <v>4087</v>
      </c>
      <c r="H3328" s="4" t="s">
        <v>115</v>
      </c>
      <c r="I3328" s="61" t="s">
        <v>3283</v>
      </c>
    </row>
    <row r="3329" spans="3:9" ht="75" customHeight="1" x14ac:dyDescent="0.4">
      <c r="C3329" s="4" t="s">
        <v>4088</v>
      </c>
      <c r="D3329" s="6">
        <v>43241</v>
      </c>
      <c r="E3329" s="19">
        <v>5040001051728</v>
      </c>
      <c r="F3329" s="4" t="s">
        <v>620</v>
      </c>
      <c r="G3329" s="4" t="s">
        <v>4089</v>
      </c>
      <c r="H3329" s="4" t="s">
        <v>12</v>
      </c>
      <c r="I3329" s="61" t="s">
        <v>2701</v>
      </c>
    </row>
    <row r="3330" spans="3:9" ht="75" customHeight="1" x14ac:dyDescent="0.4">
      <c r="C3330" s="4" t="s">
        <v>23395</v>
      </c>
      <c r="D3330" s="6">
        <v>43242</v>
      </c>
      <c r="E3330" s="19">
        <v>8040001029424</v>
      </c>
      <c r="F3330" s="4" t="s">
        <v>620</v>
      </c>
      <c r="G3330" s="4" t="s">
        <v>23396</v>
      </c>
      <c r="H3330" s="4"/>
      <c r="I3330" s="61" t="s">
        <v>23350</v>
      </c>
    </row>
    <row r="3331" spans="3:9" ht="75" customHeight="1" x14ac:dyDescent="0.4">
      <c r="C3331" s="4" t="s">
        <v>23420</v>
      </c>
      <c r="D3331" s="6">
        <v>43243</v>
      </c>
      <c r="E3331" s="19">
        <v>5040002052403</v>
      </c>
      <c r="F3331" s="4" t="s">
        <v>21698</v>
      </c>
      <c r="G3331" s="4" t="s">
        <v>23421</v>
      </c>
      <c r="H3331" s="4"/>
      <c r="I3331" s="61" t="s">
        <v>23422</v>
      </c>
    </row>
    <row r="3332" spans="3:9" ht="75" customHeight="1" x14ac:dyDescent="0.4">
      <c r="C3332" s="4" t="s">
        <v>4090</v>
      </c>
      <c r="D3332" s="6">
        <v>43243</v>
      </c>
      <c r="E3332" s="19">
        <v>5040002024253</v>
      </c>
      <c r="F3332" s="4" t="s">
        <v>620</v>
      </c>
      <c r="G3332" s="4" t="s">
        <v>4091</v>
      </c>
      <c r="H3332" s="4" t="s">
        <v>12</v>
      </c>
      <c r="I3332" s="61" t="s">
        <v>2807</v>
      </c>
    </row>
    <row r="3333" spans="3:9" ht="75" customHeight="1" x14ac:dyDescent="0.4">
      <c r="C3333" s="4" t="s">
        <v>4092</v>
      </c>
      <c r="D3333" s="6">
        <v>43243</v>
      </c>
      <c r="E3333" s="19">
        <v>7040001014022</v>
      </c>
      <c r="F3333" s="4" t="s">
        <v>620</v>
      </c>
      <c r="G3333" s="4" t="s">
        <v>4093</v>
      </c>
      <c r="H3333" s="4" t="s">
        <v>12</v>
      </c>
      <c r="I3333" s="61" t="s">
        <v>3632</v>
      </c>
    </row>
    <row r="3334" spans="3:9" ht="75" customHeight="1" x14ac:dyDescent="0.4">
      <c r="C3334" s="4" t="s">
        <v>4094</v>
      </c>
      <c r="D3334" s="6">
        <v>43243</v>
      </c>
      <c r="E3334" s="19">
        <v>1040001139925</v>
      </c>
      <c r="F3334" s="4" t="s">
        <v>620</v>
      </c>
      <c r="G3334" s="4" t="s">
        <v>4095</v>
      </c>
      <c r="H3334" s="4" t="s">
        <v>115</v>
      </c>
      <c r="I3334" s="61" t="s">
        <v>793</v>
      </c>
    </row>
    <row r="3335" spans="3:9" ht="75" customHeight="1" x14ac:dyDescent="0.4">
      <c r="C3335" s="4" t="s">
        <v>4096</v>
      </c>
      <c r="D3335" s="6">
        <v>43243</v>
      </c>
      <c r="E3335" s="19">
        <v>2040001031641</v>
      </c>
      <c r="F3335" s="4" t="s">
        <v>620</v>
      </c>
      <c r="G3335" s="4" t="s">
        <v>4097</v>
      </c>
      <c r="H3335" s="4"/>
      <c r="I3335" s="61" t="s">
        <v>4098</v>
      </c>
    </row>
    <row r="3336" spans="3:9" ht="75" customHeight="1" x14ac:dyDescent="0.4">
      <c r="C3336" s="4" t="s">
        <v>25128</v>
      </c>
      <c r="D3336" s="6">
        <v>43244</v>
      </c>
      <c r="E3336" s="19"/>
      <c r="F3336" s="4" t="s">
        <v>620</v>
      </c>
      <c r="G3336" s="4" t="s">
        <v>25129</v>
      </c>
      <c r="H3336" s="4" t="s">
        <v>21594</v>
      </c>
      <c r="I3336" s="61" t="s">
        <v>21593</v>
      </c>
    </row>
    <row r="3337" spans="3:9" ht="75" customHeight="1" x14ac:dyDescent="0.4">
      <c r="C3337" s="4" t="s">
        <v>25139</v>
      </c>
      <c r="D3337" s="6">
        <v>43244</v>
      </c>
      <c r="E3337" s="19"/>
      <c r="F3337" s="4" t="s">
        <v>620</v>
      </c>
      <c r="G3337" s="4" t="s">
        <v>25140</v>
      </c>
      <c r="H3337" s="4" t="s">
        <v>21594</v>
      </c>
      <c r="I3337" s="61" t="s">
        <v>21593</v>
      </c>
    </row>
    <row r="3338" spans="3:9" ht="75" customHeight="1" x14ac:dyDescent="0.4">
      <c r="C3338" s="4" t="s">
        <v>25147</v>
      </c>
      <c r="D3338" s="6">
        <v>43244</v>
      </c>
      <c r="E3338" s="19"/>
      <c r="F3338" s="4" t="s">
        <v>620</v>
      </c>
      <c r="G3338" s="4" t="s">
        <v>25148</v>
      </c>
      <c r="H3338" s="4" t="s">
        <v>21594</v>
      </c>
      <c r="I3338" s="61" t="s">
        <v>21605</v>
      </c>
    </row>
    <row r="3339" spans="3:9" ht="75" customHeight="1" x14ac:dyDescent="0.4">
      <c r="C3339" s="4" t="s">
        <v>25153</v>
      </c>
      <c r="D3339" s="6">
        <v>43244</v>
      </c>
      <c r="E3339" s="19">
        <v>1040001101271</v>
      </c>
      <c r="F3339" s="4" t="s">
        <v>620</v>
      </c>
      <c r="G3339" s="4" t="s">
        <v>25154</v>
      </c>
      <c r="H3339" s="4" t="s">
        <v>21594</v>
      </c>
      <c r="I3339" s="61" t="s">
        <v>25155</v>
      </c>
    </row>
    <row r="3340" spans="3:9" ht="75" customHeight="1" x14ac:dyDescent="0.4">
      <c r="C3340" s="4" t="s">
        <v>23442</v>
      </c>
      <c r="D3340" s="6">
        <v>43245</v>
      </c>
      <c r="E3340" s="19">
        <v>4010601015805</v>
      </c>
      <c r="F3340" s="4" t="s">
        <v>21698</v>
      </c>
      <c r="G3340" s="4" t="s">
        <v>23443</v>
      </c>
      <c r="H3340" s="4" t="s">
        <v>12</v>
      </c>
      <c r="I3340" s="61" t="s">
        <v>21367</v>
      </c>
    </row>
    <row r="3341" spans="3:9" ht="75" customHeight="1" x14ac:dyDescent="0.4">
      <c r="C3341" s="4" t="s">
        <v>4099</v>
      </c>
      <c r="D3341" s="6">
        <v>43245</v>
      </c>
      <c r="E3341" s="19">
        <v>1040001006909</v>
      </c>
      <c r="F3341" s="4" t="s">
        <v>620</v>
      </c>
      <c r="G3341" s="4" t="s">
        <v>4100</v>
      </c>
      <c r="H3341" s="4" t="s">
        <v>115</v>
      </c>
      <c r="I3341" s="61" t="s">
        <v>1826</v>
      </c>
    </row>
    <row r="3342" spans="3:9" ht="75" customHeight="1" x14ac:dyDescent="0.4">
      <c r="C3342" s="4" t="s">
        <v>4101</v>
      </c>
      <c r="D3342" s="6">
        <v>43245</v>
      </c>
      <c r="E3342" s="19">
        <v>7040001039564</v>
      </c>
      <c r="F3342" s="4" t="s">
        <v>620</v>
      </c>
      <c r="G3342" s="4" t="s">
        <v>4102</v>
      </c>
      <c r="H3342" s="4"/>
      <c r="I3342" s="61" t="s">
        <v>947</v>
      </c>
    </row>
    <row r="3343" spans="3:9" ht="75" customHeight="1" x14ac:dyDescent="0.4">
      <c r="C3343" s="4" t="s">
        <v>4103</v>
      </c>
      <c r="D3343" s="6">
        <v>43245</v>
      </c>
      <c r="E3343" s="19">
        <v>7040001075386</v>
      </c>
      <c r="F3343" s="4" t="s">
        <v>620</v>
      </c>
      <c r="G3343" s="4" t="s">
        <v>4104</v>
      </c>
      <c r="H3343" s="4" t="s">
        <v>38</v>
      </c>
      <c r="I3343" s="61" t="s">
        <v>709</v>
      </c>
    </row>
    <row r="3344" spans="3:9" ht="75" customHeight="1" x14ac:dyDescent="0.4">
      <c r="C3344" s="4" t="s">
        <v>4105</v>
      </c>
      <c r="D3344" s="6">
        <v>43245</v>
      </c>
      <c r="E3344" s="19">
        <v>5040002088323</v>
      </c>
      <c r="F3344" s="4" t="s">
        <v>620</v>
      </c>
      <c r="G3344" s="4" t="s">
        <v>4106</v>
      </c>
      <c r="H3344" s="4" t="s">
        <v>38</v>
      </c>
      <c r="I3344" s="61" t="s">
        <v>318</v>
      </c>
    </row>
    <row r="3345" spans="3:9" ht="75" customHeight="1" x14ac:dyDescent="0.4">
      <c r="C3345" s="4" t="s">
        <v>25181</v>
      </c>
      <c r="D3345" s="6">
        <v>43245</v>
      </c>
      <c r="E3345" s="19">
        <v>3040001087154</v>
      </c>
      <c r="F3345" s="4" t="s">
        <v>620</v>
      </c>
      <c r="G3345" s="4" t="s">
        <v>25182</v>
      </c>
      <c r="H3345" s="4" t="s">
        <v>21594</v>
      </c>
      <c r="I3345" s="61" t="s">
        <v>21605</v>
      </c>
    </row>
    <row r="3346" spans="3:9" ht="75" customHeight="1" x14ac:dyDescent="0.4">
      <c r="C3346" s="4" t="s">
        <v>23474</v>
      </c>
      <c r="D3346" s="6">
        <v>43248</v>
      </c>
      <c r="E3346" s="19">
        <v>6040002100020</v>
      </c>
      <c r="F3346" s="4" t="s">
        <v>21698</v>
      </c>
      <c r="G3346" s="4" t="s">
        <v>23475</v>
      </c>
      <c r="H3346" s="4" t="s">
        <v>12051</v>
      </c>
      <c r="I3346" s="61" t="s">
        <v>21396</v>
      </c>
    </row>
    <row r="3347" spans="3:9" ht="75" customHeight="1" x14ac:dyDescent="0.4">
      <c r="C3347" s="4" t="s">
        <v>4107</v>
      </c>
      <c r="D3347" s="6">
        <v>43249</v>
      </c>
      <c r="E3347" s="19">
        <v>7040002031735</v>
      </c>
      <c r="F3347" s="4" t="s">
        <v>620</v>
      </c>
      <c r="G3347" s="4" t="s">
        <v>4108</v>
      </c>
      <c r="H3347" s="4" t="s">
        <v>12</v>
      </c>
      <c r="I3347" s="61" t="s">
        <v>30</v>
      </c>
    </row>
    <row r="3348" spans="3:9" ht="75" customHeight="1" x14ac:dyDescent="0.4">
      <c r="C3348" s="4" t="s">
        <v>23484</v>
      </c>
      <c r="D3348" s="6">
        <v>43249</v>
      </c>
      <c r="E3348" s="19">
        <v>8040001084816</v>
      </c>
      <c r="F3348" s="4" t="s">
        <v>620</v>
      </c>
      <c r="G3348" s="4" t="s">
        <v>23485</v>
      </c>
      <c r="H3348" s="4" t="s">
        <v>12</v>
      </c>
      <c r="I3348" s="61" t="s">
        <v>23486</v>
      </c>
    </row>
    <row r="3349" spans="3:9" ht="75" customHeight="1" x14ac:dyDescent="0.4">
      <c r="C3349" s="4" t="s">
        <v>24213</v>
      </c>
      <c r="D3349" s="6">
        <v>43250</v>
      </c>
      <c r="E3349" s="19">
        <v>3040001059252</v>
      </c>
      <c r="F3349" s="4" t="s">
        <v>21698</v>
      </c>
      <c r="G3349" s="4" t="s">
        <v>24214</v>
      </c>
      <c r="H3349" s="4"/>
      <c r="I3349" s="61" t="s">
        <v>21834</v>
      </c>
    </row>
    <row r="3350" spans="3:9" ht="75" customHeight="1" x14ac:dyDescent="0.4">
      <c r="C3350" s="4" t="s">
        <v>4109</v>
      </c>
      <c r="D3350" s="6">
        <v>43250</v>
      </c>
      <c r="E3350" s="19">
        <v>6040002052195</v>
      </c>
      <c r="F3350" s="4" t="s">
        <v>620</v>
      </c>
      <c r="G3350" s="4" t="s">
        <v>4110</v>
      </c>
      <c r="H3350" s="4" t="s">
        <v>12</v>
      </c>
      <c r="I3350" s="61" t="s">
        <v>2180</v>
      </c>
    </row>
    <row r="3351" spans="3:9" ht="75" customHeight="1" x14ac:dyDescent="0.4">
      <c r="C3351" s="4" t="s">
        <v>4111</v>
      </c>
      <c r="D3351" s="6">
        <v>43250</v>
      </c>
      <c r="E3351" s="19">
        <v>1040001060179</v>
      </c>
      <c r="F3351" s="4" t="s">
        <v>620</v>
      </c>
      <c r="G3351" s="4" t="s">
        <v>4112</v>
      </c>
      <c r="H3351" s="4" t="s">
        <v>12</v>
      </c>
      <c r="I3351" s="61" t="s">
        <v>30</v>
      </c>
    </row>
    <row r="3352" spans="3:9" ht="75" customHeight="1" x14ac:dyDescent="0.4">
      <c r="C3352" s="4" t="s">
        <v>4113</v>
      </c>
      <c r="D3352" s="6">
        <v>43250</v>
      </c>
      <c r="E3352" s="19">
        <v>8040001021868</v>
      </c>
      <c r="F3352" s="4" t="s">
        <v>620</v>
      </c>
      <c r="G3352" s="4" t="s">
        <v>4114</v>
      </c>
      <c r="H3352" s="4"/>
      <c r="I3352" s="61" t="s">
        <v>52</v>
      </c>
    </row>
    <row r="3353" spans="3:9" ht="75" customHeight="1" x14ac:dyDescent="0.4">
      <c r="C3353" s="4" t="s">
        <v>36322</v>
      </c>
      <c r="D3353" s="6">
        <v>43250</v>
      </c>
      <c r="E3353" s="19"/>
      <c r="F3353" s="4" t="s">
        <v>620</v>
      </c>
      <c r="G3353" s="4" t="s">
        <v>23500</v>
      </c>
      <c r="H3353" s="4" t="s">
        <v>12511</v>
      </c>
      <c r="I3353" s="61" t="s">
        <v>21417</v>
      </c>
    </row>
    <row r="3354" spans="3:9" ht="75" customHeight="1" x14ac:dyDescent="0.4">
      <c r="C3354" s="4" t="s">
        <v>23504</v>
      </c>
      <c r="D3354" s="6">
        <v>43250</v>
      </c>
      <c r="E3354" s="19"/>
      <c r="F3354" s="4" t="s">
        <v>620</v>
      </c>
      <c r="G3354" s="4" t="s">
        <v>23505</v>
      </c>
      <c r="H3354" s="4" t="s">
        <v>12511</v>
      </c>
      <c r="I3354" s="61" t="s">
        <v>23506</v>
      </c>
    </row>
    <row r="3355" spans="3:9" ht="75" customHeight="1" x14ac:dyDescent="0.4">
      <c r="C3355" s="4" t="s">
        <v>25222</v>
      </c>
      <c r="D3355" s="6">
        <v>43250</v>
      </c>
      <c r="E3355" s="19">
        <v>6040001085353</v>
      </c>
      <c r="F3355" s="4" t="s">
        <v>620</v>
      </c>
      <c r="G3355" s="4" t="s">
        <v>25223</v>
      </c>
      <c r="H3355" s="4"/>
      <c r="I3355" s="61" t="s">
        <v>21617</v>
      </c>
    </row>
    <row r="3356" spans="3:9" ht="75" customHeight="1" x14ac:dyDescent="0.4">
      <c r="C3356" s="4" t="s">
        <v>25239</v>
      </c>
      <c r="D3356" s="6">
        <v>43251</v>
      </c>
      <c r="E3356" s="19">
        <v>5040001079026</v>
      </c>
      <c r="F3356" s="4" t="s">
        <v>21698</v>
      </c>
      <c r="G3356" s="4" t="s">
        <v>25240</v>
      </c>
      <c r="H3356" s="4" t="s">
        <v>2709</v>
      </c>
      <c r="I3356" s="61" t="s">
        <v>25118</v>
      </c>
    </row>
    <row r="3357" spans="3:9" ht="75" customHeight="1" x14ac:dyDescent="0.4">
      <c r="C3357" s="4" t="s">
        <v>25383</v>
      </c>
      <c r="D3357" s="6">
        <v>43251</v>
      </c>
      <c r="E3357" s="19">
        <v>4040002028692</v>
      </c>
      <c r="F3357" s="4" t="s">
        <v>21698</v>
      </c>
      <c r="G3357" s="4" t="s">
        <v>25384</v>
      </c>
      <c r="H3357" s="4" t="s">
        <v>12051</v>
      </c>
      <c r="I3357" s="61" t="s">
        <v>25378</v>
      </c>
    </row>
    <row r="3358" spans="3:9" ht="75" customHeight="1" x14ac:dyDescent="0.4">
      <c r="C3358" s="4" t="s">
        <v>7325</v>
      </c>
      <c r="D3358" s="6">
        <v>43252</v>
      </c>
      <c r="E3358" s="19">
        <v>5040001026069</v>
      </c>
      <c r="F3358" s="4" t="s">
        <v>620</v>
      </c>
      <c r="G3358" s="4" t="s">
        <v>7326</v>
      </c>
      <c r="H3358" s="4" t="s">
        <v>25404</v>
      </c>
      <c r="I3358" s="61" t="s">
        <v>25403</v>
      </c>
    </row>
    <row r="3359" spans="3:9" ht="75" customHeight="1" x14ac:dyDescent="0.4">
      <c r="C3359" s="4" t="s">
        <v>25607</v>
      </c>
      <c r="D3359" s="6">
        <v>43252</v>
      </c>
      <c r="E3359" s="19">
        <v>3040001089662</v>
      </c>
      <c r="F3359" s="4" t="s">
        <v>620</v>
      </c>
      <c r="G3359" s="4" t="s">
        <v>25608</v>
      </c>
      <c r="H3359" s="4"/>
      <c r="I3359" s="61" t="s">
        <v>25606</v>
      </c>
    </row>
    <row r="3360" spans="3:9" ht="75" customHeight="1" x14ac:dyDescent="0.4">
      <c r="C3360" s="4" t="s">
        <v>9306</v>
      </c>
      <c r="D3360" s="6">
        <v>43252</v>
      </c>
      <c r="E3360" s="19">
        <v>3040001021369</v>
      </c>
      <c r="F3360" s="4" t="s">
        <v>620</v>
      </c>
      <c r="G3360" s="4" t="s">
        <v>9307</v>
      </c>
      <c r="H3360" s="4" t="s">
        <v>38</v>
      </c>
      <c r="I3360" s="61" t="s">
        <v>462</v>
      </c>
    </row>
    <row r="3361" spans="3:9" ht="75" customHeight="1" x14ac:dyDescent="0.4">
      <c r="C3361" s="4" t="s">
        <v>9308</v>
      </c>
      <c r="D3361" s="6">
        <v>43252</v>
      </c>
      <c r="E3361" s="19">
        <v>4040001061752</v>
      </c>
      <c r="F3361" s="4" t="s">
        <v>620</v>
      </c>
      <c r="G3361" s="4" t="s">
        <v>9309</v>
      </c>
      <c r="H3361" s="4" t="s">
        <v>38</v>
      </c>
      <c r="I3361" s="61" t="s">
        <v>280</v>
      </c>
    </row>
    <row r="3362" spans="3:9" ht="75" customHeight="1" x14ac:dyDescent="0.4">
      <c r="C3362" s="4" t="s">
        <v>25622</v>
      </c>
      <c r="D3362" s="6">
        <v>43255</v>
      </c>
      <c r="E3362" s="19">
        <v>2040002101443</v>
      </c>
      <c r="F3362" s="4" t="s">
        <v>620</v>
      </c>
      <c r="G3362" s="4" t="s">
        <v>25623</v>
      </c>
      <c r="H3362" s="4" t="s">
        <v>12051</v>
      </c>
      <c r="I3362" s="61" t="s">
        <v>23403</v>
      </c>
    </row>
    <row r="3363" spans="3:9" ht="75" customHeight="1" x14ac:dyDescent="0.4">
      <c r="C3363" s="4" t="s">
        <v>26816</v>
      </c>
      <c r="D3363" s="6">
        <v>43257</v>
      </c>
      <c r="E3363" s="19">
        <v>1040002066308</v>
      </c>
      <c r="F3363" s="4" t="s">
        <v>21698</v>
      </c>
      <c r="G3363" s="4" t="s">
        <v>26817</v>
      </c>
      <c r="H3363" s="4" t="s">
        <v>21594</v>
      </c>
      <c r="I3363" s="61" t="s">
        <v>25166</v>
      </c>
    </row>
    <row r="3364" spans="3:9" ht="75" customHeight="1" x14ac:dyDescent="0.4">
      <c r="C3364" s="4" t="s">
        <v>9320</v>
      </c>
      <c r="D3364" s="6">
        <v>43257</v>
      </c>
      <c r="E3364" s="19">
        <v>8040001009293</v>
      </c>
      <c r="F3364" s="4" t="s">
        <v>620</v>
      </c>
      <c r="G3364" s="4" t="s">
        <v>9321</v>
      </c>
      <c r="H3364" s="4" t="s">
        <v>38</v>
      </c>
      <c r="I3364" s="61" t="s">
        <v>318</v>
      </c>
    </row>
    <row r="3365" spans="3:9" ht="75" customHeight="1" x14ac:dyDescent="0.4">
      <c r="C3365" s="4" t="s">
        <v>9324</v>
      </c>
      <c r="D3365" s="6">
        <v>43257</v>
      </c>
      <c r="E3365" s="19">
        <v>9040001070575</v>
      </c>
      <c r="F3365" s="4" t="s">
        <v>620</v>
      </c>
      <c r="G3365" s="4" t="s">
        <v>9325</v>
      </c>
      <c r="H3365" s="4" t="s">
        <v>38</v>
      </c>
      <c r="I3365" s="61" t="s">
        <v>166</v>
      </c>
    </row>
    <row r="3366" spans="3:9" ht="75" customHeight="1" x14ac:dyDescent="0.4">
      <c r="C3366" s="4" t="s">
        <v>9328</v>
      </c>
      <c r="D3366" s="6">
        <v>43257</v>
      </c>
      <c r="E3366" s="19">
        <v>6040002004411</v>
      </c>
      <c r="F3366" s="4" t="s">
        <v>620</v>
      </c>
      <c r="G3366" s="4" t="s">
        <v>9329</v>
      </c>
      <c r="H3366" s="4" t="s">
        <v>38</v>
      </c>
      <c r="I3366" s="61" t="s">
        <v>646</v>
      </c>
    </row>
    <row r="3367" spans="3:9" ht="75" customHeight="1" x14ac:dyDescent="0.4">
      <c r="C3367" s="4" t="s">
        <v>9334</v>
      </c>
      <c r="D3367" s="6">
        <v>43257</v>
      </c>
      <c r="E3367" s="19">
        <v>7040002072647</v>
      </c>
      <c r="F3367" s="4" t="s">
        <v>620</v>
      </c>
      <c r="G3367" s="4" t="s">
        <v>9335</v>
      </c>
      <c r="H3367" s="4" t="s">
        <v>38</v>
      </c>
      <c r="I3367" s="61" t="s">
        <v>266</v>
      </c>
    </row>
    <row r="3368" spans="3:9" ht="75" customHeight="1" x14ac:dyDescent="0.4">
      <c r="C3368" s="4" t="s">
        <v>9336</v>
      </c>
      <c r="D3368" s="6">
        <v>43257</v>
      </c>
      <c r="E3368" s="19">
        <v>6040001082284</v>
      </c>
      <c r="F3368" s="4" t="s">
        <v>620</v>
      </c>
      <c r="G3368" s="4" t="s">
        <v>9337</v>
      </c>
      <c r="H3368" s="4" t="s">
        <v>38</v>
      </c>
      <c r="I3368" s="61" t="s">
        <v>3448</v>
      </c>
    </row>
    <row r="3369" spans="3:9" ht="75" customHeight="1" x14ac:dyDescent="0.4">
      <c r="C3369" s="4" t="s">
        <v>26576</v>
      </c>
      <c r="D3369" s="6">
        <v>43257</v>
      </c>
      <c r="E3369" s="19">
        <v>3040001077436</v>
      </c>
      <c r="F3369" s="4" t="s">
        <v>620</v>
      </c>
      <c r="G3369" s="4" t="s">
        <v>26577</v>
      </c>
      <c r="H3369" s="4" t="s">
        <v>22668</v>
      </c>
      <c r="I3369" s="61" t="s">
        <v>25053</v>
      </c>
    </row>
    <row r="3370" spans="3:9" ht="75" customHeight="1" x14ac:dyDescent="0.4">
      <c r="C3370" s="4" t="s">
        <v>9342</v>
      </c>
      <c r="D3370" s="6">
        <v>43259</v>
      </c>
      <c r="E3370" s="19">
        <v>9040001013261</v>
      </c>
      <c r="F3370" s="4" t="s">
        <v>620</v>
      </c>
      <c r="G3370" s="4" t="s">
        <v>9343</v>
      </c>
      <c r="H3370" s="4" t="s">
        <v>38</v>
      </c>
      <c r="I3370" s="61" t="s">
        <v>318</v>
      </c>
    </row>
    <row r="3371" spans="3:9" ht="75" customHeight="1" x14ac:dyDescent="0.4">
      <c r="C3371" s="4" t="s">
        <v>9346</v>
      </c>
      <c r="D3371" s="6">
        <v>43259</v>
      </c>
      <c r="E3371" s="19">
        <v>1040001094318</v>
      </c>
      <c r="F3371" s="4" t="s">
        <v>620</v>
      </c>
      <c r="G3371" s="4" t="s">
        <v>9347</v>
      </c>
      <c r="H3371" s="4" t="s">
        <v>38</v>
      </c>
      <c r="I3371" s="61" t="s">
        <v>462</v>
      </c>
    </row>
    <row r="3372" spans="3:9" ht="75" customHeight="1" x14ac:dyDescent="0.4">
      <c r="C3372" s="4" t="s">
        <v>9356</v>
      </c>
      <c r="D3372" s="6">
        <v>43259</v>
      </c>
      <c r="E3372" s="19">
        <v>8040001039638</v>
      </c>
      <c r="F3372" s="4" t="s">
        <v>620</v>
      </c>
      <c r="G3372" s="4" t="s">
        <v>9357</v>
      </c>
      <c r="H3372" s="4" t="s">
        <v>38</v>
      </c>
      <c r="I3372" s="61" t="s">
        <v>280</v>
      </c>
    </row>
    <row r="3373" spans="3:9" ht="75" customHeight="1" x14ac:dyDescent="0.4">
      <c r="C3373" s="4" t="s">
        <v>7363</v>
      </c>
      <c r="D3373" s="6">
        <v>43262</v>
      </c>
      <c r="E3373" s="19">
        <v>6040002071402</v>
      </c>
      <c r="F3373" s="4" t="s">
        <v>620</v>
      </c>
      <c r="G3373" s="4" t="s">
        <v>7364</v>
      </c>
      <c r="H3373" s="4" t="s">
        <v>12</v>
      </c>
      <c r="I3373" s="61" t="s">
        <v>140</v>
      </c>
    </row>
    <row r="3374" spans="3:9" ht="75" customHeight="1" x14ac:dyDescent="0.4">
      <c r="C3374" s="4" t="s">
        <v>7406</v>
      </c>
      <c r="D3374" s="6">
        <v>43262</v>
      </c>
      <c r="E3374" s="19"/>
      <c r="F3374" s="4" t="s">
        <v>620</v>
      </c>
      <c r="G3374" s="4" t="s">
        <v>7407</v>
      </c>
      <c r="H3374" s="4" t="s">
        <v>12</v>
      </c>
      <c r="I3374" s="61" t="s">
        <v>1300</v>
      </c>
    </row>
    <row r="3375" spans="3:9" ht="75" customHeight="1" x14ac:dyDescent="0.4">
      <c r="C3375" s="4" t="s">
        <v>25557</v>
      </c>
      <c r="D3375" s="6">
        <v>43262</v>
      </c>
      <c r="E3375" s="19" t="s">
        <v>1438</v>
      </c>
      <c r="F3375" s="4" t="s">
        <v>620</v>
      </c>
      <c r="G3375" s="4" t="s">
        <v>25558</v>
      </c>
      <c r="H3375" s="4"/>
      <c r="I3375" s="61" t="s">
        <v>21246</v>
      </c>
    </row>
    <row r="3376" spans="3:9" ht="75" customHeight="1" x14ac:dyDescent="0.4">
      <c r="C3376" s="4" t="s">
        <v>7436</v>
      </c>
      <c r="D3376" s="6">
        <v>43263</v>
      </c>
      <c r="E3376" s="19">
        <v>8040001008188</v>
      </c>
      <c r="F3376" s="4" t="s">
        <v>620</v>
      </c>
      <c r="G3376" s="4" t="s">
        <v>7437</v>
      </c>
      <c r="H3376" s="4" t="s">
        <v>12</v>
      </c>
      <c r="I3376" s="61" t="s">
        <v>311</v>
      </c>
    </row>
    <row r="3377" spans="3:9" ht="75" customHeight="1" x14ac:dyDescent="0.4">
      <c r="C3377" s="4" t="s">
        <v>25406</v>
      </c>
      <c r="D3377" s="6">
        <v>43263</v>
      </c>
      <c r="E3377" s="19">
        <v>8040002038011</v>
      </c>
      <c r="F3377" s="4" t="s">
        <v>620</v>
      </c>
      <c r="G3377" s="4" t="s">
        <v>7447</v>
      </c>
      <c r="H3377" s="4" t="s">
        <v>12</v>
      </c>
      <c r="I3377" s="61" t="s">
        <v>84</v>
      </c>
    </row>
    <row r="3378" spans="3:9" ht="75" customHeight="1" x14ac:dyDescent="0.4">
      <c r="C3378" s="4" t="s">
        <v>25635</v>
      </c>
      <c r="D3378" s="6">
        <v>43263</v>
      </c>
      <c r="E3378" s="19">
        <v>1040001048414</v>
      </c>
      <c r="F3378" s="4" t="s">
        <v>620</v>
      </c>
      <c r="G3378" s="4" t="s">
        <v>25636</v>
      </c>
      <c r="H3378" s="4" t="s">
        <v>12051</v>
      </c>
      <c r="I3378" s="61" t="s">
        <v>21554</v>
      </c>
    </row>
    <row r="3379" spans="3:9" ht="75" customHeight="1" x14ac:dyDescent="0.4">
      <c r="C3379" s="4" t="s">
        <v>7525</v>
      </c>
      <c r="D3379" s="6">
        <v>43264</v>
      </c>
      <c r="E3379" s="19">
        <v>1040001047606</v>
      </c>
      <c r="F3379" s="4" t="s">
        <v>620</v>
      </c>
      <c r="G3379" s="4" t="s">
        <v>7526</v>
      </c>
      <c r="H3379" s="4" t="s">
        <v>12</v>
      </c>
      <c r="I3379" s="61" t="s">
        <v>530</v>
      </c>
    </row>
    <row r="3380" spans="3:9" ht="75" customHeight="1" x14ac:dyDescent="0.4">
      <c r="C3380" s="4" t="s">
        <v>7527</v>
      </c>
      <c r="D3380" s="6">
        <v>43264</v>
      </c>
      <c r="E3380" s="19">
        <v>2040001008615</v>
      </c>
      <c r="F3380" s="4" t="s">
        <v>620</v>
      </c>
      <c r="G3380" s="4" t="s">
        <v>7528</v>
      </c>
      <c r="H3380" s="4"/>
      <c r="I3380" s="61" t="s">
        <v>394</v>
      </c>
    </row>
    <row r="3381" spans="3:9" ht="75" customHeight="1" x14ac:dyDescent="0.4">
      <c r="C3381" s="4" t="s">
        <v>7533</v>
      </c>
      <c r="D3381" s="6">
        <v>43264</v>
      </c>
      <c r="E3381" s="19">
        <v>1040003006766</v>
      </c>
      <c r="F3381" s="4" t="s">
        <v>620</v>
      </c>
      <c r="G3381" s="4" t="s">
        <v>7534</v>
      </c>
      <c r="H3381" s="4"/>
      <c r="I3381" s="61" t="s">
        <v>656</v>
      </c>
    </row>
    <row r="3382" spans="3:9" ht="75" customHeight="1" x14ac:dyDescent="0.4">
      <c r="C3382" s="4" t="s">
        <v>7565</v>
      </c>
      <c r="D3382" s="6">
        <v>43264</v>
      </c>
      <c r="E3382" s="19">
        <v>7040001021225</v>
      </c>
      <c r="F3382" s="4" t="s">
        <v>620</v>
      </c>
      <c r="G3382" s="4" t="s">
        <v>7566</v>
      </c>
      <c r="H3382" s="4" t="s">
        <v>12</v>
      </c>
      <c r="I3382" s="61" t="s">
        <v>65</v>
      </c>
    </row>
    <row r="3383" spans="3:9" ht="75" customHeight="1" x14ac:dyDescent="0.4">
      <c r="C3383" s="4" t="s">
        <v>26734</v>
      </c>
      <c r="D3383" s="6">
        <v>43265</v>
      </c>
      <c r="E3383" s="19">
        <v>5010001113992</v>
      </c>
      <c r="F3383" s="4" t="s">
        <v>21698</v>
      </c>
      <c r="G3383" s="4" t="s">
        <v>26735</v>
      </c>
      <c r="H3383" s="4"/>
      <c r="I3383" s="61" t="s">
        <v>23815</v>
      </c>
    </row>
    <row r="3384" spans="3:9" ht="75" customHeight="1" x14ac:dyDescent="0.4">
      <c r="C3384" s="4" t="s">
        <v>7680</v>
      </c>
      <c r="D3384" s="6">
        <v>43266</v>
      </c>
      <c r="E3384" s="19">
        <v>2040002098903</v>
      </c>
      <c r="F3384" s="4" t="s">
        <v>620</v>
      </c>
      <c r="G3384" s="4" t="s">
        <v>7681</v>
      </c>
      <c r="H3384" s="4" t="s">
        <v>12</v>
      </c>
      <c r="I3384" s="61" t="s">
        <v>352</v>
      </c>
    </row>
    <row r="3385" spans="3:9" ht="75" customHeight="1" x14ac:dyDescent="0.4">
      <c r="C3385" s="4" t="s">
        <v>7709</v>
      </c>
      <c r="D3385" s="6">
        <v>43266</v>
      </c>
      <c r="E3385" s="19">
        <v>5040001007977</v>
      </c>
      <c r="F3385" s="4" t="s">
        <v>620</v>
      </c>
      <c r="G3385" s="4" t="s">
        <v>7710</v>
      </c>
      <c r="H3385" s="4" t="s">
        <v>12</v>
      </c>
      <c r="I3385" s="61" t="s">
        <v>7711</v>
      </c>
    </row>
    <row r="3386" spans="3:9" ht="75" customHeight="1" x14ac:dyDescent="0.4">
      <c r="C3386" s="4" t="s">
        <v>9364</v>
      </c>
      <c r="D3386" s="6">
        <v>43266</v>
      </c>
      <c r="E3386" s="19">
        <v>2040001074178</v>
      </c>
      <c r="F3386" s="4" t="s">
        <v>620</v>
      </c>
      <c r="G3386" s="4" t="s">
        <v>9365</v>
      </c>
      <c r="H3386" s="4" t="s">
        <v>38</v>
      </c>
      <c r="I3386" s="61" t="s">
        <v>266</v>
      </c>
    </row>
    <row r="3387" spans="3:9" ht="75" customHeight="1" x14ac:dyDescent="0.4">
      <c r="C3387" s="4" t="s">
        <v>9370</v>
      </c>
      <c r="D3387" s="6">
        <v>43266</v>
      </c>
      <c r="E3387" s="19">
        <v>2040001070929</v>
      </c>
      <c r="F3387" s="4" t="s">
        <v>620</v>
      </c>
      <c r="G3387" s="4" t="s">
        <v>9371</v>
      </c>
      <c r="H3387" s="4" t="s">
        <v>38</v>
      </c>
      <c r="I3387" s="61" t="s">
        <v>266</v>
      </c>
    </row>
    <row r="3388" spans="3:9" ht="75" customHeight="1" x14ac:dyDescent="0.4">
      <c r="C3388" s="4" t="s">
        <v>9372</v>
      </c>
      <c r="D3388" s="6">
        <v>43266</v>
      </c>
      <c r="E3388" s="19">
        <v>6040001065883</v>
      </c>
      <c r="F3388" s="4" t="s">
        <v>620</v>
      </c>
      <c r="G3388" s="4" t="s">
        <v>9373</v>
      </c>
      <c r="H3388" s="4" t="s">
        <v>38</v>
      </c>
      <c r="I3388" s="61" t="s">
        <v>639</v>
      </c>
    </row>
    <row r="3389" spans="3:9" ht="75" customHeight="1" x14ac:dyDescent="0.4">
      <c r="C3389" s="4" t="s">
        <v>26797</v>
      </c>
      <c r="D3389" s="6">
        <v>43269</v>
      </c>
      <c r="E3389" s="19">
        <v>2040002031590</v>
      </c>
      <c r="F3389" s="4" t="s">
        <v>620</v>
      </c>
      <c r="G3389" s="4" t="s">
        <v>26798</v>
      </c>
      <c r="H3389" s="4" t="s">
        <v>2709</v>
      </c>
      <c r="I3389" s="61" t="s">
        <v>26799</v>
      </c>
    </row>
    <row r="3390" spans="3:9" ht="75" customHeight="1" x14ac:dyDescent="0.4">
      <c r="C3390" s="4" t="s">
        <v>7739</v>
      </c>
      <c r="D3390" s="6">
        <v>43270</v>
      </c>
      <c r="E3390" s="19">
        <v>6040001061486</v>
      </c>
      <c r="F3390" s="4" t="s">
        <v>620</v>
      </c>
      <c r="G3390" s="4" t="s">
        <v>7740</v>
      </c>
      <c r="H3390" s="4" t="s">
        <v>12</v>
      </c>
      <c r="I3390" s="61" t="s">
        <v>624</v>
      </c>
    </row>
    <row r="3391" spans="3:9" ht="75" customHeight="1" x14ac:dyDescent="0.4">
      <c r="C3391" s="4" t="s">
        <v>7759</v>
      </c>
      <c r="D3391" s="6">
        <v>43271</v>
      </c>
      <c r="E3391" s="19">
        <v>9040002102105</v>
      </c>
      <c r="F3391" s="4" t="s">
        <v>620</v>
      </c>
      <c r="G3391" s="4" t="s">
        <v>7760</v>
      </c>
      <c r="H3391" s="4" t="s">
        <v>12</v>
      </c>
      <c r="I3391" s="61" t="s">
        <v>30</v>
      </c>
    </row>
    <row r="3392" spans="3:9" ht="75" customHeight="1" x14ac:dyDescent="0.4">
      <c r="C3392" s="4" t="s">
        <v>25951</v>
      </c>
      <c r="D3392" s="6">
        <v>43273</v>
      </c>
      <c r="E3392" s="19">
        <v>9040001044521</v>
      </c>
      <c r="F3392" s="4" t="s">
        <v>620</v>
      </c>
      <c r="G3392" s="4" t="s">
        <v>25952</v>
      </c>
      <c r="H3392" s="4"/>
      <c r="I3392" s="61" t="s">
        <v>21746</v>
      </c>
    </row>
    <row r="3393" spans="3:9" ht="75" customHeight="1" x14ac:dyDescent="0.4">
      <c r="C3393" s="4" t="s">
        <v>9376</v>
      </c>
      <c r="D3393" s="6">
        <v>43273</v>
      </c>
      <c r="E3393" s="19">
        <v>7040001027346</v>
      </c>
      <c r="F3393" s="4" t="s">
        <v>620</v>
      </c>
      <c r="G3393" s="4" t="s">
        <v>9377</v>
      </c>
      <c r="H3393" s="4" t="s">
        <v>38</v>
      </c>
      <c r="I3393" s="61" t="s">
        <v>459</v>
      </c>
    </row>
    <row r="3394" spans="3:9" ht="75" customHeight="1" x14ac:dyDescent="0.4">
      <c r="C3394" s="4" t="s">
        <v>9386</v>
      </c>
      <c r="D3394" s="6">
        <v>43273</v>
      </c>
      <c r="E3394" s="19">
        <v>5040001060605</v>
      </c>
      <c r="F3394" s="4" t="s">
        <v>620</v>
      </c>
      <c r="G3394" s="4" t="s">
        <v>9387</v>
      </c>
      <c r="H3394" s="4" t="s">
        <v>38</v>
      </c>
      <c r="I3394" s="61" t="s">
        <v>266</v>
      </c>
    </row>
    <row r="3395" spans="3:9" ht="75" customHeight="1" x14ac:dyDescent="0.4">
      <c r="C3395" s="4" t="s">
        <v>9388</v>
      </c>
      <c r="D3395" s="6">
        <v>43273</v>
      </c>
      <c r="E3395" s="19">
        <v>8040001051915</v>
      </c>
      <c r="F3395" s="4" t="s">
        <v>620</v>
      </c>
      <c r="G3395" s="4" t="s">
        <v>9389</v>
      </c>
      <c r="H3395" s="4" t="s">
        <v>38</v>
      </c>
      <c r="I3395" s="61" t="s">
        <v>187</v>
      </c>
    </row>
    <row r="3396" spans="3:9" ht="75" customHeight="1" x14ac:dyDescent="0.4">
      <c r="C3396" s="4" t="s">
        <v>7829</v>
      </c>
      <c r="D3396" s="6">
        <v>43276</v>
      </c>
      <c r="E3396" s="19">
        <v>5040001066271</v>
      </c>
      <c r="F3396" s="4" t="s">
        <v>620</v>
      </c>
      <c r="G3396" s="4" t="s">
        <v>7830</v>
      </c>
      <c r="H3396" s="4"/>
      <c r="I3396" s="61" t="s">
        <v>656</v>
      </c>
    </row>
    <row r="3397" spans="3:9" ht="75" customHeight="1" x14ac:dyDescent="0.4">
      <c r="C3397" s="4" t="s">
        <v>7866</v>
      </c>
      <c r="D3397" s="6">
        <v>43276</v>
      </c>
      <c r="E3397" s="19">
        <v>3040002086502</v>
      </c>
      <c r="F3397" s="4" t="s">
        <v>620</v>
      </c>
      <c r="G3397" s="4" t="s">
        <v>7867</v>
      </c>
      <c r="H3397" s="4" t="s">
        <v>12</v>
      </c>
      <c r="I3397" s="61" t="s">
        <v>219</v>
      </c>
    </row>
    <row r="3398" spans="3:9" ht="75" customHeight="1" x14ac:dyDescent="0.4">
      <c r="C3398" s="4" t="s">
        <v>7884</v>
      </c>
      <c r="D3398" s="6">
        <v>43276</v>
      </c>
      <c r="E3398" s="19"/>
      <c r="F3398" s="4" t="s">
        <v>620</v>
      </c>
      <c r="G3398" s="4" t="s">
        <v>7885</v>
      </c>
      <c r="H3398" s="4"/>
      <c r="I3398" s="61" t="s">
        <v>1012</v>
      </c>
    </row>
    <row r="3399" spans="3:9" ht="75" customHeight="1" x14ac:dyDescent="0.4">
      <c r="C3399" s="4" t="s">
        <v>7900</v>
      </c>
      <c r="D3399" s="6">
        <v>43276</v>
      </c>
      <c r="E3399" s="19">
        <v>4040002100344</v>
      </c>
      <c r="F3399" s="4" t="s">
        <v>620</v>
      </c>
      <c r="G3399" s="4" t="s">
        <v>7901</v>
      </c>
      <c r="H3399" s="4" t="s">
        <v>115</v>
      </c>
      <c r="I3399" s="61" t="s">
        <v>7902</v>
      </c>
    </row>
    <row r="3400" spans="3:9" ht="75" customHeight="1" x14ac:dyDescent="0.4">
      <c r="C3400" s="4" t="s">
        <v>25701</v>
      </c>
      <c r="D3400" s="6">
        <v>43277</v>
      </c>
      <c r="E3400" s="19">
        <v>3040001000629</v>
      </c>
      <c r="F3400" s="4" t="s">
        <v>620</v>
      </c>
      <c r="G3400" s="4" t="s">
        <v>25702</v>
      </c>
      <c r="H3400" s="4" t="s">
        <v>12</v>
      </c>
      <c r="I3400" s="61" t="s">
        <v>25615</v>
      </c>
    </row>
    <row r="3401" spans="3:9" ht="75" customHeight="1" x14ac:dyDescent="0.4">
      <c r="C3401" s="4" t="s">
        <v>9398</v>
      </c>
      <c r="D3401" s="6">
        <v>43277</v>
      </c>
      <c r="E3401" s="19">
        <v>6040002065965</v>
      </c>
      <c r="F3401" s="4" t="s">
        <v>620</v>
      </c>
      <c r="G3401" s="4" t="s">
        <v>9399</v>
      </c>
      <c r="H3401" s="4" t="s">
        <v>38</v>
      </c>
      <c r="I3401" s="61" t="s">
        <v>646</v>
      </c>
    </row>
    <row r="3402" spans="3:9" ht="75" customHeight="1" x14ac:dyDescent="0.4">
      <c r="C3402" s="4" t="s">
        <v>25718</v>
      </c>
      <c r="D3402" s="6">
        <v>43278</v>
      </c>
      <c r="E3402" s="19">
        <v>7040002100597</v>
      </c>
      <c r="F3402" s="4" t="s">
        <v>620</v>
      </c>
      <c r="G3402" s="4" t="s">
        <v>25719</v>
      </c>
      <c r="H3402" s="4" t="s">
        <v>12511</v>
      </c>
      <c r="I3402" s="61" t="s">
        <v>23503</v>
      </c>
    </row>
    <row r="3403" spans="3:9" ht="75" customHeight="1" x14ac:dyDescent="0.4">
      <c r="C3403" s="4" t="s">
        <v>7952</v>
      </c>
      <c r="D3403" s="6">
        <v>43279</v>
      </c>
      <c r="E3403" s="19">
        <v>3040001053197</v>
      </c>
      <c r="F3403" s="4" t="s">
        <v>620</v>
      </c>
      <c r="G3403" s="4" t="s">
        <v>7953</v>
      </c>
      <c r="H3403" s="4" t="s">
        <v>115</v>
      </c>
      <c r="I3403" s="61" t="s">
        <v>2167</v>
      </c>
    </row>
    <row r="3404" spans="3:9" ht="75" customHeight="1" x14ac:dyDescent="0.4">
      <c r="C3404" s="4" t="s">
        <v>9410</v>
      </c>
      <c r="D3404" s="6">
        <v>43279</v>
      </c>
      <c r="E3404" s="19">
        <v>5040002001871</v>
      </c>
      <c r="F3404" s="4" t="s">
        <v>620</v>
      </c>
      <c r="G3404" s="4" t="s">
        <v>9411</v>
      </c>
      <c r="H3404" s="4" t="s">
        <v>38</v>
      </c>
      <c r="I3404" s="61" t="s">
        <v>636</v>
      </c>
    </row>
    <row r="3405" spans="3:9" ht="75" customHeight="1" x14ac:dyDescent="0.4">
      <c r="C3405" s="4" t="s">
        <v>8006</v>
      </c>
      <c r="D3405" s="6">
        <v>43280</v>
      </c>
      <c r="E3405" s="19">
        <v>3040001076909</v>
      </c>
      <c r="F3405" s="4" t="s">
        <v>620</v>
      </c>
      <c r="G3405" s="4" t="s">
        <v>8007</v>
      </c>
      <c r="H3405" s="4" t="s">
        <v>115</v>
      </c>
      <c r="I3405" s="61" t="s">
        <v>753</v>
      </c>
    </row>
    <row r="3406" spans="3:9" ht="75" customHeight="1" x14ac:dyDescent="0.4">
      <c r="C3406" s="4" t="s">
        <v>8021</v>
      </c>
      <c r="D3406" s="6">
        <v>43280</v>
      </c>
      <c r="E3406" s="19">
        <v>6011103003445</v>
      </c>
      <c r="F3406" s="4" t="s">
        <v>620</v>
      </c>
      <c r="G3406" s="4" t="s">
        <v>8022</v>
      </c>
      <c r="H3406" s="4" t="s">
        <v>115</v>
      </c>
      <c r="I3406" s="61" t="s">
        <v>87</v>
      </c>
    </row>
    <row r="3407" spans="3:9" ht="75" customHeight="1" x14ac:dyDescent="0.4">
      <c r="C3407" s="4" t="s">
        <v>8023</v>
      </c>
      <c r="D3407" s="6">
        <v>43280</v>
      </c>
      <c r="E3407" s="19">
        <v>1040001064700</v>
      </c>
      <c r="F3407" s="4" t="s">
        <v>620</v>
      </c>
      <c r="G3407" s="4" t="s">
        <v>8024</v>
      </c>
      <c r="H3407" s="4" t="s">
        <v>12</v>
      </c>
      <c r="I3407" s="61" t="s">
        <v>2747</v>
      </c>
    </row>
    <row r="3408" spans="3:9" ht="75" customHeight="1" x14ac:dyDescent="0.4">
      <c r="C3408" s="4" t="s">
        <v>8035</v>
      </c>
      <c r="D3408" s="6">
        <v>43280</v>
      </c>
      <c r="E3408" s="19">
        <v>9040001045115</v>
      </c>
      <c r="F3408" s="4" t="s">
        <v>620</v>
      </c>
      <c r="G3408" s="4" t="s">
        <v>8036</v>
      </c>
      <c r="H3408" s="4" t="s">
        <v>12</v>
      </c>
      <c r="I3408" s="61" t="s">
        <v>65</v>
      </c>
    </row>
    <row r="3409" spans="3:9" ht="75" customHeight="1" x14ac:dyDescent="0.4">
      <c r="C3409" s="4" t="s">
        <v>8055</v>
      </c>
      <c r="D3409" s="6">
        <v>43280</v>
      </c>
      <c r="E3409" s="19">
        <v>1040001074880</v>
      </c>
      <c r="F3409" s="4" t="s">
        <v>620</v>
      </c>
      <c r="G3409" s="4" t="s">
        <v>8056</v>
      </c>
      <c r="H3409" s="4" t="s">
        <v>12</v>
      </c>
      <c r="I3409" s="61" t="s">
        <v>122</v>
      </c>
    </row>
    <row r="3410" spans="3:9" ht="75" customHeight="1" x14ac:dyDescent="0.4">
      <c r="C3410" s="4" t="s">
        <v>8084</v>
      </c>
      <c r="D3410" s="6">
        <v>43280</v>
      </c>
      <c r="E3410" s="19">
        <v>7040001065998</v>
      </c>
      <c r="F3410" s="4" t="s">
        <v>620</v>
      </c>
      <c r="G3410" s="4" t="s">
        <v>8085</v>
      </c>
      <c r="H3410" s="4"/>
      <c r="I3410" s="61" t="s">
        <v>656</v>
      </c>
    </row>
    <row r="3411" spans="3:9" ht="75" customHeight="1" x14ac:dyDescent="0.4">
      <c r="C3411" s="4" t="s">
        <v>8132</v>
      </c>
      <c r="D3411" s="6">
        <v>43280</v>
      </c>
      <c r="E3411" s="19">
        <v>6040002085996</v>
      </c>
      <c r="F3411" s="4" t="s">
        <v>620</v>
      </c>
      <c r="G3411" s="4" t="s">
        <v>8133</v>
      </c>
      <c r="H3411" s="4" t="s">
        <v>12</v>
      </c>
      <c r="I3411" s="61" t="s">
        <v>6622</v>
      </c>
    </row>
    <row r="3412" spans="3:9" ht="75" customHeight="1" x14ac:dyDescent="0.4">
      <c r="C3412" s="4" t="s">
        <v>8138</v>
      </c>
      <c r="D3412" s="6">
        <v>43280</v>
      </c>
      <c r="E3412" s="19">
        <v>3040001029255</v>
      </c>
      <c r="F3412" s="4" t="s">
        <v>620</v>
      </c>
      <c r="G3412" s="4" t="s">
        <v>8139</v>
      </c>
      <c r="H3412" s="4"/>
      <c r="I3412" s="61" t="s">
        <v>4396</v>
      </c>
    </row>
    <row r="3413" spans="3:9" ht="75" customHeight="1" x14ac:dyDescent="0.4">
      <c r="C3413" s="4" t="s">
        <v>8162</v>
      </c>
      <c r="D3413" s="6">
        <v>43280</v>
      </c>
      <c r="E3413" s="19">
        <v>2040001035270</v>
      </c>
      <c r="F3413" s="4" t="s">
        <v>620</v>
      </c>
      <c r="G3413" s="4" t="s">
        <v>8163</v>
      </c>
      <c r="H3413" s="4" t="s">
        <v>12</v>
      </c>
      <c r="I3413" s="61" t="s">
        <v>516</v>
      </c>
    </row>
    <row r="3414" spans="3:9" ht="75" customHeight="1" x14ac:dyDescent="0.4">
      <c r="C3414" s="4" t="s">
        <v>27253</v>
      </c>
      <c r="D3414" s="6">
        <v>43286</v>
      </c>
      <c r="E3414" s="19">
        <v>1040001075359</v>
      </c>
      <c r="F3414" s="4" t="s">
        <v>620</v>
      </c>
      <c r="G3414" s="4" t="s">
        <v>27254</v>
      </c>
      <c r="H3414" s="4" t="s">
        <v>12</v>
      </c>
      <c r="I3414" s="61" t="s">
        <v>27255</v>
      </c>
    </row>
    <row r="3415" spans="3:9" ht="75" customHeight="1" x14ac:dyDescent="0.4">
      <c r="C3415" s="4" t="s">
        <v>27271</v>
      </c>
      <c r="D3415" s="6">
        <v>43286</v>
      </c>
      <c r="E3415" s="19">
        <v>2040002083021</v>
      </c>
      <c r="F3415" s="4" t="s">
        <v>620</v>
      </c>
      <c r="G3415" s="4" t="s">
        <v>27272</v>
      </c>
      <c r="H3415" s="4"/>
      <c r="I3415" s="61" t="s">
        <v>21405</v>
      </c>
    </row>
    <row r="3416" spans="3:9" ht="75" customHeight="1" x14ac:dyDescent="0.4">
      <c r="C3416" s="4" t="s">
        <v>11012</v>
      </c>
      <c r="D3416" s="6">
        <v>43286</v>
      </c>
      <c r="E3416" s="19">
        <v>5040001085536</v>
      </c>
      <c r="F3416" s="4" t="s">
        <v>620</v>
      </c>
      <c r="G3416" s="4" t="s">
        <v>11013</v>
      </c>
      <c r="H3416" s="4" t="s">
        <v>38</v>
      </c>
      <c r="I3416" s="61" t="s">
        <v>3450</v>
      </c>
    </row>
    <row r="3417" spans="3:9" ht="75" customHeight="1" x14ac:dyDescent="0.4">
      <c r="C3417" s="4" t="s">
        <v>11022</v>
      </c>
      <c r="D3417" s="6">
        <v>43286</v>
      </c>
      <c r="E3417" s="19">
        <v>3040001062768</v>
      </c>
      <c r="F3417" s="4" t="s">
        <v>620</v>
      </c>
      <c r="G3417" s="4" t="s">
        <v>11023</v>
      </c>
      <c r="H3417" s="4" t="s">
        <v>38</v>
      </c>
      <c r="I3417" s="61" t="s">
        <v>639</v>
      </c>
    </row>
    <row r="3418" spans="3:9" ht="75" customHeight="1" x14ac:dyDescent="0.4">
      <c r="C3418" s="4" t="s">
        <v>27273</v>
      </c>
      <c r="D3418" s="6">
        <v>43290</v>
      </c>
      <c r="E3418" s="19">
        <v>7040002087975</v>
      </c>
      <c r="F3418" s="4" t="s">
        <v>620</v>
      </c>
      <c r="G3418" s="4" t="s">
        <v>27274</v>
      </c>
      <c r="H3418" s="4"/>
      <c r="I3418" s="61" t="s">
        <v>21464</v>
      </c>
    </row>
    <row r="3419" spans="3:9" ht="75" customHeight="1" x14ac:dyDescent="0.4">
      <c r="C3419" s="4" t="s">
        <v>27275</v>
      </c>
      <c r="D3419" s="6">
        <v>43290</v>
      </c>
      <c r="E3419" s="19">
        <v>5040002088455</v>
      </c>
      <c r="F3419" s="4" t="s">
        <v>620</v>
      </c>
      <c r="G3419" s="4" t="s">
        <v>27276</v>
      </c>
      <c r="H3419" s="4"/>
      <c r="I3419" s="61" t="s">
        <v>21464</v>
      </c>
    </row>
    <row r="3420" spans="3:9" ht="75" customHeight="1" x14ac:dyDescent="0.4">
      <c r="C3420" s="4" t="s">
        <v>28297</v>
      </c>
      <c r="D3420" s="6">
        <v>43290</v>
      </c>
      <c r="E3420" s="19"/>
      <c r="F3420" s="4" t="s">
        <v>620</v>
      </c>
      <c r="G3420" s="4" t="s">
        <v>28298</v>
      </c>
      <c r="H3420" s="4" t="s">
        <v>21594</v>
      </c>
      <c r="I3420" s="61" t="s">
        <v>21614</v>
      </c>
    </row>
    <row r="3421" spans="3:9" ht="75" customHeight="1" x14ac:dyDescent="0.4">
      <c r="C3421" s="4" t="s">
        <v>11112</v>
      </c>
      <c r="D3421" s="6">
        <v>43290</v>
      </c>
      <c r="E3421" s="19"/>
      <c r="F3421" s="4" t="s">
        <v>620</v>
      </c>
      <c r="G3421" s="4" t="s">
        <v>28299</v>
      </c>
      <c r="H3421" s="4"/>
      <c r="I3421" s="61" t="s">
        <v>21617</v>
      </c>
    </row>
    <row r="3422" spans="3:9" ht="75" customHeight="1" x14ac:dyDescent="0.4">
      <c r="C3422" s="4" t="s">
        <v>27279</v>
      </c>
      <c r="D3422" s="6">
        <v>43291</v>
      </c>
      <c r="E3422" s="19">
        <v>1430001020176</v>
      </c>
      <c r="F3422" s="4" t="s">
        <v>21698</v>
      </c>
      <c r="G3422" s="4" t="s">
        <v>27280</v>
      </c>
      <c r="H3422" s="4" t="s">
        <v>12051</v>
      </c>
      <c r="I3422" s="61" t="s">
        <v>21554</v>
      </c>
    </row>
    <row r="3423" spans="3:9" ht="75" customHeight="1" x14ac:dyDescent="0.4">
      <c r="C3423" s="4" t="s">
        <v>28187</v>
      </c>
      <c r="D3423" s="6">
        <v>43291</v>
      </c>
      <c r="E3423" s="19">
        <v>1040002080903</v>
      </c>
      <c r="F3423" s="4" t="s">
        <v>620</v>
      </c>
      <c r="G3423" s="4" t="s">
        <v>28188</v>
      </c>
      <c r="H3423" s="4" t="s">
        <v>24</v>
      </c>
      <c r="I3423" s="61" t="s">
        <v>6715</v>
      </c>
    </row>
    <row r="3424" spans="3:9" ht="75" customHeight="1" x14ac:dyDescent="0.4">
      <c r="C3424" s="4" t="s">
        <v>11032</v>
      </c>
      <c r="D3424" s="6">
        <v>43294</v>
      </c>
      <c r="E3424" s="19">
        <v>3040001002113</v>
      </c>
      <c r="F3424" s="4" t="s">
        <v>620</v>
      </c>
      <c r="G3424" s="4" t="s">
        <v>11033</v>
      </c>
      <c r="H3424" s="4" t="s">
        <v>38</v>
      </c>
      <c r="I3424" s="61" t="s">
        <v>266</v>
      </c>
    </row>
    <row r="3425" spans="3:9" ht="75" customHeight="1" x14ac:dyDescent="0.4">
      <c r="C3425" s="4" t="s">
        <v>11034</v>
      </c>
      <c r="D3425" s="6">
        <v>43294</v>
      </c>
      <c r="E3425" s="19">
        <v>5040002037973</v>
      </c>
      <c r="F3425" s="4" t="s">
        <v>620</v>
      </c>
      <c r="G3425" s="4" t="s">
        <v>11035</v>
      </c>
      <c r="H3425" s="4" t="s">
        <v>38</v>
      </c>
      <c r="I3425" s="61" t="s">
        <v>266</v>
      </c>
    </row>
    <row r="3426" spans="3:9" ht="75" customHeight="1" x14ac:dyDescent="0.4">
      <c r="C3426" s="4" t="s">
        <v>11042</v>
      </c>
      <c r="D3426" s="6">
        <v>43294</v>
      </c>
      <c r="E3426" s="19">
        <v>9040001048737</v>
      </c>
      <c r="F3426" s="4" t="s">
        <v>620</v>
      </c>
      <c r="G3426" s="4" t="s">
        <v>11043</v>
      </c>
      <c r="H3426" s="4" t="s">
        <v>38</v>
      </c>
      <c r="I3426" s="61" t="s">
        <v>3450</v>
      </c>
    </row>
    <row r="3427" spans="3:9" ht="75" customHeight="1" x14ac:dyDescent="0.4">
      <c r="C3427" s="4" t="s">
        <v>11050</v>
      </c>
      <c r="D3427" s="6">
        <v>43294</v>
      </c>
      <c r="E3427" s="19">
        <v>7040002050487</v>
      </c>
      <c r="F3427" s="4" t="s">
        <v>620</v>
      </c>
      <c r="G3427" s="4" t="s">
        <v>11051</v>
      </c>
      <c r="H3427" s="4" t="s">
        <v>38</v>
      </c>
      <c r="I3427" s="61" t="s">
        <v>266</v>
      </c>
    </row>
    <row r="3428" spans="3:9" ht="75" customHeight="1" x14ac:dyDescent="0.4">
      <c r="C3428" s="4" t="s">
        <v>11054</v>
      </c>
      <c r="D3428" s="6">
        <v>43294</v>
      </c>
      <c r="E3428" s="19">
        <v>7040001000550</v>
      </c>
      <c r="F3428" s="4" t="s">
        <v>620</v>
      </c>
      <c r="G3428" s="4" t="s">
        <v>11055</v>
      </c>
      <c r="H3428" s="4" t="s">
        <v>38</v>
      </c>
      <c r="I3428" s="61" t="s">
        <v>187</v>
      </c>
    </row>
    <row r="3429" spans="3:9" ht="75" customHeight="1" x14ac:dyDescent="0.4">
      <c r="C3429" s="4" t="s">
        <v>276</v>
      </c>
      <c r="D3429" s="6">
        <v>43294</v>
      </c>
      <c r="E3429" s="19">
        <v>6040001075123</v>
      </c>
      <c r="F3429" s="4" t="s">
        <v>620</v>
      </c>
      <c r="G3429" s="4" t="s">
        <v>11058</v>
      </c>
      <c r="H3429" s="4" t="s">
        <v>38</v>
      </c>
      <c r="I3429" s="61" t="s">
        <v>266</v>
      </c>
    </row>
    <row r="3430" spans="3:9" ht="75" customHeight="1" x14ac:dyDescent="0.4">
      <c r="C3430" s="4" t="s">
        <v>11059</v>
      </c>
      <c r="D3430" s="6">
        <v>43294</v>
      </c>
      <c r="E3430" s="19">
        <v>2040001061077</v>
      </c>
      <c r="F3430" s="4" t="s">
        <v>620</v>
      </c>
      <c r="G3430" s="4" t="s">
        <v>11060</v>
      </c>
      <c r="H3430" s="4" t="s">
        <v>38</v>
      </c>
      <c r="I3430" s="61" t="s">
        <v>280</v>
      </c>
    </row>
    <row r="3431" spans="3:9" ht="75" customHeight="1" x14ac:dyDescent="0.4">
      <c r="C3431" s="4" t="s">
        <v>28189</v>
      </c>
      <c r="D3431" s="6">
        <v>43298</v>
      </c>
      <c r="E3431" s="19">
        <v>9040002046764</v>
      </c>
      <c r="F3431" s="4" t="s">
        <v>620</v>
      </c>
      <c r="G3431" s="4" t="s">
        <v>28190</v>
      </c>
      <c r="H3431" s="4" t="s">
        <v>24</v>
      </c>
      <c r="I3431" s="61" t="s">
        <v>6715</v>
      </c>
    </row>
    <row r="3432" spans="3:9" ht="75" customHeight="1" x14ac:dyDescent="0.4">
      <c r="C3432" s="4" t="s">
        <v>9774</v>
      </c>
      <c r="D3432" s="6">
        <v>43299</v>
      </c>
      <c r="E3432" s="19">
        <v>2040001038091</v>
      </c>
      <c r="F3432" s="4" t="s">
        <v>620</v>
      </c>
      <c r="G3432" s="4" t="s">
        <v>9775</v>
      </c>
      <c r="H3432" s="4" t="s">
        <v>115</v>
      </c>
      <c r="I3432" s="61" t="s">
        <v>1535</v>
      </c>
    </row>
    <row r="3433" spans="3:9" ht="75" customHeight="1" x14ac:dyDescent="0.4">
      <c r="C3433" s="4" t="s">
        <v>11065</v>
      </c>
      <c r="D3433" s="6">
        <v>43299</v>
      </c>
      <c r="E3433" s="19">
        <v>7040002016612</v>
      </c>
      <c r="F3433" s="4" t="s">
        <v>620</v>
      </c>
      <c r="G3433" s="4" t="s">
        <v>11066</v>
      </c>
      <c r="H3433" s="4" t="s">
        <v>38</v>
      </c>
      <c r="I3433" s="61" t="s">
        <v>314</v>
      </c>
    </row>
    <row r="3434" spans="3:9" ht="75" customHeight="1" x14ac:dyDescent="0.4">
      <c r="C3434" s="4" t="s">
        <v>11073</v>
      </c>
      <c r="D3434" s="6">
        <v>43299</v>
      </c>
      <c r="E3434" s="19">
        <v>3040001069227</v>
      </c>
      <c r="F3434" s="4" t="s">
        <v>620</v>
      </c>
      <c r="G3434" s="4" t="s">
        <v>11074</v>
      </c>
      <c r="H3434" s="4" t="s">
        <v>38</v>
      </c>
      <c r="I3434" s="61" t="s">
        <v>187</v>
      </c>
    </row>
    <row r="3435" spans="3:9" ht="75" customHeight="1" x14ac:dyDescent="0.4">
      <c r="C3435" s="4" t="s">
        <v>27301</v>
      </c>
      <c r="D3435" s="6">
        <v>43300</v>
      </c>
      <c r="E3435" s="19">
        <v>7040001030531</v>
      </c>
      <c r="F3435" s="4" t="s">
        <v>21698</v>
      </c>
      <c r="G3435" s="4" t="s">
        <v>27302</v>
      </c>
      <c r="H3435" s="4" t="s">
        <v>12</v>
      </c>
      <c r="I3435" s="61" t="s">
        <v>21394</v>
      </c>
    </row>
    <row r="3436" spans="3:9" ht="75" customHeight="1" x14ac:dyDescent="0.4">
      <c r="C3436" s="4" t="s">
        <v>28282</v>
      </c>
      <c r="D3436" s="6">
        <v>43301</v>
      </c>
      <c r="E3436" s="19"/>
      <c r="F3436" s="4" t="s">
        <v>620</v>
      </c>
      <c r="G3436" s="4" t="s">
        <v>28283</v>
      </c>
      <c r="H3436" s="4" t="s">
        <v>21594</v>
      </c>
      <c r="I3436" s="61" t="s">
        <v>28284</v>
      </c>
    </row>
    <row r="3437" spans="3:9" ht="75" customHeight="1" x14ac:dyDescent="0.4">
      <c r="C3437" s="4" t="s">
        <v>9860</v>
      </c>
      <c r="D3437" s="6">
        <v>43304</v>
      </c>
      <c r="E3437" s="19"/>
      <c r="F3437" s="4" t="s">
        <v>620</v>
      </c>
      <c r="G3437" s="4" t="s">
        <v>9861</v>
      </c>
      <c r="H3437" s="4"/>
      <c r="I3437" s="61" t="s">
        <v>408</v>
      </c>
    </row>
    <row r="3438" spans="3:9" ht="75" customHeight="1" x14ac:dyDescent="0.4">
      <c r="C3438" s="4" t="s">
        <v>9872</v>
      </c>
      <c r="D3438" s="6">
        <v>43304</v>
      </c>
      <c r="E3438" s="19">
        <v>6040001014469</v>
      </c>
      <c r="F3438" s="4" t="s">
        <v>620</v>
      </c>
      <c r="G3438" s="4" t="s">
        <v>9873</v>
      </c>
      <c r="H3438" s="4" t="s">
        <v>12</v>
      </c>
      <c r="I3438" s="61" t="s">
        <v>219</v>
      </c>
    </row>
    <row r="3439" spans="3:9" ht="75" customHeight="1" x14ac:dyDescent="0.4">
      <c r="C3439" s="4" t="s">
        <v>9900</v>
      </c>
      <c r="D3439" s="6">
        <v>43305</v>
      </c>
      <c r="E3439" s="19">
        <v>3040001048478</v>
      </c>
      <c r="F3439" s="4" t="s">
        <v>620</v>
      </c>
      <c r="G3439" s="4" t="s">
        <v>9901</v>
      </c>
      <c r="H3439" s="4" t="s">
        <v>115</v>
      </c>
      <c r="I3439" s="61" t="s">
        <v>87</v>
      </c>
    </row>
    <row r="3440" spans="3:9" ht="75" customHeight="1" x14ac:dyDescent="0.4">
      <c r="C3440" s="4" t="s">
        <v>10973</v>
      </c>
      <c r="D3440" s="6">
        <v>43305</v>
      </c>
      <c r="E3440" s="19">
        <v>7040001018519</v>
      </c>
      <c r="F3440" s="4" t="s">
        <v>620</v>
      </c>
      <c r="G3440" s="4" t="s">
        <v>10974</v>
      </c>
      <c r="H3440" s="4" t="s">
        <v>38</v>
      </c>
      <c r="I3440" s="61" t="s">
        <v>166</v>
      </c>
    </row>
    <row r="3441" spans="3:9" ht="75" customHeight="1" x14ac:dyDescent="0.4">
      <c r="C3441" s="4" t="s">
        <v>27531</v>
      </c>
      <c r="D3441" s="6">
        <v>43311</v>
      </c>
      <c r="E3441" s="19">
        <v>6040001017364</v>
      </c>
      <c r="F3441" s="4" t="s">
        <v>21698</v>
      </c>
      <c r="G3441" s="4" t="s">
        <v>27532</v>
      </c>
      <c r="H3441" s="4"/>
      <c r="I3441" s="61" t="s">
        <v>21272</v>
      </c>
    </row>
    <row r="3442" spans="3:9" ht="75" customHeight="1" x14ac:dyDescent="0.4">
      <c r="C3442" s="4" t="s">
        <v>9670</v>
      </c>
      <c r="D3442" s="6">
        <v>43311</v>
      </c>
      <c r="E3442" s="19">
        <v>6040001071543</v>
      </c>
      <c r="F3442" s="4" t="s">
        <v>620</v>
      </c>
      <c r="G3442" s="4" t="s">
        <v>9671</v>
      </c>
      <c r="H3442" s="4" t="s">
        <v>12</v>
      </c>
      <c r="I3442" s="61" t="s">
        <v>4804</v>
      </c>
    </row>
    <row r="3443" spans="3:9" ht="75" customHeight="1" x14ac:dyDescent="0.4">
      <c r="C3443" s="4" t="s">
        <v>9997</v>
      </c>
      <c r="D3443" s="6">
        <v>43311</v>
      </c>
      <c r="E3443" s="19">
        <v>1040001068461</v>
      </c>
      <c r="F3443" s="4" t="s">
        <v>620</v>
      </c>
      <c r="G3443" s="4" t="s">
        <v>9998</v>
      </c>
      <c r="H3443" s="4"/>
      <c r="I3443" s="61" t="s">
        <v>4407</v>
      </c>
    </row>
    <row r="3444" spans="3:9" ht="75" customHeight="1" x14ac:dyDescent="0.4">
      <c r="C3444" s="4" t="s">
        <v>10981</v>
      </c>
      <c r="D3444" s="6">
        <v>43311</v>
      </c>
      <c r="E3444" s="19">
        <v>4040001060390</v>
      </c>
      <c r="F3444" s="4" t="s">
        <v>620</v>
      </c>
      <c r="G3444" s="4" t="s">
        <v>10982</v>
      </c>
      <c r="H3444" s="4" t="s">
        <v>38</v>
      </c>
      <c r="I3444" s="61" t="s">
        <v>266</v>
      </c>
    </row>
    <row r="3445" spans="3:9" ht="75" customHeight="1" x14ac:dyDescent="0.4">
      <c r="C3445" s="4" t="s">
        <v>10987</v>
      </c>
      <c r="D3445" s="6">
        <v>43311</v>
      </c>
      <c r="E3445" s="19">
        <v>9040002049726</v>
      </c>
      <c r="F3445" s="4" t="s">
        <v>620</v>
      </c>
      <c r="G3445" s="4" t="s">
        <v>10988</v>
      </c>
      <c r="H3445" s="4" t="s">
        <v>38</v>
      </c>
      <c r="I3445" s="61" t="s">
        <v>629</v>
      </c>
    </row>
    <row r="3446" spans="3:9" ht="75" customHeight="1" x14ac:dyDescent="0.4">
      <c r="C3446" s="4" t="s">
        <v>10995</v>
      </c>
      <c r="D3446" s="6">
        <v>43311</v>
      </c>
      <c r="E3446" s="19">
        <v>2040002047538</v>
      </c>
      <c r="F3446" s="4" t="s">
        <v>620</v>
      </c>
      <c r="G3446" s="4" t="s">
        <v>10996</v>
      </c>
      <c r="H3446" s="4" t="s">
        <v>38</v>
      </c>
      <c r="I3446" s="61" t="s">
        <v>462</v>
      </c>
    </row>
    <row r="3447" spans="3:9" ht="75" customHeight="1" x14ac:dyDescent="0.4">
      <c r="C3447" s="4" t="s">
        <v>9725</v>
      </c>
      <c r="D3447" s="6">
        <v>43312</v>
      </c>
      <c r="E3447" s="19">
        <v>3040001073922</v>
      </c>
      <c r="F3447" s="4" t="s">
        <v>620</v>
      </c>
      <c r="G3447" s="4" t="s">
        <v>9726</v>
      </c>
      <c r="H3447" s="4" t="s">
        <v>1481</v>
      </c>
      <c r="I3447" s="61" t="s">
        <v>1349</v>
      </c>
    </row>
    <row r="3448" spans="3:9" ht="75" customHeight="1" x14ac:dyDescent="0.4">
      <c r="C3448" s="4" t="s">
        <v>9836</v>
      </c>
      <c r="D3448" s="6">
        <v>43312</v>
      </c>
      <c r="E3448" s="19">
        <v>3040001064046</v>
      </c>
      <c r="F3448" s="4" t="s">
        <v>620</v>
      </c>
      <c r="G3448" s="4" t="s">
        <v>9837</v>
      </c>
      <c r="H3448" s="4" t="s">
        <v>12</v>
      </c>
      <c r="I3448" s="61" t="s">
        <v>1282</v>
      </c>
    </row>
    <row r="3449" spans="3:9" ht="75" customHeight="1" x14ac:dyDescent="0.4">
      <c r="C3449" s="4" t="s">
        <v>9890</v>
      </c>
      <c r="D3449" s="6">
        <v>43312</v>
      </c>
      <c r="E3449" s="19">
        <v>1040001059196</v>
      </c>
      <c r="F3449" s="4" t="s">
        <v>620</v>
      </c>
      <c r="G3449" s="4" t="s">
        <v>9891</v>
      </c>
      <c r="H3449" s="4" t="s">
        <v>12</v>
      </c>
      <c r="I3449" s="61" t="s">
        <v>910</v>
      </c>
    </row>
    <row r="3450" spans="3:9" ht="75" customHeight="1" x14ac:dyDescent="0.4">
      <c r="C3450" s="4" t="s">
        <v>11077</v>
      </c>
      <c r="D3450" s="6">
        <v>43312</v>
      </c>
      <c r="E3450" s="19">
        <v>2040002047414</v>
      </c>
      <c r="F3450" s="4" t="s">
        <v>620</v>
      </c>
      <c r="G3450" s="4" t="s">
        <v>11078</v>
      </c>
      <c r="H3450" s="4" t="s">
        <v>38</v>
      </c>
      <c r="I3450" s="61" t="s">
        <v>462</v>
      </c>
    </row>
    <row r="3451" spans="3:9" ht="75" customHeight="1" x14ac:dyDescent="0.4">
      <c r="C3451" s="4" t="s">
        <v>11081</v>
      </c>
      <c r="D3451" s="6">
        <v>43312</v>
      </c>
      <c r="E3451" s="19">
        <v>8040001066797</v>
      </c>
      <c r="F3451" s="4" t="s">
        <v>620</v>
      </c>
      <c r="G3451" s="4" t="s">
        <v>11082</v>
      </c>
      <c r="H3451" s="4" t="s">
        <v>38</v>
      </c>
      <c r="I3451" s="61" t="s">
        <v>266</v>
      </c>
    </row>
    <row r="3452" spans="3:9" ht="75" customHeight="1" x14ac:dyDescent="0.4">
      <c r="C3452" s="4" t="s">
        <v>12263</v>
      </c>
      <c r="D3452" s="6">
        <v>43315</v>
      </c>
      <c r="E3452" s="19">
        <v>8040001075666</v>
      </c>
      <c r="F3452" s="4" t="s">
        <v>620</v>
      </c>
      <c r="G3452" s="4" t="s">
        <v>12264</v>
      </c>
      <c r="H3452" s="4" t="s">
        <v>38</v>
      </c>
      <c r="I3452" s="61" t="s">
        <v>1038</v>
      </c>
    </row>
    <row r="3453" spans="3:9" ht="75" customHeight="1" x14ac:dyDescent="0.4">
      <c r="C3453" s="4" t="s">
        <v>28735</v>
      </c>
      <c r="D3453" s="6">
        <v>43319</v>
      </c>
      <c r="E3453" s="19">
        <v>1040002070409</v>
      </c>
      <c r="F3453" s="4" t="s">
        <v>620</v>
      </c>
      <c r="G3453" s="4" t="s">
        <v>28736</v>
      </c>
      <c r="H3453" s="4"/>
      <c r="I3453" s="61" t="s">
        <v>21834</v>
      </c>
    </row>
    <row r="3454" spans="3:9" ht="75" customHeight="1" x14ac:dyDescent="0.4">
      <c r="C3454" s="4" t="s">
        <v>12356</v>
      </c>
      <c r="D3454" s="6">
        <v>43320</v>
      </c>
      <c r="E3454" s="19">
        <v>8040001027015</v>
      </c>
      <c r="F3454" s="4" t="s">
        <v>620</v>
      </c>
      <c r="G3454" s="4" t="s">
        <v>12357</v>
      </c>
      <c r="H3454" s="4" t="s">
        <v>38</v>
      </c>
      <c r="I3454" s="61" t="s">
        <v>280</v>
      </c>
    </row>
    <row r="3455" spans="3:9" ht="75" customHeight="1" x14ac:dyDescent="0.4">
      <c r="C3455" s="4" t="s">
        <v>12364</v>
      </c>
      <c r="D3455" s="6">
        <v>43320</v>
      </c>
      <c r="E3455" s="19">
        <v>4040001052033</v>
      </c>
      <c r="F3455" s="4" t="s">
        <v>620</v>
      </c>
      <c r="G3455" s="4" t="s">
        <v>12365</v>
      </c>
      <c r="H3455" s="4" t="s">
        <v>38</v>
      </c>
      <c r="I3455" s="61" t="s">
        <v>187</v>
      </c>
    </row>
    <row r="3456" spans="3:9" ht="75" customHeight="1" x14ac:dyDescent="0.4">
      <c r="C3456" s="4" t="s">
        <v>29555</v>
      </c>
      <c r="D3456" s="6">
        <v>43321</v>
      </c>
      <c r="E3456" s="19">
        <v>2040003008266</v>
      </c>
      <c r="F3456" s="4" t="s">
        <v>21698</v>
      </c>
      <c r="G3456" s="4" t="s">
        <v>29556</v>
      </c>
      <c r="H3456" s="4"/>
      <c r="I3456" s="61" t="s">
        <v>29557</v>
      </c>
    </row>
    <row r="3457" spans="3:9" ht="75" customHeight="1" x14ac:dyDescent="0.4">
      <c r="C3457" s="4" t="s">
        <v>11229</v>
      </c>
      <c r="D3457" s="6">
        <v>43326</v>
      </c>
      <c r="E3457" s="19">
        <v>5040001066511</v>
      </c>
      <c r="F3457" s="4" t="s">
        <v>620</v>
      </c>
      <c r="G3457" s="4" t="s">
        <v>11230</v>
      </c>
      <c r="H3457" s="4" t="s">
        <v>12</v>
      </c>
      <c r="I3457" s="61" t="s">
        <v>1961</v>
      </c>
    </row>
    <row r="3458" spans="3:9" ht="75" customHeight="1" x14ac:dyDescent="0.4">
      <c r="C3458" s="4" t="s">
        <v>11248</v>
      </c>
      <c r="D3458" s="6">
        <v>43326</v>
      </c>
      <c r="E3458" s="19">
        <v>3040001002286</v>
      </c>
      <c r="F3458" s="4" t="s">
        <v>620</v>
      </c>
      <c r="G3458" s="4" t="s">
        <v>11249</v>
      </c>
      <c r="H3458" s="4" t="s">
        <v>12</v>
      </c>
      <c r="I3458" s="61" t="s">
        <v>58</v>
      </c>
    </row>
    <row r="3459" spans="3:9" ht="75" customHeight="1" x14ac:dyDescent="0.4">
      <c r="C3459" s="4" t="s">
        <v>12378</v>
      </c>
      <c r="D3459" s="6">
        <v>43326</v>
      </c>
      <c r="E3459" s="19">
        <v>5040001086170</v>
      </c>
      <c r="F3459" s="4" t="s">
        <v>620</v>
      </c>
      <c r="G3459" s="4" t="s">
        <v>12379</v>
      </c>
      <c r="H3459" s="4" t="s">
        <v>38</v>
      </c>
      <c r="I3459" s="61" t="s">
        <v>1210</v>
      </c>
    </row>
    <row r="3460" spans="3:9" ht="75" customHeight="1" x14ac:dyDescent="0.4">
      <c r="C3460" s="4" t="s">
        <v>12386</v>
      </c>
      <c r="D3460" s="6">
        <v>43326</v>
      </c>
      <c r="E3460" s="19">
        <v>6040001092325</v>
      </c>
      <c r="F3460" s="4" t="s">
        <v>620</v>
      </c>
      <c r="G3460" s="4" t="s">
        <v>12387</v>
      </c>
      <c r="H3460" s="4" t="s">
        <v>38</v>
      </c>
      <c r="I3460" s="61" t="s">
        <v>280</v>
      </c>
    </row>
    <row r="3461" spans="3:9" ht="75" customHeight="1" x14ac:dyDescent="0.4">
      <c r="C3461" s="4" t="s">
        <v>12390</v>
      </c>
      <c r="D3461" s="6">
        <v>43326</v>
      </c>
      <c r="E3461" s="19">
        <v>3040002066735</v>
      </c>
      <c r="F3461" s="4" t="s">
        <v>620</v>
      </c>
      <c r="G3461" s="4" t="s">
        <v>12391</v>
      </c>
      <c r="H3461" s="4" t="s">
        <v>38</v>
      </c>
      <c r="I3461" s="61" t="s">
        <v>187</v>
      </c>
    </row>
    <row r="3462" spans="3:9" ht="75" customHeight="1" x14ac:dyDescent="0.4">
      <c r="C3462" s="4" t="s">
        <v>29319</v>
      </c>
      <c r="D3462" s="6">
        <v>43326</v>
      </c>
      <c r="E3462" s="19">
        <v>5040001041935</v>
      </c>
      <c r="F3462" s="4" t="s">
        <v>620</v>
      </c>
      <c r="G3462" s="4" t="s">
        <v>29320</v>
      </c>
      <c r="H3462" s="4" t="s">
        <v>2709</v>
      </c>
      <c r="I3462" s="61" t="s">
        <v>29321</v>
      </c>
    </row>
    <row r="3463" spans="3:9" ht="75" customHeight="1" x14ac:dyDescent="0.4">
      <c r="C3463" s="4" t="s">
        <v>12400</v>
      </c>
      <c r="D3463" s="6">
        <v>43327</v>
      </c>
      <c r="E3463" s="19">
        <v>5040001021045</v>
      </c>
      <c r="F3463" s="4" t="s">
        <v>620</v>
      </c>
      <c r="G3463" s="4" t="s">
        <v>12401</v>
      </c>
      <c r="H3463" s="4" t="s">
        <v>38</v>
      </c>
      <c r="I3463" s="61" t="s">
        <v>266</v>
      </c>
    </row>
    <row r="3464" spans="3:9" ht="75" customHeight="1" x14ac:dyDescent="0.4">
      <c r="C3464" s="4" t="s">
        <v>12404</v>
      </c>
      <c r="D3464" s="6">
        <v>43327</v>
      </c>
      <c r="E3464" s="19">
        <v>4040002102051</v>
      </c>
      <c r="F3464" s="4" t="s">
        <v>620</v>
      </c>
      <c r="G3464" s="4" t="s">
        <v>12405</v>
      </c>
      <c r="H3464" s="4" t="s">
        <v>38</v>
      </c>
      <c r="I3464" s="61" t="s">
        <v>166</v>
      </c>
    </row>
    <row r="3465" spans="3:9" ht="75" customHeight="1" x14ac:dyDescent="0.4">
      <c r="C3465" s="4" t="s">
        <v>12408</v>
      </c>
      <c r="D3465" s="6">
        <v>43327</v>
      </c>
      <c r="E3465" s="19">
        <v>7040002073281</v>
      </c>
      <c r="F3465" s="4" t="s">
        <v>620</v>
      </c>
      <c r="G3465" s="4" t="s">
        <v>12409</v>
      </c>
      <c r="H3465" s="4" t="s">
        <v>38</v>
      </c>
      <c r="I3465" s="61" t="s">
        <v>266</v>
      </c>
    </row>
    <row r="3466" spans="3:9" ht="75" customHeight="1" x14ac:dyDescent="0.4">
      <c r="C3466" s="4" t="s">
        <v>12410</v>
      </c>
      <c r="D3466" s="6">
        <v>43327</v>
      </c>
      <c r="E3466" s="19">
        <v>9040001087272</v>
      </c>
      <c r="F3466" s="4" t="s">
        <v>620</v>
      </c>
      <c r="G3466" s="4" t="s">
        <v>12411</v>
      </c>
      <c r="H3466" s="4" t="s">
        <v>38</v>
      </c>
      <c r="I3466" s="61" t="s">
        <v>266</v>
      </c>
    </row>
    <row r="3467" spans="3:9" ht="75" customHeight="1" x14ac:dyDescent="0.4">
      <c r="C3467" s="4" t="s">
        <v>11209</v>
      </c>
      <c r="D3467" s="6">
        <v>43328</v>
      </c>
      <c r="E3467" s="19">
        <v>2040001090043</v>
      </c>
      <c r="F3467" s="4" t="s">
        <v>620</v>
      </c>
      <c r="G3467" s="4" t="s">
        <v>11210</v>
      </c>
      <c r="H3467" s="4"/>
      <c r="I3467" s="61" t="s">
        <v>656</v>
      </c>
    </row>
    <row r="3468" spans="3:9" ht="75" customHeight="1" x14ac:dyDescent="0.4">
      <c r="C3468" s="4" t="s">
        <v>11265</v>
      </c>
      <c r="D3468" s="6">
        <v>43328</v>
      </c>
      <c r="E3468" s="19">
        <v>9040002044215</v>
      </c>
      <c r="F3468" s="4" t="s">
        <v>620</v>
      </c>
      <c r="G3468" s="4" t="s">
        <v>11266</v>
      </c>
      <c r="H3468" s="4" t="s">
        <v>12</v>
      </c>
      <c r="I3468" s="61" t="s">
        <v>219</v>
      </c>
    </row>
    <row r="3469" spans="3:9" ht="75" customHeight="1" x14ac:dyDescent="0.4">
      <c r="C3469" s="4" t="s">
        <v>11281</v>
      </c>
      <c r="D3469" s="6">
        <v>43328</v>
      </c>
      <c r="E3469" s="19">
        <v>8040001028401</v>
      </c>
      <c r="F3469" s="4" t="s">
        <v>620</v>
      </c>
      <c r="G3469" s="4" t="s">
        <v>11282</v>
      </c>
      <c r="H3469" s="4" t="s">
        <v>1481</v>
      </c>
      <c r="I3469" s="61" t="s">
        <v>1250</v>
      </c>
    </row>
    <row r="3470" spans="3:9" ht="75" customHeight="1" x14ac:dyDescent="0.4">
      <c r="C3470" s="4" t="s">
        <v>11310</v>
      </c>
      <c r="D3470" s="6">
        <v>43328</v>
      </c>
      <c r="E3470" s="19">
        <v>9040001039752</v>
      </c>
      <c r="F3470" s="4" t="s">
        <v>620</v>
      </c>
      <c r="G3470" s="4" t="s">
        <v>11311</v>
      </c>
      <c r="H3470" s="4" t="s">
        <v>12</v>
      </c>
      <c r="I3470" s="61" t="s">
        <v>65</v>
      </c>
    </row>
    <row r="3471" spans="3:9" ht="75" customHeight="1" x14ac:dyDescent="0.4">
      <c r="C3471" s="4" t="s">
        <v>11345</v>
      </c>
      <c r="D3471" s="6">
        <v>43329</v>
      </c>
      <c r="E3471" s="19">
        <v>5040003010632</v>
      </c>
      <c r="F3471" s="4" t="s">
        <v>620</v>
      </c>
      <c r="G3471" s="4" t="s">
        <v>11346</v>
      </c>
      <c r="H3471" s="4" t="s">
        <v>12</v>
      </c>
      <c r="I3471" s="61" t="s">
        <v>498</v>
      </c>
    </row>
    <row r="3472" spans="3:9" ht="75" customHeight="1" x14ac:dyDescent="0.4">
      <c r="C3472" s="4" t="s">
        <v>11302</v>
      </c>
      <c r="D3472" s="6">
        <v>43333</v>
      </c>
      <c r="E3472" s="19">
        <v>3040001052059</v>
      </c>
      <c r="F3472" s="4" t="s">
        <v>620</v>
      </c>
      <c r="G3472" s="4" t="s">
        <v>11303</v>
      </c>
      <c r="H3472" s="4" t="s">
        <v>12</v>
      </c>
      <c r="I3472" s="61" t="s">
        <v>11304</v>
      </c>
    </row>
    <row r="3473" spans="3:9" ht="75" customHeight="1" x14ac:dyDescent="0.4">
      <c r="C3473" s="4" t="s">
        <v>28580</v>
      </c>
      <c r="D3473" s="6">
        <v>43333</v>
      </c>
      <c r="E3473" s="19" t="s">
        <v>1438</v>
      </c>
      <c r="F3473" s="4" t="s">
        <v>620</v>
      </c>
      <c r="G3473" s="4" t="s">
        <v>28581</v>
      </c>
      <c r="H3473" s="4"/>
      <c r="I3473" s="61" t="s">
        <v>21246</v>
      </c>
    </row>
    <row r="3474" spans="3:9" ht="75" customHeight="1" x14ac:dyDescent="0.4">
      <c r="C3474" s="4" t="s">
        <v>12424</v>
      </c>
      <c r="D3474" s="6">
        <v>43333</v>
      </c>
      <c r="E3474" s="19">
        <v>5040001043312</v>
      </c>
      <c r="F3474" s="4" t="s">
        <v>620</v>
      </c>
      <c r="G3474" s="4" t="s">
        <v>12425</v>
      </c>
      <c r="H3474" s="4" t="s">
        <v>38</v>
      </c>
      <c r="I3474" s="61" t="s">
        <v>266</v>
      </c>
    </row>
    <row r="3475" spans="3:9" ht="75" customHeight="1" x14ac:dyDescent="0.4">
      <c r="C3475" s="4" t="s">
        <v>12432</v>
      </c>
      <c r="D3475" s="6">
        <v>43333</v>
      </c>
      <c r="E3475" s="19">
        <v>5040002082359</v>
      </c>
      <c r="F3475" s="4" t="s">
        <v>620</v>
      </c>
      <c r="G3475" s="4" t="s">
        <v>12433</v>
      </c>
      <c r="H3475" s="4" t="s">
        <v>38</v>
      </c>
      <c r="I3475" s="61" t="s">
        <v>187</v>
      </c>
    </row>
    <row r="3476" spans="3:9" ht="75" customHeight="1" x14ac:dyDescent="0.4">
      <c r="C3476" s="4" t="s">
        <v>11481</v>
      </c>
      <c r="D3476" s="6">
        <v>43334</v>
      </c>
      <c r="E3476" s="19">
        <v>6040001037288</v>
      </c>
      <c r="F3476" s="4" t="s">
        <v>620</v>
      </c>
      <c r="G3476" s="4" t="s">
        <v>11482</v>
      </c>
      <c r="H3476" s="4" t="s">
        <v>12</v>
      </c>
      <c r="I3476" s="61" t="s">
        <v>352</v>
      </c>
    </row>
    <row r="3477" spans="3:9" ht="75" customHeight="1" x14ac:dyDescent="0.4">
      <c r="C3477" s="4" t="s">
        <v>29596</v>
      </c>
      <c r="D3477" s="6">
        <v>43336</v>
      </c>
      <c r="E3477" s="19">
        <v>7040001080568</v>
      </c>
      <c r="F3477" s="4" t="s">
        <v>21698</v>
      </c>
      <c r="G3477" s="4" t="s">
        <v>29597</v>
      </c>
      <c r="H3477" s="4" t="s">
        <v>12511</v>
      </c>
      <c r="I3477" s="61" t="s">
        <v>29598</v>
      </c>
    </row>
    <row r="3478" spans="3:9" ht="75" customHeight="1" x14ac:dyDescent="0.4">
      <c r="C3478" s="4" t="s">
        <v>29607</v>
      </c>
      <c r="D3478" s="6">
        <v>43342</v>
      </c>
      <c r="E3478" s="19">
        <v>2040001012914</v>
      </c>
      <c r="F3478" s="4" t="s">
        <v>21698</v>
      </c>
      <c r="G3478" s="4" t="s">
        <v>29608</v>
      </c>
      <c r="H3478" s="4" t="s">
        <v>12511</v>
      </c>
      <c r="I3478" s="61" t="s">
        <v>21424</v>
      </c>
    </row>
    <row r="3479" spans="3:9" ht="75" customHeight="1" x14ac:dyDescent="0.4">
      <c r="C3479" s="4" t="s">
        <v>11316</v>
      </c>
      <c r="D3479" s="6">
        <v>43343</v>
      </c>
      <c r="E3479" s="19">
        <v>5040001058401</v>
      </c>
      <c r="F3479" s="4" t="s">
        <v>620</v>
      </c>
      <c r="G3479" s="4" t="s">
        <v>11317</v>
      </c>
      <c r="H3479" s="4" t="s">
        <v>115</v>
      </c>
      <c r="I3479" s="61" t="s">
        <v>11318</v>
      </c>
    </row>
    <row r="3480" spans="3:9" ht="75" customHeight="1" x14ac:dyDescent="0.4">
      <c r="C3480" s="4" t="s">
        <v>11586</v>
      </c>
      <c r="D3480" s="6">
        <v>43343</v>
      </c>
      <c r="E3480" s="19">
        <v>1040001059543</v>
      </c>
      <c r="F3480" s="4" t="s">
        <v>620</v>
      </c>
      <c r="G3480" s="4" t="s">
        <v>11587</v>
      </c>
      <c r="H3480" s="4"/>
      <c r="I3480" s="61" t="s">
        <v>656</v>
      </c>
    </row>
    <row r="3481" spans="3:9" ht="75" customHeight="1" x14ac:dyDescent="0.4">
      <c r="C3481" s="4" t="s">
        <v>11610</v>
      </c>
      <c r="D3481" s="6">
        <v>43343</v>
      </c>
      <c r="E3481" s="19">
        <v>6040002074272</v>
      </c>
      <c r="F3481" s="4" t="s">
        <v>620</v>
      </c>
      <c r="G3481" s="4" t="s">
        <v>11611</v>
      </c>
      <c r="H3481" s="4" t="s">
        <v>12</v>
      </c>
      <c r="I3481" s="61" t="s">
        <v>219</v>
      </c>
    </row>
    <row r="3482" spans="3:9" ht="75" customHeight="1" x14ac:dyDescent="0.4">
      <c r="C3482" s="4" t="s">
        <v>12452</v>
      </c>
      <c r="D3482" s="6">
        <v>43343</v>
      </c>
      <c r="E3482" s="19">
        <v>1040001054643</v>
      </c>
      <c r="F3482" s="4" t="s">
        <v>620</v>
      </c>
      <c r="G3482" s="4" t="s">
        <v>12453</v>
      </c>
      <c r="H3482" s="4" t="s">
        <v>38</v>
      </c>
      <c r="I3482" s="61" t="s">
        <v>709</v>
      </c>
    </row>
    <row r="3483" spans="3:9" ht="75" customHeight="1" x14ac:dyDescent="0.4">
      <c r="C3483" s="4" t="s">
        <v>12456</v>
      </c>
      <c r="D3483" s="6">
        <v>43343</v>
      </c>
      <c r="E3483" s="19">
        <v>9040001062028</v>
      </c>
      <c r="F3483" s="4" t="s">
        <v>620</v>
      </c>
      <c r="G3483" s="4" t="s">
        <v>12457</v>
      </c>
      <c r="H3483" s="4" t="s">
        <v>38</v>
      </c>
      <c r="I3483" s="61" t="s">
        <v>266</v>
      </c>
    </row>
    <row r="3484" spans="3:9" ht="75" customHeight="1" x14ac:dyDescent="0.4">
      <c r="C3484" s="4" t="s">
        <v>29858</v>
      </c>
      <c r="D3484" s="6">
        <v>43347</v>
      </c>
      <c r="E3484" s="19" t="s">
        <v>1438</v>
      </c>
      <c r="F3484" s="4" t="s">
        <v>620</v>
      </c>
      <c r="G3484" s="4" t="s">
        <v>29859</v>
      </c>
      <c r="H3484" s="4"/>
      <c r="I3484" s="61" t="s">
        <v>21246</v>
      </c>
    </row>
    <row r="3485" spans="3:9" ht="75" customHeight="1" x14ac:dyDescent="0.4">
      <c r="C3485" s="4" t="s">
        <v>29941</v>
      </c>
      <c r="D3485" s="6">
        <v>43347</v>
      </c>
      <c r="E3485" s="19">
        <v>3040001028637</v>
      </c>
      <c r="F3485" s="4" t="s">
        <v>620</v>
      </c>
      <c r="G3485" s="4" t="s">
        <v>29942</v>
      </c>
      <c r="H3485" s="4" t="s">
        <v>12</v>
      </c>
      <c r="I3485" s="61" t="s">
        <v>21367</v>
      </c>
    </row>
    <row r="3486" spans="3:9" ht="75" customHeight="1" x14ac:dyDescent="0.4">
      <c r="C3486" s="4" t="s">
        <v>14326</v>
      </c>
      <c r="D3486" s="6">
        <v>43350</v>
      </c>
      <c r="E3486" s="19">
        <v>1040001095992</v>
      </c>
      <c r="F3486" s="4" t="s">
        <v>620</v>
      </c>
      <c r="G3486" s="4" t="s">
        <v>14327</v>
      </c>
      <c r="H3486" s="4" t="s">
        <v>38</v>
      </c>
      <c r="I3486" s="61" t="s">
        <v>266</v>
      </c>
    </row>
    <row r="3487" spans="3:9" ht="75" customHeight="1" x14ac:dyDescent="0.4">
      <c r="C3487" s="4" t="s">
        <v>14328</v>
      </c>
      <c r="D3487" s="6">
        <v>43350</v>
      </c>
      <c r="E3487" s="19">
        <v>8040002002264</v>
      </c>
      <c r="F3487" s="4" t="s">
        <v>620</v>
      </c>
      <c r="G3487" s="4" t="s">
        <v>14329</v>
      </c>
      <c r="H3487" s="4" t="s">
        <v>38</v>
      </c>
      <c r="I3487" s="61" t="s">
        <v>266</v>
      </c>
    </row>
    <row r="3488" spans="3:9" ht="75" customHeight="1" x14ac:dyDescent="0.4">
      <c r="C3488" s="4" t="s">
        <v>14332</v>
      </c>
      <c r="D3488" s="6">
        <v>43350</v>
      </c>
      <c r="E3488" s="19">
        <v>4040001017390</v>
      </c>
      <c r="F3488" s="4" t="s">
        <v>620</v>
      </c>
      <c r="G3488" s="4" t="s">
        <v>14333</v>
      </c>
      <c r="H3488" s="4" t="s">
        <v>38</v>
      </c>
      <c r="I3488" s="61" t="s">
        <v>266</v>
      </c>
    </row>
    <row r="3489" spans="3:9" ht="75" customHeight="1" x14ac:dyDescent="0.4">
      <c r="C3489" s="4" t="s">
        <v>14334</v>
      </c>
      <c r="D3489" s="6">
        <v>43350</v>
      </c>
      <c r="E3489" s="19">
        <v>4040001044914</v>
      </c>
      <c r="F3489" s="4" t="s">
        <v>620</v>
      </c>
      <c r="G3489" s="4" t="s">
        <v>14335</v>
      </c>
      <c r="H3489" s="4" t="s">
        <v>38</v>
      </c>
      <c r="I3489" s="61" t="s">
        <v>318</v>
      </c>
    </row>
    <row r="3490" spans="3:9" ht="75" customHeight="1" x14ac:dyDescent="0.4">
      <c r="C3490" s="4" t="s">
        <v>29956</v>
      </c>
      <c r="D3490" s="6">
        <v>43354</v>
      </c>
      <c r="E3490" s="19">
        <v>4040002019064</v>
      </c>
      <c r="F3490" s="4" t="s">
        <v>620</v>
      </c>
      <c r="G3490" s="4" t="s">
        <v>29957</v>
      </c>
      <c r="H3490" s="4" t="s">
        <v>12</v>
      </c>
      <c r="I3490" s="61" t="s">
        <v>21407</v>
      </c>
    </row>
    <row r="3491" spans="3:9" ht="75" customHeight="1" x14ac:dyDescent="0.4">
      <c r="C3491" s="4" t="s">
        <v>30947</v>
      </c>
      <c r="D3491" s="6">
        <v>43354</v>
      </c>
      <c r="E3491" s="19">
        <v>7040001012026</v>
      </c>
      <c r="F3491" s="4" t="s">
        <v>620</v>
      </c>
      <c r="G3491" s="4" t="s">
        <v>30948</v>
      </c>
      <c r="H3491" s="4" t="s">
        <v>22692</v>
      </c>
      <c r="I3491" s="61" t="s">
        <v>6782</v>
      </c>
    </row>
    <row r="3492" spans="3:9" ht="75" customHeight="1" x14ac:dyDescent="0.4">
      <c r="C3492" s="4" t="s">
        <v>12937</v>
      </c>
      <c r="D3492" s="6">
        <v>43356</v>
      </c>
      <c r="E3492" s="19">
        <v>3040001074235</v>
      </c>
      <c r="F3492" s="4" t="s">
        <v>620</v>
      </c>
      <c r="G3492" s="4" t="s">
        <v>12938</v>
      </c>
      <c r="H3492" s="4" t="s">
        <v>12</v>
      </c>
      <c r="I3492" s="61" t="s">
        <v>2180</v>
      </c>
    </row>
    <row r="3493" spans="3:9" ht="75" customHeight="1" x14ac:dyDescent="0.4">
      <c r="C3493" s="4" t="s">
        <v>30185</v>
      </c>
      <c r="D3493" s="6">
        <v>43357</v>
      </c>
      <c r="E3493" s="19"/>
      <c r="F3493" s="4" t="s">
        <v>620</v>
      </c>
      <c r="G3493" s="4" t="s">
        <v>30186</v>
      </c>
      <c r="H3493" s="4" t="s">
        <v>21594</v>
      </c>
      <c r="I3493" s="61" t="s">
        <v>28284</v>
      </c>
    </row>
    <row r="3494" spans="3:9" ht="75" customHeight="1" x14ac:dyDescent="0.4">
      <c r="C3494" s="4" t="s">
        <v>14340</v>
      </c>
      <c r="D3494" s="6">
        <v>43361</v>
      </c>
      <c r="E3494" s="19">
        <v>7040001074958</v>
      </c>
      <c r="F3494" s="4" t="s">
        <v>620</v>
      </c>
      <c r="G3494" s="4" t="s">
        <v>14341</v>
      </c>
      <c r="H3494" s="4" t="s">
        <v>38</v>
      </c>
      <c r="I3494" s="61" t="s">
        <v>266</v>
      </c>
    </row>
    <row r="3495" spans="3:9" ht="75" customHeight="1" x14ac:dyDescent="0.4">
      <c r="C3495" s="4" t="s">
        <v>14344</v>
      </c>
      <c r="D3495" s="6">
        <v>43361</v>
      </c>
      <c r="E3495" s="19">
        <v>3040001070052</v>
      </c>
      <c r="F3495" s="4" t="s">
        <v>620</v>
      </c>
      <c r="G3495" s="4" t="s">
        <v>14345</v>
      </c>
      <c r="H3495" s="4" t="s">
        <v>38</v>
      </c>
      <c r="I3495" s="61" t="s">
        <v>318</v>
      </c>
    </row>
    <row r="3496" spans="3:9" ht="75" customHeight="1" x14ac:dyDescent="0.4">
      <c r="C3496" s="4" t="s">
        <v>14350</v>
      </c>
      <c r="D3496" s="6">
        <v>43361</v>
      </c>
      <c r="E3496" s="19">
        <v>5040001038337</v>
      </c>
      <c r="F3496" s="4" t="s">
        <v>620</v>
      </c>
      <c r="G3496" s="4" t="s">
        <v>14351</v>
      </c>
      <c r="H3496" s="4" t="s">
        <v>38</v>
      </c>
      <c r="I3496" s="61" t="s">
        <v>199</v>
      </c>
    </row>
    <row r="3497" spans="3:9" ht="75" customHeight="1" x14ac:dyDescent="0.4">
      <c r="C3497" s="4" t="s">
        <v>14354</v>
      </c>
      <c r="D3497" s="6">
        <v>43361</v>
      </c>
      <c r="E3497" s="19">
        <v>4040001047264</v>
      </c>
      <c r="F3497" s="4" t="s">
        <v>620</v>
      </c>
      <c r="G3497" s="4" t="s">
        <v>14355</v>
      </c>
      <c r="H3497" s="4" t="s">
        <v>38</v>
      </c>
      <c r="I3497" s="61" t="s">
        <v>266</v>
      </c>
    </row>
    <row r="3498" spans="3:9" ht="75" customHeight="1" x14ac:dyDescent="0.4">
      <c r="C3498" s="4" t="s">
        <v>30859</v>
      </c>
      <c r="D3498" s="6">
        <v>43362</v>
      </c>
      <c r="E3498" s="19">
        <v>9040001054487</v>
      </c>
      <c r="F3498" s="4" t="s">
        <v>21698</v>
      </c>
      <c r="G3498" s="4" t="s">
        <v>30860</v>
      </c>
      <c r="H3498" s="4" t="s">
        <v>22668</v>
      </c>
      <c r="I3498" s="61" t="s">
        <v>25070</v>
      </c>
    </row>
    <row r="3499" spans="3:9" ht="75" customHeight="1" x14ac:dyDescent="0.4">
      <c r="C3499" s="4" t="s">
        <v>29971</v>
      </c>
      <c r="D3499" s="6">
        <v>43363</v>
      </c>
      <c r="E3499" s="19">
        <v>3040002068649</v>
      </c>
      <c r="F3499" s="4" t="s">
        <v>620</v>
      </c>
      <c r="G3499" s="4" t="s">
        <v>29972</v>
      </c>
      <c r="H3499" s="4" t="s">
        <v>12051</v>
      </c>
      <c r="I3499" s="61" t="s">
        <v>29949</v>
      </c>
    </row>
    <row r="3500" spans="3:9" ht="75" customHeight="1" x14ac:dyDescent="0.4">
      <c r="C3500" s="4" t="s">
        <v>29985</v>
      </c>
      <c r="D3500" s="6">
        <v>43363</v>
      </c>
      <c r="E3500" s="19">
        <v>9040002063066</v>
      </c>
      <c r="F3500" s="4" t="s">
        <v>620</v>
      </c>
      <c r="G3500" s="4" t="s">
        <v>29986</v>
      </c>
      <c r="H3500" s="4" t="s">
        <v>12</v>
      </c>
      <c r="I3500" s="61" t="s">
        <v>21453</v>
      </c>
    </row>
    <row r="3501" spans="3:9" ht="75" customHeight="1" x14ac:dyDescent="0.4">
      <c r="C3501" s="4" t="s">
        <v>13000</v>
      </c>
      <c r="D3501" s="6">
        <v>43364</v>
      </c>
      <c r="E3501" s="19">
        <v>3011701014061</v>
      </c>
      <c r="F3501" s="4" t="s">
        <v>620</v>
      </c>
      <c r="G3501" s="4" t="s">
        <v>13001</v>
      </c>
      <c r="H3501" s="4" t="s">
        <v>12</v>
      </c>
      <c r="I3501" s="61" t="s">
        <v>2605</v>
      </c>
    </row>
    <row r="3502" spans="3:9" ht="75" customHeight="1" x14ac:dyDescent="0.4">
      <c r="C3502" s="4" t="s">
        <v>13006</v>
      </c>
      <c r="D3502" s="6">
        <v>43364</v>
      </c>
      <c r="E3502" s="19">
        <v>5040001046876</v>
      </c>
      <c r="F3502" s="4" t="s">
        <v>620</v>
      </c>
      <c r="G3502" s="4" t="s">
        <v>13007</v>
      </c>
      <c r="H3502" s="4"/>
      <c r="I3502" s="61" t="s">
        <v>1286</v>
      </c>
    </row>
    <row r="3503" spans="3:9" ht="75" customHeight="1" x14ac:dyDescent="0.4">
      <c r="C3503" s="4" t="s">
        <v>12837</v>
      </c>
      <c r="D3503" s="6">
        <v>43368</v>
      </c>
      <c r="E3503" s="19">
        <v>8010401119686</v>
      </c>
      <c r="F3503" s="4" t="s">
        <v>620</v>
      </c>
      <c r="G3503" s="4" t="s">
        <v>12838</v>
      </c>
      <c r="H3503" s="4"/>
      <c r="I3503" s="61" t="s">
        <v>2746</v>
      </c>
    </row>
    <row r="3504" spans="3:9" ht="75" customHeight="1" x14ac:dyDescent="0.4">
      <c r="C3504" s="4" t="s">
        <v>30008</v>
      </c>
      <c r="D3504" s="6">
        <v>43368</v>
      </c>
      <c r="E3504" s="19">
        <v>8040001048465</v>
      </c>
      <c r="F3504" s="4" t="s">
        <v>620</v>
      </c>
      <c r="G3504" s="4" t="s">
        <v>30009</v>
      </c>
      <c r="H3504" s="4" t="s">
        <v>12</v>
      </c>
      <c r="I3504" s="61" t="s">
        <v>23370</v>
      </c>
    </row>
    <row r="3505" spans="3:9" ht="75" customHeight="1" x14ac:dyDescent="0.4">
      <c r="C3505" s="4" t="s">
        <v>30014</v>
      </c>
      <c r="D3505" s="6">
        <v>43368</v>
      </c>
      <c r="E3505" s="19">
        <v>5040001038444</v>
      </c>
      <c r="F3505" s="4" t="s">
        <v>620</v>
      </c>
      <c r="G3505" s="4" t="s">
        <v>30015</v>
      </c>
      <c r="H3505" s="4" t="s">
        <v>12</v>
      </c>
      <c r="I3505" s="61" t="s">
        <v>21478</v>
      </c>
    </row>
    <row r="3506" spans="3:9" ht="75" customHeight="1" x14ac:dyDescent="0.4">
      <c r="C3506" s="4" t="s">
        <v>30016</v>
      </c>
      <c r="D3506" s="6">
        <v>43368</v>
      </c>
      <c r="E3506" s="19">
        <v>8040002064222</v>
      </c>
      <c r="F3506" s="4" t="s">
        <v>620</v>
      </c>
      <c r="G3506" s="4" t="s">
        <v>30017</v>
      </c>
      <c r="H3506" s="4" t="s">
        <v>12</v>
      </c>
      <c r="I3506" s="61" t="s">
        <v>21458</v>
      </c>
    </row>
    <row r="3507" spans="3:9" ht="75" customHeight="1" x14ac:dyDescent="0.4">
      <c r="C3507" s="4" t="s">
        <v>12976</v>
      </c>
      <c r="D3507" s="6">
        <v>43371</v>
      </c>
      <c r="E3507" s="19">
        <v>7040002077654</v>
      </c>
      <c r="F3507" s="4" t="s">
        <v>620</v>
      </c>
      <c r="G3507" s="4" t="s">
        <v>12977</v>
      </c>
      <c r="H3507" s="4" t="s">
        <v>12</v>
      </c>
      <c r="I3507" s="61" t="s">
        <v>479</v>
      </c>
    </row>
    <row r="3508" spans="3:9" ht="75" customHeight="1" x14ac:dyDescent="0.4">
      <c r="C3508" s="4" t="s">
        <v>13088</v>
      </c>
      <c r="D3508" s="6">
        <v>43371</v>
      </c>
      <c r="E3508" s="19">
        <v>7040002046295</v>
      </c>
      <c r="F3508" s="4" t="s">
        <v>620</v>
      </c>
      <c r="G3508" s="4" t="s">
        <v>13089</v>
      </c>
      <c r="H3508" s="4" t="s">
        <v>12</v>
      </c>
      <c r="I3508" s="61" t="s">
        <v>11931</v>
      </c>
    </row>
    <row r="3509" spans="3:9" ht="75" customHeight="1" x14ac:dyDescent="0.4">
      <c r="C3509" s="4" t="s">
        <v>13095</v>
      </c>
      <c r="D3509" s="6">
        <v>43371</v>
      </c>
      <c r="E3509" s="19">
        <v>9040001047458</v>
      </c>
      <c r="F3509" s="4" t="s">
        <v>620</v>
      </c>
      <c r="G3509" s="4" t="s">
        <v>13096</v>
      </c>
      <c r="H3509" s="4" t="s">
        <v>12</v>
      </c>
      <c r="I3509" s="61" t="s">
        <v>84</v>
      </c>
    </row>
    <row r="3510" spans="3:9" ht="75" customHeight="1" x14ac:dyDescent="0.4">
      <c r="C3510" s="4" t="s">
        <v>13138</v>
      </c>
      <c r="D3510" s="6">
        <v>43371</v>
      </c>
      <c r="E3510" s="19">
        <v>3040001105584</v>
      </c>
      <c r="F3510" s="4" t="s">
        <v>620</v>
      </c>
      <c r="G3510" s="4" t="s">
        <v>13139</v>
      </c>
      <c r="H3510" s="4" t="s">
        <v>12</v>
      </c>
      <c r="I3510" s="61" t="s">
        <v>90</v>
      </c>
    </row>
    <row r="3511" spans="3:9" ht="75" customHeight="1" x14ac:dyDescent="0.4">
      <c r="C3511" s="4" t="s">
        <v>13143</v>
      </c>
      <c r="D3511" s="6">
        <v>43371</v>
      </c>
      <c r="E3511" s="19">
        <v>3040001057116</v>
      </c>
      <c r="F3511" s="4" t="s">
        <v>620</v>
      </c>
      <c r="G3511" s="4" t="s">
        <v>13144</v>
      </c>
      <c r="H3511" s="4" t="s">
        <v>12</v>
      </c>
      <c r="I3511" s="61" t="s">
        <v>219</v>
      </c>
    </row>
    <row r="3512" spans="3:9" ht="75" customHeight="1" x14ac:dyDescent="0.4">
      <c r="C3512" s="4" t="s">
        <v>13148</v>
      </c>
      <c r="D3512" s="6">
        <v>43371</v>
      </c>
      <c r="E3512" s="19">
        <v>2010601017084</v>
      </c>
      <c r="F3512" s="4" t="s">
        <v>620</v>
      </c>
      <c r="G3512" s="4" t="s">
        <v>13149</v>
      </c>
      <c r="H3512" s="4" t="s">
        <v>12</v>
      </c>
      <c r="I3512" s="61" t="s">
        <v>624</v>
      </c>
    </row>
    <row r="3513" spans="3:9" ht="75" customHeight="1" x14ac:dyDescent="0.4">
      <c r="C3513" s="4" t="s">
        <v>13152</v>
      </c>
      <c r="D3513" s="6">
        <v>43371</v>
      </c>
      <c r="E3513" s="19">
        <v>6040002017504</v>
      </c>
      <c r="F3513" s="4" t="s">
        <v>620</v>
      </c>
      <c r="G3513" s="4" t="s">
        <v>13153</v>
      </c>
      <c r="H3513" s="4" t="s">
        <v>12</v>
      </c>
      <c r="I3513" s="61" t="s">
        <v>58</v>
      </c>
    </row>
    <row r="3514" spans="3:9" ht="75" customHeight="1" x14ac:dyDescent="0.4">
      <c r="C3514" s="4" t="s">
        <v>13162</v>
      </c>
      <c r="D3514" s="6">
        <v>43371</v>
      </c>
      <c r="E3514" s="19">
        <v>6040003008205</v>
      </c>
      <c r="F3514" s="4" t="s">
        <v>620</v>
      </c>
      <c r="G3514" s="4" t="s">
        <v>13163</v>
      </c>
      <c r="H3514" s="4"/>
      <c r="I3514" s="61" t="s">
        <v>1286</v>
      </c>
    </row>
    <row r="3515" spans="3:9" ht="75" customHeight="1" x14ac:dyDescent="0.4">
      <c r="C3515" s="4" t="s">
        <v>13172</v>
      </c>
      <c r="D3515" s="6">
        <v>43371</v>
      </c>
      <c r="E3515" s="19">
        <v>4040001104123</v>
      </c>
      <c r="F3515" s="4" t="s">
        <v>620</v>
      </c>
      <c r="G3515" s="4" t="s">
        <v>13173</v>
      </c>
      <c r="H3515" s="4"/>
      <c r="I3515" s="61" t="s">
        <v>2585</v>
      </c>
    </row>
    <row r="3516" spans="3:9" ht="75" customHeight="1" x14ac:dyDescent="0.4">
      <c r="C3516" s="4" t="s">
        <v>13198</v>
      </c>
      <c r="D3516" s="6">
        <v>43371</v>
      </c>
      <c r="E3516" s="19">
        <v>1040001001678</v>
      </c>
      <c r="F3516" s="4" t="s">
        <v>620</v>
      </c>
      <c r="G3516" s="4" t="s">
        <v>13199</v>
      </c>
      <c r="H3516" s="4" t="s">
        <v>12</v>
      </c>
      <c r="I3516" s="61" t="s">
        <v>84</v>
      </c>
    </row>
    <row r="3517" spans="3:9" ht="75" customHeight="1" x14ac:dyDescent="0.4">
      <c r="C3517" s="4" t="s">
        <v>13218</v>
      </c>
      <c r="D3517" s="6">
        <v>43371</v>
      </c>
      <c r="E3517" s="19">
        <v>1040001104456</v>
      </c>
      <c r="F3517" s="4" t="s">
        <v>620</v>
      </c>
      <c r="G3517" s="4" t="s">
        <v>13219</v>
      </c>
      <c r="H3517" s="4"/>
      <c r="I3517" s="61" t="s">
        <v>2393</v>
      </c>
    </row>
    <row r="3518" spans="3:9" ht="75" customHeight="1" x14ac:dyDescent="0.4">
      <c r="C3518" s="4" t="s">
        <v>14376</v>
      </c>
      <c r="D3518" s="6">
        <v>43371</v>
      </c>
      <c r="E3518" s="19">
        <v>4040002012498</v>
      </c>
      <c r="F3518" s="4" t="s">
        <v>620</v>
      </c>
      <c r="G3518" s="4" t="s">
        <v>14377</v>
      </c>
      <c r="H3518" s="4" t="s">
        <v>38</v>
      </c>
      <c r="I3518" s="61" t="s">
        <v>3448</v>
      </c>
    </row>
    <row r="3519" spans="3:9" ht="75" customHeight="1" x14ac:dyDescent="0.4">
      <c r="C3519" s="4" t="s">
        <v>14378</v>
      </c>
      <c r="D3519" s="6">
        <v>43371</v>
      </c>
      <c r="E3519" s="19">
        <v>1040001059832</v>
      </c>
      <c r="F3519" s="4" t="s">
        <v>620</v>
      </c>
      <c r="G3519" s="4" t="s">
        <v>14379</v>
      </c>
      <c r="H3519" s="4" t="s">
        <v>38</v>
      </c>
      <c r="I3519" s="61" t="s">
        <v>3448</v>
      </c>
    </row>
    <row r="3520" spans="3:9" ht="75" customHeight="1" x14ac:dyDescent="0.4">
      <c r="C3520" s="4" t="s">
        <v>14380</v>
      </c>
      <c r="D3520" s="6">
        <v>43371</v>
      </c>
      <c r="E3520" s="19">
        <v>9040001078593</v>
      </c>
      <c r="F3520" s="4" t="s">
        <v>620</v>
      </c>
      <c r="G3520" s="4" t="s">
        <v>14381</v>
      </c>
      <c r="H3520" s="4" t="s">
        <v>38</v>
      </c>
      <c r="I3520" s="61" t="s">
        <v>3448</v>
      </c>
    </row>
    <row r="3521" spans="3:9" ht="75" customHeight="1" x14ac:dyDescent="0.4">
      <c r="C3521" s="4" t="s">
        <v>14382</v>
      </c>
      <c r="D3521" s="6">
        <v>43371</v>
      </c>
      <c r="E3521" s="19">
        <v>1040001062126</v>
      </c>
      <c r="F3521" s="4" t="s">
        <v>620</v>
      </c>
      <c r="G3521" s="4" t="s">
        <v>14383</v>
      </c>
      <c r="H3521" s="4" t="s">
        <v>38</v>
      </c>
      <c r="I3521" s="61" t="s">
        <v>187</v>
      </c>
    </row>
    <row r="3522" spans="3:9" ht="75" customHeight="1" x14ac:dyDescent="0.4">
      <c r="C3522" s="4" t="s">
        <v>14384</v>
      </c>
      <c r="D3522" s="6">
        <v>43371</v>
      </c>
      <c r="E3522" s="19">
        <v>2040002087897</v>
      </c>
      <c r="F3522" s="4" t="s">
        <v>620</v>
      </c>
      <c r="G3522" s="4" t="s">
        <v>14385</v>
      </c>
      <c r="H3522" s="4" t="s">
        <v>38</v>
      </c>
      <c r="I3522" s="61" t="s">
        <v>1038</v>
      </c>
    </row>
    <row r="3523" spans="3:9" ht="75" customHeight="1" x14ac:dyDescent="0.4">
      <c r="C3523" s="4" t="s">
        <v>30975</v>
      </c>
      <c r="D3523" s="6">
        <v>43374</v>
      </c>
      <c r="E3523" s="19">
        <v>4040002100014</v>
      </c>
      <c r="F3523" s="4" t="s">
        <v>620</v>
      </c>
      <c r="G3523" s="4" t="s">
        <v>14740</v>
      </c>
      <c r="H3523" s="4" t="s">
        <v>115</v>
      </c>
      <c r="I3523" s="61" t="s">
        <v>7902</v>
      </c>
    </row>
    <row r="3524" spans="3:9" ht="75" customHeight="1" x14ac:dyDescent="0.4">
      <c r="C3524" s="4" t="s">
        <v>31272</v>
      </c>
      <c r="D3524" s="6">
        <v>43374</v>
      </c>
      <c r="E3524" s="19">
        <v>1040002092766</v>
      </c>
      <c r="F3524" s="4" t="s">
        <v>620</v>
      </c>
      <c r="G3524" s="4" t="s">
        <v>31273</v>
      </c>
      <c r="H3524" s="4"/>
      <c r="I3524" s="61" t="s">
        <v>21497</v>
      </c>
    </row>
    <row r="3525" spans="3:9" ht="75" customHeight="1" x14ac:dyDescent="0.4">
      <c r="C3525" s="4" t="s">
        <v>31274</v>
      </c>
      <c r="D3525" s="6">
        <v>43374</v>
      </c>
      <c r="E3525" s="19">
        <v>8040001101819</v>
      </c>
      <c r="F3525" s="4" t="s">
        <v>620</v>
      </c>
      <c r="G3525" s="4" t="s">
        <v>31275</v>
      </c>
      <c r="H3525" s="4"/>
      <c r="I3525" s="61" t="s">
        <v>30005</v>
      </c>
    </row>
    <row r="3526" spans="3:9" ht="75" customHeight="1" x14ac:dyDescent="0.4">
      <c r="C3526" s="4" t="s">
        <v>32030</v>
      </c>
      <c r="D3526" s="6">
        <v>43374</v>
      </c>
      <c r="E3526" s="19">
        <v>5040001036828</v>
      </c>
      <c r="F3526" s="4" t="s">
        <v>620</v>
      </c>
      <c r="G3526" s="4" t="s">
        <v>32031</v>
      </c>
      <c r="H3526" s="4" t="s">
        <v>24</v>
      </c>
      <c r="I3526" s="61" t="s">
        <v>6715</v>
      </c>
    </row>
    <row r="3527" spans="3:9" ht="75" customHeight="1" x14ac:dyDescent="0.4">
      <c r="C3527" s="4" t="s">
        <v>32084</v>
      </c>
      <c r="D3527" s="10">
        <v>43375</v>
      </c>
      <c r="E3527" s="19">
        <v>1040002025602</v>
      </c>
      <c r="F3527" s="4" t="s">
        <v>21698</v>
      </c>
      <c r="G3527" s="4" t="s">
        <v>32085</v>
      </c>
      <c r="H3527" s="4" t="s">
        <v>12501</v>
      </c>
      <c r="I3527" s="61" t="s">
        <v>26670</v>
      </c>
    </row>
    <row r="3528" spans="3:9" ht="75" customHeight="1" x14ac:dyDescent="0.4">
      <c r="C3528" s="4" t="s">
        <v>32088</v>
      </c>
      <c r="D3528" s="10">
        <v>43375</v>
      </c>
      <c r="E3528" s="19">
        <v>6040002018254</v>
      </c>
      <c r="F3528" s="4" t="s">
        <v>21698</v>
      </c>
      <c r="G3528" s="4" t="s">
        <v>32089</v>
      </c>
      <c r="H3528" s="4" t="s">
        <v>12501</v>
      </c>
      <c r="I3528" s="61" t="s">
        <v>26670</v>
      </c>
    </row>
    <row r="3529" spans="3:9" ht="75" customHeight="1" x14ac:dyDescent="0.4">
      <c r="C3529" s="4" t="s">
        <v>30973</v>
      </c>
      <c r="D3529" s="6">
        <v>43375</v>
      </c>
      <c r="E3529" s="19">
        <v>3040001068311</v>
      </c>
      <c r="F3529" s="4" t="s">
        <v>620</v>
      </c>
      <c r="G3529" s="4" t="s">
        <v>14613</v>
      </c>
      <c r="H3529" s="4" t="s">
        <v>12</v>
      </c>
      <c r="I3529" s="61" t="s">
        <v>726</v>
      </c>
    </row>
    <row r="3530" spans="3:9" ht="75" customHeight="1" x14ac:dyDescent="0.4">
      <c r="C3530" s="4" t="s">
        <v>31280</v>
      </c>
      <c r="D3530" s="6">
        <v>43378</v>
      </c>
      <c r="E3530" s="19">
        <v>9040002066977</v>
      </c>
      <c r="F3530" s="4" t="s">
        <v>21698</v>
      </c>
      <c r="G3530" s="4" t="s">
        <v>31281</v>
      </c>
      <c r="H3530" s="4" t="s">
        <v>12</v>
      </c>
      <c r="I3530" s="61" t="s">
        <v>21367</v>
      </c>
    </row>
    <row r="3531" spans="3:9" ht="75" customHeight="1" x14ac:dyDescent="0.4">
      <c r="C3531" s="4" t="s">
        <v>15963</v>
      </c>
      <c r="D3531" s="6">
        <v>43378</v>
      </c>
      <c r="E3531" s="19">
        <v>2040001016469</v>
      </c>
      <c r="F3531" s="4" t="s">
        <v>620</v>
      </c>
      <c r="G3531" s="4" t="s">
        <v>15964</v>
      </c>
      <c r="H3531" s="4" t="s">
        <v>38</v>
      </c>
      <c r="I3531" s="61" t="s">
        <v>266</v>
      </c>
    </row>
    <row r="3532" spans="3:9" ht="75" customHeight="1" x14ac:dyDescent="0.4">
      <c r="C3532" s="4" t="s">
        <v>32034</v>
      </c>
      <c r="D3532" s="6">
        <v>43382</v>
      </c>
      <c r="E3532" s="19">
        <v>2040001053652</v>
      </c>
      <c r="F3532" s="4" t="s">
        <v>620</v>
      </c>
      <c r="G3532" s="4" t="s">
        <v>32035</v>
      </c>
      <c r="H3532" s="4" t="s">
        <v>24</v>
      </c>
      <c r="I3532" s="61" t="s">
        <v>6715</v>
      </c>
    </row>
    <row r="3533" spans="3:9" ht="75" customHeight="1" x14ac:dyDescent="0.4">
      <c r="C3533" s="4" t="s">
        <v>32143</v>
      </c>
      <c r="D3533" s="6">
        <v>43382</v>
      </c>
      <c r="E3533" s="19"/>
      <c r="F3533" s="4" t="s">
        <v>620</v>
      </c>
      <c r="G3533" s="4" t="s">
        <v>32144</v>
      </c>
      <c r="H3533" s="4" t="s">
        <v>21594</v>
      </c>
      <c r="I3533" s="61" t="s">
        <v>21593</v>
      </c>
    </row>
    <row r="3534" spans="3:9" ht="75" customHeight="1" x14ac:dyDescent="0.4">
      <c r="C3534" s="4" t="s">
        <v>31112</v>
      </c>
      <c r="D3534" s="6">
        <v>43383</v>
      </c>
      <c r="E3534" s="19">
        <v>1040001047465</v>
      </c>
      <c r="F3534" s="4" t="s">
        <v>620</v>
      </c>
      <c r="G3534" s="4" t="s">
        <v>31113</v>
      </c>
      <c r="H3534" s="4" t="s">
        <v>12</v>
      </c>
      <c r="I3534" s="61" t="s">
        <v>14130</v>
      </c>
    </row>
    <row r="3535" spans="3:9" ht="75" customHeight="1" x14ac:dyDescent="0.4">
      <c r="C3535" s="4" t="s">
        <v>33072</v>
      </c>
      <c r="D3535" s="6">
        <v>43383</v>
      </c>
      <c r="E3535" s="19">
        <v>1040001047795</v>
      </c>
      <c r="F3535" s="4" t="s">
        <v>620</v>
      </c>
      <c r="G3535" s="4" t="s">
        <v>33073</v>
      </c>
      <c r="H3535" s="4" t="s">
        <v>22692</v>
      </c>
      <c r="I3535" s="61" t="s">
        <v>6782</v>
      </c>
    </row>
    <row r="3536" spans="3:9" ht="75" customHeight="1" x14ac:dyDescent="0.4">
      <c r="C3536" s="4" t="s">
        <v>31514</v>
      </c>
      <c r="D3536" s="6">
        <v>43384</v>
      </c>
      <c r="E3536" s="19">
        <v>2040001055475</v>
      </c>
      <c r="F3536" s="4" t="s">
        <v>21698</v>
      </c>
      <c r="G3536" s="4" t="s">
        <v>31515</v>
      </c>
      <c r="H3536" s="4"/>
      <c r="I3536" s="61" t="s">
        <v>28623</v>
      </c>
    </row>
    <row r="3537" spans="3:9" ht="75" customHeight="1" x14ac:dyDescent="0.4">
      <c r="C3537" s="4" t="s">
        <v>31520</v>
      </c>
      <c r="D3537" s="6">
        <v>43384</v>
      </c>
      <c r="E3537" s="19">
        <v>2040002070903</v>
      </c>
      <c r="F3537" s="4" t="s">
        <v>620</v>
      </c>
      <c r="G3537" s="4" t="s">
        <v>31521</v>
      </c>
      <c r="H3537" s="4"/>
      <c r="I3537" s="61" t="s">
        <v>21280</v>
      </c>
    </row>
    <row r="3538" spans="3:9" ht="75" customHeight="1" x14ac:dyDescent="0.4">
      <c r="C3538" s="4" t="s">
        <v>32036</v>
      </c>
      <c r="D3538" s="6">
        <v>43385</v>
      </c>
      <c r="E3538" s="19">
        <v>2040001054675</v>
      </c>
      <c r="F3538" s="4" t="s">
        <v>620</v>
      </c>
      <c r="G3538" s="4" t="s">
        <v>32037</v>
      </c>
      <c r="H3538" s="4" t="s">
        <v>24</v>
      </c>
      <c r="I3538" s="61" t="s">
        <v>6715</v>
      </c>
    </row>
    <row r="3539" spans="3:9" ht="75" customHeight="1" x14ac:dyDescent="0.4">
      <c r="C3539" s="4" t="s">
        <v>31317</v>
      </c>
      <c r="D3539" s="6">
        <v>43388</v>
      </c>
      <c r="E3539" s="19">
        <v>7040001059397</v>
      </c>
      <c r="F3539" s="4" t="s">
        <v>21698</v>
      </c>
      <c r="G3539" s="4" t="s">
        <v>31318</v>
      </c>
      <c r="H3539" s="4" t="s">
        <v>12051</v>
      </c>
      <c r="I3539" s="61" t="s">
        <v>25694</v>
      </c>
    </row>
    <row r="3540" spans="3:9" ht="75" customHeight="1" x14ac:dyDescent="0.4">
      <c r="C3540" s="4" t="s">
        <v>31654</v>
      </c>
      <c r="D3540" s="6">
        <v>43388</v>
      </c>
      <c r="E3540" s="19">
        <v>3040001054666</v>
      </c>
      <c r="F3540" s="4" t="s">
        <v>21698</v>
      </c>
      <c r="G3540" s="4" t="s">
        <v>31655</v>
      </c>
      <c r="H3540" s="4"/>
      <c r="I3540" s="61" t="s">
        <v>24195</v>
      </c>
    </row>
    <row r="3541" spans="3:9" ht="75" customHeight="1" x14ac:dyDescent="0.4">
      <c r="C3541" s="4" t="s">
        <v>31652</v>
      </c>
      <c r="D3541" s="6">
        <v>43388</v>
      </c>
      <c r="E3541" s="19">
        <v>1040001035494</v>
      </c>
      <c r="F3541" s="4" t="s">
        <v>620</v>
      </c>
      <c r="G3541" s="4" t="s">
        <v>31653</v>
      </c>
      <c r="H3541" s="4"/>
      <c r="I3541" s="61" t="s">
        <v>24195</v>
      </c>
    </row>
    <row r="3542" spans="3:9" ht="75" customHeight="1" x14ac:dyDescent="0.4">
      <c r="C3542" s="4" t="s">
        <v>14641</v>
      </c>
      <c r="D3542" s="6">
        <v>43389</v>
      </c>
      <c r="E3542" s="19">
        <v>3040001047934</v>
      </c>
      <c r="F3542" s="4" t="s">
        <v>620</v>
      </c>
      <c r="G3542" s="4" t="s">
        <v>14642</v>
      </c>
      <c r="H3542" s="4" t="s">
        <v>12</v>
      </c>
      <c r="I3542" s="61" t="s">
        <v>516</v>
      </c>
    </row>
    <row r="3543" spans="3:9" ht="75" customHeight="1" x14ac:dyDescent="0.4">
      <c r="C3543" s="4" t="s">
        <v>14648</v>
      </c>
      <c r="D3543" s="6">
        <v>43389</v>
      </c>
      <c r="E3543" s="19">
        <v>4040002084273</v>
      </c>
      <c r="F3543" s="4" t="s">
        <v>620</v>
      </c>
      <c r="G3543" s="4" t="s">
        <v>14649</v>
      </c>
      <c r="H3543" s="4" t="s">
        <v>12</v>
      </c>
      <c r="I3543" s="61" t="s">
        <v>219</v>
      </c>
    </row>
    <row r="3544" spans="3:9" ht="75" customHeight="1" x14ac:dyDescent="0.4">
      <c r="C3544" s="4" t="s">
        <v>14708</v>
      </c>
      <c r="D3544" s="6">
        <v>43389</v>
      </c>
      <c r="E3544" s="19">
        <v>5040001036068</v>
      </c>
      <c r="F3544" s="4" t="s">
        <v>620</v>
      </c>
      <c r="G3544" s="4" t="s">
        <v>14709</v>
      </c>
      <c r="H3544" s="4" t="s">
        <v>12</v>
      </c>
      <c r="I3544" s="61" t="s">
        <v>33</v>
      </c>
    </row>
    <row r="3545" spans="3:9" ht="75" customHeight="1" x14ac:dyDescent="0.4">
      <c r="C3545" s="4" t="s">
        <v>14741</v>
      </c>
      <c r="D3545" s="6">
        <v>43389</v>
      </c>
      <c r="E3545" s="19"/>
      <c r="F3545" s="4" t="s">
        <v>620</v>
      </c>
      <c r="G3545" s="4" t="s">
        <v>14742</v>
      </c>
      <c r="H3545" s="4" t="s">
        <v>12</v>
      </c>
      <c r="I3545" s="61" t="s">
        <v>2772</v>
      </c>
    </row>
    <row r="3546" spans="3:9" ht="75" customHeight="1" x14ac:dyDescent="0.4">
      <c r="C3546" s="4" t="s">
        <v>14802</v>
      </c>
      <c r="D3546" s="6">
        <v>43389</v>
      </c>
      <c r="E3546" s="19">
        <v>7040001022859</v>
      </c>
      <c r="F3546" s="4" t="s">
        <v>620</v>
      </c>
      <c r="G3546" s="4" t="s">
        <v>14803</v>
      </c>
      <c r="H3546" s="4"/>
      <c r="I3546" s="61" t="s">
        <v>14804</v>
      </c>
    </row>
    <row r="3547" spans="3:9" ht="75" customHeight="1" x14ac:dyDescent="0.4">
      <c r="C3547" s="4" t="s">
        <v>15927</v>
      </c>
      <c r="D3547" s="6">
        <v>43389</v>
      </c>
      <c r="E3547" s="19">
        <v>1040002066720</v>
      </c>
      <c r="F3547" s="4" t="s">
        <v>620</v>
      </c>
      <c r="G3547" s="4" t="s">
        <v>15928</v>
      </c>
      <c r="H3547" s="4" t="s">
        <v>38</v>
      </c>
      <c r="I3547" s="61" t="s">
        <v>629</v>
      </c>
    </row>
    <row r="3548" spans="3:9" ht="75" customHeight="1" x14ac:dyDescent="0.4">
      <c r="C3548" s="4" t="s">
        <v>15968</v>
      </c>
      <c r="D3548" s="6">
        <v>43389</v>
      </c>
      <c r="E3548" s="19">
        <v>5040001026696</v>
      </c>
      <c r="F3548" s="4" t="s">
        <v>620</v>
      </c>
      <c r="G3548" s="4" t="s">
        <v>15969</v>
      </c>
      <c r="H3548" s="4" t="s">
        <v>38</v>
      </c>
      <c r="I3548" s="61" t="s">
        <v>462</v>
      </c>
    </row>
    <row r="3549" spans="3:9" ht="75" customHeight="1" x14ac:dyDescent="0.4">
      <c r="C3549" s="4" t="s">
        <v>15972</v>
      </c>
      <c r="D3549" s="6">
        <v>43389</v>
      </c>
      <c r="E3549" s="19">
        <v>9040001064800</v>
      </c>
      <c r="F3549" s="4" t="s">
        <v>620</v>
      </c>
      <c r="G3549" s="4" t="s">
        <v>15973</v>
      </c>
      <c r="H3549" s="4" t="s">
        <v>31651</v>
      </c>
      <c r="I3549" s="61" t="s">
        <v>31650</v>
      </c>
    </row>
    <row r="3550" spans="3:9" ht="75" customHeight="1" x14ac:dyDescent="0.4">
      <c r="C3550" s="4" t="s">
        <v>32164</v>
      </c>
      <c r="D3550" s="6">
        <v>43389</v>
      </c>
      <c r="E3550" s="19"/>
      <c r="F3550" s="4" t="s">
        <v>620</v>
      </c>
      <c r="G3550" s="4" t="s">
        <v>32165</v>
      </c>
      <c r="H3550" s="4" t="s">
        <v>21594</v>
      </c>
      <c r="I3550" s="61" t="s">
        <v>21593</v>
      </c>
    </row>
    <row r="3551" spans="3:9" ht="75" customHeight="1" x14ac:dyDescent="0.4">
      <c r="C3551" s="4" t="s">
        <v>32168</v>
      </c>
      <c r="D3551" s="6">
        <v>43389</v>
      </c>
      <c r="E3551" s="19"/>
      <c r="F3551" s="4" t="s">
        <v>620</v>
      </c>
      <c r="G3551" s="4" t="s">
        <v>32169</v>
      </c>
      <c r="H3551" s="4" t="s">
        <v>21594</v>
      </c>
      <c r="I3551" s="61" t="s">
        <v>21593</v>
      </c>
    </row>
    <row r="3552" spans="3:9" ht="75" customHeight="1" x14ac:dyDescent="0.4">
      <c r="C3552" s="4" t="s">
        <v>14712</v>
      </c>
      <c r="D3552" s="6">
        <v>43391</v>
      </c>
      <c r="E3552" s="19">
        <v>4040003006227</v>
      </c>
      <c r="F3552" s="4" t="s">
        <v>620</v>
      </c>
      <c r="G3552" s="4" t="s">
        <v>14713</v>
      </c>
      <c r="H3552" s="4"/>
      <c r="I3552" s="61" t="s">
        <v>408</v>
      </c>
    </row>
    <row r="3553" spans="3:9" ht="75" customHeight="1" x14ac:dyDescent="0.4">
      <c r="C3553" s="4" t="s">
        <v>14768</v>
      </c>
      <c r="D3553" s="6">
        <v>43391</v>
      </c>
      <c r="E3553" s="19">
        <v>1040001015273</v>
      </c>
      <c r="F3553" s="4" t="s">
        <v>620</v>
      </c>
      <c r="G3553" s="4" t="s">
        <v>14769</v>
      </c>
      <c r="H3553" s="4" t="s">
        <v>12</v>
      </c>
      <c r="I3553" s="61" t="s">
        <v>101</v>
      </c>
    </row>
    <row r="3554" spans="3:9" ht="75" customHeight="1" x14ac:dyDescent="0.4">
      <c r="C3554" s="4" t="s">
        <v>31346</v>
      </c>
      <c r="D3554" s="6">
        <v>43396</v>
      </c>
      <c r="E3554" s="19">
        <v>1040001036352</v>
      </c>
      <c r="F3554" s="4" t="s">
        <v>21698</v>
      </c>
      <c r="G3554" s="4" t="s">
        <v>31347</v>
      </c>
      <c r="H3554" s="4" t="s">
        <v>12</v>
      </c>
      <c r="I3554" s="61" t="s">
        <v>21478</v>
      </c>
    </row>
    <row r="3555" spans="3:9" ht="75" customHeight="1" x14ac:dyDescent="0.4">
      <c r="C3555" s="4" t="s">
        <v>14958</v>
      </c>
      <c r="D3555" s="6">
        <v>43396</v>
      </c>
      <c r="E3555" s="19"/>
      <c r="F3555" s="4" t="s">
        <v>620</v>
      </c>
      <c r="G3555" s="4" t="s">
        <v>14959</v>
      </c>
      <c r="H3555" s="4" t="s">
        <v>12</v>
      </c>
      <c r="I3555" s="61" t="s">
        <v>1487</v>
      </c>
    </row>
    <row r="3556" spans="3:9" ht="75" customHeight="1" x14ac:dyDescent="0.4">
      <c r="C3556" s="4" t="s">
        <v>32223</v>
      </c>
      <c r="D3556" s="6">
        <v>43396</v>
      </c>
      <c r="E3556" s="19"/>
      <c r="F3556" s="4" t="s">
        <v>620</v>
      </c>
      <c r="G3556" s="4" t="s">
        <v>32224</v>
      </c>
      <c r="H3556" s="4" t="s">
        <v>21594</v>
      </c>
      <c r="I3556" s="61" t="s">
        <v>21593</v>
      </c>
    </row>
    <row r="3557" spans="3:9" ht="75" customHeight="1" x14ac:dyDescent="0.4">
      <c r="C3557" s="4" t="s">
        <v>14943</v>
      </c>
      <c r="D3557" s="6">
        <v>43398</v>
      </c>
      <c r="E3557" s="19">
        <v>4040002067105</v>
      </c>
      <c r="F3557" s="4" t="s">
        <v>620</v>
      </c>
      <c r="G3557" s="4" t="s">
        <v>14944</v>
      </c>
      <c r="H3557" s="4"/>
      <c r="I3557" s="61" t="s">
        <v>523</v>
      </c>
    </row>
    <row r="3558" spans="3:9" ht="75" customHeight="1" x14ac:dyDescent="0.4">
      <c r="C3558" s="4" t="s">
        <v>14945</v>
      </c>
      <c r="D3558" s="6">
        <v>43398</v>
      </c>
      <c r="E3558" s="19">
        <v>3040002003515</v>
      </c>
      <c r="F3558" s="4" t="s">
        <v>620</v>
      </c>
      <c r="G3558" s="4" t="s">
        <v>14946</v>
      </c>
      <c r="H3558" s="4" t="s">
        <v>115</v>
      </c>
      <c r="I3558" s="61" t="s">
        <v>1826</v>
      </c>
    </row>
    <row r="3559" spans="3:9" ht="75" customHeight="1" x14ac:dyDescent="0.4">
      <c r="C3559" s="4" t="s">
        <v>14947</v>
      </c>
      <c r="D3559" s="6">
        <v>43398</v>
      </c>
      <c r="E3559" s="19">
        <v>7040001085113</v>
      </c>
      <c r="F3559" s="4" t="s">
        <v>620</v>
      </c>
      <c r="G3559" s="4" t="s">
        <v>14948</v>
      </c>
      <c r="H3559" s="4" t="s">
        <v>12</v>
      </c>
      <c r="I3559" s="61" t="s">
        <v>398</v>
      </c>
    </row>
    <row r="3560" spans="3:9" ht="75" customHeight="1" x14ac:dyDescent="0.4">
      <c r="C3560" s="4" t="s">
        <v>14889</v>
      </c>
      <c r="D3560" s="6">
        <v>43402</v>
      </c>
      <c r="E3560" s="19">
        <v>9040001078040</v>
      </c>
      <c r="F3560" s="4" t="s">
        <v>620</v>
      </c>
      <c r="G3560" s="4" t="s">
        <v>14890</v>
      </c>
      <c r="H3560" s="4" t="s">
        <v>12</v>
      </c>
      <c r="I3560" s="61" t="s">
        <v>903</v>
      </c>
    </row>
    <row r="3561" spans="3:9" ht="75" customHeight="1" x14ac:dyDescent="0.4">
      <c r="C3561" s="4" t="s">
        <v>14925</v>
      </c>
      <c r="D3561" s="6">
        <v>43402</v>
      </c>
      <c r="E3561" s="19">
        <v>3040001066637</v>
      </c>
      <c r="F3561" s="4" t="s">
        <v>620</v>
      </c>
      <c r="G3561" s="4" t="s">
        <v>14926</v>
      </c>
      <c r="H3561" s="4" t="s">
        <v>115</v>
      </c>
      <c r="I3561" s="61" t="s">
        <v>1826</v>
      </c>
    </row>
    <row r="3562" spans="3:9" ht="75" customHeight="1" x14ac:dyDescent="0.4">
      <c r="C3562" s="4" t="s">
        <v>14995</v>
      </c>
      <c r="D3562" s="6">
        <v>43402</v>
      </c>
      <c r="E3562" s="19">
        <v>9040002046310</v>
      </c>
      <c r="F3562" s="4" t="s">
        <v>620</v>
      </c>
      <c r="G3562" s="4" t="s">
        <v>14996</v>
      </c>
      <c r="H3562" s="4" t="s">
        <v>12</v>
      </c>
      <c r="I3562" s="61" t="s">
        <v>352</v>
      </c>
    </row>
    <row r="3563" spans="3:9" ht="75" customHeight="1" x14ac:dyDescent="0.4">
      <c r="C3563" s="4" t="s">
        <v>14811</v>
      </c>
      <c r="D3563" s="6">
        <v>43404</v>
      </c>
      <c r="E3563" s="19">
        <v>3040001066100</v>
      </c>
      <c r="F3563" s="4" t="s">
        <v>620</v>
      </c>
      <c r="G3563" s="4" t="s">
        <v>14812</v>
      </c>
      <c r="H3563" s="4" t="s">
        <v>12</v>
      </c>
      <c r="I3563" s="61" t="s">
        <v>135</v>
      </c>
    </row>
    <row r="3564" spans="3:9" ht="75" customHeight="1" x14ac:dyDescent="0.4">
      <c r="C3564" s="4" t="s">
        <v>14853</v>
      </c>
      <c r="D3564" s="6">
        <v>43404</v>
      </c>
      <c r="E3564" s="19">
        <v>5040002021341</v>
      </c>
      <c r="F3564" s="4" t="s">
        <v>620</v>
      </c>
      <c r="G3564" s="4" t="s">
        <v>14854</v>
      </c>
      <c r="H3564" s="4" t="s">
        <v>11769</v>
      </c>
      <c r="I3564" s="61" t="s">
        <v>219</v>
      </c>
    </row>
    <row r="3565" spans="3:9" ht="75" customHeight="1" x14ac:dyDescent="0.4">
      <c r="C3565" s="4" t="s">
        <v>15024</v>
      </c>
      <c r="D3565" s="6">
        <v>43404</v>
      </c>
      <c r="E3565" s="19">
        <v>7040002017800</v>
      </c>
      <c r="F3565" s="4" t="s">
        <v>620</v>
      </c>
      <c r="G3565" s="4" t="s">
        <v>15025</v>
      </c>
      <c r="H3565" s="4" t="s">
        <v>12</v>
      </c>
      <c r="I3565" s="61" t="s">
        <v>219</v>
      </c>
    </row>
    <row r="3566" spans="3:9" ht="75" customHeight="1" x14ac:dyDescent="0.4">
      <c r="C3566" s="4" t="s">
        <v>15071</v>
      </c>
      <c r="D3566" s="6">
        <v>43404</v>
      </c>
      <c r="E3566" s="19">
        <v>4040001054351</v>
      </c>
      <c r="F3566" s="4" t="s">
        <v>620</v>
      </c>
      <c r="G3566" s="4" t="s">
        <v>15072</v>
      </c>
      <c r="H3566" s="4"/>
      <c r="I3566" s="61" t="s">
        <v>656</v>
      </c>
    </row>
    <row r="3567" spans="3:9" ht="75" customHeight="1" x14ac:dyDescent="0.4">
      <c r="C3567" s="4" t="s">
        <v>32040</v>
      </c>
      <c r="D3567" s="6">
        <v>43404</v>
      </c>
      <c r="E3567" s="19">
        <v>8040002059684</v>
      </c>
      <c r="F3567" s="4" t="s">
        <v>620</v>
      </c>
      <c r="G3567" s="4" t="s">
        <v>32041</v>
      </c>
      <c r="H3567" s="4" t="s">
        <v>24</v>
      </c>
      <c r="I3567" s="61" t="s">
        <v>6715</v>
      </c>
    </row>
    <row r="3568" spans="3:9" ht="75" customHeight="1" x14ac:dyDescent="0.4">
      <c r="C3568" s="4" t="s">
        <v>32235</v>
      </c>
      <c r="D3568" s="6">
        <v>43404</v>
      </c>
      <c r="E3568" s="19">
        <v>3040001093557</v>
      </c>
      <c r="F3568" s="4" t="s">
        <v>620</v>
      </c>
      <c r="G3568" s="4" t="s">
        <v>32236</v>
      </c>
      <c r="H3568" s="4" t="s">
        <v>21594</v>
      </c>
      <c r="I3568" s="61" t="s">
        <v>25207</v>
      </c>
    </row>
    <row r="3569" spans="3:9" ht="75" customHeight="1" x14ac:dyDescent="0.4">
      <c r="C3569" s="4" t="s">
        <v>32831</v>
      </c>
      <c r="D3569" s="6">
        <v>43405</v>
      </c>
      <c r="E3569" s="19"/>
      <c r="F3569" s="4" t="s">
        <v>21698</v>
      </c>
      <c r="G3569" s="4" t="s">
        <v>31281</v>
      </c>
      <c r="H3569" s="4" t="s">
        <v>12051</v>
      </c>
      <c r="I3569" s="61" t="s">
        <v>29949</v>
      </c>
    </row>
    <row r="3570" spans="3:9" ht="75" customHeight="1" x14ac:dyDescent="0.4">
      <c r="C3570" s="4" t="s">
        <v>17220</v>
      </c>
      <c r="D3570" s="6">
        <v>43406</v>
      </c>
      <c r="E3570" s="19">
        <v>9040002100026</v>
      </c>
      <c r="F3570" s="4" t="s">
        <v>620</v>
      </c>
      <c r="G3570" s="4" t="s">
        <v>17221</v>
      </c>
      <c r="H3570" s="4" t="s">
        <v>38</v>
      </c>
      <c r="I3570" s="61" t="s">
        <v>280</v>
      </c>
    </row>
    <row r="3571" spans="3:9" ht="75" customHeight="1" x14ac:dyDescent="0.4">
      <c r="C3571" s="4" t="s">
        <v>17226</v>
      </c>
      <c r="D3571" s="6">
        <v>43406</v>
      </c>
      <c r="E3571" s="19">
        <v>8040001027799</v>
      </c>
      <c r="F3571" s="4" t="s">
        <v>620</v>
      </c>
      <c r="G3571" s="4" t="s">
        <v>17227</v>
      </c>
      <c r="H3571" s="4" t="s">
        <v>38</v>
      </c>
      <c r="I3571" s="61" t="s">
        <v>266</v>
      </c>
    </row>
    <row r="3572" spans="3:9" ht="75" customHeight="1" x14ac:dyDescent="0.4">
      <c r="C3572" s="4" t="s">
        <v>17236</v>
      </c>
      <c r="D3572" s="6">
        <v>43412</v>
      </c>
      <c r="E3572" s="19">
        <v>5040001054904</v>
      </c>
      <c r="F3572" s="4" t="s">
        <v>620</v>
      </c>
      <c r="G3572" s="4" t="s">
        <v>17237</v>
      </c>
      <c r="H3572" s="4" t="s">
        <v>38</v>
      </c>
      <c r="I3572" s="61" t="s">
        <v>266</v>
      </c>
    </row>
    <row r="3573" spans="3:9" ht="75" customHeight="1" x14ac:dyDescent="0.4">
      <c r="C3573" s="4" t="s">
        <v>32614</v>
      </c>
      <c r="D3573" s="6">
        <v>43413</v>
      </c>
      <c r="E3573" s="19">
        <v>8040001060643</v>
      </c>
      <c r="F3573" s="4" t="s">
        <v>620</v>
      </c>
      <c r="G3573" s="4" t="s">
        <v>32615</v>
      </c>
      <c r="H3573" s="4" t="s">
        <v>12051</v>
      </c>
      <c r="I3573" s="61" t="s">
        <v>21597</v>
      </c>
    </row>
    <row r="3574" spans="3:9" ht="75" customHeight="1" x14ac:dyDescent="0.4">
      <c r="C3574" s="4" t="s">
        <v>16281</v>
      </c>
      <c r="D3574" s="6">
        <v>43416</v>
      </c>
      <c r="E3574" s="19">
        <v>1040002084821</v>
      </c>
      <c r="F3574" s="4" t="s">
        <v>620</v>
      </c>
      <c r="G3574" s="4" t="s">
        <v>16282</v>
      </c>
      <c r="H3574" s="4" t="s">
        <v>12</v>
      </c>
      <c r="I3574" s="61" t="s">
        <v>65</v>
      </c>
    </row>
    <row r="3575" spans="3:9" ht="75" customHeight="1" x14ac:dyDescent="0.4">
      <c r="C3575" s="4" t="s">
        <v>16283</v>
      </c>
      <c r="D3575" s="6">
        <v>43416</v>
      </c>
      <c r="E3575" s="19">
        <v>3040001025015</v>
      </c>
      <c r="F3575" s="4" t="s">
        <v>620</v>
      </c>
      <c r="G3575" s="4" t="s">
        <v>16284</v>
      </c>
      <c r="H3575" s="4"/>
      <c r="I3575" s="61" t="s">
        <v>523</v>
      </c>
    </row>
    <row r="3576" spans="3:9" ht="75" customHeight="1" x14ac:dyDescent="0.4">
      <c r="C3576" s="4" t="s">
        <v>16295</v>
      </c>
      <c r="D3576" s="6">
        <v>43416</v>
      </c>
      <c r="E3576" s="19">
        <v>5040002017232</v>
      </c>
      <c r="F3576" s="4" t="s">
        <v>620</v>
      </c>
      <c r="G3576" s="4" t="s">
        <v>16296</v>
      </c>
      <c r="H3576" s="4" t="s">
        <v>12</v>
      </c>
      <c r="I3576" s="61" t="s">
        <v>90</v>
      </c>
    </row>
    <row r="3577" spans="3:9" ht="75" customHeight="1" x14ac:dyDescent="0.4">
      <c r="C3577" s="4" t="s">
        <v>32862</v>
      </c>
      <c r="D3577" s="6">
        <v>43420</v>
      </c>
      <c r="E3577" s="19"/>
      <c r="F3577" s="4" t="s">
        <v>21698</v>
      </c>
      <c r="G3577" s="4" t="s">
        <v>32863</v>
      </c>
      <c r="H3577" s="4" t="s">
        <v>12511</v>
      </c>
      <c r="I3577" s="61" t="s">
        <v>25626</v>
      </c>
    </row>
    <row r="3578" spans="3:9" ht="75" customHeight="1" x14ac:dyDescent="0.4">
      <c r="C3578" s="4" t="s">
        <v>32622</v>
      </c>
      <c r="D3578" s="6">
        <v>43420</v>
      </c>
      <c r="E3578" s="19">
        <v>5040001014486</v>
      </c>
      <c r="F3578" s="4" t="s">
        <v>620</v>
      </c>
      <c r="G3578" s="4" t="s">
        <v>32623</v>
      </c>
      <c r="H3578" s="4" t="s">
        <v>12</v>
      </c>
      <c r="I3578" s="61" t="s">
        <v>29451</v>
      </c>
    </row>
    <row r="3579" spans="3:9" ht="75" customHeight="1" x14ac:dyDescent="0.4">
      <c r="C3579" s="4" t="s">
        <v>17252</v>
      </c>
      <c r="D3579" s="6">
        <v>43426</v>
      </c>
      <c r="E3579" s="19">
        <v>9040001096918</v>
      </c>
      <c r="F3579" s="4" t="s">
        <v>620</v>
      </c>
      <c r="G3579" s="4" t="s">
        <v>17253</v>
      </c>
      <c r="H3579" s="4" t="s">
        <v>38</v>
      </c>
      <c r="I3579" s="61" t="s">
        <v>318</v>
      </c>
    </row>
    <row r="3580" spans="3:9" ht="75" customHeight="1" x14ac:dyDescent="0.4">
      <c r="C3580" s="4" t="s">
        <v>17254</v>
      </c>
      <c r="D3580" s="6">
        <v>43426</v>
      </c>
      <c r="E3580" s="19">
        <v>3040001079473</v>
      </c>
      <c r="F3580" s="4" t="s">
        <v>620</v>
      </c>
      <c r="G3580" s="4" t="s">
        <v>17255</v>
      </c>
      <c r="H3580" s="4" t="s">
        <v>38</v>
      </c>
      <c r="I3580" s="61" t="s">
        <v>266</v>
      </c>
    </row>
    <row r="3581" spans="3:9" ht="75" customHeight="1" x14ac:dyDescent="0.4">
      <c r="C3581" s="4" t="s">
        <v>17256</v>
      </c>
      <c r="D3581" s="6">
        <v>43426</v>
      </c>
      <c r="E3581" s="19">
        <v>2040001061597</v>
      </c>
      <c r="F3581" s="4" t="s">
        <v>620</v>
      </c>
      <c r="G3581" s="4" t="s">
        <v>17257</v>
      </c>
      <c r="H3581" s="4" t="s">
        <v>38</v>
      </c>
      <c r="I3581" s="61" t="s">
        <v>187</v>
      </c>
    </row>
    <row r="3582" spans="3:9" ht="75" customHeight="1" x14ac:dyDescent="0.4">
      <c r="C3582" s="4" t="s">
        <v>17258</v>
      </c>
      <c r="D3582" s="6">
        <v>43426</v>
      </c>
      <c r="E3582" s="19">
        <v>2040002080539</v>
      </c>
      <c r="F3582" s="4" t="s">
        <v>620</v>
      </c>
      <c r="G3582" s="4" t="s">
        <v>17259</v>
      </c>
      <c r="H3582" s="4" t="s">
        <v>38</v>
      </c>
      <c r="I3582" s="61" t="s">
        <v>314</v>
      </c>
    </row>
    <row r="3583" spans="3:9" ht="75" customHeight="1" x14ac:dyDescent="0.4">
      <c r="C3583" s="4" t="s">
        <v>17266</v>
      </c>
      <c r="D3583" s="6">
        <v>43426</v>
      </c>
      <c r="E3583" s="19">
        <v>3040001083574</v>
      </c>
      <c r="F3583" s="4" t="s">
        <v>620</v>
      </c>
      <c r="G3583" s="4" t="s">
        <v>17267</v>
      </c>
      <c r="H3583" s="4" t="s">
        <v>38</v>
      </c>
      <c r="I3583" s="61" t="s">
        <v>3620</v>
      </c>
    </row>
    <row r="3584" spans="3:9" ht="75" customHeight="1" x14ac:dyDescent="0.4">
      <c r="C3584" s="4" t="s">
        <v>32870</v>
      </c>
      <c r="D3584" s="6">
        <v>43430</v>
      </c>
      <c r="E3584" s="19">
        <v>4040001061991</v>
      </c>
      <c r="F3584" s="4" t="s">
        <v>21698</v>
      </c>
      <c r="G3584" s="4" t="s">
        <v>32871</v>
      </c>
      <c r="H3584" s="4"/>
      <c r="I3584" s="61" t="s">
        <v>23660</v>
      </c>
    </row>
    <row r="3585" spans="3:9" ht="75" customHeight="1" x14ac:dyDescent="0.4">
      <c r="C3585" s="4" t="s">
        <v>32874</v>
      </c>
      <c r="D3585" s="6">
        <v>43430</v>
      </c>
      <c r="E3585" s="19"/>
      <c r="F3585" s="4" t="s">
        <v>21698</v>
      </c>
      <c r="G3585" s="4" t="s">
        <v>32875</v>
      </c>
      <c r="H3585" s="4" t="s">
        <v>12051</v>
      </c>
      <c r="I3585" s="61" t="s">
        <v>21554</v>
      </c>
    </row>
    <row r="3586" spans="3:9" ht="75" customHeight="1" x14ac:dyDescent="0.4">
      <c r="C3586" s="4" t="s">
        <v>16425</v>
      </c>
      <c r="D3586" s="6">
        <v>43431</v>
      </c>
      <c r="E3586" s="19">
        <v>7040002004823</v>
      </c>
      <c r="F3586" s="4" t="s">
        <v>620</v>
      </c>
      <c r="G3586" s="4" t="s">
        <v>16426</v>
      </c>
      <c r="H3586" s="4"/>
      <c r="I3586" s="61" t="s">
        <v>2650</v>
      </c>
    </row>
    <row r="3587" spans="3:9" ht="75" customHeight="1" x14ac:dyDescent="0.4">
      <c r="C3587" s="4" t="s">
        <v>32888</v>
      </c>
      <c r="D3587" s="6">
        <v>43433</v>
      </c>
      <c r="E3587" s="19"/>
      <c r="F3587" s="4" t="s">
        <v>620</v>
      </c>
      <c r="G3587" s="4" t="s">
        <v>32889</v>
      </c>
      <c r="H3587" s="4" t="s">
        <v>12051</v>
      </c>
      <c r="I3587" s="61" t="s">
        <v>25724</v>
      </c>
    </row>
    <row r="3588" spans="3:9" ht="75" customHeight="1" x14ac:dyDescent="0.4">
      <c r="C3588" s="4" t="s">
        <v>16186</v>
      </c>
      <c r="D3588" s="6">
        <v>43434</v>
      </c>
      <c r="E3588" s="19">
        <v>1040001002206</v>
      </c>
      <c r="F3588" s="4" t="s">
        <v>620</v>
      </c>
      <c r="G3588" s="4" t="s">
        <v>16187</v>
      </c>
      <c r="H3588" s="4" t="s">
        <v>22885</v>
      </c>
      <c r="I3588" s="61" t="s">
        <v>1250</v>
      </c>
    </row>
    <row r="3589" spans="3:9" ht="75" customHeight="1" x14ac:dyDescent="0.4">
      <c r="C3589" s="4" t="s">
        <v>16481</v>
      </c>
      <c r="D3589" s="6">
        <v>43434</v>
      </c>
      <c r="E3589" s="19">
        <v>3040001040872</v>
      </c>
      <c r="F3589" s="4" t="s">
        <v>620</v>
      </c>
      <c r="G3589" s="4" t="s">
        <v>16482</v>
      </c>
      <c r="H3589" s="4" t="s">
        <v>12</v>
      </c>
      <c r="I3589" s="61" t="s">
        <v>1204</v>
      </c>
    </row>
    <row r="3590" spans="3:9" ht="75" customHeight="1" x14ac:dyDescent="0.4">
      <c r="C3590" s="4" t="s">
        <v>16525</v>
      </c>
      <c r="D3590" s="6">
        <v>43434</v>
      </c>
      <c r="E3590" s="19">
        <v>5040001003332</v>
      </c>
      <c r="F3590" s="4" t="s">
        <v>620</v>
      </c>
      <c r="G3590" s="4" t="s">
        <v>16526</v>
      </c>
      <c r="H3590" s="4" t="s">
        <v>12</v>
      </c>
      <c r="I3590" s="61" t="s">
        <v>58</v>
      </c>
    </row>
    <row r="3591" spans="3:9" ht="75" customHeight="1" x14ac:dyDescent="0.4">
      <c r="C3591" s="4" t="s">
        <v>17272</v>
      </c>
      <c r="D3591" s="6">
        <v>43434</v>
      </c>
      <c r="E3591" s="19">
        <v>3040001087237</v>
      </c>
      <c r="F3591" s="4" t="s">
        <v>620</v>
      </c>
      <c r="G3591" s="4" t="s">
        <v>17273</v>
      </c>
      <c r="H3591" s="4" t="s">
        <v>38</v>
      </c>
      <c r="I3591" s="61" t="s">
        <v>266</v>
      </c>
    </row>
    <row r="3592" spans="3:9" ht="75" customHeight="1" x14ac:dyDescent="0.4">
      <c r="C3592" s="4" t="s">
        <v>17274</v>
      </c>
      <c r="D3592" s="6">
        <v>43434</v>
      </c>
      <c r="E3592" s="19">
        <v>2040001091834</v>
      </c>
      <c r="F3592" s="4" t="s">
        <v>620</v>
      </c>
      <c r="G3592" s="4" t="s">
        <v>17275</v>
      </c>
      <c r="H3592" s="4" t="s">
        <v>38</v>
      </c>
      <c r="I3592" s="61" t="s">
        <v>3448</v>
      </c>
    </row>
    <row r="3593" spans="3:9" ht="75" customHeight="1" x14ac:dyDescent="0.4">
      <c r="C3593" s="4" t="s">
        <v>33913</v>
      </c>
      <c r="D3593" s="6">
        <v>43439</v>
      </c>
      <c r="E3593" s="19">
        <v>3040005002035</v>
      </c>
      <c r="F3593" s="4" t="s">
        <v>620</v>
      </c>
      <c r="G3593" s="4" t="s">
        <v>33914</v>
      </c>
      <c r="H3593" s="4" t="s">
        <v>21594</v>
      </c>
      <c r="I3593" s="61" t="s">
        <v>28307</v>
      </c>
    </row>
    <row r="3594" spans="3:9" ht="75" customHeight="1" x14ac:dyDescent="0.4">
      <c r="C3594" s="4" t="s">
        <v>34142</v>
      </c>
      <c r="D3594" s="6">
        <v>43440</v>
      </c>
      <c r="E3594" s="19">
        <v>6040001042619</v>
      </c>
      <c r="F3594" s="4" t="s">
        <v>34143</v>
      </c>
      <c r="G3594" s="4" t="s">
        <v>34144</v>
      </c>
      <c r="H3594" s="4"/>
      <c r="I3594" s="61" t="s">
        <v>23815</v>
      </c>
    </row>
    <row r="3595" spans="3:9" ht="75" customHeight="1" x14ac:dyDescent="0.4">
      <c r="C3595" s="4" t="s">
        <v>33697</v>
      </c>
      <c r="D3595" s="6">
        <v>43440</v>
      </c>
      <c r="E3595" s="19">
        <v>6040002019401</v>
      </c>
      <c r="F3595" s="4" t="s">
        <v>620</v>
      </c>
      <c r="G3595" s="4" t="s">
        <v>33698</v>
      </c>
      <c r="H3595" s="4" t="s">
        <v>12</v>
      </c>
      <c r="I3595" s="61" t="s">
        <v>31260</v>
      </c>
    </row>
    <row r="3596" spans="3:9" ht="75" customHeight="1" x14ac:dyDescent="0.4">
      <c r="C3596" s="4" t="s">
        <v>34179</v>
      </c>
      <c r="D3596" s="6">
        <v>43441</v>
      </c>
      <c r="E3596" s="19">
        <v>9010601011089</v>
      </c>
      <c r="F3596" s="4" t="s">
        <v>620</v>
      </c>
      <c r="G3596" s="4" t="s">
        <v>34180</v>
      </c>
      <c r="H3596" s="4"/>
      <c r="I3596" s="61" t="s">
        <v>22679</v>
      </c>
    </row>
    <row r="3597" spans="3:9" ht="75" customHeight="1" x14ac:dyDescent="0.4">
      <c r="C3597" s="4" t="s">
        <v>18608</v>
      </c>
      <c r="D3597" s="8">
        <v>43441</v>
      </c>
      <c r="E3597" s="19">
        <v>3040002083524</v>
      </c>
      <c r="F3597" s="4" t="s">
        <v>620</v>
      </c>
      <c r="G3597" s="4" t="s">
        <v>18609</v>
      </c>
      <c r="H3597" s="4" t="s">
        <v>38</v>
      </c>
      <c r="I3597" s="61" t="s">
        <v>3962</v>
      </c>
    </row>
    <row r="3598" spans="3:9" ht="75" customHeight="1" x14ac:dyDescent="0.4">
      <c r="C3598" s="4" t="s">
        <v>33643</v>
      </c>
      <c r="D3598" s="6">
        <v>43445</v>
      </c>
      <c r="E3598" s="19" t="s">
        <v>18393</v>
      </c>
      <c r="F3598" s="4" t="s">
        <v>620</v>
      </c>
      <c r="G3598" s="4" t="s">
        <v>33644</v>
      </c>
      <c r="H3598" s="4"/>
      <c r="I3598" s="61" t="s">
        <v>21246</v>
      </c>
    </row>
    <row r="3599" spans="3:9" ht="75" customHeight="1" x14ac:dyDescent="0.4">
      <c r="C3599" s="4" t="s">
        <v>17508</v>
      </c>
      <c r="D3599" s="6">
        <v>43447</v>
      </c>
      <c r="E3599" s="19">
        <v>9040001014499</v>
      </c>
      <c r="F3599" s="4" t="s">
        <v>620</v>
      </c>
      <c r="G3599" s="4" t="s">
        <v>17509</v>
      </c>
      <c r="H3599" s="4" t="s">
        <v>12</v>
      </c>
      <c r="I3599" s="61" t="s">
        <v>176</v>
      </c>
    </row>
    <row r="3600" spans="3:9" ht="75" customHeight="1" x14ac:dyDescent="0.4">
      <c r="C3600" s="4" t="s">
        <v>17538</v>
      </c>
      <c r="D3600" s="6">
        <v>43447</v>
      </c>
      <c r="E3600" s="19">
        <v>3040001045351</v>
      </c>
      <c r="F3600" s="4" t="s">
        <v>620</v>
      </c>
      <c r="G3600" s="4" t="s">
        <v>17539</v>
      </c>
      <c r="H3600" s="4" t="s">
        <v>115</v>
      </c>
      <c r="I3600" s="61" t="s">
        <v>588</v>
      </c>
    </row>
    <row r="3601" spans="3:9" ht="75" customHeight="1" x14ac:dyDescent="0.4">
      <c r="C3601" s="4" t="s">
        <v>33919</v>
      </c>
      <c r="D3601" s="6">
        <v>43448</v>
      </c>
      <c r="E3601" s="19">
        <v>3040001020684</v>
      </c>
      <c r="F3601" s="4" t="s">
        <v>620</v>
      </c>
      <c r="G3601" s="4" t="s">
        <v>33920</v>
      </c>
      <c r="H3601" s="4"/>
      <c r="I3601" s="61" t="s">
        <v>21624</v>
      </c>
    </row>
    <row r="3602" spans="3:9" ht="75" customHeight="1" x14ac:dyDescent="0.4">
      <c r="C3602" s="4" t="s">
        <v>18612</v>
      </c>
      <c r="D3602" s="8">
        <v>43448</v>
      </c>
      <c r="E3602" s="19">
        <v>7040001094048</v>
      </c>
      <c r="F3602" s="4" t="s">
        <v>620</v>
      </c>
      <c r="G3602" s="4" t="s">
        <v>18613</v>
      </c>
      <c r="H3602" s="4" t="s">
        <v>38</v>
      </c>
      <c r="I3602" s="61" t="s">
        <v>318</v>
      </c>
    </row>
    <row r="3603" spans="3:9" ht="75" customHeight="1" x14ac:dyDescent="0.4">
      <c r="C3603" s="4" t="s">
        <v>33708</v>
      </c>
      <c r="D3603" s="6">
        <v>43452</v>
      </c>
      <c r="E3603" s="19">
        <v>2040001052332</v>
      </c>
      <c r="F3603" s="4" t="s">
        <v>620</v>
      </c>
      <c r="G3603" s="4" t="s">
        <v>33709</v>
      </c>
      <c r="H3603" s="4" t="s">
        <v>12</v>
      </c>
      <c r="I3603" s="61" t="s">
        <v>25768</v>
      </c>
    </row>
    <row r="3604" spans="3:9" ht="75" customHeight="1" x14ac:dyDescent="0.4">
      <c r="C3604" s="4" t="s">
        <v>33927</v>
      </c>
      <c r="D3604" s="6">
        <v>43453</v>
      </c>
      <c r="E3604" s="19"/>
      <c r="F3604" s="4" t="s">
        <v>620</v>
      </c>
      <c r="G3604" s="4" t="s">
        <v>33928</v>
      </c>
      <c r="H3604" s="4" t="s">
        <v>21594</v>
      </c>
      <c r="I3604" s="61" t="s">
        <v>28284</v>
      </c>
    </row>
    <row r="3605" spans="3:9" ht="75" customHeight="1" x14ac:dyDescent="0.4">
      <c r="C3605" s="4" t="s">
        <v>33639</v>
      </c>
      <c r="D3605" s="6">
        <v>43454</v>
      </c>
      <c r="E3605" s="19" t="s">
        <v>18391</v>
      </c>
      <c r="F3605" s="4" t="s">
        <v>620</v>
      </c>
      <c r="G3605" s="4" t="s">
        <v>33640</v>
      </c>
      <c r="H3605" s="4" t="s">
        <v>12</v>
      </c>
      <c r="I3605" s="61" t="s">
        <v>25531</v>
      </c>
    </row>
    <row r="3606" spans="3:9" ht="75" customHeight="1" x14ac:dyDescent="0.4">
      <c r="C3606" s="4" t="s">
        <v>34322</v>
      </c>
      <c r="D3606" s="6">
        <v>43455</v>
      </c>
      <c r="E3606" s="19">
        <v>3040001003895</v>
      </c>
      <c r="F3606" s="4" t="s">
        <v>21698</v>
      </c>
      <c r="G3606" s="4" t="s">
        <v>34323</v>
      </c>
      <c r="H3606" s="4"/>
      <c r="I3606" s="61" t="s">
        <v>21834</v>
      </c>
    </row>
    <row r="3607" spans="3:9" ht="75" customHeight="1" x14ac:dyDescent="0.4">
      <c r="C3607" s="4" t="s">
        <v>33727</v>
      </c>
      <c r="D3607" s="6">
        <v>43455</v>
      </c>
      <c r="E3607" s="19">
        <v>3040001035303</v>
      </c>
      <c r="F3607" s="4" t="s">
        <v>620</v>
      </c>
      <c r="G3607" s="4" t="s">
        <v>33728</v>
      </c>
      <c r="H3607" s="4" t="s">
        <v>12</v>
      </c>
      <c r="I3607" s="61" t="s">
        <v>33729</v>
      </c>
    </row>
    <row r="3608" spans="3:9" ht="75" customHeight="1" x14ac:dyDescent="0.4">
      <c r="C3608" s="4" t="s">
        <v>33549</v>
      </c>
      <c r="D3608" s="6">
        <v>43459</v>
      </c>
      <c r="E3608" s="19"/>
      <c r="F3608" s="4" t="s">
        <v>620</v>
      </c>
      <c r="G3608" s="4" t="s">
        <v>33550</v>
      </c>
      <c r="H3608" s="4"/>
      <c r="I3608" s="61" t="s">
        <v>2585</v>
      </c>
    </row>
    <row r="3609" spans="3:9" ht="75" customHeight="1" x14ac:dyDescent="0.4">
      <c r="C3609" s="4" t="s">
        <v>33938</v>
      </c>
      <c r="D3609" s="6">
        <v>43459</v>
      </c>
      <c r="E3609" s="19"/>
      <c r="F3609" s="4" t="s">
        <v>620</v>
      </c>
      <c r="G3609" s="4" t="s">
        <v>33939</v>
      </c>
      <c r="H3609" s="4" t="s">
        <v>21594</v>
      </c>
      <c r="I3609" s="61" t="s">
        <v>33940</v>
      </c>
    </row>
    <row r="3610" spans="3:9" ht="75" customHeight="1" x14ac:dyDescent="0.4">
      <c r="C3610" s="4" t="s">
        <v>18621</v>
      </c>
      <c r="D3610" s="8">
        <v>43459</v>
      </c>
      <c r="E3610" s="19">
        <v>4040001058716</v>
      </c>
      <c r="F3610" s="4" t="s">
        <v>620</v>
      </c>
      <c r="G3610" s="4" t="s">
        <v>18622</v>
      </c>
      <c r="H3610" s="4" t="s">
        <v>38</v>
      </c>
      <c r="I3610" s="61" t="s">
        <v>266</v>
      </c>
    </row>
    <row r="3611" spans="3:9" ht="75" customHeight="1" x14ac:dyDescent="0.4">
      <c r="C3611" s="4" t="s">
        <v>18629</v>
      </c>
      <c r="D3611" s="8">
        <v>43459</v>
      </c>
      <c r="E3611" s="19">
        <v>1040002006255</v>
      </c>
      <c r="F3611" s="4" t="s">
        <v>620</v>
      </c>
      <c r="G3611" s="4" t="s">
        <v>18630</v>
      </c>
      <c r="H3611" s="4" t="s">
        <v>38</v>
      </c>
      <c r="I3611" s="61" t="s">
        <v>266</v>
      </c>
    </row>
    <row r="3612" spans="3:9" ht="75" customHeight="1" x14ac:dyDescent="0.4">
      <c r="C3612" s="4" t="s">
        <v>18401</v>
      </c>
      <c r="D3612" s="6">
        <v>43460</v>
      </c>
      <c r="E3612" s="19">
        <v>9040001061995</v>
      </c>
      <c r="F3612" s="4" t="s">
        <v>620</v>
      </c>
      <c r="G3612" s="4" t="s">
        <v>33750</v>
      </c>
      <c r="H3612" s="4" t="s">
        <v>12051</v>
      </c>
      <c r="I3612" s="61" t="s">
        <v>21396</v>
      </c>
    </row>
    <row r="3613" spans="3:9" ht="75" customHeight="1" x14ac:dyDescent="0.4">
      <c r="C3613" s="4" t="s">
        <v>17557</v>
      </c>
      <c r="D3613" s="6">
        <v>43461</v>
      </c>
      <c r="E3613" s="19">
        <v>6040002068035</v>
      </c>
      <c r="F3613" s="4" t="s">
        <v>620</v>
      </c>
      <c r="G3613" s="4" t="s">
        <v>17558</v>
      </c>
      <c r="H3613" s="4" t="s">
        <v>115</v>
      </c>
      <c r="I3613" s="61" t="s">
        <v>810</v>
      </c>
    </row>
    <row r="3614" spans="3:9" ht="75" customHeight="1" x14ac:dyDescent="0.4">
      <c r="C3614" s="4" t="s">
        <v>17668</v>
      </c>
      <c r="D3614" s="6">
        <v>43462</v>
      </c>
      <c r="E3614" s="19">
        <v>5040001093340</v>
      </c>
      <c r="F3614" s="4" t="s">
        <v>620</v>
      </c>
      <c r="G3614" s="4" t="s">
        <v>17669</v>
      </c>
      <c r="H3614" s="4"/>
      <c r="I3614" s="61" t="s">
        <v>2585</v>
      </c>
    </row>
    <row r="3615" spans="3:9" ht="75" customHeight="1" x14ac:dyDescent="0.4">
      <c r="C3615" s="4" t="s">
        <v>17708</v>
      </c>
      <c r="D3615" s="6">
        <v>43462</v>
      </c>
      <c r="E3615" s="19">
        <v>7040001011449</v>
      </c>
      <c r="F3615" s="4" t="s">
        <v>620</v>
      </c>
      <c r="G3615" s="4" t="s">
        <v>17709</v>
      </c>
      <c r="H3615" s="4"/>
      <c r="I3615" s="61" t="s">
        <v>1286</v>
      </c>
    </row>
    <row r="3616" spans="3:9" ht="75" customHeight="1" x14ac:dyDescent="0.4">
      <c r="C3616" s="4" t="s">
        <v>17768</v>
      </c>
      <c r="D3616" s="6">
        <v>43462</v>
      </c>
      <c r="E3616" s="19">
        <v>8040001011803</v>
      </c>
      <c r="F3616" s="4" t="s">
        <v>620</v>
      </c>
      <c r="G3616" s="4" t="s">
        <v>17769</v>
      </c>
      <c r="H3616" s="4"/>
      <c r="I3616" s="61" t="s">
        <v>2393</v>
      </c>
    </row>
    <row r="3617" spans="3:9" ht="75" customHeight="1" x14ac:dyDescent="0.4">
      <c r="C3617" s="4" t="s">
        <v>18405</v>
      </c>
      <c r="D3617" s="6">
        <v>43462</v>
      </c>
      <c r="E3617" s="19">
        <v>5040002074579</v>
      </c>
      <c r="F3617" s="4" t="s">
        <v>620</v>
      </c>
      <c r="G3617" s="4" t="s">
        <v>33757</v>
      </c>
      <c r="H3617" s="4" t="s">
        <v>12511</v>
      </c>
      <c r="I3617" s="61" t="s">
        <v>21420</v>
      </c>
    </row>
    <row r="3618" spans="3:9" ht="75" customHeight="1" x14ac:dyDescent="0.4">
      <c r="C3618" s="4" t="s">
        <v>33764</v>
      </c>
      <c r="D3618" s="6">
        <v>43462</v>
      </c>
      <c r="E3618" s="19">
        <v>2040001099167</v>
      </c>
      <c r="F3618" s="4" t="s">
        <v>620</v>
      </c>
      <c r="G3618" s="4" t="s">
        <v>33765</v>
      </c>
      <c r="H3618" s="4" t="s">
        <v>12511</v>
      </c>
      <c r="I3618" s="61" t="s">
        <v>23503</v>
      </c>
    </row>
    <row r="3619" spans="3:9" ht="75" customHeight="1" x14ac:dyDescent="0.4">
      <c r="C3619" s="4" t="s">
        <v>33956</v>
      </c>
      <c r="D3619" s="6">
        <v>43462</v>
      </c>
      <c r="E3619" s="19">
        <v>5040001009214</v>
      </c>
      <c r="F3619" s="4" t="s">
        <v>620</v>
      </c>
      <c r="G3619" s="4" t="s">
        <v>33957</v>
      </c>
      <c r="H3619" s="4"/>
      <c r="I3619" s="61" t="s">
        <v>26815</v>
      </c>
    </row>
    <row r="3620" spans="3:9" ht="75" customHeight="1" x14ac:dyDescent="0.4">
      <c r="C3620" s="4" t="s">
        <v>18648</v>
      </c>
      <c r="D3620" s="8">
        <v>43462</v>
      </c>
      <c r="E3620" s="19">
        <v>7040001011507</v>
      </c>
      <c r="F3620" s="4" t="s">
        <v>620</v>
      </c>
      <c r="G3620" s="4" t="s">
        <v>18649</v>
      </c>
      <c r="H3620" s="4" t="s">
        <v>38</v>
      </c>
      <c r="I3620" s="61" t="s">
        <v>639</v>
      </c>
    </row>
    <row r="3621" spans="3:9" ht="75" customHeight="1" x14ac:dyDescent="0.4">
      <c r="C3621" s="4" t="s">
        <v>35032</v>
      </c>
      <c r="D3621" s="6">
        <v>43474</v>
      </c>
      <c r="E3621" s="19">
        <v>4040001046803</v>
      </c>
      <c r="F3621" s="4" t="s">
        <v>620</v>
      </c>
      <c r="G3621" s="4" t="s">
        <v>35033</v>
      </c>
      <c r="H3621" s="4"/>
      <c r="I3621" s="61" t="s">
        <v>19587</v>
      </c>
    </row>
    <row r="3622" spans="3:9" ht="75" customHeight="1" x14ac:dyDescent="0.4">
      <c r="C3622" s="4" t="s">
        <v>19618</v>
      </c>
      <c r="D3622" s="8">
        <v>43480</v>
      </c>
      <c r="E3622" s="19">
        <v>4011401003504</v>
      </c>
      <c r="F3622" s="4" t="s">
        <v>620</v>
      </c>
      <c r="G3622" s="4" t="s">
        <v>19619</v>
      </c>
      <c r="H3622" s="4" t="s">
        <v>38</v>
      </c>
      <c r="I3622" s="61" t="s">
        <v>709</v>
      </c>
    </row>
    <row r="3623" spans="3:9" ht="75" customHeight="1" x14ac:dyDescent="0.4">
      <c r="C3623" s="4" t="s">
        <v>19620</v>
      </c>
      <c r="D3623" s="8">
        <v>43480</v>
      </c>
      <c r="E3623" s="19">
        <v>5040001055480</v>
      </c>
      <c r="F3623" s="4" t="s">
        <v>620</v>
      </c>
      <c r="G3623" s="4" t="s">
        <v>19621</v>
      </c>
      <c r="H3623" s="4" t="s">
        <v>38</v>
      </c>
      <c r="I3623" s="61" t="s">
        <v>639</v>
      </c>
    </row>
    <row r="3624" spans="3:9" ht="75" customHeight="1" x14ac:dyDescent="0.4">
      <c r="C3624" s="4" t="s">
        <v>35110</v>
      </c>
      <c r="D3624" s="6">
        <v>43480</v>
      </c>
      <c r="E3624" s="19">
        <v>4040001033792</v>
      </c>
      <c r="F3624" s="4" t="s">
        <v>620</v>
      </c>
      <c r="G3624" s="4" t="s">
        <v>35111</v>
      </c>
      <c r="H3624" s="4"/>
      <c r="I3624" s="61" t="s">
        <v>21834</v>
      </c>
    </row>
    <row r="3625" spans="3:9" ht="75" customHeight="1" x14ac:dyDescent="0.4">
      <c r="C3625" s="4" t="s">
        <v>18856</v>
      </c>
      <c r="D3625" s="6">
        <v>43486</v>
      </c>
      <c r="E3625" s="19" t="s">
        <v>18857</v>
      </c>
      <c r="F3625" s="4" t="s">
        <v>620</v>
      </c>
      <c r="G3625" s="4" t="s">
        <v>18858</v>
      </c>
      <c r="H3625" s="4" t="s">
        <v>2840</v>
      </c>
      <c r="I3625" s="61" t="s">
        <v>11291</v>
      </c>
    </row>
    <row r="3626" spans="3:9" ht="75" customHeight="1" x14ac:dyDescent="0.4">
      <c r="C3626" s="4" t="s">
        <v>18882</v>
      </c>
      <c r="D3626" s="6">
        <v>43486</v>
      </c>
      <c r="E3626" s="19" t="s">
        <v>18883</v>
      </c>
      <c r="F3626" s="4" t="s">
        <v>620</v>
      </c>
      <c r="G3626" s="4" t="s">
        <v>18884</v>
      </c>
      <c r="H3626" s="4" t="s">
        <v>115</v>
      </c>
      <c r="I3626" s="61" t="s">
        <v>13690</v>
      </c>
    </row>
    <row r="3627" spans="3:9" ht="75" customHeight="1" x14ac:dyDescent="0.4">
      <c r="C3627" s="4" t="s">
        <v>18914</v>
      </c>
      <c r="D3627" s="6">
        <v>43487</v>
      </c>
      <c r="E3627" s="19" t="s">
        <v>18915</v>
      </c>
      <c r="F3627" s="4" t="s">
        <v>620</v>
      </c>
      <c r="G3627" s="4" t="s">
        <v>18916</v>
      </c>
      <c r="H3627" s="4" t="s">
        <v>12</v>
      </c>
      <c r="I3627" s="61" t="s">
        <v>18917</v>
      </c>
    </row>
    <row r="3628" spans="3:9" ht="75" customHeight="1" x14ac:dyDescent="0.4">
      <c r="C3628" s="4" t="s">
        <v>18980</v>
      </c>
      <c r="D3628" s="6">
        <v>43487</v>
      </c>
      <c r="E3628" s="19" t="s">
        <v>18981</v>
      </c>
      <c r="F3628" s="4" t="s">
        <v>620</v>
      </c>
      <c r="G3628" s="4" t="s">
        <v>18982</v>
      </c>
      <c r="H3628" s="4" t="s">
        <v>115</v>
      </c>
      <c r="I3628" s="61" t="s">
        <v>1826</v>
      </c>
    </row>
    <row r="3629" spans="3:9" ht="75" customHeight="1" x14ac:dyDescent="0.4">
      <c r="C3629" s="4" t="s">
        <v>18983</v>
      </c>
      <c r="D3629" s="6">
        <v>43487</v>
      </c>
      <c r="E3629" s="19" t="s">
        <v>18984</v>
      </c>
      <c r="F3629" s="4" t="s">
        <v>620</v>
      </c>
      <c r="G3629" s="4" t="s">
        <v>18982</v>
      </c>
      <c r="H3629" s="4" t="s">
        <v>2840</v>
      </c>
      <c r="I3629" s="61" t="s">
        <v>1069</v>
      </c>
    </row>
    <row r="3630" spans="3:9" ht="75" customHeight="1" x14ac:dyDescent="0.4">
      <c r="C3630" s="4" t="s">
        <v>19633</v>
      </c>
      <c r="D3630" s="8">
        <v>43487</v>
      </c>
      <c r="E3630" s="19">
        <v>1040001053777</v>
      </c>
      <c r="F3630" s="4" t="s">
        <v>620</v>
      </c>
      <c r="G3630" s="4" t="s">
        <v>19634</v>
      </c>
      <c r="H3630" s="4" t="s">
        <v>38</v>
      </c>
      <c r="I3630" s="61" t="s">
        <v>318</v>
      </c>
    </row>
    <row r="3631" spans="3:9" ht="75" customHeight="1" x14ac:dyDescent="0.4">
      <c r="C3631" s="4" t="s">
        <v>35114</v>
      </c>
      <c r="D3631" s="6">
        <v>43487</v>
      </c>
      <c r="E3631" s="19">
        <v>2040001004531</v>
      </c>
      <c r="F3631" s="4" t="s">
        <v>620</v>
      </c>
      <c r="G3631" s="4" t="s">
        <v>35115</v>
      </c>
      <c r="H3631" s="4"/>
      <c r="I3631" s="61" t="s">
        <v>24200</v>
      </c>
    </row>
    <row r="3632" spans="3:9" ht="75" customHeight="1" x14ac:dyDescent="0.4">
      <c r="C3632" s="4" t="s">
        <v>34819</v>
      </c>
      <c r="D3632" s="6">
        <v>43488</v>
      </c>
      <c r="E3632" s="19">
        <v>7040002067226</v>
      </c>
      <c r="F3632" s="4" t="s">
        <v>620</v>
      </c>
      <c r="G3632" s="4" t="s">
        <v>34820</v>
      </c>
      <c r="H3632" s="4"/>
      <c r="I3632" s="61" t="s">
        <v>33987</v>
      </c>
    </row>
    <row r="3633" spans="3:9" ht="75" customHeight="1" x14ac:dyDescent="0.4">
      <c r="C3633" s="4" t="s">
        <v>19070</v>
      </c>
      <c r="D3633" s="6">
        <v>43494</v>
      </c>
      <c r="E3633" s="19" t="s">
        <v>19071</v>
      </c>
      <c r="F3633" s="4" t="s">
        <v>620</v>
      </c>
      <c r="G3633" s="4" t="s">
        <v>19072</v>
      </c>
      <c r="H3633" s="4" t="s">
        <v>12</v>
      </c>
      <c r="I3633" s="61" t="s">
        <v>78</v>
      </c>
    </row>
    <row r="3634" spans="3:9" ht="75" customHeight="1" x14ac:dyDescent="0.4">
      <c r="C3634" s="4" t="s">
        <v>6028</v>
      </c>
      <c r="D3634" s="6">
        <v>43496</v>
      </c>
      <c r="E3634" s="19" t="s">
        <v>18797</v>
      </c>
      <c r="F3634" s="4" t="s">
        <v>620</v>
      </c>
      <c r="G3634" s="4" t="s">
        <v>18798</v>
      </c>
      <c r="H3634" s="4" t="s">
        <v>12</v>
      </c>
      <c r="I3634" s="61" t="s">
        <v>90</v>
      </c>
    </row>
    <row r="3635" spans="3:9" ht="75" customHeight="1" x14ac:dyDescent="0.4">
      <c r="C3635" s="4" t="s">
        <v>18955</v>
      </c>
      <c r="D3635" s="6">
        <v>43496</v>
      </c>
      <c r="E3635" s="19"/>
      <c r="F3635" s="4" t="s">
        <v>620</v>
      </c>
      <c r="G3635" s="4" t="s">
        <v>18956</v>
      </c>
      <c r="H3635" s="4" t="s">
        <v>2840</v>
      </c>
      <c r="I3635" s="61" t="s">
        <v>4213</v>
      </c>
    </row>
    <row r="3636" spans="3:9" ht="75" customHeight="1" x14ac:dyDescent="0.4">
      <c r="C3636" s="4" t="s">
        <v>19024</v>
      </c>
      <c r="D3636" s="6">
        <v>43496</v>
      </c>
      <c r="E3636" s="19" t="s">
        <v>19025</v>
      </c>
      <c r="F3636" s="4" t="s">
        <v>620</v>
      </c>
      <c r="G3636" s="4" t="s">
        <v>19026</v>
      </c>
      <c r="H3636" s="4" t="s">
        <v>12</v>
      </c>
      <c r="I3636" s="61" t="s">
        <v>2346</v>
      </c>
    </row>
    <row r="3637" spans="3:9" ht="75" customHeight="1" x14ac:dyDescent="0.4">
      <c r="C3637" s="4" t="s">
        <v>19085</v>
      </c>
      <c r="D3637" s="6">
        <v>43496</v>
      </c>
      <c r="E3637" s="19" t="s">
        <v>19086</v>
      </c>
      <c r="F3637" s="4" t="s">
        <v>620</v>
      </c>
      <c r="G3637" s="4" t="s">
        <v>19087</v>
      </c>
      <c r="H3637" s="4" t="s">
        <v>2840</v>
      </c>
      <c r="I3637" s="61" t="s">
        <v>656</v>
      </c>
    </row>
    <row r="3638" spans="3:9" ht="75" customHeight="1" x14ac:dyDescent="0.4">
      <c r="C3638" s="4" t="s">
        <v>19141</v>
      </c>
      <c r="D3638" s="6">
        <v>43496</v>
      </c>
      <c r="E3638" s="19" t="s">
        <v>19142</v>
      </c>
      <c r="F3638" s="4" t="s">
        <v>620</v>
      </c>
      <c r="G3638" s="4" t="s">
        <v>19143</v>
      </c>
      <c r="H3638" s="4" t="s">
        <v>2840</v>
      </c>
      <c r="I3638" s="61" t="s">
        <v>947</v>
      </c>
    </row>
    <row r="3639" spans="3:9" ht="75" customHeight="1" x14ac:dyDescent="0.4">
      <c r="C3639" s="4" t="s">
        <v>19161</v>
      </c>
      <c r="D3639" s="6">
        <v>43496</v>
      </c>
      <c r="E3639" s="19" t="s">
        <v>19162</v>
      </c>
      <c r="F3639" s="4" t="s">
        <v>620</v>
      </c>
      <c r="G3639" s="4" t="s">
        <v>19163</v>
      </c>
      <c r="H3639" s="4" t="s">
        <v>2840</v>
      </c>
      <c r="I3639" s="61" t="s">
        <v>786</v>
      </c>
    </row>
    <row r="3640" spans="3:9" ht="75" customHeight="1" x14ac:dyDescent="0.4">
      <c r="C3640" s="4" t="s">
        <v>19164</v>
      </c>
      <c r="D3640" s="6">
        <v>43496</v>
      </c>
      <c r="E3640" s="19"/>
      <c r="F3640" s="4" t="s">
        <v>620</v>
      </c>
      <c r="G3640" s="4" t="s">
        <v>19165</v>
      </c>
      <c r="H3640" s="4" t="s">
        <v>115</v>
      </c>
      <c r="I3640" s="61" t="s">
        <v>2167</v>
      </c>
    </row>
    <row r="3641" spans="3:9" ht="75" customHeight="1" x14ac:dyDescent="0.4">
      <c r="C3641" s="4" t="s">
        <v>19174</v>
      </c>
      <c r="D3641" s="6">
        <v>43496</v>
      </c>
      <c r="E3641" s="19" t="s">
        <v>19175</v>
      </c>
      <c r="F3641" s="4" t="s">
        <v>620</v>
      </c>
      <c r="G3641" s="4" t="s">
        <v>19176</v>
      </c>
      <c r="H3641" s="4" t="s">
        <v>12</v>
      </c>
      <c r="I3641" s="61" t="s">
        <v>1487</v>
      </c>
    </row>
    <row r="3642" spans="3:9" ht="75" customHeight="1" x14ac:dyDescent="0.4">
      <c r="C3642" s="4" t="s">
        <v>35777</v>
      </c>
      <c r="D3642" s="6">
        <v>43501</v>
      </c>
      <c r="E3642" s="19">
        <v>9040001055188</v>
      </c>
      <c r="F3642" s="4" t="s">
        <v>34143</v>
      </c>
      <c r="G3642" s="4" t="s">
        <v>35778</v>
      </c>
      <c r="H3642" s="4"/>
      <c r="I3642" s="61" t="s">
        <v>28623</v>
      </c>
    </row>
    <row r="3643" spans="3:9" ht="75" customHeight="1" x14ac:dyDescent="0.4">
      <c r="C3643" s="4" t="s">
        <v>35479</v>
      </c>
      <c r="D3643" s="6">
        <v>43503</v>
      </c>
      <c r="E3643" s="19">
        <v>8040001076631</v>
      </c>
      <c r="F3643" s="4" t="s">
        <v>620</v>
      </c>
      <c r="G3643" s="4" t="s">
        <v>35480</v>
      </c>
      <c r="H3643" s="4" t="s">
        <v>28333</v>
      </c>
      <c r="I3643" s="61" t="s">
        <v>35481</v>
      </c>
    </row>
    <row r="3644" spans="3:9" ht="75" customHeight="1" x14ac:dyDescent="0.4">
      <c r="C3644" s="4" t="s">
        <v>20768</v>
      </c>
      <c r="D3644" s="8">
        <v>43503</v>
      </c>
      <c r="E3644" s="19">
        <v>8040002014350</v>
      </c>
      <c r="F3644" s="4" t="s">
        <v>620</v>
      </c>
      <c r="G3644" s="4" t="s">
        <v>20769</v>
      </c>
      <c r="H3644" s="4" t="s">
        <v>38</v>
      </c>
      <c r="I3644" s="61" t="s">
        <v>266</v>
      </c>
    </row>
    <row r="3645" spans="3:9" ht="75" customHeight="1" x14ac:dyDescent="0.4">
      <c r="C3645" s="4" t="s">
        <v>20770</v>
      </c>
      <c r="D3645" s="8">
        <v>43503</v>
      </c>
      <c r="E3645" s="19">
        <v>9040001059791</v>
      </c>
      <c r="F3645" s="4" t="s">
        <v>620</v>
      </c>
      <c r="G3645" s="4" t="s">
        <v>20771</v>
      </c>
      <c r="H3645" s="4" t="s">
        <v>38</v>
      </c>
      <c r="I3645" s="61" t="s">
        <v>629</v>
      </c>
    </row>
    <row r="3646" spans="3:9" ht="75" customHeight="1" x14ac:dyDescent="0.4">
      <c r="C3646" s="4" t="s">
        <v>20608</v>
      </c>
      <c r="D3646" s="6">
        <v>43504</v>
      </c>
      <c r="E3646" s="19"/>
      <c r="F3646" s="4" t="s">
        <v>21698</v>
      </c>
      <c r="G3646" s="4" t="s">
        <v>35636</v>
      </c>
      <c r="H3646" s="4" t="s">
        <v>12511</v>
      </c>
      <c r="I3646" s="61" t="s">
        <v>21424</v>
      </c>
    </row>
    <row r="3647" spans="3:9" ht="75" customHeight="1" x14ac:dyDescent="0.4">
      <c r="C3647" s="4" t="s">
        <v>35781</v>
      </c>
      <c r="D3647" s="6">
        <v>43504</v>
      </c>
      <c r="E3647" s="19">
        <v>5040002051396</v>
      </c>
      <c r="F3647" s="4" t="s">
        <v>34143</v>
      </c>
      <c r="G3647" s="4" t="s">
        <v>35782</v>
      </c>
      <c r="H3647" s="4"/>
      <c r="I3647" s="61" t="s">
        <v>23815</v>
      </c>
    </row>
    <row r="3648" spans="3:9" ht="75" customHeight="1" x14ac:dyDescent="0.4">
      <c r="C3648" s="4" t="s">
        <v>20784</v>
      </c>
      <c r="D3648" s="8">
        <v>43509</v>
      </c>
      <c r="E3648" s="19">
        <v>8040002042277</v>
      </c>
      <c r="F3648" s="4" t="s">
        <v>620</v>
      </c>
      <c r="G3648" s="4" t="s">
        <v>20785</v>
      </c>
      <c r="H3648" s="4" t="s">
        <v>38</v>
      </c>
      <c r="I3648" s="61" t="s">
        <v>266</v>
      </c>
    </row>
    <row r="3649" spans="3:9" ht="75" customHeight="1" x14ac:dyDescent="0.4">
      <c r="C3649" s="4" t="s">
        <v>20788</v>
      </c>
      <c r="D3649" s="8">
        <v>43509</v>
      </c>
      <c r="E3649" s="19">
        <v>2040001003979</v>
      </c>
      <c r="F3649" s="4" t="s">
        <v>620</v>
      </c>
      <c r="G3649" s="4" t="s">
        <v>20789</v>
      </c>
      <c r="H3649" s="4" t="s">
        <v>38</v>
      </c>
      <c r="I3649" s="61" t="s">
        <v>266</v>
      </c>
    </row>
    <row r="3650" spans="3:9" ht="75" customHeight="1" x14ac:dyDescent="0.4">
      <c r="C3650" s="4" t="s">
        <v>19870</v>
      </c>
      <c r="D3650" s="6">
        <v>43510</v>
      </c>
      <c r="E3650" s="19">
        <v>1040001065715</v>
      </c>
      <c r="F3650" s="4" t="s">
        <v>620</v>
      </c>
      <c r="G3650" s="4" t="s">
        <v>19871</v>
      </c>
      <c r="H3650" s="4" t="s">
        <v>12</v>
      </c>
      <c r="I3650" s="61" t="s">
        <v>108</v>
      </c>
    </row>
    <row r="3651" spans="3:9" ht="75" customHeight="1" x14ac:dyDescent="0.4">
      <c r="C3651" s="4" t="s">
        <v>35649</v>
      </c>
      <c r="D3651" s="6">
        <v>43511</v>
      </c>
      <c r="E3651" s="19">
        <v>8040001061484</v>
      </c>
      <c r="F3651" s="4" t="s">
        <v>620</v>
      </c>
      <c r="G3651" s="4" t="s">
        <v>35650</v>
      </c>
      <c r="H3651" s="4" t="s">
        <v>12</v>
      </c>
      <c r="I3651" s="61" t="s">
        <v>21394</v>
      </c>
    </row>
    <row r="3652" spans="3:9" ht="75" customHeight="1" x14ac:dyDescent="0.4">
      <c r="C3652" s="4" t="s">
        <v>35651</v>
      </c>
      <c r="D3652" s="6">
        <v>43514</v>
      </c>
      <c r="E3652" s="19">
        <v>9040001039934</v>
      </c>
      <c r="F3652" s="4" t="s">
        <v>21698</v>
      </c>
      <c r="G3652" s="4" t="s">
        <v>35652</v>
      </c>
      <c r="H3652" s="4" t="s">
        <v>12051</v>
      </c>
      <c r="I3652" s="61" t="s">
        <v>21554</v>
      </c>
    </row>
    <row r="3653" spans="3:9" ht="75" customHeight="1" x14ac:dyDescent="0.4">
      <c r="C3653" s="4" t="s">
        <v>35391</v>
      </c>
      <c r="D3653" s="6">
        <v>43514</v>
      </c>
      <c r="E3653" s="19">
        <v>4040002004594</v>
      </c>
      <c r="F3653" s="4" t="s">
        <v>620</v>
      </c>
      <c r="G3653" s="4" t="s">
        <v>19918</v>
      </c>
      <c r="H3653" s="4" t="s">
        <v>115</v>
      </c>
      <c r="I3653" s="61" t="s">
        <v>1826</v>
      </c>
    </row>
    <row r="3654" spans="3:9" ht="75" customHeight="1" x14ac:dyDescent="0.4">
      <c r="C3654" s="4" t="s">
        <v>36229</v>
      </c>
      <c r="D3654" s="6">
        <v>43515</v>
      </c>
      <c r="E3654" s="19">
        <v>5040002051322</v>
      </c>
      <c r="F3654" s="4" t="s">
        <v>21698</v>
      </c>
      <c r="G3654" s="4" t="s">
        <v>36230</v>
      </c>
      <c r="H3654" s="4" t="s">
        <v>22668</v>
      </c>
      <c r="I3654" s="61" t="s">
        <v>36231</v>
      </c>
    </row>
    <row r="3655" spans="3:9" ht="75" customHeight="1" x14ac:dyDescent="0.4">
      <c r="C3655" s="4" t="s">
        <v>35486</v>
      </c>
      <c r="D3655" s="6">
        <v>43515</v>
      </c>
      <c r="E3655" s="19">
        <v>2040001052357</v>
      </c>
      <c r="F3655" s="4" t="s">
        <v>620</v>
      </c>
      <c r="G3655" s="4" t="s">
        <v>35487</v>
      </c>
      <c r="H3655" s="4" t="s">
        <v>12051</v>
      </c>
      <c r="I3655" s="61" t="s">
        <v>21597</v>
      </c>
    </row>
    <row r="3656" spans="3:9" ht="75" customHeight="1" x14ac:dyDescent="0.4">
      <c r="C3656" s="4" t="s">
        <v>35488</v>
      </c>
      <c r="D3656" s="6">
        <v>43515</v>
      </c>
      <c r="E3656" s="19">
        <v>5040003011630</v>
      </c>
      <c r="F3656" s="4" t="s">
        <v>620</v>
      </c>
      <c r="G3656" s="4" t="s">
        <v>35489</v>
      </c>
      <c r="H3656" s="4" t="s">
        <v>12051</v>
      </c>
      <c r="I3656" s="61" t="s">
        <v>28318</v>
      </c>
    </row>
    <row r="3657" spans="3:9" ht="75" customHeight="1" x14ac:dyDescent="0.4">
      <c r="C3657" s="4" t="s">
        <v>35818</v>
      </c>
      <c r="D3657" s="6">
        <v>43515</v>
      </c>
      <c r="E3657" s="19">
        <v>1040002066191</v>
      </c>
      <c r="F3657" s="4" t="s">
        <v>620</v>
      </c>
      <c r="G3657" s="4" t="s">
        <v>35819</v>
      </c>
      <c r="H3657" s="4"/>
      <c r="I3657" s="61" t="s">
        <v>35820</v>
      </c>
    </row>
    <row r="3658" spans="3:9" ht="75" customHeight="1" x14ac:dyDescent="0.4">
      <c r="C3658" s="4" t="s">
        <v>19969</v>
      </c>
      <c r="D3658" s="6">
        <v>43517</v>
      </c>
      <c r="E3658" s="19">
        <v>3040002008142</v>
      </c>
      <c r="F3658" s="4" t="s">
        <v>620</v>
      </c>
      <c r="G3658" s="4" t="s">
        <v>19970</v>
      </c>
      <c r="H3658" s="4" t="s">
        <v>12</v>
      </c>
      <c r="I3658" s="61" t="s">
        <v>19971</v>
      </c>
    </row>
    <row r="3659" spans="3:9" ht="75" customHeight="1" x14ac:dyDescent="0.4">
      <c r="C3659" s="4" t="s">
        <v>20043</v>
      </c>
      <c r="D3659" s="6">
        <v>43517</v>
      </c>
      <c r="E3659" s="19"/>
      <c r="F3659" s="4" t="s">
        <v>620</v>
      </c>
      <c r="G3659" s="4" t="s">
        <v>20044</v>
      </c>
      <c r="H3659" s="4" t="s">
        <v>12</v>
      </c>
      <c r="I3659" s="61" t="s">
        <v>352</v>
      </c>
    </row>
    <row r="3660" spans="3:9" ht="75" customHeight="1" x14ac:dyDescent="0.4">
      <c r="C3660" s="4" t="s">
        <v>35507</v>
      </c>
      <c r="D3660" s="6">
        <v>43518</v>
      </c>
      <c r="E3660" s="19"/>
      <c r="F3660" s="4" t="s">
        <v>620</v>
      </c>
      <c r="G3660" s="4" t="s">
        <v>35508</v>
      </c>
      <c r="H3660" s="4" t="s">
        <v>21594</v>
      </c>
      <c r="I3660" s="61" t="s">
        <v>28307</v>
      </c>
    </row>
    <row r="3661" spans="3:9" ht="75" customHeight="1" x14ac:dyDescent="0.4">
      <c r="C3661" s="4" t="s">
        <v>35454</v>
      </c>
      <c r="D3661" s="6">
        <v>43521</v>
      </c>
      <c r="E3661" s="19">
        <v>9040001040677</v>
      </c>
      <c r="F3661" s="4" t="s">
        <v>21698</v>
      </c>
      <c r="G3661" s="4" t="s">
        <v>35455</v>
      </c>
      <c r="H3661" s="4"/>
      <c r="I3661" s="61" t="s">
        <v>25094</v>
      </c>
    </row>
    <row r="3662" spans="3:9" ht="75" customHeight="1" x14ac:dyDescent="0.4">
      <c r="C3662" s="4" t="s">
        <v>35392</v>
      </c>
      <c r="D3662" s="6">
        <v>43522</v>
      </c>
      <c r="E3662" s="19">
        <v>3040001038149</v>
      </c>
      <c r="F3662" s="4" t="s">
        <v>620</v>
      </c>
      <c r="G3662" s="4" t="s">
        <v>19937</v>
      </c>
      <c r="H3662" s="4" t="s">
        <v>12</v>
      </c>
      <c r="I3662" s="61" t="s">
        <v>219</v>
      </c>
    </row>
    <row r="3663" spans="3:9" ht="75" customHeight="1" x14ac:dyDescent="0.4">
      <c r="C3663" s="4" t="s">
        <v>20084</v>
      </c>
      <c r="D3663" s="6">
        <v>43522</v>
      </c>
      <c r="E3663" s="19">
        <v>5040003000105</v>
      </c>
      <c r="F3663" s="4" t="s">
        <v>620</v>
      </c>
      <c r="G3663" s="4" t="s">
        <v>20085</v>
      </c>
      <c r="H3663" s="4" t="s">
        <v>12</v>
      </c>
      <c r="I3663" s="61" t="s">
        <v>479</v>
      </c>
    </row>
    <row r="3664" spans="3:9" ht="75" customHeight="1" x14ac:dyDescent="0.4">
      <c r="C3664" s="4" t="s">
        <v>20792</v>
      </c>
      <c r="D3664" s="8">
        <v>43522</v>
      </c>
      <c r="E3664" s="19"/>
      <c r="F3664" s="4" t="s">
        <v>620</v>
      </c>
      <c r="G3664" s="4" t="s">
        <v>20793</v>
      </c>
      <c r="H3664" s="4" t="s">
        <v>38</v>
      </c>
      <c r="I3664" s="61" t="s">
        <v>636</v>
      </c>
    </row>
    <row r="3665" spans="3:9" ht="75" customHeight="1" x14ac:dyDescent="0.4">
      <c r="C3665" s="4" t="s">
        <v>20800</v>
      </c>
      <c r="D3665" s="8">
        <v>43522</v>
      </c>
      <c r="E3665" s="19">
        <v>6040001004296</v>
      </c>
      <c r="F3665" s="4" t="s">
        <v>620</v>
      </c>
      <c r="G3665" s="4" t="s">
        <v>20801</v>
      </c>
      <c r="H3665" s="4" t="s">
        <v>38</v>
      </c>
      <c r="I3665" s="61" t="s">
        <v>639</v>
      </c>
    </row>
    <row r="3666" spans="3:9" ht="75" customHeight="1" x14ac:dyDescent="0.4">
      <c r="C3666" s="4" t="s">
        <v>19855</v>
      </c>
      <c r="D3666" s="6">
        <v>43523</v>
      </c>
      <c r="E3666" s="19">
        <v>9011801022917</v>
      </c>
      <c r="F3666" s="4" t="s">
        <v>620</v>
      </c>
      <c r="G3666" s="4" t="s">
        <v>19856</v>
      </c>
      <c r="H3666" s="4" t="s">
        <v>12</v>
      </c>
      <c r="I3666" s="61" t="s">
        <v>13677</v>
      </c>
    </row>
    <row r="3667" spans="3:9" ht="75" customHeight="1" x14ac:dyDescent="0.4">
      <c r="C3667" s="4" t="s">
        <v>20028</v>
      </c>
      <c r="D3667" s="6">
        <v>43523</v>
      </c>
      <c r="E3667" s="19">
        <v>2040002032770</v>
      </c>
      <c r="F3667" s="4" t="s">
        <v>620</v>
      </c>
      <c r="G3667" s="4" t="s">
        <v>20029</v>
      </c>
      <c r="H3667" s="4" t="s">
        <v>12</v>
      </c>
      <c r="I3667" s="61" t="s">
        <v>219</v>
      </c>
    </row>
    <row r="3668" spans="3:9" ht="75" customHeight="1" x14ac:dyDescent="0.4">
      <c r="C3668" s="4" t="s">
        <v>19953</v>
      </c>
      <c r="D3668" s="6">
        <v>43524</v>
      </c>
      <c r="E3668" s="19">
        <v>5040001020823</v>
      </c>
      <c r="F3668" s="4" t="s">
        <v>620</v>
      </c>
      <c r="G3668" s="4" t="s">
        <v>19954</v>
      </c>
      <c r="H3668" s="4" t="s">
        <v>12</v>
      </c>
      <c r="I3668" s="61" t="s">
        <v>44</v>
      </c>
    </row>
    <row r="3669" spans="3:9" ht="75" customHeight="1" x14ac:dyDescent="0.4">
      <c r="C3669" s="4" t="s">
        <v>19961</v>
      </c>
      <c r="D3669" s="6">
        <v>43524</v>
      </c>
      <c r="E3669" s="19">
        <v>9040001021289</v>
      </c>
      <c r="F3669" s="4" t="s">
        <v>620</v>
      </c>
      <c r="G3669" s="4" t="s">
        <v>19962</v>
      </c>
      <c r="H3669" s="4" t="s">
        <v>12</v>
      </c>
      <c r="I3669" s="61" t="s">
        <v>58</v>
      </c>
    </row>
    <row r="3670" spans="3:9" ht="75" customHeight="1" x14ac:dyDescent="0.4">
      <c r="C3670" s="4" t="s">
        <v>20122</v>
      </c>
      <c r="D3670" s="6">
        <v>43524</v>
      </c>
      <c r="E3670" s="19">
        <v>8040001073257</v>
      </c>
      <c r="F3670" s="4" t="s">
        <v>620</v>
      </c>
      <c r="G3670" s="4" t="s">
        <v>20123</v>
      </c>
      <c r="H3670" s="4" t="s">
        <v>12</v>
      </c>
      <c r="I3670" s="61" t="s">
        <v>3393</v>
      </c>
    </row>
    <row r="3671" spans="3:9" ht="75" customHeight="1" x14ac:dyDescent="0.4">
      <c r="C3671" s="4" t="s">
        <v>20132</v>
      </c>
      <c r="D3671" s="6">
        <v>43524</v>
      </c>
      <c r="E3671" s="19">
        <v>9040002071911</v>
      </c>
      <c r="F3671" s="4" t="s">
        <v>620</v>
      </c>
      <c r="G3671" s="4" t="s">
        <v>20133</v>
      </c>
      <c r="H3671" s="4" t="s">
        <v>12</v>
      </c>
      <c r="I3671" s="61" t="s">
        <v>352</v>
      </c>
    </row>
    <row r="3672" spans="3:9" ht="75" customHeight="1" x14ac:dyDescent="0.4">
      <c r="C3672" s="4" t="s">
        <v>20820</v>
      </c>
      <c r="D3672" s="8">
        <v>43524</v>
      </c>
      <c r="E3672" s="19">
        <v>3040001090240</v>
      </c>
      <c r="F3672" s="4" t="s">
        <v>620</v>
      </c>
      <c r="G3672" s="4" t="s">
        <v>20821</v>
      </c>
      <c r="H3672" s="4" t="s">
        <v>38</v>
      </c>
      <c r="I3672" s="61" t="s">
        <v>266</v>
      </c>
    </row>
    <row r="3673" spans="3:9" ht="75" customHeight="1" x14ac:dyDescent="0.4">
      <c r="C3673" s="34" t="s">
        <v>38180</v>
      </c>
      <c r="D3673" s="6">
        <v>43525</v>
      </c>
      <c r="E3673" s="45">
        <v>9040001074840</v>
      </c>
      <c r="F3673" s="33" t="s">
        <v>38181</v>
      </c>
      <c r="G3673" s="34" t="s">
        <v>38182</v>
      </c>
      <c r="H3673" s="33"/>
      <c r="I3673" s="22" t="s">
        <v>37952</v>
      </c>
    </row>
    <row r="3674" spans="3:9" ht="75" customHeight="1" x14ac:dyDescent="0.4">
      <c r="C3674" s="23" t="s">
        <v>37661</v>
      </c>
      <c r="D3674" s="6">
        <v>43525</v>
      </c>
      <c r="E3674" s="25">
        <v>4040001046976</v>
      </c>
      <c r="F3674" s="23" t="s">
        <v>620</v>
      </c>
      <c r="G3674" s="23" t="s">
        <v>37662</v>
      </c>
      <c r="H3674" s="23" t="s">
        <v>12</v>
      </c>
      <c r="I3674" s="22" t="s">
        <v>37663</v>
      </c>
    </row>
    <row r="3675" spans="3:9" ht="75" customHeight="1" x14ac:dyDescent="0.4">
      <c r="C3675" s="23" t="s">
        <v>37672</v>
      </c>
      <c r="D3675" s="6">
        <v>43531</v>
      </c>
      <c r="E3675" s="25">
        <v>5040001016383</v>
      </c>
      <c r="F3675" s="23" t="s">
        <v>620</v>
      </c>
      <c r="G3675" s="23" t="s">
        <v>37673</v>
      </c>
      <c r="H3675" s="23"/>
      <c r="I3675" s="22" t="s">
        <v>37674</v>
      </c>
    </row>
    <row r="3676" spans="3:9" ht="75" customHeight="1" x14ac:dyDescent="0.4">
      <c r="C3676" s="33" t="s">
        <v>38853</v>
      </c>
      <c r="D3676" s="6">
        <v>43532</v>
      </c>
      <c r="E3676" s="25">
        <v>5040001034014</v>
      </c>
      <c r="F3676" s="23" t="s">
        <v>38181</v>
      </c>
      <c r="G3676" s="23" t="s">
        <v>38854</v>
      </c>
      <c r="H3676" s="23" t="s">
        <v>38845</v>
      </c>
      <c r="I3676" s="22" t="s">
        <v>38855</v>
      </c>
    </row>
    <row r="3677" spans="3:9" ht="75" customHeight="1" x14ac:dyDescent="0.4">
      <c r="C3677" s="23" t="s">
        <v>38952</v>
      </c>
      <c r="D3677" s="6">
        <v>43532</v>
      </c>
      <c r="E3677" s="25">
        <v>8040001102800</v>
      </c>
      <c r="F3677" s="33" t="s">
        <v>38181</v>
      </c>
      <c r="G3677" s="23" t="s">
        <v>38953</v>
      </c>
      <c r="H3677" s="23" t="s">
        <v>38945</v>
      </c>
      <c r="I3677" s="22" t="s">
        <v>38954</v>
      </c>
    </row>
    <row r="3678" spans="3:9" ht="75" customHeight="1" x14ac:dyDescent="0.4">
      <c r="C3678" s="33" t="s">
        <v>38120</v>
      </c>
      <c r="D3678" s="8">
        <v>43532</v>
      </c>
      <c r="E3678" s="44">
        <v>1040001061219</v>
      </c>
      <c r="F3678" s="33" t="s">
        <v>620</v>
      </c>
      <c r="G3678" s="33" t="s">
        <v>38121</v>
      </c>
      <c r="H3678" s="33" t="s">
        <v>38</v>
      </c>
      <c r="I3678" s="29" t="s">
        <v>266</v>
      </c>
    </row>
    <row r="3679" spans="3:9" ht="75" customHeight="1" x14ac:dyDescent="0.4">
      <c r="C3679" s="33" t="s">
        <v>38122</v>
      </c>
      <c r="D3679" s="8">
        <v>43532</v>
      </c>
      <c r="E3679" s="44">
        <v>7040001065255</v>
      </c>
      <c r="F3679" s="33" t="s">
        <v>620</v>
      </c>
      <c r="G3679" s="33" t="s">
        <v>38123</v>
      </c>
      <c r="H3679" s="33" t="s">
        <v>38</v>
      </c>
      <c r="I3679" s="29" t="s">
        <v>266</v>
      </c>
    </row>
    <row r="3680" spans="3:9" ht="75" customHeight="1" x14ac:dyDescent="0.4">
      <c r="C3680" s="33" t="s">
        <v>38128</v>
      </c>
      <c r="D3680" s="8">
        <v>43532</v>
      </c>
      <c r="E3680" s="44">
        <v>4040001057569</v>
      </c>
      <c r="F3680" s="33" t="s">
        <v>620</v>
      </c>
      <c r="G3680" s="33" t="s">
        <v>38129</v>
      </c>
      <c r="H3680" s="33" t="s">
        <v>38</v>
      </c>
      <c r="I3680" s="29" t="s">
        <v>639</v>
      </c>
    </row>
    <row r="3681" spans="3:9" ht="75" customHeight="1" x14ac:dyDescent="0.4">
      <c r="C3681" s="23" t="s">
        <v>38967</v>
      </c>
      <c r="D3681" s="6">
        <v>43535</v>
      </c>
      <c r="E3681" s="25">
        <v>7040001088396</v>
      </c>
      <c r="F3681" s="33" t="s">
        <v>38181</v>
      </c>
      <c r="G3681" s="23" t="s">
        <v>38968</v>
      </c>
      <c r="H3681" s="23" t="s">
        <v>12</v>
      </c>
      <c r="I3681" s="22" t="s">
        <v>38969</v>
      </c>
    </row>
    <row r="3682" spans="3:9" ht="75" customHeight="1" x14ac:dyDescent="0.4">
      <c r="C3682" s="33" t="s">
        <v>38140</v>
      </c>
      <c r="D3682" s="8">
        <v>43538</v>
      </c>
      <c r="E3682" s="44">
        <v>1040001054131</v>
      </c>
      <c r="F3682" s="33" t="s">
        <v>620</v>
      </c>
      <c r="G3682" s="33" t="s">
        <v>38141</v>
      </c>
      <c r="H3682" s="33" t="s">
        <v>38</v>
      </c>
      <c r="I3682" s="29" t="s">
        <v>314</v>
      </c>
    </row>
    <row r="3683" spans="3:9" ht="75" customHeight="1" x14ac:dyDescent="0.4">
      <c r="C3683" s="33" t="s">
        <v>38152</v>
      </c>
      <c r="D3683" s="8">
        <v>43538</v>
      </c>
      <c r="E3683" s="44">
        <v>7040001063457</v>
      </c>
      <c r="F3683" s="33" t="s">
        <v>620</v>
      </c>
      <c r="G3683" s="33" t="s">
        <v>38153</v>
      </c>
      <c r="H3683" s="33" t="s">
        <v>38</v>
      </c>
      <c r="I3683" s="29" t="s">
        <v>187</v>
      </c>
    </row>
    <row r="3684" spans="3:9" ht="75" customHeight="1" x14ac:dyDescent="0.4">
      <c r="C3684" s="23" t="s">
        <v>36451</v>
      </c>
      <c r="D3684" s="6">
        <v>43546</v>
      </c>
      <c r="E3684" s="25" t="s">
        <v>36452</v>
      </c>
      <c r="F3684" s="23" t="s">
        <v>620</v>
      </c>
      <c r="G3684" s="23" t="s">
        <v>36453</v>
      </c>
      <c r="H3684" s="23" t="s">
        <v>12</v>
      </c>
      <c r="I3684" s="22" t="s">
        <v>90</v>
      </c>
    </row>
    <row r="3685" spans="3:9" ht="75" customHeight="1" x14ac:dyDescent="0.4">
      <c r="C3685" s="23" t="s">
        <v>36538</v>
      </c>
      <c r="D3685" s="6">
        <v>43546</v>
      </c>
      <c r="E3685" s="25" t="s">
        <v>36539</v>
      </c>
      <c r="F3685" s="23" t="s">
        <v>620</v>
      </c>
      <c r="G3685" s="23" t="s">
        <v>36540</v>
      </c>
      <c r="H3685" s="23" t="s">
        <v>12</v>
      </c>
      <c r="I3685" s="22" t="s">
        <v>516</v>
      </c>
    </row>
    <row r="3686" spans="3:9" ht="75" customHeight="1" x14ac:dyDescent="0.4">
      <c r="C3686" s="23" t="s">
        <v>36729</v>
      </c>
      <c r="D3686" s="6">
        <v>43546</v>
      </c>
      <c r="E3686" s="25" t="s">
        <v>36730</v>
      </c>
      <c r="F3686" s="23" t="s">
        <v>620</v>
      </c>
      <c r="G3686" s="23" t="s">
        <v>36731</v>
      </c>
      <c r="H3686" s="23" t="s">
        <v>12</v>
      </c>
      <c r="I3686" s="22" t="s">
        <v>55</v>
      </c>
    </row>
    <row r="3687" spans="3:9" ht="75" customHeight="1" x14ac:dyDescent="0.4">
      <c r="C3687" s="23" t="s">
        <v>37686</v>
      </c>
      <c r="D3687" s="6">
        <v>43549</v>
      </c>
      <c r="E3687" s="25">
        <v>6040002053409</v>
      </c>
      <c r="F3687" s="23" t="s">
        <v>620</v>
      </c>
      <c r="G3687" s="23" t="s">
        <v>37687</v>
      </c>
      <c r="H3687" s="23" t="s">
        <v>36333</v>
      </c>
      <c r="I3687" s="22" t="s">
        <v>37671</v>
      </c>
    </row>
    <row r="3688" spans="3:9" ht="75" customHeight="1" x14ac:dyDescent="0.4">
      <c r="C3688" s="23" t="s">
        <v>39006</v>
      </c>
      <c r="D3688" s="6">
        <v>43549</v>
      </c>
      <c r="E3688" s="25">
        <v>8040002085061</v>
      </c>
      <c r="F3688" s="33" t="s">
        <v>620</v>
      </c>
      <c r="G3688" s="23" t="s">
        <v>39007</v>
      </c>
      <c r="H3688" s="23"/>
      <c r="I3688" s="22" t="s">
        <v>3329</v>
      </c>
    </row>
    <row r="3689" spans="3:9" ht="75" customHeight="1" x14ac:dyDescent="0.4">
      <c r="C3689" s="33" t="s">
        <v>38156</v>
      </c>
      <c r="D3689" s="8">
        <v>43550</v>
      </c>
      <c r="E3689" s="44">
        <v>2040002007459</v>
      </c>
      <c r="F3689" s="33" t="s">
        <v>620</v>
      </c>
      <c r="G3689" s="33" t="s">
        <v>38157</v>
      </c>
      <c r="H3689" s="33" t="s">
        <v>38</v>
      </c>
      <c r="I3689" s="29" t="s">
        <v>639</v>
      </c>
    </row>
    <row r="3690" spans="3:9" ht="75" customHeight="1" x14ac:dyDescent="0.4">
      <c r="C3690" s="33" t="s">
        <v>38164</v>
      </c>
      <c r="D3690" s="8">
        <v>43550</v>
      </c>
      <c r="E3690" s="44">
        <v>9040001026759</v>
      </c>
      <c r="F3690" s="33" t="s">
        <v>620</v>
      </c>
      <c r="G3690" s="33" t="s">
        <v>38165</v>
      </c>
      <c r="H3690" s="33" t="s">
        <v>38</v>
      </c>
      <c r="I3690" s="29" t="s">
        <v>462</v>
      </c>
    </row>
    <row r="3691" spans="3:9" ht="75" customHeight="1" x14ac:dyDescent="0.4">
      <c r="C3691" s="23" t="s">
        <v>36595</v>
      </c>
      <c r="D3691" s="6">
        <v>43551</v>
      </c>
      <c r="E3691" s="25" t="s">
        <v>36596</v>
      </c>
      <c r="F3691" s="23" t="s">
        <v>620</v>
      </c>
      <c r="G3691" s="23" t="s">
        <v>36597</v>
      </c>
      <c r="H3691" s="23" t="s">
        <v>2840</v>
      </c>
      <c r="I3691" s="22" t="s">
        <v>656</v>
      </c>
    </row>
    <row r="3692" spans="3:9" ht="75" customHeight="1" x14ac:dyDescent="0.4">
      <c r="C3692" s="23" t="s">
        <v>36792</v>
      </c>
      <c r="D3692" s="6">
        <v>43551</v>
      </c>
      <c r="E3692" s="25" t="s">
        <v>36793</v>
      </c>
      <c r="F3692" s="23" t="s">
        <v>620</v>
      </c>
      <c r="G3692" s="23" t="s">
        <v>36794</v>
      </c>
      <c r="H3692" s="23" t="s">
        <v>2840</v>
      </c>
      <c r="I3692" s="22" t="s">
        <v>656</v>
      </c>
    </row>
    <row r="3693" spans="3:9" ht="75" customHeight="1" x14ac:dyDescent="0.4">
      <c r="C3693" s="23" t="s">
        <v>36840</v>
      </c>
      <c r="D3693" s="6">
        <v>43551</v>
      </c>
      <c r="E3693" s="25" t="s">
        <v>36841</v>
      </c>
      <c r="F3693" s="23" t="s">
        <v>620</v>
      </c>
      <c r="G3693" s="23" t="s">
        <v>36842</v>
      </c>
      <c r="H3693" s="23" t="s">
        <v>2840</v>
      </c>
      <c r="I3693" s="22" t="s">
        <v>1012</v>
      </c>
    </row>
    <row r="3694" spans="3:9" ht="75" customHeight="1" x14ac:dyDescent="0.4">
      <c r="C3694" s="23" t="s">
        <v>36755</v>
      </c>
      <c r="D3694" s="6">
        <v>43553</v>
      </c>
      <c r="E3694" s="25" t="s">
        <v>36756</v>
      </c>
      <c r="F3694" s="23" t="s">
        <v>620</v>
      </c>
      <c r="G3694" s="23" t="s">
        <v>36757</v>
      </c>
      <c r="H3694" s="23" t="s">
        <v>2840</v>
      </c>
      <c r="I3694" s="22" t="s">
        <v>1069</v>
      </c>
    </row>
    <row r="3695" spans="3:9" ht="75" customHeight="1" x14ac:dyDescent="0.4">
      <c r="C3695" s="23" t="s">
        <v>36761</v>
      </c>
      <c r="D3695" s="6">
        <v>43553</v>
      </c>
      <c r="E3695" s="25" t="s">
        <v>36762</v>
      </c>
      <c r="F3695" s="23" t="s">
        <v>620</v>
      </c>
      <c r="G3695" s="23" t="s">
        <v>36763</v>
      </c>
      <c r="H3695" s="23" t="s">
        <v>2840</v>
      </c>
      <c r="I3695" s="22" t="s">
        <v>523</v>
      </c>
    </row>
    <row r="3696" spans="3:9" ht="75" customHeight="1" x14ac:dyDescent="0.4">
      <c r="C3696" s="23" t="s">
        <v>36768</v>
      </c>
      <c r="D3696" s="6">
        <v>43553</v>
      </c>
      <c r="E3696" s="25" t="s">
        <v>36769</v>
      </c>
      <c r="F3696" s="23" t="s">
        <v>620</v>
      </c>
      <c r="G3696" s="23" t="s">
        <v>36770</v>
      </c>
      <c r="H3696" s="23" t="s">
        <v>2840</v>
      </c>
      <c r="I3696" s="22" t="s">
        <v>523</v>
      </c>
    </row>
    <row r="3697" spans="3:9" ht="75" customHeight="1" x14ac:dyDescent="0.4">
      <c r="C3697" s="23" t="s">
        <v>36812</v>
      </c>
      <c r="D3697" s="6">
        <v>43553</v>
      </c>
      <c r="E3697" s="25" t="s">
        <v>36813</v>
      </c>
      <c r="F3697" s="23" t="s">
        <v>620</v>
      </c>
      <c r="G3697" s="23" t="s">
        <v>36814</v>
      </c>
      <c r="H3697" s="23" t="s">
        <v>115</v>
      </c>
      <c r="I3697" s="22" t="s">
        <v>36815</v>
      </c>
    </row>
    <row r="3698" spans="3:9" ht="75" customHeight="1" x14ac:dyDescent="0.4">
      <c r="C3698" s="23" t="s">
        <v>36831</v>
      </c>
      <c r="D3698" s="6">
        <v>43553</v>
      </c>
      <c r="E3698" s="25" t="s">
        <v>36832</v>
      </c>
      <c r="F3698" s="23" t="s">
        <v>620</v>
      </c>
      <c r="G3698" s="23" t="s">
        <v>36833</v>
      </c>
      <c r="H3698" s="23" t="s">
        <v>2840</v>
      </c>
      <c r="I3698" s="22" t="s">
        <v>523</v>
      </c>
    </row>
    <row r="3699" spans="3:9" ht="75" customHeight="1" x14ac:dyDescent="0.4">
      <c r="C3699" s="23" t="s">
        <v>36850</v>
      </c>
      <c r="D3699" s="6">
        <v>43553</v>
      </c>
      <c r="E3699" s="25" t="s">
        <v>36851</v>
      </c>
      <c r="F3699" s="23" t="s">
        <v>620</v>
      </c>
      <c r="G3699" s="23" t="s">
        <v>36852</v>
      </c>
      <c r="H3699" s="23" t="s">
        <v>115</v>
      </c>
      <c r="I3699" s="22" t="s">
        <v>11238</v>
      </c>
    </row>
    <row r="3700" spans="3:9" ht="75" customHeight="1" x14ac:dyDescent="0.4">
      <c r="C3700" s="23" t="s">
        <v>36917</v>
      </c>
      <c r="D3700" s="6">
        <v>43553</v>
      </c>
      <c r="E3700" s="25" t="s">
        <v>36918</v>
      </c>
      <c r="F3700" s="23" t="s">
        <v>620</v>
      </c>
      <c r="G3700" s="23" t="s">
        <v>4067</v>
      </c>
      <c r="H3700" s="23" t="s">
        <v>12</v>
      </c>
      <c r="I3700" s="22" t="s">
        <v>36919</v>
      </c>
    </row>
    <row r="3701" spans="3:9" ht="75" customHeight="1" x14ac:dyDescent="0.4">
      <c r="C3701" s="4" t="s">
        <v>21365</v>
      </c>
      <c r="D3701" s="6">
        <v>43201</v>
      </c>
      <c r="E3701" s="19">
        <v>8012401010536</v>
      </c>
      <c r="F3701" s="4" t="s">
        <v>692</v>
      </c>
      <c r="G3701" s="4" t="s">
        <v>21366</v>
      </c>
      <c r="H3701" s="4" t="s">
        <v>12</v>
      </c>
      <c r="I3701" s="61" t="s">
        <v>21367</v>
      </c>
    </row>
    <row r="3702" spans="3:9" ht="75" customHeight="1" x14ac:dyDescent="0.4">
      <c r="C3702" s="4" t="s">
        <v>22680</v>
      </c>
      <c r="D3702" s="6">
        <v>43201</v>
      </c>
      <c r="E3702" s="19">
        <v>5010801011990</v>
      </c>
      <c r="F3702" s="4" t="s">
        <v>692</v>
      </c>
      <c r="G3702" s="4" t="s">
        <v>22681</v>
      </c>
      <c r="H3702" s="4"/>
      <c r="I3702" s="61" t="s">
        <v>22679</v>
      </c>
    </row>
    <row r="3703" spans="3:9" ht="75" customHeight="1" x14ac:dyDescent="0.4">
      <c r="C3703" s="4" t="s">
        <v>693</v>
      </c>
      <c r="D3703" s="6">
        <v>43202</v>
      </c>
      <c r="E3703" s="19" t="s">
        <v>694</v>
      </c>
      <c r="F3703" s="4" t="s">
        <v>692</v>
      </c>
      <c r="G3703" s="4" t="s">
        <v>695</v>
      </c>
      <c r="H3703" s="4" t="s">
        <v>115</v>
      </c>
      <c r="I3703" s="61" t="s">
        <v>588</v>
      </c>
    </row>
    <row r="3704" spans="3:9" ht="75" customHeight="1" x14ac:dyDescent="0.4">
      <c r="C3704" s="4" t="s">
        <v>696</v>
      </c>
      <c r="D3704" s="6">
        <v>43202</v>
      </c>
      <c r="E3704" s="19" t="s">
        <v>697</v>
      </c>
      <c r="F3704" s="4" t="s">
        <v>692</v>
      </c>
      <c r="G3704" s="4" t="s">
        <v>698</v>
      </c>
      <c r="H3704" s="4" t="s">
        <v>12</v>
      </c>
      <c r="I3704" s="61" t="s">
        <v>606</v>
      </c>
    </row>
    <row r="3705" spans="3:9" ht="75" customHeight="1" x14ac:dyDescent="0.4">
      <c r="C3705" s="4" t="s">
        <v>699</v>
      </c>
      <c r="D3705" s="6">
        <v>43202</v>
      </c>
      <c r="E3705" s="19" t="s">
        <v>700</v>
      </c>
      <c r="F3705" s="4" t="s">
        <v>692</v>
      </c>
      <c r="G3705" s="4" t="s">
        <v>701</v>
      </c>
      <c r="H3705" s="4" t="s">
        <v>12</v>
      </c>
      <c r="I3705" s="61" t="s">
        <v>128</v>
      </c>
    </row>
    <row r="3706" spans="3:9" ht="75" customHeight="1" x14ac:dyDescent="0.4">
      <c r="C3706" s="4" t="s">
        <v>21381</v>
      </c>
      <c r="D3706" s="6">
        <v>43202</v>
      </c>
      <c r="E3706" s="19">
        <v>1010001149041</v>
      </c>
      <c r="F3706" s="4" t="s">
        <v>692</v>
      </c>
      <c r="G3706" s="4" t="s">
        <v>21382</v>
      </c>
      <c r="H3706" s="4" t="s">
        <v>12051</v>
      </c>
      <c r="I3706" s="61" t="s">
        <v>21383</v>
      </c>
    </row>
    <row r="3707" spans="3:9" ht="75" customHeight="1" x14ac:dyDescent="0.4">
      <c r="C3707" s="4" t="s">
        <v>21390</v>
      </c>
      <c r="D3707" s="6">
        <v>43202</v>
      </c>
      <c r="E3707" s="19">
        <v>7010401013097</v>
      </c>
      <c r="F3707" s="4" t="s">
        <v>692</v>
      </c>
      <c r="G3707" s="4" t="s">
        <v>21391</v>
      </c>
      <c r="H3707" s="4" t="s">
        <v>12</v>
      </c>
      <c r="I3707" s="61" t="s">
        <v>21392</v>
      </c>
    </row>
    <row r="3708" spans="3:9" ht="75" customHeight="1" x14ac:dyDescent="0.4">
      <c r="C3708" s="4" t="s">
        <v>702</v>
      </c>
      <c r="D3708" s="6">
        <v>43202</v>
      </c>
      <c r="E3708" s="19">
        <v>5011501006372</v>
      </c>
      <c r="F3708" s="4" t="s">
        <v>692</v>
      </c>
      <c r="G3708" s="4" t="s">
        <v>703</v>
      </c>
      <c r="H3708" s="4" t="s">
        <v>38</v>
      </c>
      <c r="I3708" s="61" t="s">
        <v>170</v>
      </c>
    </row>
    <row r="3709" spans="3:9" ht="75" customHeight="1" x14ac:dyDescent="0.4">
      <c r="C3709" s="4" t="s">
        <v>22689</v>
      </c>
      <c r="D3709" s="6">
        <v>43202</v>
      </c>
      <c r="E3709" s="19">
        <v>8030001105440</v>
      </c>
      <c r="F3709" s="4" t="s">
        <v>692</v>
      </c>
      <c r="G3709" s="4" t="s">
        <v>22690</v>
      </c>
      <c r="H3709" s="4" t="s">
        <v>22692</v>
      </c>
      <c r="I3709" s="61" t="s">
        <v>22691</v>
      </c>
    </row>
    <row r="3710" spans="3:9" ht="75" customHeight="1" x14ac:dyDescent="0.4">
      <c r="C3710" s="4" t="s">
        <v>21413</v>
      </c>
      <c r="D3710" s="6">
        <v>43203</v>
      </c>
      <c r="E3710" s="19">
        <v>7010701016584</v>
      </c>
      <c r="F3710" s="4" t="s">
        <v>692</v>
      </c>
      <c r="G3710" s="4" t="s">
        <v>21414</v>
      </c>
      <c r="H3710" s="4" t="s">
        <v>12511</v>
      </c>
      <c r="I3710" s="61" t="s">
        <v>21415</v>
      </c>
    </row>
    <row r="3711" spans="3:9" ht="75" customHeight="1" x14ac:dyDescent="0.4">
      <c r="C3711" s="4" t="s">
        <v>21249</v>
      </c>
      <c r="D3711" s="6">
        <v>43207</v>
      </c>
      <c r="E3711" s="19" t="s">
        <v>619</v>
      </c>
      <c r="F3711" s="4" t="s">
        <v>692</v>
      </c>
      <c r="G3711" s="4" t="s">
        <v>21250</v>
      </c>
      <c r="H3711" s="4"/>
      <c r="I3711" s="61" t="s">
        <v>21246</v>
      </c>
    </row>
    <row r="3712" spans="3:9" ht="75" customHeight="1" x14ac:dyDescent="0.4">
      <c r="C3712" s="4" t="s">
        <v>21251</v>
      </c>
      <c r="D3712" s="6">
        <v>43207</v>
      </c>
      <c r="E3712" s="19" t="s">
        <v>619</v>
      </c>
      <c r="F3712" s="4" t="s">
        <v>692</v>
      </c>
      <c r="G3712" s="4" t="s">
        <v>21252</v>
      </c>
      <c r="H3712" s="4"/>
      <c r="I3712" s="61" t="s">
        <v>21246</v>
      </c>
    </row>
    <row r="3713" spans="3:9" ht="75" customHeight="1" x14ac:dyDescent="0.4">
      <c r="C3713" s="4" t="s">
        <v>704</v>
      </c>
      <c r="D3713" s="6">
        <v>43207</v>
      </c>
      <c r="E3713" s="19">
        <v>4012301010573</v>
      </c>
      <c r="F3713" s="4" t="s">
        <v>692</v>
      </c>
      <c r="G3713" s="4" t="s">
        <v>21395</v>
      </c>
      <c r="H3713" s="4" t="s">
        <v>12051</v>
      </c>
      <c r="I3713" s="61" t="s">
        <v>21396</v>
      </c>
    </row>
    <row r="3714" spans="3:9" ht="75" customHeight="1" x14ac:dyDescent="0.4">
      <c r="C3714" s="4" t="s">
        <v>705</v>
      </c>
      <c r="D3714" s="6">
        <v>43207</v>
      </c>
      <c r="E3714" s="19">
        <v>1010601007128</v>
      </c>
      <c r="F3714" s="4" t="s">
        <v>692</v>
      </c>
      <c r="G3714" s="4" t="s">
        <v>21397</v>
      </c>
      <c r="H3714" s="4" t="s">
        <v>12</v>
      </c>
      <c r="I3714" s="61" t="s">
        <v>21398</v>
      </c>
    </row>
    <row r="3715" spans="3:9" ht="75" customHeight="1" x14ac:dyDescent="0.4">
      <c r="C3715" s="4" t="s">
        <v>706</v>
      </c>
      <c r="D3715" s="6">
        <v>43207</v>
      </c>
      <c r="E3715" s="19">
        <v>6010701003526</v>
      </c>
      <c r="F3715" s="4" t="s">
        <v>692</v>
      </c>
      <c r="G3715" s="4" t="s">
        <v>707</v>
      </c>
      <c r="H3715" s="4" t="s">
        <v>38</v>
      </c>
      <c r="I3715" s="61" t="s">
        <v>318</v>
      </c>
    </row>
    <row r="3716" spans="3:9" ht="75" customHeight="1" x14ac:dyDescent="0.4">
      <c r="C3716" s="4" t="s">
        <v>21837</v>
      </c>
      <c r="D3716" s="6">
        <v>43207</v>
      </c>
      <c r="E3716" s="19">
        <v>2013101001657</v>
      </c>
      <c r="F3716" s="4" t="s">
        <v>692</v>
      </c>
      <c r="G3716" s="4" t="s">
        <v>708</v>
      </c>
      <c r="H3716" s="4" t="s">
        <v>38</v>
      </c>
      <c r="I3716" s="61" t="s">
        <v>709</v>
      </c>
    </row>
    <row r="3717" spans="3:9" ht="75" customHeight="1" x14ac:dyDescent="0.4">
      <c r="C3717" s="4" t="s">
        <v>21705</v>
      </c>
      <c r="D3717" s="6">
        <v>43208</v>
      </c>
      <c r="E3717" s="19">
        <v>2011001095266</v>
      </c>
      <c r="F3717" s="4" t="s">
        <v>21706</v>
      </c>
      <c r="G3717" s="4" t="s">
        <v>21707</v>
      </c>
      <c r="H3717" s="4"/>
      <c r="I3717" s="61" t="s">
        <v>21617</v>
      </c>
    </row>
    <row r="3718" spans="3:9" ht="75" customHeight="1" x14ac:dyDescent="0.4">
      <c r="C3718" s="4" t="s">
        <v>710</v>
      </c>
      <c r="D3718" s="6">
        <v>43208</v>
      </c>
      <c r="E3718" s="19" t="s">
        <v>711</v>
      </c>
      <c r="F3718" s="4" t="s">
        <v>692</v>
      </c>
      <c r="G3718" s="4" t="s">
        <v>712</v>
      </c>
      <c r="H3718" s="4" t="s">
        <v>12</v>
      </c>
      <c r="I3718" s="61" t="s">
        <v>713</v>
      </c>
    </row>
    <row r="3719" spans="3:9" ht="75" customHeight="1" x14ac:dyDescent="0.4">
      <c r="C3719" s="4" t="s">
        <v>714</v>
      </c>
      <c r="D3719" s="6">
        <v>43208</v>
      </c>
      <c r="E3719" s="19" t="s">
        <v>715</v>
      </c>
      <c r="F3719" s="4" t="s">
        <v>692</v>
      </c>
      <c r="G3719" s="4" t="s">
        <v>716</v>
      </c>
      <c r="H3719" s="4"/>
      <c r="I3719" s="61" t="s">
        <v>717</v>
      </c>
    </row>
    <row r="3720" spans="3:9" ht="75" customHeight="1" x14ac:dyDescent="0.4">
      <c r="C3720" s="4" t="s">
        <v>718</v>
      </c>
      <c r="D3720" s="6">
        <v>43208</v>
      </c>
      <c r="E3720" s="19" t="s">
        <v>719</v>
      </c>
      <c r="F3720" s="4" t="s">
        <v>692</v>
      </c>
      <c r="G3720" s="4" t="s">
        <v>720</v>
      </c>
      <c r="H3720" s="4" t="s">
        <v>12</v>
      </c>
      <c r="I3720" s="61" t="s">
        <v>140</v>
      </c>
    </row>
    <row r="3721" spans="3:9" ht="75" customHeight="1" x14ac:dyDescent="0.4">
      <c r="C3721" s="4" t="s">
        <v>721</v>
      </c>
      <c r="D3721" s="6">
        <v>43208</v>
      </c>
      <c r="E3721" s="19" t="s">
        <v>722</v>
      </c>
      <c r="F3721" s="4" t="s">
        <v>692</v>
      </c>
      <c r="G3721" s="4" t="s">
        <v>723</v>
      </c>
      <c r="H3721" s="4" t="s">
        <v>12</v>
      </c>
      <c r="I3721" s="61" t="s">
        <v>90</v>
      </c>
    </row>
    <row r="3722" spans="3:9" ht="75" customHeight="1" x14ac:dyDescent="0.4">
      <c r="C3722" s="4" t="s">
        <v>20971</v>
      </c>
      <c r="D3722" s="6">
        <v>43209</v>
      </c>
      <c r="E3722" s="19" t="s">
        <v>724</v>
      </c>
      <c r="F3722" s="4" t="s">
        <v>692</v>
      </c>
      <c r="G3722" s="4" t="s">
        <v>725</v>
      </c>
      <c r="H3722" s="4" t="s">
        <v>12</v>
      </c>
      <c r="I3722" s="61" t="s">
        <v>726</v>
      </c>
    </row>
    <row r="3723" spans="3:9" ht="75" customHeight="1" x14ac:dyDescent="0.4">
      <c r="C3723" s="4" t="s">
        <v>727</v>
      </c>
      <c r="D3723" s="6">
        <v>43210</v>
      </c>
      <c r="E3723" s="19" t="s">
        <v>728</v>
      </c>
      <c r="F3723" s="4" t="s">
        <v>692</v>
      </c>
      <c r="G3723" s="4" t="s">
        <v>729</v>
      </c>
      <c r="H3723" s="4" t="s">
        <v>12</v>
      </c>
      <c r="I3723" s="61" t="s">
        <v>287</v>
      </c>
    </row>
    <row r="3724" spans="3:9" ht="75" customHeight="1" x14ac:dyDescent="0.4">
      <c r="C3724" s="4" t="s">
        <v>730</v>
      </c>
      <c r="D3724" s="6">
        <v>43210</v>
      </c>
      <c r="E3724" s="19" t="s">
        <v>731</v>
      </c>
      <c r="F3724" s="4" t="s">
        <v>692</v>
      </c>
      <c r="G3724" s="4" t="s">
        <v>732</v>
      </c>
      <c r="H3724" s="4" t="s">
        <v>12</v>
      </c>
      <c r="I3724" s="61" t="s">
        <v>624</v>
      </c>
    </row>
    <row r="3725" spans="3:9" ht="75" customHeight="1" x14ac:dyDescent="0.4">
      <c r="C3725" s="4" t="s">
        <v>733</v>
      </c>
      <c r="D3725" s="6">
        <v>43213</v>
      </c>
      <c r="E3725" s="19" t="s">
        <v>734</v>
      </c>
      <c r="F3725" s="4" t="s">
        <v>692</v>
      </c>
      <c r="G3725" s="4" t="s">
        <v>735</v>
      </c>
      <c r="H3725" s="4"/>
      <c r="I3725" s="61" t="s">
        <v>736</v>
      </c>
    </row>
    <row r="3726" spans="3:9" ht="75" customHeight="1" x14ac:dyDescent="0.4">
      <c r="C3726" s="4" t="s">
        <v>737</v>
      </c>
      <c r="D3726" s="6">
        <v>43213</v>
      </c>
      <c r="E3726" s="19" t="s">
        <v>738</v>
      </c>
      <c r="F3726" s="4" t="s">
        <v>692</v>
      </c>
      <c r="G3726" s="4" t="s">
        <v>739</v>
      </c>
      <c r="H3726" s="4" t="s">
        <v>12</v>
      </c>
      <c r="I3726" s="61" t="s">
        <v>58</v>
      </c>
    </row>
    <row r="3727" spans="3:9" ht="75" customHeight="1" x14ac:dyDescent="0.4">
      <c r="C3727" s="4" t="s">
        <v>740</v>
      </c>
      <c r="D3727" s="6">
        <v>43213</v>
      </c>
      <c r="E3727" s="19" t="s">
        <v>741</v>
      </c>
      <c r="F3727" s="4" t="s">
        <v>692</v>
      </c>
      <c r="G3727" s="4" t="s">
        <v>742</v>
      </c>
      <c r="H3727" s="4" t="s">
        <v>12</v>
      </c>
      <c r="I3727" s="61" t="s">
        <v>743</v>
      </c>
    </row>
    <row r="3728" spans="3:9" ht="75" customHeight="1" x14ac:dyDescent="0.4">
      <c r="C3728" s="4" t="s">
        <v>744</v>
      </c>
      <c r="D3728" s="6">
        <v>43213</v>
      </c>
      <c r="E3728" s="19" t="s">
        <v>745</v>
      </c>
      <c r="F3728" s="4" t="s">
        <v>692</v>
      </c>
      <c r="G3728" s="4" t="s">
        <v>746</v>
      </c>
      <c r="H3728" s="4" t="s">
        <v>12</v>
      </c>
      <c r="I3728" s="61" t="s">
        <v>747</v>
      </c>
    </row>
    <row r="3729" spans="3:9" ht="75" customHeight="1" x14ac:dyDescent="0.4">
      <c r="C3729" s="4" t="s">
        <v>21422</v>
      </c>
      <c r="D3729" s="6">
        <v>43213</v>
      </c>
      <c r="E3729" s="19">
        <v>9011001016455</v>
      </c>
      <c r="F3729" s="4" t="s">
        <v>692</v>
      </c>
      <c r="G3729" s="4" t="s">
        <v>21423</v>
      </c>
      <c r="H3729" s="4" t="s">
        <v>12511</v>
      </c>
      <c r="I3729" s="61" t="s">
        <v>21424</v>
      </c>
    </row>
    <row r="3730" spans="3:9" ht="75" customHeight="1" x14ac:dyDescent="0.4">
      <c r="C3730" s="4" t="s">
        <v>748</v>
      </c>
      <c r="D3730" s="6">
        <v>43213</v>
      </c>
      <c r="E3730" s="19">
        <v>4011002033215</v>
      </c>
      <c r="F3730" s="4" t="s">
        <v>692</v>
      </c>
      <c r="G3730" s="4" t="s">
        <v>21425</v>
      </c>
      <c r="H3730" s="4" t="s">
        <v>12511</v>
      </c>
      <c r="I3730" s="61" t="s">
        <v>21426</v>
      </c>
    </row>
    <row r="3731" spans="3:9" ht="75" customHeight="1" x14ac:dyDescent="0.4">
      <c r="C3731" s="4" t="s">
        <v>749</v>
      </c>
      <c r="D3731" s="6">
        <v>43213</v>
      </c>
      <c r="E3731" s="19">
        <v>2012801009068</v>
      </c>
      <c r="F3731" s="4" t="s">
        <v>692</v>
      </c>
      <c r="G3731" s="4" t="s">
        <v>21427</v>
      </c>
      <c r="H3731" s="4" t="s">
        <v>12511</v>
      </c>
      <c r="I3731" s="61" t="s">
        <v>21426</v>
      </c>
    </row>
    <row r="3732" spans="3:9" ht="75" customHeight="1" x14ac:dyDescent="0.4">
      <c r="C3732" s="4" t="s">
        <v>21444</v>
      </c>
      <c r="D3732" s="6">
        <v>43213</v>
      </c>
      <c r="E3732" s="19">
        <v>9010001085270</v>
      </c>
      <c r="F3732" s="4" t="s">
        <v>692</v>
      </c>
      <c r="G3732" s="4" t="s">
        <v>21445</v>
      </c>
      <c r="H3732" s="4" t="s">
        <v>12511</v>
      </c>
      <c r="I3732" s="61" t="s">
        <v>21446</v>
      </c>
    </row>
    <row r="3733" spans="3:9" ht="75" customHeight="1" x14ac:dyDescent="0.4">
      <c r="C3733" s="4" t="s">
        <v>21451</v>
      </c>
      <c r="D3733" s="6">
        <v>43213</v>
      </c>
      <c r="E3733" s="19"/>
      <c r="F3733" s="4" t="s">
        <v>692</v>
      </c>
      <c r="G3733" s="4" t="s">
        <v>21452</v>
      </c>
      <c r="H3733" s="4" t="s">
        <v>12</v>
      </c>
      <c r="I3733" s="61" t="s">
        <v>21453</v>
      </c>
    </row>
    <row r="3734" spans="3:9" ht="75" customHeight="1" x14ac:dyDescent="0.4">
      <c r="C3734" s="4" t="s">
        <v>21456</v>
      </c>
      <c r="D3734" s="6">
        <v>43213</v>
      </c>
      <c r="E3734" s="19">
        <v>3011501008924</v>
      </c>
      <c r="F3734" s="4" t="s">
        <v>692</v>
      </c>
      <c r="G3734" s="4" t="s">
        <v>21457</v>
      </c>
      <c r="H3734" s="4" t="s">
        <v>12</v>
      </c>
      <c r="I3734" s="61" t="s">
        <v>21458</v>
      </c>
    </row>
    <row r="3735" spans="3:9" ht="75" customHeight="1" x14ac:dyDescent="0.4">
      <c r="C3735" s="4" t="s">
        <v>750</v>
      </c>
      <c r="D3735" s="6">
        <v>43214</v>
      </c>
      <c r="E3735" s="19" t="s">
        <v>751</v>
      </c>
      <c r="F3735" s="4" t="s">
        <v>692</v>
      </c>
      <c r="G3735" s="4" t="s">
        <v>752</v>
      </c>
      <c r="H3735" s="4" t="s">
        <v>115</v>
      </c>
      <c r="I3735" s="61" t="s">
        <v>753</v>
      </c>
    </row>
    <row r="3736" spans="3:9" ht="75" customHeight="1" x14ac:dyDescent="0.4">
      <c r="C3736" s="4" t="s">
        <v>754</v>
      </c>
      <c r="D3736" s="6">
        <v>43214</v>
      </c>
      <c r="E3736" s="19" t="s">
        <v>755</v>
      </c>
      <c r="F3736" s="4" t="s">
        <v>692</v>
      </c>
      <c r="G3736" s="4" t="s">
        <v>756</v>
      </c>
      <c r="H3736" s="4"/>
      <c r="I3736" s="61" t="s">
        <v>656</v>
      </c>
    </row>
    <row r="3737" spans="3:9" ht="75" customHeight="1" x14ac:dyDescent="0.4">
      <c r="C3737" s="4" t="s">
        <v>757</v>
      </c>
      <c r="D3737" s="6">
        <v>43214</v>
      </c>
      <c r="E3737" s="19" t="s">
        <v>758</v>
      </c>
      <c r="F3737" s="4" t="s">
        <v>692</v>
      </c>
      <c r="G3737" s="4" t="s">
        <v>759</v>
      </c>
      <c r="H3737" s="4" t="s">
        <v>12</v>
      </c>
      <c r="I3737" s="61" t="s">
        <v>227</v>
      </c>
    </row>
    <row r="3738" spans="3:9" ht="75" customHeight="1" x14ac:dyDescent="0.4">
      <c r="C3738" s="4" t="s">
        <v>760</v>
      </c>
      <c r="D3738" s="6">
        <v>43214</v>
      </c>
      <c r="E3738" s="19" t="s">
        <v>761</v>
      </c>
      <c r="F3738" s="4" t="s">
        <v>692</v>
      </c>
      <c r="G3738" s="4" t="s">
        <v>762</v>
      </c>
      <c r="H3738" s="4" t="s">
        <v>12</v>
      </c>
      <c r="I3738" s="61" t="s">
        <v>763</v>
      </c>
    </row>
    <row r="3739" spans="3:9" ht="75" customHeight="1" x14ac:dyDescent="0.4">
      <c r="C3739" s="4" t="s">
        <v>764</v>
      </c>
      <c r="D3739" s="6">
        <v>43214</v>
      </c>
      <c r="E3739" s="19" t="s">
        <v>765</v>
      </c>
      <c r="F3739" s="4" t="s">
        <v>692</v>
      </c>
      <c r="G3739" s="4" t="s">
        <v>766</v>
      </c>
      <c r="H3739" s="4" t="s">
        <v>12</v>
      </c>
      <c r="I3739" s="61" t="s">
        <v>108</v>
      </c>
    </row>
    <row r="3740" spans="3:9" ht="75" customHeight="1" x14ac:dyDescent="0.4">
      <c r="C3740" s="4" t="s">
        <v>767</v>
      </c>
      <c r="D3740" s="6">
        <v>43214</v>
      </c>
      <c r="E3740" s="19" t="s">
        <v>768</v>
      </c>
      <c r="F3740" s="4" t="s">
        <v>692</v>
      </c>
      <c r="G3740" s="4" t="s">
        <v>769</v>
      </c>
      <c r="H3740" s="4" t="s">
        <v>12</v>
      </c>
      <c r="I3740" s="61" t="s">
        <v>108</v>
      </c>
    </row>
    <row r="3741" spans="3:9" ht="75" customHeight="1" x14ac:dyDescent="0.4">
      <c r="C3741" s="4" t="s">
        <v>770</v>
      </c>
      <c r="D3741" s="6">
        <v>43214</v>
      </c>
      <c r="E3741" s="19" t="s">
        <v>771</v>
      </c>
      <c r="F3741" s="4" t="s">
        <v>692</v>
      </c>
      <c r="G3741" s="4" t="s">
        <v>772</v>
      </c>
      <c r="H3741" s="4" t="s">
        <v>115</v>
      </c>
      <c r="I3741" s="61" t="s">
        <v>87</v>
      </c>
    </row>
    <row r="3742" spans="3:9" ht="75" customHeight="1" x14ac:dyDescent="0.4">
      <c r="C3742" s="4" t="s">
        <v>773</v>
      </c>
      <c r="D3742" s="6">
        <v>43214</v>
      </c>
      <c r="E3742" s="19" t="s">
        <v>774</v>
      </c>
      <c r="F3742" s="4" t="s">
        <v>692</v>
      </c>
      <c r="G3742" s="4" t="s">
        <v>775</v>
      </c>
      <c r="H3742" s="4" t="s">
        <v>12</v>
      </c>
      <c r="I3742" s="61" t="s">
        <v>219</v>
      </c>
    </row>
    <row r="3743" spans="3:9" ht="75" customHeight="1" x14ac:dyDescent="0.4">
      <c r="C3743" s="4" t="s">
        <v>776</v>
      </c>
      <c r="D3743" s="6">
        <v>43214</v>
      </c>
      <c r="E3743" s="19" t="s">
        <v>777</v>
      </c>
      <c r="F3743" s="4" t="s">
        <v>692</v>
      </c>
      <c r="G3743" s="4" t="s">
        <v>778</v>
      </c>
      <c r="H3743" s="4" t="s">
        <v>12</v>
      </c>
      <c r="I3743" s="61" t="s">
        <v>445</v>
      </c>
    </row>
    <row r="3744" spans="3:9" ht="75" customHeight="1" x14ac:dyDescent="0.4">
      <c r="C3744" s="4" t="s">
        <v>779</v>
      </c>
      <c r="D3744" s="6">
        <v>43214</v>
      </c>
      <c r="E3744" s="19" t="s">
        <v>780</v>
      </c>
      <c r="F3744" s="4" t="s">
        <v>692</v>
      </c>
      <c r="G3744" s="4" t="s">
        <v>781</v>
      </c>
      <c r="H3744" s="4" t="s">
        <v>12</v>
      </c>
      <c r="I3744" s="61" t="s">
        <v>782</v>
      </c>
    </row>
    <row r="3745" spans="3:9" ht="75" customHeight="1" x14ac:dyDescent="0.4">
      <c r="C3745" s="4" t="s">
        <v>783</v>
      </c>
      <c r="D3745" s="6">
        <v>43214</v>
      </c>
      <c r="E3745" s="19" t="s">
        <v>784</v>
      </c>
      <c r="F3745" s="4" t="s">
        <v>692</v>
      </c>
      <c r="G3745" s="4" t="s">
        <v>785</v>
      </c>
      <c r="H3745" s="4"/>
      <c r="I3745" s="61" t="s">
        <v>786</v>
      </c>
    </row>
    <row r="3746" spans="3:9" ht="75" customHeight="1" x14ac:dyDescent="0.4">
      <c r="C3746" s="4" t="s">
        <v>787</v>
      </c>
      <c r="D3746" s="6">
        <v>43214</v>
      </c>
      <c r="E3746" s="19" t="s">
        <v>788</v>
      </c>
      <c r="F3746" s="4" t="s">
        <v>692</v>
      </c>
      <c r="G3746" s="4" t="s">
        <v>789</v>
      </c>
      <c r="H3746" s="4" t="s">
        <v>115</v>
      </c>
      <c r="I3746" s="61" t="s">
        <v>753</v>
      </c>
    </row>
    <row r="3747" spans="3:9" ht="75" customHeight="1" x14ac:dyDescent="0.4">
      <c r="C3747" s="4" t="s">
        <v>790</v>
      </c>
      <c r="D3747" s="6">
        <v>43215</v>
      </c>
      <c r="E3747" s="19" t="s">
        <v>791</v>
      </c>
      <c r="F3747" s="4" t="s">
        <v>692</v>
      </c>
      <c r="G3747" s="4" t="s">
        <v>792</v>
      </c>
      <c r="H3747" s="4" t="s">
        <v>115</v>
      </c>
      <c r="I3747" s="61" t="s">
        <v>793</v>
      </c>
    </row>
    <row r="3748" spans="3:9" ht="75" customHeight="1" x14ac:dyDescent="0.4">
      <c r="C3748" s="4" t="s">
        <v>794</v>
      </c>
      <c r="D3748" s="6">
        <v>43215</v>
      </c>
      <c r="E3748" s="19" t="s">
        <v>795</v>
      </c>
      <c r="F3748" s="4" t="s">
        <v>692</v>
      </c>
      <c r="G3748" s="4" t="s">
        <v>796</v>
      </c>
      <c r="H3748" s="4"/>
      <c r="I3748" s="61" t="s">
        <v>408</v>
      </c>
    </row>
    <row r="3749" spans="3:9" ht="75" customHeight="1" x14ac:dyDescent="0.4">
      <c r="C3749" s="4" t="s">
        <v>797</v>
      </c>
      <c r="D3749" s="6">
        <v>43215</v>
      </c>
      <c r="E3749" s="19" t="s">
        <v>798</v>
      </c>
      <c r="F3749" s="4" t="s">
        <v>692</v>
      </c>
      <c r="G3749" s="4" t="s">
        <v>799</v>
      </c>
      <c r="H3749" s="4" t="s">
        <v>12</v>
      </c>
      <c r="I3749" s="61" t="s">
        <v>84</v>
      </c>
    </row>
    <row r="3750" spans="3:9" ht="75" customHeight="1" x14ac:dyDescent="0.4">
      <c r="C3750" s="4" t="s">
        <v>800</v>
      </c>
      <c r="D3750" s="6">
        <v>43215</v>
      </c>
      <c r="E3750" s="19" t="s">
        <v>801</v>
      </c>
      <c r="F3750" s="4" t="s">
        <v>692</v>
      </c>
      <c r="G3750" s="4" t="s">
        <v>802</v>
      </c>
      <c r="H3750" s="4" t="s">
        <v>12</v>
      </c>
      <c r="I3750" s="61" t="s">
        <v>803</v>
      </c>
    </row>
    <row r="3751" spans="3:9" ht="75" customHeight="1" x14ac:dyDescent="0.4">
      <c r="C3751" s="4" t="s">
        <v>804</v>
      </c>
      <c r="D3751" s="6">
        <v>43215</v>
      </c>
      <c r="E3751" s="19" t="s">
        <v>805</v>
      </c>
      <c r="F3751" s="4" t="s">
        <v>692</v>
      </c>
      <c r="G3751" s="4" t="s">
        <v>806</v>
      </c>
      <c r="H3751" s="4" t="s">
        <v>12</v>
      </c>
      <c r="I3751" s="61" t="s">
        <v>352</v>
      </c>
    </row>
    <row r="3752" spans="3:9" ht="75" customHeight="1" x14ac:dyDescent="0.4">
      <c r="C3752" s="4" t="s">
        <v>807</v>
      </c>
      <c r="D3752" s="6">
        <v>43215</v>
      </c>
      <c r="E3752" s="19" t="s">
        <v>808</v>
      </c>
      <c r="F3752" s="4" t="s">
        <v>692</v>
      </c>
      <c r="G3752" s="4" t="s">
        <v>809</v>
      </c>
      <c r="H3752" s="4" t="s">
        <v>115</v>
      </c>
      <c r="I3752" s="61" t="s">
        <v>810</v>
      </c>
    </row>
    <row r="3753" spans="3:9" ht="75" customHeight="1" x14ac:dyDescent="0.4">
      <c r="C3753" s="4" t="s">
        <v>21467</v>
      </c>
      <c r="D3753" s="6">
        <v>43215</v>
      </c>
      <c r="E3753" s="19">
        <v>1010601028768</v>
      </c>
      <c r="F3753" s="4" t="s">
        <v>692</v>
      </c>
      <c r="G3753" s="4" t="s">
        <v>21468</v>
      </c>
      <c r="H3753" s="4" t="s">
        <v>12051</v>
      </c>
      <c r="I3753" s="61" t="s">
        <v>21469</v>
      </c>
    </row>
    <row r="3754" spans="3:9" ht="75" customHeight="1" x14ac:dyDescent="0.4">
      <c r="C3754" s="4" t="s">
        <v>21470</v>
      </c>
      <c r="D3754" s="6">
        <v>43215</v>
      </c>
      <c r="E3754" s="19">
        <v>6010001042605</v>
      </c>
      <c r="F3754" s="4" t="s">
        <v>692</v>
      </c>
      <c r="G3754" s="4" t="s">
        <v>21471</v>
      </c>
      <c r="H3754" s="4" t="s">
        <v>12</v>
      </c>
      <c r="I3754" s="61" t="s">
        <v>21367</v>
      </c>
    </row>
    <row r="3755" spans="3:9" ht="75" customHeight="1" x14ac:dyDescent="0.4">
      <c r="C3755" s="4" t="s">
        <v>21476</v>
      </c>
      <c r="D3755" s="6">
        <v>43215</v>
      </c>
      <c r="E3755" s="19">
        <v>9011801009476</v>
      </c>
      <c r="F3755" s="4" t="s">
        <v>692</v>
      </c>
      <c r="G3755" s="4" t="s">
        <v>21477</v>
      </c>
      <c r="H3755" s="4" t="s">
        <v>12</v>
      </c>
      <c r="I3755" s="61" t="s">
        <v>21478</v>
      </c>
    </row>
    <row r="3756" spans="3:9" ht="75" customHeight="1" x14ac:dyDescent="0.4">
      <c r="C3756" s="4" t="s">
        <v>21612</v>
      </c>
      <c r="D3756" s="6">
        <v>43215</v>
      </c>
      <c r="E3756" s="19"/>
      <c r="F3756" s="4" t="s">
        <v>692</v>
      </c>
      <c r="G3756" s="4" t="s">
        <v>21613</v>
      </c>
      <c r="H3756" s="4" t="s">
        <v>21594</v>
      </c>
      <c r="I3756" s="61" t="s">
        <v>21614</v>
      </c>
    </row>
    <row r="3757" spans="3:9" ht="75" customHeight="1" x14ac:dyDescent="0.4">
      <c r="C3757" s="4" t="s">
        <v>21615</v>
      </c>
      <c r="D3757" s="6">
        <v>43215</v>
      </c>
      <c r="E3757" s="19">
        <v>9011001105745</v>
      </c>
      <c r="F3757" s="4" t="s">
        <v>692</v>
      </c>
      <c r="G3757" s="4" t="s">
        <v>21616</v>
      </c>
      <c r="H3757" s="4"/>
      <c r="I3757" s="61" t="s">
        <v>21617</v>
      </c>
    </row>
    <row r="3758" spans="3:9" ht="75" customHeight="1" x14ac:dyDescent="0.4">
      <c r="C3758" s="4" t="s">
        <v>22723</v>
      </c>
      <c r="D3758" s="6">
        <v>43215</v>
      </c>
      <c r="E3758" s="19">
        <v>5010102005511</v>
      </c>
      <c r="F3758" s="4" t="s">
        <v>692</v>
      </c>
      <c r="G3758" s="4" t="s">
        <v>22724</v>
      </c>
      <c r="H3758" s="4" t="s">
        <v>24</v>
      </c>
      <c r="I3758" s="61" t="s">
        <v>22716</v>
      </c>
    </row>
    <row r="3759" spans="3:9" ht="75" customHeight="1" x14ac:dyDescent="0.4">
      <c r="C3759" s="4" t="s">
        <v>811</v>
      </c>
      <c r="D3759" s="6">
        <v>43217</v>
      </c>
      <c r="E3759" s="19" t="s">
        <v>812</v>
      </c>
      <c r="F3759" s="4" t="s">
        <v>692</v>
      </c>
      <c r="G3759" s="4" t="s">
        <v>813</v>
      </c>
      <c r="H3759" s="4" t="s">
        <v>115</v>
      </c>
      <c r="I3759" s="61" t="s">
        <v>814</v>
      </c>
    </row>
    <row r="3760" spans="3:9" ht="75" customHeight="1" x14ac:dyDescent="0.4">
      <c r="C3760" s="4" t="s">
        <v>1129</v>
      </c>
      <c r="D3760" s="6">
        <v>43217</v>
      </c>
      <c r="E3760" s="19" t="s">
        <v>1130</v>
      </c>
      <c r="F3760" s="4" t="s">
        <v>692</v>
      </c>
      <c r="G3760" s="4" t="s">
        <v>1131</v>
      </c>
      <c r="H3760" s="4" t="s">
        <v>12</v>
      </c>
      <c r="I3760" s="61" t="s">
        <v>384</v>
      </c>
    </row>
    <row r="3761" spans="3:9" ht="75" customHeight="1" x14ac:dyDescent="0.4">
      <c r="C3761" s="4" t="s">
        <v>823</v>
      </c>
      <c r="D3761" s="6">
        <v>43217</v>
      </c>
      <c r="E3761" s="19" t="s">
        <v>824</v>
      </c>
      <c r="F3761" s="4" t="s">
        <v>692</v>
      </c>
      <c r="G3761" s="4" t="s">
        <v>825</v>
      </c>
      <c r="H3761" s="4" t="s">
        <v>12</v>
      </c>
      <c r="I3761" s="61" t="s">
        <v>826</v>
      </c>
    </row>
    <row r="3762" spans="3:9" ht="75" customHeight="1" x14ac:dyDescent="0.4">
      <c r="C3762" s="4" t="s">
        <v>827</v>
      </c>
      <c r="D3762" s="6">
        <v>43217</v>
      </c>
      <c r="E3762" s="19" t="s">
        <v>828</v>
      </c>
      <c r="F3762" s="4" t="s">
        <v>692</v>
      </c>
      <c r="G3762" s="4" t="s">
        <v>829</v>
      </c>
      <c r="H3762" s="4" t="s">
        <v>12</v>
      </c>
      <c r="I3762" s="61" t="s">
        <v>370</v>
      </c>
    </row>
    <row r="3763" spans="3:9" ht="75" customHeight="1" x14ac:dyDescent="0.4">
      <c r="C3763" s="4" t="s">
        <v>830</v>
      </c>
      <c r="D3763" s="6">
        <v>43217</v>
      </c>
      <c r="E3763" s="19" t="s">
        <v>831</v>
      </c>
      <c r="F3763" s="4" t="s">
        <v>692</v>
      </c>
      <c r="G3763" s="4" t="s">
        <v>832</v>
      </c>
      <c r="H3763" s="4"/>
      <c r="I3763" s="61" t="s">
        <v>523</v>
      </c>
    </row>
    <row r="3764" spans="3:9" ht="75" customHeight="1" x14ac:dyDescent="0.4">
      <c r="C3764" s="4" t="s">
        <v>833</v>
      </c>
      <c r="D3764" s="6">
        <v>43217</v>
      </c>
      <c r="E3764" s="19"/>
      <c r="F3764" s="4" t="s">
        <v>692</v>
      </c>
      <c r="G3764" s="4" t="s">
        <v>834</v>
      </c>
      <c r="H3764" s="4"/>
      <c r="I3764" s="61" t="s">
        <v>835</v>
      </c>
    </row>
    <row r="3765" spans="3:9" ht="75" customHeight="1" x14ac:dyDescent="0.4">
      <c r="C3765" s="4" t="s">
        <v>836</v>
      </c>
      <c r="D3765" s="6">
        <v>43217</v>
      </c>
      <c r="E3765" s="19" t="s">
        <v>837</v>
      </c>
      <c r="F3765" s="4" t="s">
        <v>692</v>
      </c>
      <c r="G3765" s="4" t="s">
        <v>838</v>
      </c>
      <c r="H3765" s="4" t="s">
        <v>12</v>
      </c>
      <c r="I3765" s="61" t="s">
        <v>84</v>
      </c>
    </row>
    <row r="3766" spans="3:9" ht="75" customHeight="1" x14ac:dyDescent="0.4">
      <c r="C3766" s="4" t="s">
        <v>839</v>
      </c>
      <c r="D3766" s="6">
        <v>43217</v>
      </c>
      <c r="E3766" s="19" t="s">
        <v>840</v>
      </c>
      <c r="F3766" s="4" t="s">
        <v>692</v>
      </c>
      <c r="G3766" s="4" t="s">
        <v>841</v>
      </c>
      <c r="H3766" s="4" t="s">
        <v>12</v>
      </c>
      <c r="I3766" s="61" t="s">
        <v>58</v>
      </c>
    </row>
    <row r="3767" spans="3:9" ht="75" customHeight="1" x14ac:dyDescent="0.4">
      <c r="C3767" s="4" t="s">
        <v>842</v>
      </c>
      <c r="D3767" s="6">
        <v>43217</v>
      </c>
      <c r="E3767" s="19" t="s">
        <v>843</v>
      </c>
      <c r="F3767" s="4" t="s">
        <v>692</v>
      </c>
      <c r="G3767" s="4" t="s">
        <v>844</v>
      </c>
      <c r="H3767" s="4" t="s">
        <v>12</v>
      </c>
      <c r="I3767" s="61" t="s">
        <v>65</v>
      </c>
    </row>
    <row r="3768" spans="3:9" ht="75" customHeight="1" x14ac:dyDescent="0.4">
      <c r="C3768" s="4" t="s">
        <v>845</v>
      </c>
      <c r="D3768" s="6">
        <v>43217</v>
      </c>
      <c r="E3768" s="19" t="s">
        <v>846</v>
      </c>
      <c r="F3768" s="4" t="s">
        <v>692</v>
      </c>
      <c r="G3768" s="4" t="s">
        <v>847</v>
      </c>
      <c r="H3768" s="4" t="s">
        <v>12</v>
      </c>
      <c r="I3768" s="61" t="s">
        <v>516</v>
      </c>
    </row>
    <row r="3769" spans="3:9" ht="75" customHeight="1" x14ac:dyDescent="0.4">
      <c r="C3769" s="4" t="s">
        <v>848</v>
      </c>
      <c r="D3769" s="6">
        <v>43217</v>
      </c>
      <c r="E3769" s="19" t="s">
        <v>849</v>
      </c>
      <c r="F3769" s="4" t="s">
        <v>692</v>
      </c>
      <c r="G3769" s="4" t="s">
        <v>850</v>
      </c>
      <c r="H3769" s="4"/>
      <c r="I3769" s="61" t="s">
        <v>656</v>
      </c>
    </row>
    <row r="3770" spans="3:9" ht="75" customHeight="1" x14ac:dyDescent="0.4">
      <c r="C3770" s="4" t="s">
        <v>851</v>
      </c>
      <c r="D3770" s="6">
        <v>43217</v>
      </c>
      <c r="E3770" s="19" t="s">
        <v>852</v>
      </c>
      <c r="F3770" s="4" t="s">
        <v>692</v>
      </c>
      <c r="G3770" s="4" t="s">
        <v>853</v>
      </c>
      <c r="H3770" s="4" t="s">
        <v>12</v>
      </c>
      <c r="I3770" s="61" t="s">
        <v>854</v>
      </c>
    </row>
    <row r="3771" spans="3:9" ht="75" customHeight="1" x14ac:dyDescent="0.4">
      <c r="C3771" s="4" t="s">
        <v>855</v>
      </c>
      <c r="D3771" s="6">
        <v>43217</v>
      </c>
      <c r="E3771" s="19" t="s">
        <v>856</v>
      </c>
      <c r="F3771" s="4" t="s">
        <v>692</v>
      </c>
      <c r="G3771" s="4" t="s">
        <v>857</v>
      </c>
      <c r="H3771" s="4" t="s">
        <v>12</v>
      </c>
      <c r="I3771" s="61" t="s">
        <v>19</v>
      </c>
    </row>
    <row r="3772" spans="3:9" ht="75" customHeight="1" x14ac:dyDescent="0.4">
      <c r="C3772" s="4" t="s">
        <v>858</v>
      </c>
      <c r="D3772" s="6">
        <v>43217</v>
      </c>
      <c r="E3772" s="19" t="s">
        <v>859</v>
      </c>
      <c r="F3772" s="4" t="s">
        <v>692</v>
      </c>
      <c r="G3772" s="4" t="s">
        <v>860</v>
      </c>
      <c r="H3772" s="4" t="s">
        <v>12</v>
      </c>
      <c r="I3772" s="61" t="s">
        <v>861</v>
      </c>
    </row>
    <row r="3773" spans="3:9" ht="75" customHeight="1" x14ac:dyDescent="0.4">
      <c r="C3773" s="4" t="s">
        <v>862</v>
      </c>
      <c r="D3773" s="6">
        <v>43217</v>
      </c>
      <c r="E3773" s="19" t="s">
        <v>863</v>
      </c>
      <c r="F3773" s="4" t="s">
        <v>692</v>
      </c>
      <c r="G3773" s="4" t="s">
        <v>864</v>
      </c>
      <c r="H3773" s="4" t="s">
        <v>12</v>
      </c>
      <c r="I3773" s="61" t="s">
        <v>865</v>
      </c>
    </row>
    <row r="3774" spans="3:9" ht="75" customHeight="1" x14ac:dyDescent="0.4">
      <c r="C3774" s="4" t="s">
        <v>866</v>
      </c>
      <c r="D3774" s="6">
        <v>43217</v>
      </c>
      <c r="E3774" s="19" t="s">
        <v>867</v>
      </c>
      <c r="F3774" s="4" t="s">
        <v>692</v>
      </c>
      <c r="G3774" s="4" t="s">
        <v>868</v>
      </c>
      <c r="H3774" s="4" t="s">
        <v>12</v>
      </c>
      <c r="I3774" s="61" t="s">
        <v>869</v>
      </c>
    </row>
    <row r="3775" spans="3:9" ht="75" customHeight="1" x14ac:dyDescent="0.4">
      <c r="C3775" s="4" t="s">
        <v>870</v>
      </c>
      <c r="D3775" s="6">
        <v>43217</v>
      </c>
      <c r="E3775" s="19" t="s">
        <v>871</v>
      </c>
      <c r="F3775" s="4" t="s">
        <v>692</v>
      </c>
      <c r="G3775" s="4" t="s">
        <v>872</v>
      </c>
      <c r="H3775" s="4" t="s">
        <v>12</v>
      </c>
      <c r="I3775" s="61" t="s">
        <v>219</v>
      </c>
    </row>
    <row r="3776" spans="3:9" ht="75" customHeight="1" x14ac:dyDescent="0.4">
      <c r="C3776" s="4" t="s">
        <v>873</v>
      </c>
      <c r="D3776" s="6">
        <v>43217</v>
      </c>
      <c r="E3776" s="19" t="s">
        <v>874</v>
      </c>
      <c r="F3776" s="4" t="s">
        <v>692</v>
      </c>
      <c r="G3776" s="4" t="s">
        <v>875</v>
      </c>
      <c r="H3776" s="4" t="s">
        <v>115</v>
      </c>
      <c r="I3776" s="61" t="s">
        <v>876</v>
      </c>
    </row>
    <row r="3777" spans="3:9" ht="75" customHeight="1" x14ac:dyDescent="0.4">
      <c r="C3777" s="4" t="s">
        <v>877</v>
      </c>
      <c r="D3777" s="6">
        <v>43217</v>
      </c>
      <c r="E3777" s="19" t="s">
        <v>878</v>
      </c>
      <c r="F3777" s="4" t="s">
        <v>692</v>
      </c>
      <c r="G3777" s="4" t="s">
        <v>879</v>
      </c>
      <c r="H3777" s="4" t="s">
        <v>12</v>
      </c>
      <c r="I3777" s="61" t="s">
        <v>140</v>
      </c>
    </row>
    <row r="3778" spans="3:9" ht="75" customHeight="1" x14ac:dyDescent="0.4">
      <c r="C3778" s="4" t="s">
        <v>880</v>
      </c>
      <c r="D3778" s="6">
        <v>43217</v>
      </c>
      <c r="E3778" s="19" t="s">
        <v>881</v>
      </c>
      <c r="F3778" s="4" t="s">
        <v>692</v>
      </c>
      <c r="G3778" s="4" t="s">
        <v>882</v>
      </c>
      <c r="H3778" s="4" t="s">
        <v>12</v>
      </c>
      <c r="I3778" s="61" t="s">
        <v>219</v>
      </c>
    </row>
    <row r="3779" spans="3:9" ht="75" customHeight="1" x14ac:dyDescent="0.4">
      <c r="C3779" s="4" t="s">
        <v>883</v>
      </c>
      <c r="D3779" s="6">
        <v>43217</v>
      </c>
      <c r="E3779" s="19" t="s">
        <v>884</v>
      </c>
      <c r="F3779" s="4" t="s">
        <v>692</v>
      </c>
      <c r="G3779" s="4" t="s">
        <v>829</v>
      </c>
      <c r="H3779" s="4" t="s">
        <v>12</v>
      </c>
      <c r="I3779" s="61" t="s">
        <v>370</v>
      </c>
    </row>
    <row r="3780" spans="3:9" ht="75" customHeight="1" x14ac:dyDescent="0.4">
      <c r="C3780" s="4" t="s">
        <v>885</v>
      </c>
      <c r="D3780" s="6">
        <v>43217</v>
      </c>
      <c r="E3780" s="19" t="s">
        <v>886</v>
      </c>
      <c r="F3780" s="4" t="s">
        <v>692</v>
      </c>
      <c r="G3780" s="4" t="s">
        <v>887</v>
      </c>
      <c r="H3780" s="4"/>
      <c r="I3780" s="61" t="s">
        <v>888</v>
      </c>
    </row>
    <row r="3781" spans="3:9" ht="75" customHeight="1" x14ac:dyDescent="0.4">
      <c r="C3781" s="4" t="s">
        <v>889</v>
      </c>
      <c r="D3781" s="6">
        <v>43217</v>
      </c>
      <c r="E3781" s="19" t="s">
        <v>890</v>
      </c>
      <c r="F3781" s="4" t="s">
        <v>692</v>
      </c>
      <c r="G3781" s="4" t="s">
        <v>891</v>
      </c>
      <c r="H3781" s="4" t="s">
        <v>115</v>
      </c>
      <c r="I3781" s="61" t="s">
        <v>822</v>
      </c>
    </row>
    <row r="3782" spans="3:9" ht="75" customHeight="1" x14ac:dyDescent="0.4">
      <c r="C3782" s="4" t="s">
        <v>892</v>
      </c>
      <c r="D3782" s="6">
        <v>43217</v>
      </c>
      <c r="E3782" s="19" t="s">
        <v>893</v>
      </c>
      <c r="F3782" s="4" t="s">
        <v>692</v>
      </c>
      <c r="G3782" s="4" t="s">
        <v>894</v>
      </c>
      <c r="H3782" s="4" t="s">
        <v>12</v>
      </c>
      <c r="I3782" s="61" t="s">
        <v>895</v>
      </c>
    </row>
    <row r="3783" spans="3:9" ht="75" customHeight="1" x14ac:dyDescent="0.4">
      <c r="C3783" s="4" t="s">
        <v>896</v>
      </c>
      <c r="D3783" s="6">
        <v>43217</v>
      </c>
      <c r="E3783" s="19" t="s">
        <v>897</v>
      </c>
      <c r="F3783" s="4" t="s">
        <v>692</v>
      </c>
      <c r="G3783" s="4" t="s">
        <v>898</v>
      </c>
      <c r="H3783" s="4" t="s">
        <v>12</v>
      </c>
      <c r="I3783" s="61" t="s">
        <v>899</v>
      </c>
    </row>
    <row r="3784" spans="3:9" ht="75" customHeight="1" x14ac:dyDescent="0.4">
      <c r="C3784" s="4" t="s">
        <v>900</v>
      </c>
      <c r="D3784" s="6">
        <v>43217</v>
      </c>
      <c r="E3784" s="19" t="s">
        <v>901</v>
      </c>
      <c r="F3784" s="4" t="s">
        <v>692</v>
      </c>
      <c r="G3784" s="4" t="s">
        <v>902</v>
      </c>
      <c r="H3784" s="4" t="s">
        <v>12</v>
      </c>
      <c r="I3784" s="61" t="s">
        <v>903</v>
      </c>
    </row>
    <row r="3785" spans="3:9" ht="75" customHeight="1" x14ac:dyDescent="0.4">
      <c r="C3785" s="4" t="s">
        <v>904</v>
      </c>
      <c r="D3785" s="6">
        <v>43217</v>
      </c>
      <c r="E3785" s="19" t="s">
        <v>905</v>
      </c>
      <c r="F3785" s="4" t="s">
        <v>692</v>
      </c>
      <c r="G3785" s="4" t="s">
        <v>906</v>
      </c>
      <c r="H3785" s="4" t="s">
        <v>12</v>
      </c>
      <c r="I3785" s="61" t="s">
        <v>55</v>
      </c>
    </row>
    <row r="3786" spans="3:9" ht="75" customHeight="1" x14ac:dyDescent="0.4">
      <c r="C3786" s="4" t="s">
        <v>907</v>
      </c>
      <c r="D3786" s="6">
        <v>43217</v>
      </c>
      <c r="E3786" s="19" t="s">
        <v>908</v>
      </c>
      <c r="F3786" s="4" t="s">
        <v>692</v>
      </c>
      <c r="G3786" s="4" t="s">
        <v>909</v>
      </c>
      <c r="H3786" s="4" t="s">
        <v>12</v>
      </c>
      <c r="I3786" s="61" t="s">
        <v>910</v>
      </c>
    </row>
    <row r="3787" spans="3:9" ht="75" customHeight="1" x14ac:dyDescent="0.4">
      <c r="C3787" s="4" t="s">
        <v>911</v>
      </c>
      <c r="D3787" s="6">
        <v>43217</v>
      </c>
      <c r="E3787" s="19" t="s">
        <v>912</v>
      </c>
      <c r="F3787" s="4" t="s">
        <v>692</v>
      </c>
      <c r="G3787" s="4" t="s">
        <v>913</v>
      </c>
      <c r="H3787" s="4" t="s">
        <v>12</v>
      </c>
      <c r="I3787" s="61" t="s">
        <v>914</v>
      </c>
    </row>
    <row r="3788" spans="3:9" ht="75" customHeight="1" x14ac:dyDescent="0.4">
      <c r="C3788" s="4" t="s">
        <v>915</v>
      </c>
      <c r="D3788" s="6">
        <v>43217</v>
      </c>
      <c r="E3788" s="19" t="s">
        <v>916</v>
      </c>
      <c r="F3788" s="4" t="s">
        <v>692</v>
      </c>
      <c r="G3788" s="4" t="s">
        <v>917</v>
      </c>
      <c r="H3788" s="4" t="s">
        <v>12</v>
      </c>
      <c r="I3788" s="61" t="s">
        <v>122</v>
      </c>
    </row>
    <row r="3789" spans="3:9" ht="75" customHeight="1" x14ac:dyDescent="0.4">
      <c r="C3789" s="4" t="s">
        <v>918</v>
      </c>
      <c r="D3789" s="6">
        <v>43217</v>
      </c>
      <c r="E3789" s="19" t="s">
        <v>919</v>
      </c>
      <c r="F3789" s="4" t="s">
        <v>692</v>
      </c>
      <c r="G3789" s="4" t="s">
        <v>920</v>
      </c>
      <c r="H3789" s="4" t="s">
        <v>12</v>
      </c>
      <c r="I3789" s="61" t="s">
        <v>27</v>
      </c>
    </row>
    <row r="3790" spans="3:9" ht="75" customHeight="1" x14ac:dyDescent="0.4">
      <c r="C3790" s="4" t="s">
        <v>921</v>
      </c>
      <c r="D3790" s="6">
        <v>43217</v>
      </c>
      <c r="E3790" s="19" t="s">
        <v>922</v>
      </c>
      <c r="F3790" s="4" t="s">
        <v>692</v>
      </c>
      <c r="G3790" s="4" t="s">
        <v>923</v>
      </c>
      <c r="H3790" s="4" t="s">
        <v>12</v>
      </c>
      <c r="I3790" s="61" t="s">
        <v>416</v>
      </c>
    </row>
    <row r="3791" spans="3:9" ht="75" customHeight="1" x14ac:dyDescent="0.4">
      <c r="C3791" s="4" t="s">
        <v>924</v>
      </c>
      <c r="D3791" s="6">
        <v>43217</v>
      </c>
      <c r="E3791" s="19" t="s">
        <v>925</v>
      </c>
      <c r="F3791" s="4" t="s">
        <v>692</v>
      </c>
      <c r="G3791" s="4" t="s">
        <v>926</v>
      </c>
      <c r="H3791" s="4" t="s">
        <v>12</v>
      </c>
      <c r="I3791" s="61" t="s">
        <v>927</v>
      </c>
    </row>
    <row r="3792" spans="3:9" ht="75" customHeight="1" x14ac:dyDescent="0.4">
      <c r="C3792" s="4" t="s">
        <v>928</v>
      </c>
      <c r="D3792" s="6">
        <v>43217</v>
      </c>
      <c r="E3792" s="19" t="s">
        <v>929</v>
      </c>
      <c r="F3792" s="4" t="s">
        <v>692</v>
      </c>
      <c r="G3792" s="4" t="s">
        <v>930</v>
      </c>
      <c r="H3792" s="4" t="s">
        <v>12</v>
      </c>
      <c r="I3792" s="61" t="s">
        <v>219</v>
      </c>
    </row>
    <row r="3793" spans="3:9" ht="75" customHeight="1" x14ac:dyDescent="0.4">
      <c r="C3793" s="4" t="s">
        <v>931</v>
      </c>
      <c r="D3793" s="6">
        <v>43217</v>
      </c>
      <c r="E3793" s="19" t="s">
        <v>932</v>
      </c>
      <c r="F3793" s="4" t="s">
        <v>692</v>
      </c>
      <c r="G3793" s="4" t="s">
        <v>933</v>
      </c>
      <c r="H3793" s="4" t="s">
        <v>115</v>
      </c>
      <c r="I3793" s="61" t="s">
        <v>588</v>
      </c>
    </row>
    <row r="3794" spans="3:9" ht="75" customHeight="1" x14ac:dyDescent="0.4">
      <c r="C3794" s="4" t="s">
        <v>934</v>
      </c>
      <c r="D3794" s="6">
        <v>43217</v>
      </c>
      <c r="E3794" s="19" t="s">
        <v>935</v>
      </c>
      <c r="F3794" s="4" t="s">
        <v>692</v>
      </c>
      <c r="G3794" s="4" t="s">
        <v>936</v>
      </c>
      <c r="H3794" s="4" t="s">
        <v>12</v>
      </c>
      <c r="I3794" s="61" t="s">
        <v>219</v>
      </c>
    </row>
    <row r="3795" spans="3:9" ht="75" customHeight="1" x14ac:dyDescent="0.4">
      <c r="C3795" s="4" t="s">
        <v>937</v>
      </c>
      <c r="D3795" s="6">
        <v>43217</v>
      </c>
      <c r="E3795" s="19" t="s">
        <v>938</v>
      </c>
      <c r="F3795" s="4" t="s">
        <v>692</v>
      </c>
      <c r="G3795" s="4" t="s">
        <v>939</v>
      </c>
      <c r="H3795" s="4" t="s">
        <v>12</v>
      </c>
      <c r="I3795" s="61" t="s">
        <v>58</v>
      </c>
    </row>
    <row r="3796" spans="3:9" ht="75" customHeight="1" x14ac:dyDescent="0.4">
      <c r="C3796" s="4" t="s">
        <v>940</v>
      </c>
      <c r="D3796" s="6">
        <v>43217</v>
      </c>
      <c r="E3796" s="19" t="s">
        <v>941</v>
      </c>
      <c r="F3796" s="4" t="s">
        <v>692</v>
      </c>
      <c r="G3796" s="4" t="s">
        <v>942</v>
      </c>
      <c r="H3796" s="4" t="s">
        <v>12</v>
      </c>
      <c r="I3796" s="61" t="s">
        <v>943</v>
      </c>
    </row>
    <row r="3797" spans="3:9" ht="75" customHeight="1" x14ac:dyDescent="0.4">
      <c r="C3797" s="4" t="s">
        <v>944</v>
      </c>
      <c r="D3797" s="6">
        <v>43217</v>
      </c>
      <c r="E3797" s="19" t="s">
        <v>945</v>
      </c>
      <c r="F3797" s="4" t="s">
        <v>692</v>
      </c>
      <c r="G3797" s="4" t="s">
        <v>946</v>
      </c>
      <c r="H3797" s="4"/>
      <c r="I3797" s="61" t="s">
        <v>947</v>
      </c>
    </row>
    <row r="3798" spans="3:9" ht="75" customHeight="1" x14ac:dyDescent="0.4">
      <c r="C3798" s="4" t="s">
        <v>948</v>
      </c>
      <c r="D3798" s="6">
        <v>43217</v>
      </c>
      <c r="E3798" s="19" t="s">
        <v>949</v>
      </c>
      <c r="F3798" s="4" t="s">
        <v>692</v>
      </c>
      <c r="G3798" s="4" t="s">
        <v>950</v>
      </c>
      <c r="H3798" s="4"/>
      <c r="I3798" s="61" t="s">
        <v>656</v>
      </c>
    </row>
    <row r="3799" spans="3:9" ht="75" customHeight="1" x14ac:dyDescent="0.4">
      <c r="C3799" s="4" t="s">
        <v>951</v>
      </c>
      <c r="D3799" s="6">
        <v>43217</v>
      </c>
      <c r="E3799" s="19" t="s">
        <v>952</v>
      </c>
      <c r="F3799" s="4" t="s">
        <v>692</v>
      </c>
      <c r="G3799" s="4" t="s">
        <v>953</v>
      </c>
      <c r="H3799" s="4" t="s">
        <v>12</v>
      </c>
      <c r="I3799" s="61" t="s">
        <v>71</v>
      </c>
    </row>
    <row r="3800" spans="3:9" ht="75" customHeight="1" x14ac:dyDescent="0.4">
      <c r="C3800" s="4" t="s">
        <v>954</v>
      </c>
      <c r="D3800" s="6">
        <v>43217</v>
      </c>
      <c r="E3800" s="19" t="s">
        <v>955</v>
      </c>
      <c r="F3800" s="4" t="s">
        <v>692</v>
      </c>
      <c r="G3800" s="4" t="s">
        <v>956</v>
      </c>
      <c r="H3800" s="4"/>
      <c r="I3800" s="61" t="s">
        <v>408</v>
      </c>
    </row>
    <row r="3801" spans="3:9" ht="75" customHeight="1" x14ac:dyDescent="0.4">
      <c r="C3801" s="4" t="s">
        <v>957</v>
      </c>
      <c r="D3801" s="6">
        <v>43217</v>
      </c>
      <c r="E3801" s="19" t="s">
        <v>958</v>
      </c>
      <c r="F3801" s="4" t="s">
        <v>692</v>
      </c>
      <c r="G3801" s="4" t="s">
        <v>959</v>
      </c>
      <c r="H3801" s="4" t="s">
        <v>12</v>
      </c>
      <c r="I3801" s="61" t="s">
        <v>58</v>
      </c>
    </row>
    <row r="3802" spans="3:9" ht="75" customHeight="1" x14ac:dyDescent="0.4">
      <c r="C3802" s="4" t="s">
        <v>960</v>
      </c>
      <c r="D3802" s="6">
        <v>43217</v>
      </c>
      <c r="E3802" s="19" t="s">
        <v>961</v>
      </c>
      <c r="F3802" s="4" t="s">
        <v>692</v>
      </c>
      <c r="G3802" s="4" t="s">
        <v>962</v>
      </c>
      <c r="H3802" s="4" t="s">
        <v>12</v>
      </c>
      <c r="I3802" s="61" t="s">
        <v>219</v>
      </c>
    </row>
    <row r="3803" spans="3:9" ht="75" customHeight="1" x14ac:dyDescent="0.4">
      <c r="C3803" s="4" t="s">
        <v>963</v>
      </c>
      <c r="D3803" s="6">
        <v>43217</v>
      </c>
      <c r="E3803" s="19" t="s">
        <v>964</v>
      </c>
      <c r="F3803" s="4" t="s">
        <v>692</v>
      </c>
      <c r="G3803" s="4" t="s">
        <v>965</v>
      </c>
      <c r="H3803" s="4" t="s">
        <v>12</v>
      </c>
      <c r="I3803" s="61" t="s">
        <v>140</v>
      </c>
    </row>
    <row r="3804" spans="3:9" ht="75" customHeight="1" x14ac:dyDescent="0.4">
      <c r="C3804" s="4" t="s">
        <v>966</v>
      </c>
      <c r="D3804" s="6">
        <v>43217</v>
      </c>
      <c r="E3804" s="19" t="s">
        <v>967</v>
      </c>
      <c r="F3804" s="4" t="s">
        <v>692</v>
      </c>
      <c r="G3804" s="4" t="s">
        <v>968</v>
      </c>
      <c r="H3804" s="4" t="s">
        <v>12</v>
      </c>
      <c r="I3804" s="61" t="s">
        <v>943</v>
      </c>
    </row>
    <row r="3805" spans="3:9" ht="75" customHeight="1" x14ac:dyDescent="0.4">
      <c r="C3805" s="4" t="s">
        <v>969</v>
      </c>
      <c r="D3805" s="6">
        <v>43217</v>
      </c>
      <c r="E3805" s="19" t="s">
        <v>970</v>
      </c>
      <c r="F3805" s="4" t="s">
        <v>692</v>
      </c>
      <c r="G3805" s="4" t="s">
        <v>971</v>
      </c>
      <c r="H3805" s="4" t="s">
        <v>12</v>
      </c>
      <c r="I3805" s="61" t="s">
        <v>47</v>
      </c>
    </row>
    <row r="3806" spans="3:9" ht="75" customHeight="1" x14ac:dyDescent="0.4">
      <c r="C3806" s="4" t="s">
        <v>972</v>
      </c>
      <c r="D3806" s="6">
        <v>43217</v>
      </c>
      <c r="E3806" s="19" t="s">
        <v>973</v>
      </c>
      <c r="F3806" s="4" t="s">
        <v>692</v>
      </c>
      <c r="G3806" s="4" t="s">
        <v>974</v>
      </c>
      <c r="H3806" s="4" t="s">
        <v>12</v>
      </c>
      <c r="I3806" s="61" t="s">
        <v>475</v>
      </c>
    </row>
    <row r="3807" spans="3:9" ht="75" customHeight="1" x14ac:dyDescent="0.4">
      <c r="C3807" s="4" t="s">
        <v>975</v>
      </c>
      <c r="D3807" s="6">
        <v>43217</v>
      </c>
      <c r="E3807" s="19" t="s">
        <v>976</v>
      </c>
      <c r="F3807" s="4" t="s">
        <v>692</v>
      </c>
      <c r="G3807" s="4" t="s">
        <v>977</v>
      </c>
      <c r="H3807" s="4" t="s">
        <v>12</v>
      </c>
      <c r="I3807" s="61" t="s">
        <v>978</v>
      </c>
    </row>
    <row r="3808" spans="3:9" ht="75" customHeight="1" x14ac:dyDescent="0.4">
      <c r="C3808" s="4" t="s">
        <v>979</v>
      </c>
      <c r="D3808" s="6">
        <v>43217</v>
      </c>
      <c r="E3808" s="19" t="s">
        <v>980</v>
      </c>
      <c r="F3808" s="4" t="s">
        <v>692</v>
      </c>
      <c r="G3808" s="4" t="s">
        <v>981</v>
      </c>
      <c r="H3808" s="4"/>
      <c r="I3808" s="61" t="s">
        <v>982</v>
      </c>
    </row>
    <row r="3809" spans="3:9" ht="75" customHeight="1" x14ac:dyDescent="0.4">
      <c r="C3809" s="4" t="s">
        <v>983</v>
      </c>
      <c r="D3809" s="6">
        <v>43217</v>
      </c>
      <c r="E3809" s="19" t="s">
        <v>984</v>
      </c>
      <c r="F3809" s="4" t="s">
        <v>692</v>
      </c>
      <c r="G3809" s="4" t="s">
        <v>985</v>
      </c>
      <c r="H3809" s="4" t="s">
        <v>12</v>
      </c>
      <c r="I3809" s="61" t="s">
        <v>713</v>
      </c>
    </row>
    <row r="3810" spans="3:9" ht="75" customHeight="1" x14ac:dyDescent="0.4">
      <c r="C3810" s="4" t="s">
        <v>986</v>
      </c>
      <c r="D3810" s="6">
        <v>43217</v>
      </c>
      <c r="E3810" s="19" t="s">
        <v>987</v>
      </c>
      <c r="F3810" s="4" t="s">
        <v>692</v>
      </c>
      <c r="G3810" s="4" t="s">
        <v>988</v>
      </c>
      <c r="H3810" s="4" t="s">
        <v>12</v>
      </c>
      <c r="I3810" s="61" t="s">
        <v>416</v>
      </c>
    </row>
    <row r="3811" spans="3:9" ht="75" customHeight="1" x14ac:dyDescent="0.4">
      <c r="C3811" s="4" t="s">
        <v>989</v>
      </c>
      <c r="D3811" s="6">
        <v>43217</v>
      </c>
      <c r="E3811" s="19" t="s">
        <v>990</v>
      </c>
      <c r="F3811" s="4" t="s">
        <v>692</v>
      </c>
      <c r="G3811" s="4" t="s">
        <v>991</v>
      </c>
      <c r="H3811" s="4" t="s">
        <v>115</v>
      </c>
      <c r="I3811" s="61" t="s">
        <v>588</v>
      </c>
    </row>
    <row r="3812" spans="3:9" ht="75" customHeight="1" x14ac:dyDescent="0.4">
      <c r="C3812" s="4" t="s">
        <v>992</v>
      </c>
      <c r="D3812" s="6">
        <v>43217</v>
      </c>
      <c r="E3812" s="19" t="s">
        <v>993</v>
      </c>
      <c r="F3812" s="4" t="s">
        <v>692</v>
      </c>
      <c r="G3812" s="4" t="s">
        <v>994</v>
      </c>
      <c r="H3812" s="4" t="s">
        <v>115</v>
      </c>
      <c r="I3812" s="61" t="s">
        <v>664</v>
      </c>
    </row>
    <row r="3813" spans="3:9" ht="75" customHeight="1" x14ac:dyDescent="0.4">
      <c r="C3813" s="4" t="s">
        <v>995</v>
      </c>
      <c r="D3813" s="6">
        <v>43217</v>
      </c>
      <c r="E3813" s="19" t="s">
        <v>996</v>
      </c>
      <c r="F3813" s="4" t="s">
        <v>692</v>
      </c>
      <c r="G3813" s="4" t="s">
        <v>997</v>
      </c>
      <c r="H3813" s="4" t="s">
        <v>12</v>
      </c>
      <c r="I3813" s="61" t="s">
        <v>219</v>
      </c>
    </row>
    <row r="3814" spans="3:9" ht="75" customHeight="1" x14ac:dyDescent="0.4">
      <c r="C3814" s="4" t="s">
        <v>998</v>
      </c>
      <c r="D3814" s="6">
        <v>43217</v>
      </c>
      <c r="E3814" s="19" t="s">
        <v>999</v>
      </c>
      <c r="F3814" s="4" t="s">
        <v>692</v>
      </c>
      <c r="G3814" s="4" t="s">
        <v>1000</v>
      </c>
      <c r="H3814" s="4" t="s">
        <v>115</v>
      </c>
      <c r="I3814" s="61" t="s">
        <v>1001</v>
      </c>
    </row>
    <row r="3815" spans="3:9" ht="75" customHeight="1" x14ac:dyDescent="0.4">
      <c r="C3815" s="4" t="s">
        <v>1002</v>
      </c>
      <c r="D3815" s="6">
        <v>43217</v>
      </c>
      <c r="E3815" s="19" t="s">
        <v>1003</v>
      </c>
      <c r="F3815" s="4" t="s">
        <v>692</v>
      </c>
      <c r="G3815" s="4" t="s">
        <v>1004</v>
      </c>
      <c r="H3815" s="4" t="s">
        <v>12</v>
      </c>
      <c r="I3815" s="61" t="s">
        <v>181</v>
      </c>
    </row>
    <row r="3816" spans="3:9" ht="75" customHeight="1" x14ac:dyDescent="0.4">
      <c r="C3816" s="4" t="s">
        <v>1005</v>
      </c>
      <c r="D3816" s="6">
        <v>43217</v>
      </c>
      <c r="E3816" s="19" t="s">
        <v>1006</v>
      </c>
      <c r="F3816" s="4" t="s">
        <v>692</v>
      </c>
      <c r="G3816" s="4" t="s">
        <v>1007</v>
      </c>
      <c r="H3816" s="4" t="s">
        <v>12</v>
      </c>
      <c r="I3816" s="61" t="s">
        <v>1008</v>
      </c>
    </row>
    <row r="3817" spans="3:9" ht="75" customHeight="1" x14ac:dyDescent="0.4">
      <c r="C3817" s="4" t="s">
        <v>1009</v>
      </c>
      <c r="D3817" s="6">
        <v>43217</v>
      </c>
      <c r="E3817" s="19" t="s">
        <v>1010</v>
      </c>
      <c r="F3817" s="4" t="s">
        <v>692</v>
      </c>
      <c r="G3817" s="4" t="s">
        <v>1011</v>
      </c>
      <c r="H3817" s="4"/>
      <c r="I3817" s="61" t="s">
        <v>1012</v>
      </c>
    </row>
    <row r="3818" spans="3:9" ht="75" customHeight="1" x14ac:dyDescent="0.4">
      <c r="C3818" s="4" t="s">
        <v>1013</v>
      </c>
      <c r="D3818" s="6">
        <v>43217</v>
      </c>
      <c r="E3818" s="19" t="s">
        <v>1014</v>
      </c>
      <c r="F3818" s="4" t="s">
        <v>692</v>
      </c>
      <c r="G3818" s="4" t="s">
        <v>1015</v>
      </c>
      <c r="H3818" s="4" t="s">
        <v>12</v>
      </c>
      <c r="I3818" s="61" t="s">
        <v>352</v>
      </c>
    </row>
    <row r="3819" spans="3:9" ht="75" customHeight="1" x14ac:dyDescent="0.4">
      <c r="C3819" s="4" t="s">
        <v>1016</v>
      </c>
      <c r="D3819" s="6">
        <v>43217</v>
      </c>
      <c r="E3819" s="19" t="s">
        <v>1017</v>
      </c>
      <c r="F3819" s="4" t="s">
        <v>692</v>
      </c>
      <c r="G3819" s="4" t="s">
        <v>1018</v>
      </c>
      <c r="H3819" s="4" t="s">
        <v>12</v>
      </c>
      <c r="I3819" s="61" t="s">
        <v>1019</v>
      </c>
    </row>
    <row r="3820" spans="3:9" ht="75" customHeight="1" x14ac:dyDescent="0.4">
      <c r="C3820" s="4" t="s">
        <v>1020</v>
      </c>
      <c r="D3820" s="6">
        <v>43217</v>
      </c>
      <c r="E3820" s="19" t="s">
        <v>1021</v>
      </c>
      <c r="F3820" s="4" t="s">
        <v>692</v>
      </c>
      <c r="G3820" s="4" t="s">
        <v>1022</v>
      </c>
      <c r="H3820" s="4" t="s">
        <v>12</v>
      </c>
      <c r="I3820" s="61" t="s">
        <v>212</v>
      </c>
    </row>
    <row r="3821" spans="3:9" ht="75" customHeight="1" x14ac:dyDescent="0.4">
      <c r="C3821" s="4" t="s">
        <v>1023</v>
      </c>
      <c r="D3821" s="6">
        <v>43217</v>
      </c>
      <c r="E3821" s="19" t="s">
        <v>1024</v>
      </c>
      <c r="F3821" s="4" t="s">
        <v>692</v>
      </c>
      <c r="G3821" s="4" t="s">
        <v>1025</v>
      </c>
      <c r="H3821" s="4" t="s">
        <v>12</v>
      </c>
      <c r="I3821" s="61" t="s">
        <v>241</v>
      </c>
    </row>
    <row r="3822" spans="3:9" ht="75" customHeight="1" x14ac:dyDescent="0.4">
      <c r="C3822" s="4" t="s">
        <v>1026</v>
      </c>
      <c r="D3822" s="6">
        <v>43217</v>
      </c>
      <c r="E3822" s="19" t="s">
        <v>1027</v>
      </c>
      <c r="F3822" s="4" t="s">
        <v>692</v>
      </c>
      <c r="G3822" s="4" t="s">
        <v>1028</v>
      </c>
      <c r="H3822" s="4" t="s">
        <v>12</v>
      </c>
      <c r="I3822" s="61" t="s">
        <v>1029</v>
      </c>
    </row>
    <row r="3823" spans="3:9" ht="75" customHeight="1" x14ac:dyDescent="0.4">
      <c r="C3823" s="4" t="s">
        <v>1030</v>
      </c>
      <c r="D3823" s="6">
        <v>43217</v>
      </c>
      <c r="E3823" s="19" t="s">
        <v>1031</v>
      </c>
      <c r="F3823" s="4" t="s">
        <v>692</v>
      </c>
      <c r="G3823" s="4" t="s">
        <v>1032</v>
      </c>
      <c r="H3823" s="4" t="s">
        <v>12</v>
      </c>
      <c r="I3823" s="61" t="s">
        <v>1033</v>
      </c>
    </row>
    <row r="3824" spans="3:9" ht="75" customHeight="1" x14ac:dyDescent="0.4">
      <c r="C3824" s="4" t="s">
        <v>1034</v>
      </c>
      <c r="D3824" s="6">
        <v>43217</v>
      </c>
      <c r="E3824" s="19" t="s">
        <v>1035</v>
      </c>
      <c r="F3824" s="4" t="s">
        <v>692</v>
      </c>
      <c r="G3824" s="4" t="s">
        <v>1036</v>
      </c>
      <c r="H3824" s="4" t="s">
        <v>12</v>
      </c>
      <c r="I3824" s="61" t="s">
        <v>16</v>
      </c>
    </row>
    <row r="3825" spans="3:9" ht="75" customHeight="1" x14ac:dyDescent="0.4">
      <c r="C3825" s="4" t="s">
        <v>21298</v>
      </c>
      <c r="D3825" s="6">
        <v>43217</v>
      </c>
      <c r="E3825" s="19">
        <v>7013401000296</v>
      </c>
      <c r="F3825" s="4" t="s">
        <v>692</v>
      </c>
      <c r="G3825" s="4" t="s">
        <v>21299</v>
      </c>
      <c r="H3825" s="4"/>
      <c r="I3825" s="61" t="s">
        <v>21285</v>
      </c>
    </row>
    <row r="3826" spans="3:9" ht="75" customHeight="1" x14ac:dyDescent="0.4">
      <c r="C3826" s="4" t="s">
        <v>21488</v>
      </c>
      <c r="D3826" s="6">
        <v>43217</v>
      </c>
      <c r="E3826" s="19">
        <v>6010902006955</v>
      </c>
      <c r="F3826" s="4" t="s">
        <v>692</v>
      </c>
      <c r="G3826" s="4" t="s">
        <v>21489</v>
      </c>
      <c r="H3826" s="4" t="s">
        <v>12</v>
      </c>
      <c r="I3826" s="61" t="s">
        <v>21367</v>
      </c>
    </row>
    <row r="3827" spans="3:9" ht="75" customHeight="1" x14ac:dyDescent="0.4">
      <c r="C3827" s="4" t="s">
        <v>21495</v>
      </c>
      <c r="D3827" s="6">
        <v>43217</v>
      </c>
      <c r="E3827" s="19">
        <v>3011101080571</v>
      </c>
      <c r="F3827" s="4" t="s">
        <v>692</v>
      </c>
      <c r="G3827" s="4" t="s">
        <v>21496</v>
      </c>
      <c r="H3827" s="4"/>
      <c r="I3827" s="61" t="s">
        <v>21497</v>
      </c>
    </row>
    <row r="3828" spans="3:9" ht="75" customHeight="1" x14ac:dyDescent="0.4">
      <c r="C3828" s="4" t="s">
        <v>21510</v>
      </c>
      <c r="D3828" s="6">
        <v>43217</v>
      </c>
      <c r="E3828" s="19">
        <v>9010701000396</v>
      </c>
      <c r="F3828" s="4" t="s">
        <v>692</v>
      </c>
      <c r="G3828" s="4" t="s">
        <v>21511</v>
      </c>
      <c r="H3828" s="4" t="s">
        <v>12051</v>
      </c>
      <c r="I3828" s="61" t="s">
        <v>21512</v>
      </c>
    </row>
    <row r="3829" spans="3:9" ht="75" customHeight="1" x14ac:dyDescent="0.4">
      <c r="C3829" s="4" t="s">
        <v>21839</v>
      </c>
      <c r="D3829" s="6">
        <v>43217</v>
      </c>
      <c r="E3829" s="19">
        <v>2010401026855</v>
      </c>
      <c r="F3829" s="4" t="s">
        <v>692</v>
      </c>
      <c r="G3829" s="4" t="s">
        <v>1037</v>
      </c>
      <c r="H3829" s="4" t="s">
        <v>38</v>
      </c>
      <c r="I3829" s="61" t="s">
        <v>1038</v>
      </c>
    </row>
    <row r="3830" spans="3:9" ht="75" customHeight="1" x14ac:dyDescent="0.4">
      <c r="C3830" s="4" t="s">
        <v>1039</v>
      </c>
      <c r="D3830" s="6">
        <v>43217</v>
      </c>
      <c r="E3830" s="19">
        <v>9011702001516</v>
      </c>
      <c r="F3830" s="4" t="s">
        <v>692</v>
      </c>
      <c r="G3830" s="4" t="s">
        <v>1040</v>
      </c>
      <c r="H3830" s="4" t="s">
        <v>38</v>
      </c>
      <c r="I3830" s="61" t="s">
        <v>462</v>
      </c>
    </row>
    <row r="3831" spans="3:9" ht="75" customHeight="1" x14ac:dyDescent="0.4">
      <c r="C3831" s="4" t="s">
        <v>1041</v>
      </c>
      <c r="D3831" s="6">
        <v>43217</v>
      </c>
      <c r="E3831" s="19">
        <v>2013101003562</v>
      </c>
      <c r="F3831" s="4" t="s">
        <v>692</v>
      </c>
      <c r="G3831" s="4" t="s">
        <v>1042</v>
      </c>
      <c r="H3831" s="4" t="s">
        <v>38</v>
      </c>
      <c r="I3831" s="61" t="s">
        <v>266</v>
      </c>
    </row>
    <row r="3832" spans="3:9" ht="75" customHeight="1" x14ac:dyDescent="0.4">
      <c r="C3832" s="4" t="s">
        <v>21840</v>
      </c>
      <c r="D3832" s="6">
        <v>43217</v>
      </c>
      <c r="E3832" s="19">
        <v>2012402005714</v>
      </c>
      <c r="F3832" s="4" t="s">
        <v>692</v>
      </c>
      <c r="G3832" s="4" t="s">
        <v>1043</v>
      </c>
      <c r="H3832" s="4" t="s">
        <v>38</v>
      </c>
      <c r="I3832" s="61" t="s">
        <v>646</v>
      </c>
    </row>
    <row r="3833" spans="3:9" ht="75" customHeight="1" x14ac:dyDescent="0.4">
      <c r="C3833" s="4" t="s">
        <v>1044</v>
      </c>
      <c r="D3833" s="6">
        <v>43217</v>
      </c>
      <c r="E3833" s="19">
        <v>1011701004808</v>
      </c>
      <c r="F3833" s="4" t="s">
        <v>692</v>
      </c>
      <c r="G3833" s="4" t="s">
        <v>1045</v>
      </c>
      <c r="H3833" s="4" t="s">
        <v>38</v>
      </c>
      <c r="I3833" s="61" t="s">
        <v>629</v>
      </c>
    </row>
    <row r="3834" spans="3:9" ht="75" customHeight="1" x14ac:dyDescent="0.4">
      <c r="C3834" s="4" t="s">
        <v>1046</v>
      </c>
      <c r="D3834" s="6">
        <v>43217</v>
      </c>
      <c r="E3834" s="19">
        <v>9010701003507</v>
      </c>
      <c r="F3834" s="4" t="s">
        <v>692</v>
      </c>
      <c r="G3834" s="4" t="s">
        <v>1047</v>
      </c>
      <c r="H3834" s="4" t="s">
        <v>38</v>
      </c>
      <c r="I3834" s="61" t="s">
        <v>1048</v>
      </c>
    </row>
    <row r="3835" spans="3:9" ht="75" customHeight="1" x14ac:dyDescent="0.4">
      <c r="C3835" s="4" t="s">
        <v>22727</v>
      </c>
      <c r="D3835" s="6">
        <v>43217</v>
      </c>
      <c r="E3835" s="19">
        <v>6013401004430</v>
      </c>
      <c r="F3835" s="4" t="s">
        <v>692</v>
      </c>
      <c r="G3835" s="4" t="s">
        <v>22728</v>
      </c>
      <c r="H3835" s="4" t="s">
        <v>24</v>
      </c>
      <c r="I3835" s="61" t="s">
        <v>22716</v>
      </c>
    </row>
    <row r="3836" spans="3:9" ht="75" customHeight="1" x14ac:dyDescent="0.4">
      <c r="C3836" s="4" t="s">
        <v>23845</v>
      </c>
      <c r="D3836" s="6">
        <v>43227</v>
      </c>
      <c r="E3836" s="19">
        <v>8010001172753</v>
      </c>
      <c r="F3836" s="4" t="s">
        <v>692</v>
      </c>
      <c r="G3836" s="4" t="s">
        <v>23846</v>
      </c>
      <c r="H3836" s="4"/>
      <c r="I3836" s="61" t="s">
        <v>23847</v>
      </c>
    </row>
    <row r="3837" spans="3:9" ht="75" customHeight="1" x14ac:dyDescent="0.4">
      <c r="C3837" s="4" t="s">
        <v>23848</v>
      </c>
      <c r="D3837" s="6">
        <v>43227</v>
      </c>
      <c r="E3837" s="19">
        <v>1010501022004</v>
      </c>
      <c r="F3837" s="4" t="s">
        <v>692</v>
      </c>
      <c r="G3837" s="4" t="s">
        <v>23849</v>
      </c>
      <c r="H3837" s="4"/>
      <c r="I3837" s="61" t="s">
        <v>23847</v>
      </c>
    </row>
    <row r="3838" spans="3:9" ht="75" customHeight="1" x14ac:dyDescent="0.4">
      <c r="C3838" s="4" t="s">
        <v>23914</v>
      </c>
      <c r="D3838" s="6">
        <v>43227</v>
      </c>
      <c r="E3838" s="19">
        <v>9010102006423</v>
      </c>
      <c r="F3838" s="4" t="s">
        <v>692</v>
      </c>
      <c r="G3838" s="4" t="s">
        <v>23915</v>
      </c>
      <c r="H3838" s="4" t="s">
        <v>24</v>
      </c>
      <c r="I3838" s="61" t="s">
        <v>22716</v>
      </c>
    </row>
    <row r="3839" spans="3:9" ht="75" customHeight="1" x14ac:dyDescent="0.4">
      <c r="C3839" s="4" t="s">
        <v>23920</v>
      </c>
      <c r="D3839" s="6">
        <v>43227</v>
      </c>
      <c r="E3839" s="19">
        <v>9010102006349</v>
      </c>
      <c r="F3839" s="4" t="s">
        <v>692</v>
      </c>
      <c r="G3839" s="4" t="s">
        <v>23921</v>
      </c>
      <c r="H3839" s="4" t="s">
        <v>24</v>
      </c>
      <c r="I3839" s="61" t="s">
        <v>22716</v>
      </c>
    </row>
    <row r="3840" spans="3:9" ht="75" customHeight="1" x14ac:dyDescent="0.4">
      <c r="C3840" s="4" t="s">
        <v>4115</v>
      </c>
      <c r="D3840" s="6">
        <v>43227</v>
      </c>
      <c r="E3840" s="19">
        <v>2010001067226</v>
      </c>
      <c r="F3840" s="4" t="s">
        <v>692</v>
      </c>
      <c r="G3840" s="4" t="s">
        <v>4116</v>
      </c>
      <c r="H3840" s="4" t="s">
        <v>38</v>
      </c>
      <c r="I3840" s="61" t="s">
        <v>3450</v>
      </c>
    </row>
    <row r="3841" spans="3:9" ht="75" customHeight="1" x14ac:dyDescent="0.4">
      <c r="C3841" s="4" t="s">
        <v>4117</v>
      </c>
      <c r="D3841" s="6">
        <v>43227</v>
      </c>
      <c r="E3841" s="19">
        <v>2010801012653</v>
      </c>
      <c r="F3841" s="4" t="s">
        <v>692</v>
      </c>
      <c r="G3841" s="4" t="s">
        <v>4118</v>
      </c>
      <c r="H3841" s="4" t="s">
        <v>38</v>
      </c>
      <c r="I3841" s="61" t="s">
        <v>199</v>
      </c>
    </row>
    <row r="3842" spans="3:9" ht="75" customHeight="1" x14ac:dyDescent="0.4">
      <c r="C3842" s="4" t="s">
        <v>4119</v>
      </c>
      <c r="D3842" s="6">
        <v>43227</v>
      </c>
      <c r="E3842" s="19">
        <v>4012401008253</v>
      </c>
      <c r="F3842" s="4" t="s">
        <v>692</v>
      </c>
      <c r="G3842" s="4" t="s">
        <v>4120</v>
      </c>
      <c r="H3842" s="4" t="s">
        <v>38</v>
      </c>
      <c r="I3842" s="61" t="s">
        <v>266</v>
      </c>
    </row>
    <row r="3843" spans="3:9" ht="75" customHeight="1" x14ac:dyDescent="0.4">
      <c r="C3843" s="4" t="s">
        <v>4121</v>
      </c>
      <c r="D3843" s="6">
        <v>43227</v>
      </c>
      <c r="E3843" s="19">
        <v>7010001005602</v>
      </c>
      <c r="F3843" s="4" t="s">
        <v>692</v>
      </c>
      <c r="G3843" s="4" t="s">
        <v>4122</v>
      </c>
      <c r="H3843" s="4" t="s">
        <v>38</v>
      </c>
      <c r="I3843" s="61" t="s">
        <v>3989</v>
      </c>
    </row>
    <row r="3844" spans="3:9" ht="75" customHeight="1" x14ac:dyDescent="0.4">
      <c r="C3844" s="4" t="s">
        <v>4123</v>
      </c>
      <c r="D3844" s="6">
        <v>43227</v>
      </c>
      <c r="E3844" s="19">
        <v>4013101004039</v>
      </c>
      <c r="F3844" s="4" t="s">
        <v>692</v>
      </c>
      <c r="G3844" s="4" t="s">
        <v>4124</v>
      </c>
      <c r="H3844" s="4" t="s">
        <v>38</v>
      </c>
      <c r="I3844" s="61" t="s">
        <v>187</v>
      </c>
    </row>
    <row r="3845" spans="3:9" ht="75" customHeight="1" x14ac:dyDescent="0.4">
      <c r="C3845" s="4" t="s">
        <v>23331</v>
      </c>
      <c r="D3845" s="6">
        <v>43228</v>
      </c>
      <c r="E3845" s="19">
        <v>7010001136001</v>
      </c>
      <c r="F3845" s="4" t="s">
        <v>21706</v>
      </c>
      <c r="G3845" s="4" t="s">
        <v>23332</v>
      </c>
      <c r="H3845" s="4" t="s">
        <v>12051</v>
      </c>
      <c r="I3845" s="61" t="s">
        <v>23333</v>
      </c>
    </row>
    <row r="3846" spans="3:9" ht="75" customHeight="1" x14ac:dyDescent="0.4">
      <c r="C3846" s="4" t="s">
        <v>23334</v>
      </c>
      <c r="D3846" s="6">
        <v>43228</v>
      </c>
      <c r="E3846" s="19">
        <v>2010401019041</v>
      </c>
      <c r="F3846" s="4" t="s">
        <v>21706</v>
      </c>
      <c r="G3846" s="4" t="s">
        <v>23335</v>
      </c>
      <c r="H3846" s="4" t="s">
        <v>12</v>
      </c>
      <c r="I3846" s="61" t="s">
        <v>21504</v>
      </c>
    </row>
    <row r="3847" spans="3:9" ht="75" customHeight="1" x14ac:dyDescent="0.4">
      <c r="C3847" s="4" t="s">
        <v>23318</v>
      </c>
      <c r="D3847" s="6">
        <v>43228</v>
      </c>
      <c r="E3847" s="19">
        <v>9011802011662</v>
      </c>
      <c r="F3847" s="4" t="s">
        <v>692</v>
      </c>
      <c r="G3847" s="4" t="s">
        <v>23319</v>
      </c>
      <c r="H3847" s="4" t="s">
        <v>12</v>
      </c>
      <c r="I3847" s="61" t="s">
        <v>21458</v>
      </c>
    </row>
    <row r="3848" spans="3:9" ht="75" customHeight="1" x14ac:dyDescent="0.4">
      <c r="C3848" s="4" t="s">
        <v>4125</v>
      </c>
      <c r="D3848" s="6">
        <v>43228</v>
      </c>
      <c r="E3848" s="19">
        <v>2010901011019</v>
      </c>
      <c r="F3848" s="4" t="s">
        <v>692</v>
      </c>
      <c r="G3848" s="4" t="s">
        <v>4126</v>
      </c>
      <c r="H3848" s="4" t="s">
        <v>38</v>
      </c>
      <c r="I3848" s="61" t="s">
        <v>462</v>
      </c>
    </row>
    <row r="3849" spans="3:9" ht="75" customHeight="1" x14ac:dyDescent="0.4">
      <c r="C3849" s="4" t="s">
        <v>4127</v>
      </c>
      <c r="D3849" s="6">
        <v>43228</v>
      </c>
      <c r="E3849" s="19">
        <v>2013102001887</v>
      </c>
      <c r="F3849" s="4" t="s">
        <v>692</v>
      </c>
      <c r="G3849" s="4" t="s">
        <v>4128</v>
      </c>
      <c r="H3849" s="4" t="s">
        <v>38</v>
      </c>
      <c r="I3849" s="61" t="s">
        <v>618</v>
      </c>
    </row>
    <row r="3850" spans="3:9" ht="75" customHeight="1" x14ac:dyDescent="0.4">
      <c r="C3850" s="4" t="s">
        <v>4129</v>
      </c>
      <c r="D3850" s="6">
        <v>43228</v>
      </c>
      <c r="E3850" s="19">
        <v>5010401022083</v>
      </c>
      <c r="F3850" s="4" t="s">
        <v>692</v>
      </c>
      <c r="G3850" s="4" t="s">
        <v>4130</v>
      </c>
      <c r="H3850" s="4" t="s">
        <v>38</v>
      </c>
      <c r="I3850" s="61" t="s">
        <v>462</v>
      </c>
    </row>
    <row r="3851" spans="3:9" ht="75" customHeight="1" x14ac:dyDescent="0.4">
      <c r="C3851" s="4" t="s">
        <v>4131</v>
      </c>
      <c r="D3851" s="6">
        <v>43228</v>
      </c>
      <c r="E3851" s="19">
        <v>3011402003405</v>
      </c>
      <c r="F3851" s="4" t="s">
        <v>692</v>
      </c>
      <c r="G3851" s="4" t="s">
        <v>4132</v>
      </c>
      <c r="H3851" s="4" t="s">
        <v>38</v>
      </c>
      <c r="I3851" s="61" t="s">
        <v>266</v>
      </c>
    </row>
    <row r="3852" spans="3:9" ht="75" customHeight="1" x14ac:dyDescent="0.4">
      <c r="C3852" s="4" t="s">
        <v>25087</v>
      </c>
      <c r="D3852" s="6">
        <v>43230</v>
      </c>
      <c r="E3852" s="19">
        <v>8011001043392</v>
      </c>
      <c r="F3852" s="4" t="s">
        <v>692</v>
      </c>
      <c r="G3852" s="4" t="s">
        <v>25088</v>
      </c>
      <c r="H3852" s="4" t="s">
        <v>12051</v>
      </c>
      <c r="I3852" s="61" t="s">
        <v>25089</v>
      </c>
    </row>
    <row r="3853" spans="3:9" ht="75" customHeight="1" x14ac:dyDescent="0.4">
      <c r="C3853" s="4" t="s">
        <v>25090</v>
      </c>
      <c r="D3853" s="6">
        <v>43230</v>
      </c>
      <c r="E3853" s="19">
        <v>4011101081908</v>
      </c>
      <c r="F3853" s="4" t="s">
        <v>692</v>
      </c>
      <c r="G3853" s="4" t="s">
        <v>25091</v>
      </c>
      <c r="H3853" s="4" t="s">
        <v>12051</v>
      </c>
      <c r="I3853" s="61" t="s">
        <v>25089</v>
      </c>
    </row>
    <row r="3854" spans="3:9" ht="75" customHeight="1" x14ac:dyDescent="0.4">
      <c r="C3854" s="4" t="s">
        <v>4133</v>
      </c>
      <c r="D3854" s="6">
        <v>43231</v>
      </c>
      <c r="E3854" s="19">
        <v>4013201000945</v>
      </c>
      <c r="F3854" s="4" t="s">
        <v>692</v>
      </c>
      <c r="G3854" s="4" t="s">
        <v>4134</v>
      </c>
      <c r="H3854" s="4" t="s">
        <v>38</v>
      </c>
      <c r="I3854" s="61" t="s">
        <v>646</v>
      </c>
    </row>
    <row r="3855" spans="3:9" ht="75" customHeight="1" x14ac:dyDescent="0.4">
      <c r="C3855" s="4" t="s">
        <v>4135</v>
      </c>
      <c r="D3855" s="6">
        <v>43231</v>
      </c>
      <c r="E3855" s="19">
        <v>8011101001787</v>
      </c>
      <c r="F3855" s="4" t="s">
        <v>692</v>
      </c>
      <c r="G3855" s="4" t="s">
        <v>4136</v>
      </c>
      <c r="H3855" s="4" t="s">
        <v>38</v>
      </c>
      <c r="I3855" s="61" t="s">
        <v>3875</v>
      </c>
    </row>
    <row r="3856" spans="3:9" ht="75" customHeight="1" x14ac:dyDescent="0.4">
      <c r="C3856" s="4" t="s">
        <v>25057</v>
      </c>
      <c r="D3856" s="6">
        <v>43231</v>
      </c>
      <c r="E3856" s="19">
        <v>6010401061782</v>
      </c>
      <c r="F3856" s="4" t="s">
        <v>692</v>
      </c>
      <c r="G3856" s="4" t="s">
        <v>25058</v>
      </c>
      <c r="H3856" s="4" t="s">
        <v>22668</v>
      </c>
      <c r="I3856" s="61" t="s">
        <v>22672</v>
      </c>
    </row>
    <row r="3857" spans="3:9" ht="75" customHeight="1" x14ac:dyDescent="0.4">
      <c r="C3857" s="4" t="s">
        <v>25064</v>
      </c>
      <c r="D3857" s="6">
        <v>43231</v>
      </c>
      <c r="E3857" s="19">
        <v>5011101061520</v>
      </c>
      <c r="F3857" s="4" t="s">
        <v>692</v>
      </c>
      <c r="G3857" s="4" t="s">
        <v>25065</v>
      </c>
      <c r="H3857" s="4" t="s">
        <v>22668</v>
      </c>
      <c r="I3857" s="61" t="s">
        <v>22672</v>
      </c>
    </row>
    <row r="3858" spans="3:9" ht="75" customHeight="1" x14ac:dyDescent="0.4">
      <c r="C3858" s="4" t="s">
        <v>25066</v>
      </c>
      <c r="D3858" s="6">
        <v>43231</v>
      </c>
      <c r="E3858" s="19">
        <v>6010401131651</v>
      </c>
      <c r="F3858" s="4" t="s">
        <v>692</v>
      </c>
      <c r="G3858" s="4" t="s">
        <v>25067</v>
      </c>
      <c r="H3858" s="4" t="s">
        <v>22668</v>
      </c>
      <c r="I3858" s="61" t="s">
        <v>22672</v>
      </c>
    </row>
    <row r="3859" spans="3:9" ht="75" customHeight="1" x14ac:dyDescent="0.4">
      <c r="C3859" s="4" t="s">
        <v>23365</v>
      </c>
      <c r="D3859" s="6">
        <v>43234</v>
      </c>
      <c r="E3859" s="19">
        <v>1010701004999</v>
      </c>
      <c r="F3859" s="4" t="s">
        <v>21706</v>
      </c>
      <c r="G3859" s="4" t="s">
        <v>23366</v>
      </c>
      <c r="H3859" s="4" t="s">
        <v>12051</v>
      </c>
      <c r="I3859" s="61" t="s">
        <v>23367</v>
      </c>
    </row>
    <row r="3860" spans="3:9" ht="75" customHeight="1" x14ac:dyDescent="0.4">
      <c r="C3860" s="4" t="s">
        <v>4137</v>
      </c>
      <c r="D3860" s="6">
        <v>43234</v>
      </c>
      <c r="E3860" s="19">
        <v>1011801009995</v>
      </c>
      <c r="F3860" s="4" t="s">
        <v>692</v>
      </c>
      <c r="G3860" s="4" t="s">
        <v>4138</v>
      </c>
      <c r="H3860" s="4" t="s">
        <v>12</v>
      </c>
      <c r="I3860" s="61" t="s">
        <v>606</v>
      </c>
    </row>
    <row r="3861" spans="3:9" ht="75" customHeight="1" x14ac:dyDescent="0.4">
      <c r="C3861" s="4" t="s">
        <v>4139</v>
      </c>
      <c r="D3861" s="6">
        <v>43234</v>
      </c>
      <c r="E3861" s="19">
        <v>5011401015218</v>
      </c>
      <c r="F3861" s="4" t="s">
        <v>692</v>
      </c>
      <c r="G3861" s="4" t="s">
        <v>4140</v>
      </c>
      <c r="H3861" s="4" t="s">
        <v>12</v>
      </c>
      <c r="I3861" s="61" t="s">
        <v>90</v>
      </c>
    </row>
    <row r="3862" spans="3:9" ht="75" customHeight="1" x14ac:dyDescent="0.4">
      <c r="C3862" s="4" t="s">
        <v>4141</v>
      </c>
      <c r="D3862" s="6">
        <v>43235</v>
      </c>
      <c r="E3862" s="19">
        <v>6010801016320</v>
      </c>
      <c r="F3862" s="4" t="s">
        <v>692</v>
      </c>
      <c r="G3862" s="4" t="s">
        <v>4142</v>
      </c>
      <c r="H3862" s="4" t="s">
        <v>12</v>
      </c>
      <c r="I3862" s="61" t="s">
        <v>416</v>
      </c>
    </row>
    <row r="3863" spans="3:9" ht="75" customHeight="1" x14ac:dyDescent="0.4">
      <c r="C3863" s="4" t="s">
        <v>4143</v>
      </c>
      <c r="D3863" s="6">
        <v>43235</v>
      </c>
      <c r="E3863" s="19">
        <v>2011501001302</v>
      </c>
      <c r="F3863" s="4" t="s">
        <v>692</v>
      </c>
      <c r="G3863" s="4" t="s">
        <v>4144</v>
      </c>
      <c r="H3863" s="4" t="s">
        <v>12</v>
      </c>
      <c r="I3863" s="61" t="s">
        <v>2035</v>
      </c>
    </row>
    <row r="3864" spans="3:9" ht="75" customHeight="1" x14ac:dyDescent="0.4">
      <c r="C3864" s="4" t="s">
        <v>4145</v>
      </c>
      <c r="D3864" s="6">
        <v>43235</v>
      </c>
      <c r="E3864" s="19">
        <v>8011101067325</v>
      </c>
      <c r="F3864" s="4" t="s">
        <v>692</v>
      </c>
      <c r="G3864" s="4" t="s">
        <v>4146</v>
      </c>
      <c r="H3864" s="4" t="s">
        <v>115</v>
      </c>
      <c r="I3864" s="61" t="s">
        <v>753</v>
      </c>
    </row>
    <row r="3865" spans="3:9" ht="75" customHeight="1" x14ac:dyDescent="0.4">
      <c r="C3865" s="4" t="s">
        <v>4147</v>
      </c>
      <c r="D3865" s="6">
        <v>43235</v>
      </c>
      <c r="E3865" s="19">
        <v>3011702003410</v>
      </c>
      <c r="F3865" s="4" t="s">
        <v>692</v>
      </c>
      <c r="G3865" s="4" t="s">
        <v>4148</v>
      </c>
      <c r="H3865" s="4" t="s">
        <v>12</v>
      </c>
      <c r="I3865" s="61" t="s">
        <v>122</v>
      </c>
    </row>
    <row r="3866" spans="3:9" ht="75" customHeight="1" x14ac:dyDescent="0.4">
      <c r="C3866" s="4" t="s">
        <v>4149</v>
      </c>
      <c r="D3866" s="6">
        <v>43235</v>
      </c>
      <c r="E3866" s="19">
        <v>4011101035392</v>
      </c>
      <c r="F3866" s="4" t="s">
        <v>692</v>
      </c>
      <c r="G3866" s="4" t="s">
        <v>4150</v>
      </c>
      <c r="H3866" s="4" t="s">
        <v>12</v>
      </c>
      <c r="I3866" s="61" t="s">
        <v>2542</v>
      </c>
    </row>
    <row r="3867" spans="3:9" ht="75" customHeight="1" x14ac:dyDescent="0.4">
      <c r="C3867" s="4" t="s">
        <v>4151</v>
      </c>
      <c r="D3867" s="6">
        <v>43235</v>
      </c>
      <c r="E3867" s="19">
        <v>4010001050270</v>
      </c>
      <c r="F3867" s="4" t="s">
        <v>692</v>
      </c>
      <c r="G3867" s="4" t="s">
        <v>4152</v>
      </c>
      <c r="H3867" s="4" t="s">
        <v>12</v>
      </c>
      <c r="I3867" s="61" t="s">
        <v>4153</v>
      </c>
    </row>
    <row r="3868" spans="3:9" ht="75" customHeight="1" x14ac:dyDescent="0.4">
      <c r="C3868" s="4" t="s">
        <v>4154</v>
      </c>
      <c r="D3868" s="6">
        <v>43235</v>
      </c>
      <c r="E3868" s="19">
        <v>3011702003294</v>
      </c>
      <c r="F3868" s="4" t="s">
        <v>692</v>
      </c>
      <c r="G3868" s="4" t="s">
        <v>4155</v>
      </c>
      <c r="H3868" s="4" t="s">
        <v>12</v>
      </c>
      <c r="I3868" s="61" t="s">
        <v>219</v>
      </c>
    </row>
    <row r="3869" spans="3:9" ht="75" customHeight="1" x14ac:dyDescent="0.4">
      <c r="C3869" s="4" t="s">
        <v>4156</v>
      </c>
      <c r="D3869" s="6">
        <v>43235</v>
      </c>
      <c r="E3869" s="19">
        <v>1012301000016</v>
      </c>
      <c r="F3869" s="4" t="s">
        <v>692</v>
      </c>
      <c r="G3869" s="4" t="s">
        <v>4157</v>
      </c>
      <c r="H3869" s="4" t="s">
        <v>12</v>
      </c>
      <c r="I3869" s="61" t="s">
        <v>416</v>
      </c>
    </row>
    <row r="3870" spans="3:9" ht="75" customHeight="1" x14ac:dyDescent="0.4">
      <c r="C3870" s="4" t="s">
        <v>4158</v>
      </c>
      <c r="D3870" s="6">
        <v>43235</v>
      </c>
      <c r="E3870" s="19">
        <v>2011101064633</v>
      </c>
      <c r="F3870" s="4" t="s">
        <v>692</v>
      </c>
      <c r="G3870" s="4" t="s">
        <v>4159</v>
      </c>
      <c r="H3870" s="4"/>
      <c r="I3870" s="61" t="s">
        <v>1286</v>
      </c>
    </row>
    <row r="3871" spans="3:9" ht="75" customHeight="1" x14ac:dyDescent="0.4">
      <c r="C3871" s="4" t="s">
        <v>4160</v>
      </c>
      <c r="D3871" s="6">
        <v>43235</v>
      </c>
      <c r="E3871" s="19">
        <v>5010001050518</v>
      </c>
      <c r="F3871" s="4" t="s">
        <v>692</v>
      </c>
      <c r="G3871" s="4" t="s">
        <v>4161</v>
      </c>
      <c r="H3871" s="4" t="s">
        <v>12</v>
      </c>
      <c r="I3871" s="61" t="s">
        <v>108</v>
      </c>
    </row>
    <row r="3872" spans="3:9" ht="75" customHeight="1" x14ac:dyDescent="0.4">
      <c r="C3872" s="4" t="s">
        <v>4162</v>
      </c>
      <c r="D3872" s="6">
        <v>43235</v>
      </c>
      <c r="E3872" s="19">
        <v>6011501021494</v>
      </c>
      <c r="F3872" s="4" t="s">
        <v>692</v>
      </c>
      <c r="G3872" s="4" t="s">
        <v>4163</v>
      </c>
      <c r="H3872" s="4"/>
      <c r="I3872" s="61" t="s">
        <v>523</v>
      </c>
    </row>
    <row r="3873" spans="3:9" ht="75" customHeight="1" x14ac:dyDescent="0.4">
      <c r="C3873" s="4" t="s">
        <v>23024</v>
      </c>
      <c r="D3873" s="6">
        <v>43235</v>
      </c>
      <c r="E3873" s="19" t="s">
        <v>23025</v>
      </c>
      <c r="F3873" s="4" t="s">
        <v>692</v>
      </c>
      <c r="G3873" s="4" t="s">
        <v>23026</v>
      </c>
      <c r="H3873" s="4" t="s">
        <v>4164</v>
      </c>
      <c r="I3873" s="61" t="s">
        <v>1143</v>
      </c>
    </row>
    <row r="3874" spans="3:9" ht="75" customHeight="1" x14ac:dyDescent="0.4">
      <c r="C3874" s="4" t="s">
        <v>23031</v>
      </c>
      <c r="D3874" s="6">
        <v>43235</v>
      </c>
      <c r="E3874" s="19" t="s">
        <v>23032</v>
      </c>
      <c r="F3874" s="4" t="s">
        <v>692</v>
      </c>
      <c r="G3874" s="4" t="s">
        <v>23033</v>
      </c>
      <c r="H3874" s="4" t="s">
        <v>4164</v>
      </c>
      <c r="I3874" s="61" t="s">
        <v>1143</v>
      </c>
    </row>
    <row r="3875" spans="3:9" ht="75" customHeight="1" x14ac:dyDescent="0.4">
      <c r="C3875" s="4" t="s">
        <v>23034</v>
      </c>
      <c r="D3875" s="6">
        <v>43235</v>
      </c>
      <c r="E3875" s="19" t="s">
        <v>23035</v>
      </c>
      <c r="F3875" s="4" t="s">
        <v>692</v>
      </c>
      <c r="G3875" s="4" t="s">
        <v>23036</v>
      </c>
      <c r="H3875" s="4" t="s">
        <v>4164</v>
      </c>
      <c r="I3875" s="61" t="s">
        <v>23030</v>
      </c>
    </row>
    <row r="3876" spans="3:9" ht="75" customHeight="1" x14ac:dyDescent="0.4">
      <c r="C3876" s="4" t="s">
        <v>4165</v>
      </c>
      <c r="D3876" s="6">
        <v>43235</v>
      </c>
      <c r="E3876" s="19">
        <v>1010001131387</v>
      </c>
      <c r="F3876" s="4" t="s">
        <v>692</v>
      </c>
      <c r="G3876" s="4" t="s">
        <v>4166</v>
      </c>
      <c r="H3876" s="4" t="s">
        <v>38</v>
      </c>
      <c r="I3876" s="61" t="s">
        <v>266</v>
      </c>
    </row>
    <row r="3877" spans="3:9" ht="75" customHeight="1" x14ac:dyDescent="0.4">
      <c r="C3877" s="4" t="s">
        <v>4167</v>
      </c>
      <c r="D3877" s="6">
        <v>43235</v>
      </c>
      <c r="E3877" s="19">
        <v>3011801024588</v>
      </c>
      <c r="F3877" s="4" t="s">
        <v>692</v>
      </c>
      <c r="G3877" s="4" t="s">
        <v>4168</v>
      </c>
      <c r="H3877" s="4" t="s">
        <v>38</v>
      </c>
      <c r="I3877" s="61" t="s">
        <v>318</v>
      </c>
    </row>
    <row r="3878" spans="3:9" ht="75" customHeight="1" x14ac:dyDescent="0.4">
      <c r="C3878" s="4" t="s">
        <v>4169</v>
      </c>
      <c r="D3878" s="6">
        <v>43235</v>
      </c>
      <c r="E3878" s="19">
        <v>8011801025466</v>
      </c>
      <c r="F3878" s="4" t="s">
        <v>692</v>
      </c>
      <c r="G3878" s="4" t="s">
        <v>4170</v>
      </c>
      <c r="H3878" s="4" t="s">
        <v>38</v>
      </c>
      <c r="I3878" s="61" t="s">
        <v>1038</v>
      </c>
    </row>
    <row r="3879" spans="3:9" ht="75" customHeight="1" x14ac:dyDescent="0.4">
      <c r="C3879" s="4" t="s">
        <v>25068</v>
      </c>
      <c r="D3879" s="6">
        <v>43235</v>
      </c>
      <c r="E3879" s="19">
        <v>1010501007467</v>
      </c>
      <c r="F3879" s="4" t="s">
        <v>692</v>
      </c>
      <c r="G3879" s="4" t="s">
        <v>25069</v>
      </c>
      <c r="H3879" s="4" t="s">
        <v>22668</v>
      </c>
      <c r="I3879" s="61" t="s">
        <v>25070</v>
      </c>
    </row>
    <row r="3880" spans="3:9" ht="75" customHeight="1" x14ac:dyDescent="0.4">
      <c r="C3880" s="4" t="s">
        <v>25071</v>
      </c>
      <c r="D3880" s="6">
        <v>43235</v>
      </c>
      <c r="E3880" s="19">
        <v>8010001129680</v>
      </c>
      <c r="F3880" s="4" t="s">
        <v>692</v>
      </c>
      <c r="G3880" s="4" t="s">
        <v>25072</v>
      </c>
      <c r="H3880" s="4" t="s">
        <v>22668</v>
      </c>
      <c r="I3880" s="61" t="s">
        <v>22667</v>
      </c>
    </row>
    <row r="3881" spans="3:9" ht="75" customHeight="1" x14ac:dyDescent="0.4">
      <c r="C3881" s="4" t="s">
        <v>4171</v>
      </c>
      <c r="D3881" s="6">
        <v>43236</v>
      </c>
      <c r="E3881" s="19">
        <v>3010001094467</v>
      </c>
      <c r="F3881" s="4" t="s">
        <v>692</v>
      </c>
      <c r="G3881" s="4" t="s">
        <v>4172</v>
      </c>
      <c r="H3881" s="4" t="s">
        <v>12</v>
      </c>
      <c r="I3881" s="61" t="s">
        <v>943</v>
      </c>
    </row>
    <row r="3882" spans="3:9" ht="75" customHeight="1" x14ac:dyDescent="0.4">
      <c r="C3882" s="4" t="s">
        <v>4173</v>
      </c>
      <c r="D3882" s="6">
        <v>43236</v>
      </c>
      <c r="E3882" s="19">
        <v>3010102007170</v>
      </c>
      <c r="F3882" s="4" t="s">
        <v>692</v>
      </c>
      <c r="G3882" s="4" t="s">
        <v>4174</v>
      </c>
      <c r="H3882" s="4" t="s">
        <v>12</v>
      </c>
      <c r="I3882" s="61" t="s">
        <v>30</v>
      </c>
    </row>
    <row r="3883" spans="3:9" ht="75" customHeight="1" x14ac:dyDescent="0.4">
      <c r="C3883" s="4" t="s">
        <v>4175</v>
      </c>
      <c r="D3883" s="6">
        <v>43236</v>
      </c>
      <c r="E3883" s="19">
        <v>1010801000510</v>
      </c>
      <c r="F3883" s="4" t="s">
        <v>692</v>
      </c>
      <c r="G3883" s="4" t="s">
        <v>4176</v>
      </c>
      <c r="H3883" s="4"/>
      <c r="I3883" s="61" t="s">
        <v>52</v>
      </c>
    </row>
    <row r="3884" spans="3:9" ht="75" customHeight="1" x14ac:dyDescent="0.4">
      <c r="C3884" s="4" t="s">
        <v>4177</v>
      </c>
      <c r="D3884" s="6">
        <v>43236</v>
      </c>
      <c r="E3884" s="19">
        <v>9010001179238</v>
      </c>
      <c r="F3884" s="4" t="s">
        <v>692</v>
      </c>
      <c r="G3884" s="4" t="s">
        <v>4178</v>
      </c>
      <c r="H3884" s="4"/>
      <c r="I3884" s="61" t="s">
        <v>1985</v>
      </c>
    </row>
    <row r="3885" spans="3:9" ht="75" customHeight="1" x14ac:dyDescent="0.4">
      <c r="C3885" s="4" t="s">
        <v>4179</v>
      </c>
      <c r="D3885" s="6">
        <v>43236</v>
      </c>
      <c r="E3885" s="19">
        <v>9012701002117</v>
      </c>
      <c r="F3885" s="4" t="s">
        <v>692</v>
      </c>
      <c r="G3885" s="4" t="s">
        <v>4180</v>
      </c>
      <c r="H3885" s="4" t="s">
        <v>12</v>
      </c>
      <c r="I3885" s="61" t="s">
        <v>287</v>
      </c>
    </row>
    <row r="3886" spans="3:9" ht="75" customHeight="1" x14ac:dyDescent="0.4">
      <c r="C3886" s="4" t="s">
        <v>4181</v>
      </c>
      <c r="D3886" s="6">
        <v>43236</v>
      </c>
      <c r="E3886" s="19">
        <v>7010401018201</v>
      </c>
      <c r="F3886" s="4" t="s">
        <v>692</v>
      </c>
      <c r="G3886" s="4" t="s">
        <v>4182</v>
      </c>
      <c r="H3886" s="4"/>
      <c r="I3886" s="61" t="s">
        <v>4183</v>
      </c>
    </row>
    <row r="3887" spans="3:9" ht="75" customHeight="1" x14ac:dyDescent="0.4">
      <c r="C3887" s="4" t="s">
        <v>4184</v>
      </c>
      <c r="D3887" s="6">
        <v>43236</v>
      </c>
      <c r="E3887" s="19">
        <v>8010401058711</v>
      </c>
      <c r="F3887" s="4" t="s">
        <v>692</v>
      </c>
      <c r="G3887" s="4" t="s">
        <v>4185</v>
      </c>
      <c r="H3887" s="4" t="s">
        <v>12</v>
      </c>
      <c r="I3887" s="61" t="s">
        <v>1097</v>
      </c>
    </row>
    <row r="3888" spans="3:9" ht="75" customHeight="1" x14ac:dyDescent="0.4">
      <c r="C3888" s="4" t="s">
        <v>4186</v>
      </c>
      <c r="D3888" s="6">
        <v>43236</v>
      </c>
      <c r="E3888" s="19">
        <v>4010601042774</v>
      </c>
      <c r="F3888" s="4" t="s">
        <v>692</v>
      </c>
      <c r="G3888" s="4" t="s">
        <v>4187</v>
      </c>
      <c r="H3888" s="4" t="s">
        <v>115</v>
      </c>
      <c r="I3888" s="61" t="s">
        <v>793</v>
      </c>
    </row>
    <row r="3889" spans="3:9" ht="75" customHeight="1" x14ac:dyDescent="0.4">
      <c r="C3889" s="4" t="s">
        <v>4188</v>
      </c>
      <c r="D3889" s="6">
        <v>43236</v>
      </c>
      <c r="E3889" s="19">
        <v>5010501042279</v>
      </c>
      <c r="F3889" s="4" t="s">
        <v>692</v>
      </c>
      <c r="G3889" s="4" t="s">
        <v>4189</v>
      </c>
      <c r="H3889" s="4"/>
      <c r="I3889" s="61" t="s">
        <v>2746</v>
      </c>
    </row>
    <row r="3890" spans="3:9" ht="75" customHeight="1" x14ac:dyDescent="0.4">
      <c r="C3890" s="4" t="s">
        <v>4190</v>
      </c>
      <c r="D3890" s="6">
        <v>43236</v>
      </c>
      <c r="E3890" s="19">
        <v>4011201004677</v>
      </c>
      <c r="F3890" s="4" t="s">
        <v>692</v>
      </c>
      <c r="G3890" s="4" t="s">
        <v>4191</v>
      </c>
      <c r="H3890" s="4" t="s">
        <v>12</v>
      </c>
      <c r="I3890" s="61" t="s">
        <v>475</v>
      </c>
    </row>
    <row r="3891" spans="3:9" ht="75" customHeight="1" x14ac:dyDescent="0.4">
      <c r="C3891" s="4" t="s">
        <v>4192</v>
      </c>
      <c r="D3891" s="6">
        <v>43236</v>
      </c>
      <c r="E3891" s="19">
        <v>4012301002050</v>
      </c>
      <c r="F3891" s="4" t="s">
        <v>692</v>
      </c>
      <c r="G3891" s="4" t="s">
        <v>4193</v>
      </c>
      <c r="H3891" s="4" t="s">
        <v>12</v>
      </c>
      <c r="I3891" s="61" t="s">
        <v>125</v>
      </c>
    </row>
    <row r="3892" spans="3:9" ht="75" customHeight="1" x14ac:dyDescent="0.4">
      <c r="C3892" s="4" t="s">
        <v>4194</v>
      </c>
      <c r="D3892" s="6">
        <v>43236</v>
      </c>
      <c r="E3892" s="19">
        <v>7010102005294</v>
      </c>
      <c r="F3892" s="4" t="s">
        <v>692</v>
      </c>
      <c r="G3892" s="4" t="s">
        <v>4195</v>
      </c>
      <c r="H3892" s="4"/>
      <c r="I3892" s="61" t="s">
        <v>523</v>
      </c>
    </row>
    <row r="3893" spans="3:9" ht="75" customHeight="1" x14ac:dyDescent="0.4">
      <c r="C3893" s="4" t="s">
        <v>4196</v>
      </c>
      <c r="D3893" s="6">
        <v>43236</v>
      </c>
      <c r="E3893" s="19">
        <v>4010001033754</v>
      </c>
      <c r="F3893" s="4" t="s">
        <v>692</v>
      </c>
      <c r="G3893" s="4" t="s">
        <v>4197</v>
      </c>
      <c r="H3893" s="4"/>
      <c r="I3893" s="61" t="s">
        <v>947</v>
      </c>
    </row>
    <row r="3894" spans="3:9" ht="75" customHeight="1" x14ac:dyDescent="0.4">
      <c r="C3894" s="4" t="s">
        <v>4198</v>
      </c>
      <c r="D3894" s="6">
        <v>43236</v>
      </c>
      <c r="E3894" s="19">
        <v>4010701021190</v>
      </c>
      <c r="F3894" s="4" t="s">
        <v>692</v>
      </c>
      <c r="G3894" s="4" t="s">
        <v>4199</v>
      </c>
      <c r="H3894" s="4"/>
      <c r="I3894" s="61" t="s">
        <v>1143</v>
      </c>
    </row>
    <row r="3895" spans="3:9" ht="75" customHeight="1" x14ac:dyDescent="0.4">
      <c r="C3895" s="4" t="s">
        <v>4200</v>
      </c>
      <c r="D3895" s="6">
        <v>43236</v>
      </c>
      <c r="E3895" s="19">
        <v>6011501007428</v>
      </c>
      <c r="F3895" s="4" t="s">
        <v>692</v>
      </c>
      <c r="G3895" s="4" t="s">
        <v>4201</v>
      </c>
      <c r="H3895" s="4" t="s">
        <v>12</v>
      </c>
      <c r="I3895" s="61" t="s">
        <v>1287</v>
      </c>
    </row>
    <row r="3896" spans="3:9" ht="75" customHeight="1" x14ac:dyDescent="0.4">
      <c r="C3896" s="4" t="s">
        <v>4202</v>
      </c>
      <c r="D3896" s="6">
        <v>43236</v>
      </c>
      <c r="E3896" s="19">
        <v>8010101007101</v>
      </c>
      <c r="F3896" s="4" t="s">
        <v>692</v>
      </c>
      <c r="G3896" s="4" t="s">
        <v>4203</v>
      </c>
      <c r="H3896" s="4" t="s">
        <v>12</v>
      </c>
      <c r="I3896" s="61" t="s">
        <v>763</v>
      </c>
    </row>
    <row r="3897" spans="3:9" ht="75" customHeight="1" x14ac:dyDescent="0.4">
      <c r="C3897" s="4" t="s">
        <v>4204</v>
      </c>
      <c r="D3897" s="6">
        <v>43236</v>
      </c>
      <c r="E3897" s="19">
        <v>2010701031448</v>
      </c>
      <c r="F3897" s="4" t="s">
        <v>692</v>
      </c>
      <c r="G3897" s="4" t="s">
        <v>4205</v>
      </c>
      <c r="H3897" s="4" t="s">
        <v>12</v>
      </c>
      <c r="I3897" s="61" t="s">
        <v>135</v>
      </c>
    </row>
    <row r="3898" spans="3:9" ht="75" customHeight="1" x14ac:dyDescent="0.4">
      <c r="C3898" s="4" t="s">
        <v>4206</v>
      </c>
      <c r="D3898" s="6">
        <v>43236</v>
      </c>
      <c r="E3898" s="19">
        <v>8011801014361</v>
      </c>
      <c r="F3898" s="4" t="s">
        <v>692</v>
      </c>
      <c r="G3898" s="4" t="s">
        <v>4207</v>
      </c>
      <c r="H3898" s="4" t="s">
        <v>12</v>
      </c>
      <c r="I3898" s="61" t="s">
        <v>4208</v>
      </c>
    </row>
    <row r="3899" spans="3:9" ht="75" customHeight="1" x14ac:dyDescent="0.4">
      <c r="C3899" s="4" t="s">
        <v>4209</v>
      </c>
      <c r="D3899" s="6">
        <v>43236</v>
      </c>
      <c r="E3899" s="19">
        <v>5010401113568</v>
      </c>
      <c r="F3899" s="4" t="s">
        <v>692</v>
      </c>
      <c r="G3899" s="4" t="s">
        <v>4210</v>
      </c>
      <c r="H3899" s="4"/>
      <c r="I3899" s="61" t="s">
        <v>1286</v>
      </c>
    </row>
    <row r="3900" spans="3:9" ht="75" customHeight="1" x14ac:dyDescent="0.4">
      <c r="C3900" s="4" t="s">
        <v>4211</v>
      </c>
      <c r="D3900" s="6">
        <v>43236</v>
      </c>
      <c r="E3900" s="19">
        <v>9013303002694</v>
      </c>
      <c r="F3900" s="4" t="s">
        <v>692</v>
      </c>
      <c r="G3900" s="4" t="s">
        <v>4212</v>
      </c>
      <c r="H3900" s="4"/>
      <c r="I3900" s="61" t="s">
        <v>4213</v>
      </c>
    </row>
    <row r="3901" spans="3:9" ht="75" customHeight="1" x14ac:dyDescent="0.4">
      <c r="C3901" s="4" t="s">
        <v>4214</v>
      </c>
      <c r="D3901" s="6">
        <v>43236</v>
      </c>
      <c r="E3901" s="19">
        <v>3011301001996</v>
      </c>
      <c r="F3901" s="4" t="s">
        <v>692</v>
      </c>
      <c r="G3901" s="4" t="s">
        <v>4215</v>
      </c>
      <c r="H3901" s="4" t="s">
        <v>12</v>
      </c>
      <c r="I3901" s="61" t="s">
        <v>176</v>
      </c>
    </row>
    <row r="3902" spans="3:9" ht="75" customHeight="1" x14ac:dyDescent="0.4">
      <c r="C3902" s="4" t="s">
        <v>4216</v>
      </c>
      <c r="D3902" s="6">
        <v>43236</v>
      </c>
      <c r="E3902" s="19">
        <v>9010801000123</v>
      </c>
      <c r="F3902" s="4" t="s">
        <v>692</v>
      </c>
      <c r="G3902" s="4" t="s">
        <v>4217</v>
      </c>
      <c r="H3902" s="4" t="s">
        <v>12</v>
      </c>
      <c r="I3902" s="61" t="s">
        <v>58</v>
      </c>
    </row>
    <row r="3903" spans="3:9" ht="75" customHeight="1" x14ac:dyDescent="0.4">
      <c r="C3903" s="4" t="s">
        <v>4218</v>
      </c>
      <c r="D3903" s="6">
        <v>43236</v>
      </c>
      <c r="E3903" s="19">
        <v>6013101005951</v>
      </c>
      <c r="F3903" s="4" t="s">
        <v>692</v>
      </c>
      <c r="G3903" s="4" t="s">
        <v>4219</v>
      </c>
      <c r="H3903" s="4" t="s">
        <v>12</v>
      </c>
      <c r="I3903" s="61" t="s">
        <v>90</v>
      </c>
    </row>
    <row r="3904" spans="3:9" ht="75" customHeight="1" x14ac:dyDescent="0.4">
      <c r="C3904" s="4" t="s">
        <v>4220</v>
      </c>
      <c r="D3904" s="6">
        <v>43236</v>
      </c>
      <c r="E3904" s="19">
        <v>5010101008738</v>
      </c>
      <c r="F3904" s="4" t="s">
        <v>692</v>
      </c>
      <c r="G3904" s="4" t="s">
        <v>4221</v>
      </c>
      <c r="H3904" s="4" t="s">
        <v>12</v>
      </c>
      <c r="I3904" s="61" t="s">
        <v>903</v>
      </c>
    </row>
    <row r="3905" spans="3:9" ht="75" customHeight="1" x14ac:dyDescent="0.4">
      <c r="C3905" s="4" t="s">
        <v>4222</v>
      </c>
      <c r="D3905" s="6">
        <v>43236</v>
      </c>
      <c r="E3905" s="19">
        <v>1011801026586</v>
      </c>
      <c r="F3905" s="4" t="s">
        <v>692</v>
      </c>
      <c r="G3905" s="4" t="s">
        <v>4223</v>
      </c>
      <c r="H3905" s="4" t="s">
        <v>12</v>
      </c>
      <c r="I3905" s="61" t="s">
        <v>679</v>
      </c>
    </row>
    <row r="3906" spans="3:9" ht="75" customHeight="1" x14ac:dyDescent="0.4">
      <c r="C3906" s="4" t="s">
        <v>4224</v>
      </c>
      <c r="D3906" s="6">
        <v>43236</v>
      </c>
      <c r="E3906" s="19">
        <v>3010801008857</v>
      </c>
      <c r="F3906" s="4" t="s">
        <v>692</v>
      </c>
      <c r="G3906" s="4" t="s">
        <v>4225</v>
      </c>
      <c r="H3906" s="4"/>
      <c r="I3906" s="61" t="s">
        <v>4226</v>
      </c>
    </row>
    <row r="3907" spans="3:9" ht="75" customHeight="1" x14ac:dyDescent="0.4">
      <c r="C3907" s="4" t="s">
        <v>4227</v>
      </c>
      <c r="D3907" s="6">
        <v>43236</v>
      </c>
      <c r="E3907" s="19"/>
      <c r="F3907" s="4" t="s">
        <v>692</v>
      </c>
      <c r="G3907" s="4" t="s">
        <v>4228</v>
      </c>
      <c r="H3907" s="4" t="s">
        <v>12</v>
      </c>
      <c r="I3907" s="61" t="s">
        <v>412</v>
      </c>
    </row>
    <row r="3908" spans="3:9" ht="75" customHeight="1" x14ac:dyDescent="0.4">
      <c r="C3908" s="4" t="s">
        <v>4229</v>
      </c>
      <c r="D3908" s="6">
        <v>43236</v>
      </c>
      <c r="E3908" s="19">
        <v>5013101001621</v>
      </c>
      <c r="F3908" s="4" t="s">
        <v>692</v>
      </c>
      <c r="G3908" s="4" t="s">
        <v>4230</v>
      </c>
      <c r="H3908" s="4" t="s">
        <v>12</v>
      </c>
      <c r="I3908" s="61" t="s">
        <v>4231</v>
      </c>
    </row>
    <row r="3909" spans="3:9" ht="75" customHeight="1" x14ac:dyDescent="0.4">
      <c r="C3909" s="4" t="s">
        <v>4232</v>
      </c>
      <c r="D3909" s="6">
        <v>43236</v>
      </c>
      <c r="E3909" s="19">
        <v>8012802004459</v>
      </c>
      <c r="F3909" s="4" t="s">
        <v>692</v>
      </c>
      <c r="G3909" s="4" t="s">
        <v>4233</v>
      </c>
      <c r="H3909" s="4" t="s">
        <v>12</v>
      </c>
      <c r="I3909" s="61" t="s">
        <v>412</v>
      </c>
    </row>
    <row r="3910" spans="3:9" ht="75" customHeight="1" x14ac:dyDescent="0.4">
      <c r="C3910" s="4" t="s">
        <v>4234</v>
      </c>
      <c r="D3910" s="6">
        <v>43236</v>
      </c>
      <c r="E3910" s="19">
        <v>8012401012895</v>
      </c>
      <c r="F3910" s="4" t="s">
        <v>692</v>
      </c>
      <c r="G3910" s="4" t="s">
        <v>4235</v>
      </c>
      <c r="H3910" s="4" t="s">
        <v>12</v>
      </c>
      <c r="I3910" s="61" t="s">
        <v>322</v>
      </c>
    </row>
    <row r="3911" spans="3:9" ht="75" customHeight="1" x14ac:dyDescent="0.4">
      <c r="C3911" s="4" t="s">
        <v>4236</v>
      </c>
      <c r="D3911" s="6">
        <v>43236</v>
      </c>
      <c r="E3911" s="19">
        <v>8011101042732</v>
      </c>
      <c r="F3911" s="4" t="s">
        <v>692</v>
      </c>
      <c r="G3911" s="4" t="s">
        <v>4237</v>
      </c>
      <c r="H3911" s="4"/>
      <c r="I3911" s="61" t="s">
        <v>408</v>
      </c>
    </row>
    <row r="3912" spans="3:9" ht="75" customHeight="1" x14ac:dyDescent="0.4">
      <c r="C3912" s="4" t="s">
        <v>4238</v>
      </c>
      <c r="D3912" s="6">
        <v>43236</v>
      </c>
      <c r="E3912" s="19">
        <v>1011101061747</v>
      </c>
      <c r="F3912" s="4" t="s">
        <v>692</v>
      </c>
      <c r="G3912" s="4" t="s">
        <v>4237</v>
      </c>
      <c r="H3912" s="4"/>
      <c r="I3912" s="61" t="s">
        <v>982</v>
      </c>
    </row>
    <row r="3913" spans="3:9" ht="75" customHeight="1" x14ac:dyDescent="0.4">
      <c r="C3913" s="4" t="s">
        <v>4239</v>
      </c>
      <c r="D3913" s="6">
        <v>43236</v>
      </c>
      <c r="E3913" s="19">
        <v>4011101074754</v>
      </c>
      <c r="F3913" s="4" t="s">
        <v>692</v>
      </c>
      <c r="G3913" s="4" t="s">
        <v>4237</v>
      </c>
      <c r="H3913" s="4" t="s">
        <v>115</v>
      </c>
      <c r="I3913" s="61" t="s">
        <v>1266</v>
      </c>
    </row>
    <row r="3914" spans="3:9" ht="75" customHeight="1" x14ac:dyDescent="0.4">
      <c r="C3914" s="4" t="s">
        <v>23973</v>
      </c>
      <c r="D3914" s="6">
        <v>43236</v>
      </c>
      <c r="E3914" s="19">
        <v>7011701021145</v>
      </c>
      <c r="F3914" s="4" t="s">
        <v>692</v>
      </c>
      <c r="G3914" s="4" t="s">
        <v>23974</v>
      </c>
      <c r="H3914" s="4"/>
      <c r="I3914" s="61" t="s">
        <v>23975</v>
      </c>
    </row>
    <row r="3915" spans="3:9" ht="75" customHeight="1" x14ac:dyDescent="0.4">
      <c r="C3915" s="4" t="s">
        <v>25394</v>
      </c>
      <c r="D3915" s="6">
        <v>43237</v>
      </c>
      <c r="E3915" s="19">
        <v>8011101078504</v>
      </c>
      <c r="F3915" s="4" t="s">
        <v>21706</v>
      </c>
      <c r="G3915" s="4" t="s">
        <v>25395</v>
      </c>
      <c r="H3915" s="4"/>
      <c r="I3915" s="61" t="s">
        <v>25396</v>
      </c>
    </row>
    <row r="3916" spans="3:9" ht="75" customHeight="1" x14ac:dyDescent="0.4">
      <c r="C3916" s="4" t="s">
        <v>23380</v>
      </c>
      <c r="D3916" s="6">
        <v>43237</v>
      </c>
      <c r="E3916" s="19">
        <v>1010001085047</v>
      </c>
      <c r="F3916" s="4" t="s">
        <v>692</v>
      </c>
      <c r="G3916" s="4" t="s">
        <v>23381</v>
      </c>
      <c r="H3916" s="4" t="s">
        <v>12</v>
      </c>
      <c r="I3916" s="61" t="s">
        <v>23382</v>
      </c>
    </row>
    <row r="3917" spans="3:9" ht="75" customHeight="1" x14ac:dyDescent="0.4">
      <c r="C3917" s="4" t="s">
        <v>4240</v>
      </c>
      <c r="D3917" s="6">
        <v>43238</v>
      </c>
      <c r="E3917" s="19">
        <v>6013101007717</v>
      </c>
      <c r="F3917" s="4" t="s">
        <v>692</v>
      </c>
      <c r="G3917" s="4" t="s">
        <v>4241</v>
      </c>
      <c r="H3917" s="4" t="s">
        <v>12</v>
      </c>
      <c r="I3917" s="61" t="s">
        <v>219</v>
      </c>
    </row>
    <row r="3918" spans="3:9" ht="75" customHeight="1" x14ac:dyDescent="0.4">
      <c r="C3918" s="4" t="s">
        <v>4242</v>
      </c>
      <c r="D3918" s="6">
        <v>43238</v>
      </c>
      <c r="E3918" s="19">
        <v>8013102002137</v>
      </c>
      <c r="F3918" s="4" t="s">
        <v>692</v>
      </c>
      <c r="G3918" s="4" t="s">
        <v>4243</v>
      </c>
      <c r="H3918" s="4" t="s">
        <v>38</v>
      </c>
      <c r="I3918" s="61" t="s">
        <v>266</v>
      </c>
    </row>
    <row r="3919" spans="3:9" ht="75" customHeight="1" x14ac:dyDescent="0.4">
      <c r="C3919" s="4" t="s">
        <v>4244</v>
      </c>
      <c r="D3919" s="6">
        <v>43238</v>
      </c>
      <c r="E3919" s="19">
        <v>9010601021848</v>
      </c>
      <c r="F3919" s="4" t="s">
        <v>692</v>
      </c>
      <c r="G3919" s="4" t="s">
        <v>4245</v>
      </c>
      <c r="H3919" s="4" t="s">
        <v>38</v>
      </c>
      <c r="I3919" s="61" t="s">
        <v>462</v>
      </c>
    </row>
    <row r="3920" spans="3:9" ht="75" customHeight="1" x14ac:dyDescent="0.4">
      <c r="C3920" s="4" t="s">
        <v>4246</v>
      </c>
      <c r="D3920" s="6">
        <v>43238</v>
      </c>
      <c r="E3920" s="19">
        <v>7013402006400</v>
      </c>
      <c r="F3920" s="4" t="s">
        <v>692</v>
      </c>
      <c r="G3920" s="4" t="s">
        <v>4247</v>
      </c>
      <c r="H3920" s="4" t="s">
        <v>38</v>
      </c>
      <c r="I3920" s="61" t="s">
        <v>266</v>
      </c>
    </row>
    <row r="3921" spans="3:9" ht="75" customHeight="1" x14ac:dyDescent="0.4">
      <c r="C3921" s="4" t="s">
        <v>24196</v>
      </c>
      <c r="D3921" s="6">
        <v>43238</v>
      </c>
      <c r="E3921" s="19">
        <v>3011101065630</v>
      </c>
      <c r="F3921" s="4" t="s">
        <v>692</v>
      </c>
      <c r="G3921" s="4" t="s">
        <v>24197</v>
      </c>
      <c r="H3921" s="4"/>
      <c r="I3921" s="61" t="s">
        <v>24046</v>
      </c>
    </row>
    <row r="3922" spans="3:9" ht="75" customHeight="1" x14ac:dyDescent="0.4">
      <c r="C3922" s="4" t="s">
        <v>4248</v>
      </c>
      <c r="D3922" s="6">
        <v>43241</v>
      </c>
      <c r="E3922" s="19">
        <v>8012801014005</v>
      </c>
      <c r="F3922" s="4" t="s">
        <v>692</v>
      </c>
      <c r="G3922" s="4" t="s">
        <v>4249</v>
      </c>
      <c r="H3922" s="4"/>
      <c r="I3922" s="61" t="s">
        <v>656</v>
      </c>
    </row>
    <row r="3923" spans="3:9" ht="75" customHeight="1" x14ac:dyDescent="0.4">
      <c r="C3923" s="4" t="s">
        <v>4250</v>
      </c>
      <c r="D3923" s="6">
        <v>43241</v>
      </c>
      <c r="E3923" s="19">
        <v>8011702008925</v>
      </c>
      <c r="F3923" s="4" t="s">
        <v>692</v>
      </c>
      <c r="G3923" s="4" t="s">
        <v>4251</v>
      </c>
      <c r="H3923" s="4" t="s">
        <v>12</v>
      </c>
      <c r="I3923" s="61" t="s">
        <v>84</v>
      </c>
    </row>
    <row r="3924" spans="3:9" ht="75" customHeight="1" x14ac:dyDescent="0.4">
      <c r="C3924" s="4" t="s">
        <v>4252</v>
      </c>
      <c r="D3924" s="6">
        <v>43241</v>
      </c>
      <c r="E3924" s="19">
        <v>7010702013523</v>
      </c>
      <c r="F3924" s="4" t="s">
        <v>692</v>
      </c>
      <c r="G3924" s="4" t="s">
        <v>4253</v>
      </c>
      <c r="H3924" s="4" t="s">
        <v>12</v>
      </c>
      <c r="I3924" s="61" t="s">
        <v>219</v>
      </c>
    </row>
    <row r="3925" spans="3:9" ht="75" customHeight="1" x14ac:dyDescent="0.4">
      <c r="C3925" s="4" t="s">
        <v>4254</v>
      </c>
      <c r="D3925" s="6">
        <v>43241</v>
      </c>
      <c r="E3925" s="19">
        <v>9012301005643</v>
      </c>
      <c r="F3925" s="4" t="s">
        <v>692</v>
      </c>
      <c r="G3925" s="4" t="s">
        <v>4255</v>
      </c>
      <c r="H3925" s="4" t="s">
        <v>12</v>
      </c>
      <c r="I3925" s="61" t="s">
        <v>58</v>
      </c>
    </row>
    <row r="3926" spans="3:9" ht="75" customHeight="1" x14ac:dyDescent="0.4">
      <c r="C3926" s="4" t="s">
        <v>4256</v>
      </c>
      <c r="D3926" s="6">
        <v>43241</v>
      </c>
      <c r="E3926" s="19">
        <v>4011801002923</v>
      </c>
      <c r="F3926" s="4" t="s">
        <v>692</v>
      </c>
      <c r="G3926" s="4" t="s">
        <v>4257</v>
      </c>
      <c r="H3926" s="4" t="s">
        <v>12</v>
      </c>
      <c r="I3926" s="61" t="s">
        <v>416</v>
      </c>
    </row>
    <row r="3927" spans="3:9" ht="75" customHeight="1" x14ac:dyDescent="0.4">
      <c r="C3927" s="4" t="s">
        <v>4258</v>
      </c>
      <c r="D3927" s="6">
        <v>43241</v>
      </c>
      <c r="E3927" s="19">
        <v>3010001007429</v>
      </c>
      <c r="F3927" s="4" t="s">
        <v>692</v>
      </c>
      <c r="G3927" s="4" t="s">
        <v>4259</v>
      </c>
      <c r="H3927" s="4" t="s">
        <v>12</v>
      </c>
      <c r="I3927" s="61" t="s">
        <v>943</v>
      </c>
    </row>
    <row r="3928" spans="3:9" ht="75" customHeight="1" x14ac:dyDescent="0.4">
      <c r="C3928" s="4" t="s">
        <v>4260</v>
      </c>
      <c r="D3928" s="6">
        <v>43241</v>
      </c>
      <c r="E3928" s="19">
        <v>8020001041975</v>
      </c>
      <c r="F3928" s="4" t="s">
        <v>692</v>
      </c>
      <c r="G3928" s="4" t="s">
        <v>4261</v>
      </c>
      <c r="H3928" s="4"/>
      <c r="I3928" s="61" t="s">
        <v>656</v>
      </c>
    </row>
    <row r="3929" spans="3:9" ht="75" customHeight="1" x14ac:dyDescent="0.4">
      <c r="C3929" s="4" t="s">
        <v>4262</v>
      </c>
      <c r="D3929" s="6">
        <v>43241</v>
      </c>
      <c r="E3929" s="19">
        <v>2011101012708</v>
      </c>
      <c r="F3929" s="4" t="s">
        <v>692</v>
      </c>
      <c r="G3929" s="4" t="s">
        <v>4263</v>
      </c>
      <c r="H3929" s="4" t="s">
        <v>12</v>
      </c>
      <c r="I3929" s="61" t="s">
        <v>58</v>
      </c>
    </row>
    <row r="3930" spans="3:9" ht="75" customHeight="1" x14ac:dyDescent="0.4">
      <c r="C3930" s="4" t="s">
        <v>4264</v>
      </c>
      <c r="D3930" s="6">
        <v>43241</v>
      </c>
      <c r="E3930" s="19">
        <v>7010801010693</v>
      </c>
      <c r="F3930" s="4" t="s">
        <v>692</v>
      </c>
      <c r="G3930" s="4" t="s">
        <v>4265</v>
      </c>
      <c r="H3930" s="4" t="s">
        <v>12</v>
      </c>
      <c r="I3930" s="61" t="s">
        <v>78</v>
      </c>
    </row>
    <row r="3931" spans="3:9" ht="75" customHeight="1" x14ac:dyDescent="0.4">
      <c r="C3931" s="4" t="s">
        <v>4266</v>
      </c>
      <c r="D3931" s="6">
        <v>43241</v>
      </c>
      <c r="E3931" s="19">
        <v>6011003005434</v>
      </c>
      <c r="F3931" s="4" t="s">
        <v>692</v>
      </c>
      <c r="G3931" s="4" t="s">
        <v>4267</v>
      </c>
      <c r="H3931" s="4"/>
      <c r="I3931" s="61" t="s">
        <v>1063</v>
      </c>
    </row>
    <row r="3932" spans="3:9" ht="75" customHeight="1" x14ac:dyDescent="0.4">
      <c r="C3932" s="4" t="s">
        <v>4268</v>
      </c>
      <c r="D3932" s="6">
        <v>43241</v>
      </c>
      <c r="E3932" s="19">
        <v>3010401025930</v>
      </c>
      <c r="F3932" s="4" t="s">
        <v>692</v>
      </c>
      <c r="G3932" s="4" t="s">
        <v>4269</v>
      </c>
      <c r="H3932" s="4" t="s">
        <v>12</v>
      </c>
      <c r="I3932" s="61" t="s">
        <v>2177</v>
      </c>
    </row>
    <row r="3933" spans="3:9" ht="75" customHeight="1" x14ac:dyDescent="0.4">
      <c r="C3933" s="4" t="s">
        <v>4270</v>
      </c>
      <c r="D3933" s="6">
        <v>43241</v>
      </c>
      <c r="E3933" s="19">
        <v>4011702008144</v>
      </c>
      <c r="F3933" s="4" t="s">
        <v>692</v>
      </c>
      <c r="G3933" s="4" t="s">
        <v>4271</v>
      </c>
      <c r="H3933" s="4" t="s">
        <v>12</v>
      </c>
      <c r="I3933" s="61" t="s">
        <v>140</v>
      </c>
    </row>
    <row r="3934" spans="3:9" ht="75" customHeight="1" x14ac:dyDescent="0.4">
      <c r="C3934" s="4" t="s">
        <v>4272</v>
      </c>
      <c r="D3934" s="6">
        <v>43241</v>
      </c>
      <c r="E3934" s="19">
        <v>7013301041218</v>
      </c>
      <c r="F3934" s="4" t="s">
        <v>692</v>
      </c>
      <c r="G3934" s="4" t="s">
        <v>4273</v>
      </c>
      <c r="H3934" s="4" t="s">
        <v>115</v>
      </c>
      <c r="I3934" s="61" t="s">
        <v>2089</v>
      </c>
    </row>
    <row r="3935" spans="3:9" ht="75" customHeight="1" x14ac:dyDescent="0.4">
      <c r="C3935" s="4" t="s">
        <v>4274</v>
      </c>
      <c r="D3935" s="6">
        <v>43241</v>
      </c>
      <c r="E3935" s="19">
        <v>6120001023775</v>
      </c>
      <c r="F3935" s="4" t="s">
        <v>692</v>
      </c>
      <c r="G3935" s="4" t="s">
        <v>4275</v>
      </c>
      <c r="H3935" s="4" t="s">
        <v>12</v>
      </c>
      <c r="I3935" s="61" t="s">
        <v>1539</v>
      </c>
    </row>
    <row r="3936" spans="3:9" ht="75" customHeight="1" x14ac:dyDescent="0.4">
      <c r="C3936" s="4" t="s">
        <v>4276</v>
      </c>
      <c r="D3936" s="6">
        <v>43241</v>
      </c>
      <c r="E3936" s="19">
        <v>3010801007256</v>
      </c>
      <c r="F3936" s="4" t="s">
        <v>692</v>
      </c>
      <c r="G3936" s="4" t="s">
        <v>4277</v>
      </c>
      <c r="H3936" s="4" t="s">
        <v>12</v>
      </c>
      <c r="I3936" s="61" t="s">
        <v>219</v>
      </c>
    </row>
    <row r="3937" spans="3:9" ht="75" customHeight="1" x14ac:dyDescent="0.4">
      <c r="C3937" s="4" t="s">
        <v>4278</v>
      </c>
      <c r="D3937" s="6">
        <v>43241</v>
      </c>
      <c r="E3937" s="19">
        <v>2011101005281</v>
      </c>
      <c r="F3937" s="4" t="s">
        <v>692</v>
      </c>
      <c r="G3937" s="4" t="s">
        <v>4279</v>
      </c>
      <c r="H3937" s="4" t="s">
        <v>12</v>
      </c>
      <c r="I3937" s="61" t="s">
        <v>58</v>
      </c>
    </row>
    <row r="3938" spans="3:9" ht="75" customHeight="1" x14ac:dyDescent="0.4">
      <c r="C3938" s="4" t="s">
        <v>4280</v>
      </c>
      <c r="D3938" s="6">
        <v>43241</v>
      </c>
      <c r="E3938" s="19"/>
      <c r="F3938" s="4" t="s">
        <v>692</v>
      </c>
      <c r="G3938" s="4" t="s">
        <v>4281</v>
      </c>
      <c r="H3938" s="4" t="s">
        <v>12</v>
      </c>
      <c r="I3938" s="61" t="s">
        <v>4282</v>
      </c>
    </row>
    <row r="3939" spans="3:9" ht="75" customHeight="1" x14ac:dyDescent="0.4">
      <c r="C3939" s="4" t="s">
        <v>4283</v>
      </c>
      <c r="D3939" s="6">
        <v>43241</v>
      </c>
      <c r="E3939" s="19">
        <v>1013102007555</v>
      </c>
      <c r="F3939" s="4" t="s">
        <v>692</v>
      </c>
      <c r="G3939" s="4" t="s">
        <v>4284</v>
      </c>
      <c r="H3939" s="4" t="s">
        <v>12</v>
      </c>
      <c r="I3939" s="61" t="s">
        <v>30</v>
      </c>
    </row>
    <row r="3940" spans="3:9" ht="75" customHeight="1" x14ac:dyDescent="0.4">
      <c r="C3940" s="4" t="s">
        <v>4285</v>
      </c>
      <c r="D3940" s="6">
        <v>43241</v>
      </c>
      <c r="E3940" s="19">
        <v>8011001097240</v>
      </c>
      <c r="F3940" s="4" t="s">
        <v>692</v>
      </c>
      <c r="G3940" s="4" t="s">
        <v>4286</v>
      </c>
      <c r="H3940" s="4"/>
      <c r="I3940" s="61" t="s">
        <v>888</v>
      </c>
    </row>
    <row r="3941" spans="3:9" ht="75" customHeight="1" x14ac:dyDescent="0.4">
      <c r="C3941" s="4" t="s">
        <v>4287</v>
      </c>
      <c r="D3941" s="6">
        <v>43241</v>
      </c>
      <c r="E3941" s="19">
        <v>1010401132191</v>
      </c>
      <c r="F3941" s="4" t="s">
        <v>692</v>
      </c>
      <c r="G3941" s="4" t="s">
        <v>4288</v>
      </c>
      <c r="H3941" s="4"/>
      <c r="I3941" s="61" t="s">
        <v>2089</v>
      </c>
    </row>
    <row r="3942" spans="3:9" ht="75" customHeight="1" x14ac:dyDescent="0.4">
      <c r="C3942" s="4" t="s">
        <v>4289</v>
      </c>
      <c r="D3942" s="6">
        <v>43241</v>
      </c>
      <c r="E3942" s="19">
        <v>5010801007799</v>
      </c>
      <c r="F3942" s="4" t="s">
        <v>692</v>
      </c>
      <c r="G3942" s="4" t="s">
        <v>4290</v>
      </c>
      <c r="H3942" s="4" t="s">
        <v>115</v>
      </c>
      <c r="I3942" s="61" t="s">
        <v>2203</v>
      </c>
    </row>
    <row r="3943" spans="3:9" ht="75" customHeight="1" x14ac:dyDescent="0.4">
      <c r="C3943" s="4" t="s">
        <v>4291</v>
      </c>
      <c r="D3943" s="6">
        <v>43241</v>
      </c>
      <c r="E3943" s="19">
        <v>4010602011786</v>
      </c>
      <c r="F3943" s="4" t="s">
        <v>692</v>
      </c>
      <c r="G3943" s="4" t="s">
        <v>4292</v>
      </c>
      <c r="H3943" s="4" t="s">
        <v>12</v>
      </c>
      <c r="I3943" s="61" t="s">
        <v>352</v>
      </c>
    </row>
    <row r="3944" spans="3:9" ht="75" customHeight="1" x14ac:dyDescent="0.4">
      <c r="C3944" s="4" t="s">
        <v>4293</v>
      </c>
      <c r="D3944" s="6">
        <v>43241</v>
      </c>
      <c r="E3944" s="19">
        <v>3010001034794</v>
      </c>
      <c r="F3944" s="4" t="s">
        <v>692</v>
      </c>
      <c r="G3944" s="4" t="s">
        <v>4294</v>
      </c>
      <c r="H3944" s="4" t="s">
        <v>115</v>
      </c>
      <c r="I3944" s="61" t="s">
        <v>814</v>
      </c>
    </row>
    <row r="3945" spans="3:9" ht="75" customHeight="1" x14ac:dyDescent="0.4">
      <c r="C3945" s="4" t="s">
        <v>4295</v>
      </c>
      <c r="D3945" s="6">
        <v>43241</v>
      </c>
      <c r="E3945" s="19">
        <v>2010501028017</v>
      </c>
      <c r="F3945" s="4" t="s">
        <v>692</v>
      </c>
      <c r="G3945" s="4" t="s">
        <v>4296</v>
      </c>
      <c r="H3945" s="4"/>
      <c r="I3945" s="61" t="s">
        <v>1143</v>
      </c>
    </row>
    <row r="3946" spans="3:9" ht="75" customHeight="1" x14ac:dyDescent="0.4">
      <c r="C3946" s="4" t="s">
        <v>4297</v>
      </c>
      <c r="D3946" s="6">
        <v>43241</v>
      </c>
      <c r="E3946" s="19">
        <v>9011301002659</v>
      </c>
      <c r="F3946" s="4" t="s">
        <v>692</v>
      </c>
      <c r="G3946" s="4" t="s">
        <v>4298</v>
      </c>
      <c r="H3946" s="4" t="s">
        <v>12</v>
      </c>
      <c r="I3946" s="61" t="s">
        <v>1246</v>
      </c>
    </row>
    <row r="3947" spans="3:9" ht="75" customHeight="1" x14ac:dyDescent="0.4">
      <c r="C3947" s="4" t="s">
        <v>4299</v>
      </c>
      <c r="D3947" s="6">
        <v>43241</v>
      </c>
      <c r="E3947" s="19">
        <v>5010801000721</v>
      </c>
      <c r="F3947" s="4" t="s">
        <v>692</v>
      </c>
      <c r="G3947" s="4" t="s">
        <v>4300</v>
      </c>
      <c r="H3947" s="4" t="s">
        <v>12</v>
      </c>
      <c r="I3947" s="61" t="s">
        <v>122</v>
      </c>
    </row>
    <row r="3948" spans="3:9" ht="75" customHeight="1" x14ac:dyDescent="0.4">
      <c r="C3948" s="4" t="s">
        <v>4301</v>
      </c>
      <c r="D3948" s="6">
        <v>43241</v>
      </c>
      <c r="E3948" s="19">
        <v>8011001097265</v>
      </c>
      <c r="F3948" s="4" t="s">
        <v>692</v>
      </c>
      <c r="G3948" s="4" t="s">
        <v>4302</v>
      </c>
      <c r="H3948" s="4"/>
      <c r="I3948" s="61" t="s">
        <v>4303</v>
      </c>
    </row>
    <row r="3949" spans="3:9" ht="75" customHeight="1" x14ac:dyDescent="0.4">
      <c r="C3949" s="4" t="s">
        <v>4304</v>
      </c>
      <c r="D3949" s="6">
        <v>43241</v>
      </c>
      <c r="E3949" s="19">
        <v>3010701006738</v>
      </c>
      <c r="F3949" s="4" t="s">
        <v>692</v>
      </c>
      <c r="G3949" s="4" t="s">
        <v>4305</v>
      </c>
      <c r="H3949" s="4" t="s">
        <v>12</v>
      </c>
      <c r="I3949" s="61" t="s">
        <v>196</v>
      </c>
    </row>
    <row r="3950" spans="3:9" ht="75" customHeight="1" x14ac:dyDescent="0.4">
      <c r="C3950" s="4" t="s">
        <v>4306</v>
      </c>
      <c r="D3950" s="6">
        <v>43241</v>
      </c>
      <c r="E3950" s="19">
        <v>1013301038665</v>
      </c>
      <c r="F3950" s="4" t="s">
        <v>692</v>
      </c>
      <c r="G3950" s="4" t="s">
        <v>4307</v>
      </c>
      <c r="H3950" s="4"/>
      <c r="I3950" s="61" t="s">
        <v>2393</v>
      </c>
    </row>
    <row r="3951" spans="3:9" ht="75" customHeight="1" x14ac:dyDescent="0.4">
      <c r="C3951" s="4" t="s">
        <v>4308</v>
      </c>
      <c r="D3951" s="6">
        <v>43241</v>
      </c>
      <c r="E3951" s="19">
        <v>7011101022792</v>
      </c>
      <c r="F3951" s="4" t="s">
        <v>692</v>
      </c>
      <c r="G3951" s="4" t="s">
        <v>4309</v>
      </c>
      <c r="H3951" s="4"/>
      <c r="I3951" s="61" t="s">
        <v>4310</v>
      </c>
    </row>
    <row r="3952" spans="3:9" ht="75" customHeight="1" x14ac:dyDescent="0.4">
      <c r="C3952" s="4" t="s">
        <v>4311</v>
      </c>
      <c r="D3952" s="6">
        <v>43241</v>
      </c>
      <c r="E3952" s="19">
        <v>7012302008093</v>
      </c>
      <c r="F3952" s="4" t="s">
        <v>692</v>
      </c>
      <c r="G3952" s="4" t="s">
        <v>4312</v>
      </c>
      <c r="H3952" s="4" t="s">
        <v>12</v>
      </c>
      <c r="I3952" s="61" t="s">
        <v>140</v>
      </c>
    </row>
    <row r="3953" spans="3:9" ht="75" customHeight="1" x14ac:dyDescent="0.4">
      <c r="C3953" s="4" t="s">
        <v>23037</v>
      </c>
      <c r="D3953" s="6">
        <v>43241</v>
      </c>
      <c r="E3953" s="19" t="s">
        <v>23038</v>
      </c>
      <c r="F3953" s="4" t="s">
        <v>692</v>
      </c>
      <c r="G3953" s="4" t="s">
        <v>23039</v>
      </c>
      <c r="H3953" s="4" t="s">
        <v>4164</v>
      </c>
      <c r="I3953" s="61" t="s">
        <v>1143</v>
      </c>
    </row>
    <row r="3954" spans="3:9" ht="75" customHeight="1" x14ac:dyDescent="0.4">
      <c r="C3954" s="4" t="s">
        <v>23040</v>
      </c>
      <c r="D3954" s="6">
        <v>43241</v>
      </c>
      <c r="E3954" s="19" t="s">
        <v>23041</v>
      </c>
      <c r="F3954" s="4" t="s">
        <v>692</v>
      </c>
      <c r="G3954" s="4" t="s">
        <v>23042</v>
      </c>
      <c r="H3954" s="4" t="s">
        <v>4164</v>
      </c>
      <c r="I3954" s="61" t="s">
        <v>1143</v>
      </c>
    </row>
    <row r="3955" spans="3:9" ht="75" customHeight="1" x14ac:dyDescent="0.4">
      <c r="C3955" s="4" t="s">
        <v>23043</v>
      </c>
      <c r="D3955" s="6">
        <v>43241</v>
      </c>
      <c r="E3955" s="19" t="s">
        <v>23044</v>
      </c>
      <c r="F3955" s="4" t="s">
        <v>692</v>
      </c>
      <c r="G3955" s="4" t="s">
        <v>23045</v>
      </c>
      <c r="H3955" s="4" t="s">
        <v>4164</v>
      </c>
      <c r="I3955" s="61" t="s">
        <v>1143</v>
      </c>
    </row>
    <row r="3956" spans="3:9" ht="75" customHeight="1" x14ac:dyDescent="0.4">
      <c r="C3956" s="4" t="s">
        <v>24188</v>
      </c>
      <c r="D3956" s="6">
        <v>43241</v>
      </c>
      <c r="E3956" s="19">
        <v>7011007072723</v>
      </c>
      <c r="F3956" s="4" t="s">
        <v>692</v>
      </c>
      <c r="G3956" s="4" t="s">
        <v>4313</v>
      </c>
      <c r="H3956" s="4" t="s">
        <v>38</v>
      </c>
      <c r="I3956" s="61" t="s">
        <v>4314</v>
      </c>
    </row>
    <row r="3957" spans="3:9" ht="75" customHeight="1" x14ac:dyDescent="0.4">
      <c r="C3957" s="4" t="s">
        <v>4315</v>
      </c>
      <c r="D3957" s="6">
        <v>43241</v>
      </c>
      <c r="E3957" s="19">
        <v>6010801012889</v>
      </c>
      <c r="F3957" s="4" t="s">
        <v>692</v>
      </c>
      <c r="G3957" s="4" t="s">
        <v>4316</v>
      </c>
      <c r="H3957" s="4" t="s">
        <v>38</v>
      </c>
      <c r="I3957" s="61" t="s">
        <v>184</v>
      </c>
    </row>
    <row r="3958" spans="3:9" ht="75" customHeight="1" x14ac:dyDescent="0.4">
      <c r="C3958" s="4" t="s">
        <v>24189</v>
      </c>
      <c r="D3958" s="6">
        <v>43241</v>
      </c>
      <c r="E3958" s="19">
        <v>1010101002364</v>
      </c>
      <c r="F3958" s="4" t="s">
        <v>692</v>
      </c>
      <c r="G3958" s="4" t="s">
        <v>4317</v>
      </c>
      <c r="H3958" s="4" t="s">
        <v>38</v>
      </c>
      <c r="I3958" s="61" t="s">
        <v>187</v>
      </c>
    </row>
    <row r="3959" spans="3:9" ht="75" customHeight="1" x14ac:dyDescent="0.4">
      <c r="C3959" s="4" t="s">
        <v>23388</v>
      </c>
      <c r="D3959" s="6">
        <v>43242</v>
      </c>
      <c r="E3959" s="19">
        <v>6011501008319</v>
      </c>
      <c r="F3959" s="4" t="s">
        <v>692</v>
      </c>
      <c r="G3959" s="4" t="s">
        <v>23389</v>
      </c>
      <c r="H3959" s="4" t="s">
        <v>12</v>
      </c>
      <c r="I3959" s="61" t="s">
        <v>21392</v>
      </c>
    </row>
    <row r="3960" spans="3:9" ht="75" customHeight="1" x14ac:dyDescent="0.4">
      <c r="C3960" s="4" t="s">
        <v>23399</v>
      </c>
      <c r="D3960" s="6">
        <v>43242</v>
      </c>
      <c r="E3960" s="19">
        <v>8011601000396</v>
      </c>
      <c r="F3960" s="4" t="s">
        <v>692</v>
      </c>
      <c r="G3960" s="4" t="s">
        <v>23400</v>
      </c>
      <c r="H3960" s="4" t="s">
        <v>12051</v>
      </c>
      <c r="I3960" s="61" t="s">
        <v>21386</v>
      </c>
    </row>
    <row r="3961" spans="3:9" ht="75" customHeight="1" x14ac:dyDescent="0.4">
      <c r="C3961" s="4" t="s">
        <v>23401</v>
      </c>
      <c r="D3961" s="6">
        <v>43242</v>
      </c>
      <c r="E3961" s="19">
        <v>1011501001848</v>
      </c>
      <c r="F3961" s="4" t="s">
        <v>692</v>
      </c>
      <c r="G3961" s="4" t="s">
        <v>23402</v>
      </c>
      <c r="H3961" s="4" t="s">
        <v>12051</v>
      </c>
      <c r="I3961" s="61" t="s">
        <v>23403</v>
      </c>
    </row>
    <row r="3962" spans="3:9" ht="75" customHeight="1" x14ac:dyDescent="0.4">
      <c r="C3962" s="4" t="s">
        <v>4318</v>
      </c>
      <c r="D3962" s="6">
        <v>43243</v>
      </c>
      <c r="E3962" s="19">
        <v>1010602012886</v>
      </c>
      <c r="F3962" s="4" t="s">
        <v>692</v>
      </c>
      <c r="G3962" s="4" t="s">
        <v>4319</v>
      </c>
      <c r="H3962" s="4" t="s">
        <v>12</v>
      </c>
      <c r="I3962" s="61" t="s">
        <v>420</v>
      </c>
    </row>
    <row r="3963" spans="3:9" ht="75" customHeight="1" x14ac:dyDescent="0.4">
      <c r="C3963" s="4" t="s">
        <v>4320</v>
      </c>
      <c r="D3963" s="6">
        <v>43243</v>
      </c>
      <c r="E3963" s="19">
        <v>8010901037982</v>
      </c>
      <c r="F3963" s="4" t="s">
        <v>692</v>
      </c>
      <c r="G3963" s="4" t="s">
        <v>4321</v>
      </c>
      <c r="H3963" s="4"/>
      <c r="I3963" s="61" t="s">
        <v>982</v>
      </c>
    </row>
    <row r="3964" spans="3:9" ht="75" customHeight="1" x14ac:dyDescent="0.4">
      <c r="C3964" s="4" t="s">
        <v>4322</v>
      </c>
      <c r="D3964" s="6">
        <v>43243</v>
      </c>
      <c r="E3964" s="19">
        <v>1010501035022</v>
      </c>
      <c r="F3964" s="4" t="s">
        <v>692</v>
      </c>
      <c r="G3964" s="4" t="s">
        <v>4323</v>
      </c>
      <c r="H3964" s="4"/>
      <c r="I3964" s="61" t="s">
        <v>4183</v>
      </c>
    </row>
    <row r="3965" spans="3:9" ht="75" customHeight="1" x14ac:dyDescent="0.4">
      <c r="C3965" s="4" t="s">
        <v>4324</v>
      </c>
      <c r="D3965" s="6">
        <v>43243</v>
      </c>
      <c r="E3965" s="19">
        <v>9013301032033</v>
      </c>
      <c r="F3965" s="4" t="s">
        <v>692</v>
      </c>
      <c r="G3965" s="4" t="s">
        <v>4325</v>
      </c>
      <c r="H3965" s="4"/>
      <c r="I3965" s="61" t="s">
        <v>1125</v>
      </c>
    </row>
    <row r="3966" spans="3:9" ht="75" customHeight="1" x14ac:dyDescent="0.4">
      <c r="C3966" s="4" t="s">
        <v>4326</v>
      </c>
      <c r="D3966" s="6">
        <v>43243</v>
      </c>
      <c r="E3966" s="19">
        <v>8013101000637</v>
      </c>
      <c r="F3966" s="4" t="s">
        <v>692</v>
      </c>
      <c r="G3966" s="4" t="s">
        <v>4327</v>
      </c>
      <c r="H3966" s="4" t="s">
        <v>12</v>
      </c>
      <c r="I3966" s="61" t="s">
        <v>322</v>
      </c>
    </row>
    <row r="3967" spans="3:9" ht="75" customHeight="1" x14ac:dyDescent="0.4">
      <c r="C3967" s="4" t="s">
        <v>4328</v>
      </c>
      <c r="D3967" s="6">
        <v>43243</v>
      </c>
      <c r="E3967" s="19">
        <v>1010601012004</v>
      </c>
      <c r="F3967" s="4" t="s">
        <v>692</v>
      </c>
      <c r="G3967" s="4" t="s">
        <v>4329</v>
      </c>
      <c r="H3967" s="4" t="s">
        <v>12</v>
      </c>
      <c r="I3967" s="61" t="s">
        <v>65</v>
      </c>
    </row>
    <row r="3968" spans="3:9" ht="75" customHeight="1" x14ac:dyDescent="0.4">
      <c r="C3968" s="4" t="s">
        <v>4330</v>
      </c>
      <c r="D3968" s="6">
        <v>43243</v>
      </c>
      <c r="E3968" s="19">
        <v>8013101001321</v>
      </c>
      <c r="F3968" s="4" t="s">
        <v>692</v>
      </c>
      <c r="G3968" s="4" t="s">
        <v>4331</v>
      </c>
      <c r="H3968" s="4" t="s">
        <v>12</v>
      </c>
      <c r="I3968" s="61" t="s">
        <v>1280</v>
      </c>
    </row>
    <row r="3969" spans="3:9" ht="75" customHeight="1" x14ac:dyDescent="0.4">
      <c r="C3969" s="4" t="s">
        <v>4332</v>
      </c>
      <c r="D3969" s="6">
        <v>43243</v>
      </c>
      <c r="E3969" s="19">
        <v>9010001015459</v>
      </c>
      <c r="F3969" s="4" t="s">
        <v>692</v>
      </c>
      <c r="G3969" s="4" t="s">
        <v>4333</v>
      </c>
      <c r="H3969" s="4" t="s">
        <v>12</v>
      </c>
      <c r="I3969" s="61" t="s">
        <v>943</v>
      </c>
    </row>
    <row r="3970" spans="3:9" ht="75" customHeight="1" x14ac:dyDescent="0.4">
      <c r="C3970" s="4" t="s">
        <v>4334</v>
      </c>
      <c r="D3970" s="6">
        <v>43243</v>
      </c>
      <c r="E3970" s="19">
        <v>7010601051285</v>
      </c>
      <c r="F3970" s="4" t="s">
        <v>692</v>
      </c>
      <c r="G3970" s="4" t="s">
        <v>4335</v>
      </c>
      <c r="H3970" s="4"/>
      <c r="I3970" s="61" t="s">
        <v>1063</v>
      </c>
    </row>
    <row r="3971" spans="3:9" ht="75" customHeight="1" x14ac:dyDescent="0.4">
      <c r="C3971" s="4" t="s">
        <v>4336</v>
      </c>
      <c r="D3971" s="6">
        <v>43243</v>
      </c>
      <c r="E3971" s="19">
        <v>8013401005889</v>
      </c>
      <c r="F3971" s="4" t="s">
        <v>692</v>
      </c>
      <c r="G3971" s="4" t="s">
        <v>4337</v>
      </c>
      <c r="H3971" s="4" t="s">
        <v>12</v>
      </c>
      <c r="I3971" s="61" t="s">
        <v>3754</v>
      </c>
    </row>
    <row r="3972" spans="3:9" ht="75" customHeight="1" x14ac:dyDescent="0.4">
      <c r="C3972" s="4" t="s">
        <v>4338</v>
      </c>
      <c r="D3972" s="6">
        <v>43243</v>
      </c>
      <c r="E3972" s="19">
        <v>5012702004669</v>
      </c>
      <c r="F3972" s="4" t="s">
        <v>692</v>
      </c>
      <c r="G3972" s="4" t="s">
        <v>4339</v>
      </c>
      <c r="H3972" s="4" t="s">
        <v>12</v>
      </c>
      <c r="I3972" s="61" t="s">
        <v>219</v>
      </c>
    </row>
    <row r="3973" spans="3:9" ht="75" customHeight="1" x14ac:dyDescent="0.4">
      <c r="C3973" s="4" t="s">
        <v>4340</v>
      </c>
      <c r="D3973" s="6">
        <v>43243</v>
      </c>
      <c r="E3973" s="19">
        <v>6010001133305</v>
      </c>
      <c r="F3973" s="4" t="s">
        <v>692</v>
      </c>
      <c r="G3973" s="4" t="s">
        <v>4341</v>
      </c>
      <c r="H3973" s="4"/>
      <c r="I3973" s="61" t="s">
        <v>947</v>
      </c>
    </row>
    <row r="3974" spans="3:9" ht="75" customHeight="1" x14ac:dyDescent="0.4">
      <c r="C3974" s="4" t="s">
        <v>4342</v>
      </c>
      <c r="D3974" s="6">
        <v>43243</v>
      </c>
      <c r="E3974" s="19">
        <v>4011705000338</v>
      </c>
      <c r="F3974" s="4" t="s">
        <v>692</v>
      </c>
      <c r="G3974" s="4" t="s">
        <v>4343</v>
      </c>
      <c r="H3974" s="4" t="s">
        <v>12</v>
      </c>
      <c r="I3974" s="61" t="s">
        <v>547</v>
      </c>
    </row>
    <row r="3975" spans="3:9" ht="75" customHeight="1" x14ac:dyDescent="0.4">
      <c r="C3975" s="4" t="s">
        <v>4344</v>
      </c>
      <c r="D3975" s="6">
        <v>43243</v>
      </c>
      <c r="E3975" s="19">
        <v>3010001001877</v>
      </c>
      <c r="F3975" s="4" t="s">
        <v>692</v>
      </c>
      <c r="G3975" s="4" t="s">
        <v>4345</v>
      </c>
      <c r="H3975" s="4"/>
      <c r="I3975" s="61" t="s">
        <v>4310</v>
      </c>
    </row>
    <row r="3976" spans="3:9" ht="75" customHeight="1" x14ac:dyDescent="0.4">
      <c r="C3976" s="4" t="s">
        <v>4346</v>
      </c>
      <c r="D3976" s="6">
        <v>43243</v>
      </c>
      <c r="E3976" s="19">
        <v>7011501004390</v>
      </c>
      <c r="F3976" s="4" t="s">
        <v>692</v>
      </c>
      <c r="G3976" s="4" t="s">
        <v>4347</v>
      </c>
      <c r="H3976" s="4" t="s">
        <v>12</v>
      </c>
      <c r="I3976" s="61" t="s">
        <v>1277</v>
      </c>
    </row>
    <row r="3977" spans="3:9" ht="75" customHeight="1" x14ac:dyDescent="0.4">
      <c r="C3977" s="4" t="s">
        <v>4348</v>
      </c>
      <c r="D3977" s="6">
        <v>43243</v>
      </c>
      <c r="E3977" s="19">
        <v>3010001181711</v>
      </c>
      <c r="F3977" s="4" t="s">
        <v>692</v>
      </c>
      <c r="G3977" s="4" t="s">
        <v>4349</v>
      </c>
      <c r="H3977" s="4"/>
      <c r="I3977" s="61" t="s">
        <v>1012</v>
      </c>
    </row>
    <row r="3978" spans="3:9" ht="75" customHeight="1" x14ac:dyDescent="0.4">
      <c r="C3978" s="4" t="s">
        <v>4350</v>
      </c>
      <c r="D3978" s="6">
        <v>43243</v>
      </c>
      <c r="E3978" s="19">
        <v>7010404097306</v>
      </c>
      <c r="F3978" s="4" t="s">
        <v>692</v>
      </c>
      <c r="G3978" s="4" t="s">
        <v>4351</v>
      </c>
      <c r="H3978" s="4"/>
      <c r="I3978" s="61" t="s">
        <v>982</v>
      </c>
    </row>
    <row r="3979" spans="3:9" ht="75" customHeight="1" x14ac:dyDescent="0.4">
      <c r="C3979" s="4" t="s">
        <v>4352</v>
      </c>
      <c r="D3979" s="6">
        <v>43243</v>
      </c>
      <c r="E3979" s="19">
        <v>7010501035768</v>
      </c>
      <c r="F3979" s="4" t="s">
        <v>692</v>
      </c>
      <c r="G3979" s="4" t="s">
        <v>4353</v>
      </c>
      <c r="H3979" s="4"/>
      <c r="I3979" s="61" t="s">
        <v>1286</v>
      </c>
    </row>
    <row r="3980" spans="3:9" ht="75" customHeight="1" x14ac:dyDescent="0.4">
      <c r="C3980" s="4" t="s">
        <v>4354</v>
      </c>
      <c r="D3980" s="6">
        <v>43243</v>
      </c>
      <c r="E3980" s="19">
        <v>8011302015495</v>
      </c>
      <c r="F3980" s="4" t="s">
        <v>692</v>
      </c>
      <c r="G3980" s="4" t="s">
        <v>4355</v>
      </c>
      <c r="H3980" s="4" t="s">
        <v>12</v>
      </c>
      <c r="I3980" s="61" t="s">
        <v>3632</v>
      </c>
    </row>
    <row r="3981" spans="3:9" ht="75" customHeight="1" x14ac:dyDescent="0.4">
      <c r="C3981" s="4" t="s">
        <v>4356</v>
      </c>
      <c r="D3981" s="6">
        <v>43243</v>
      </c>
      <c r="E3981" s="19">
        <v>5010401081121</v>
      </c>
      <c r="F3981" s="4" t="s">
        <v>692</v>
      </c>
      <c r="G3981" s="4" t="s">
        <v>4357</v>
      </c>
      <c r="H3981" s="4" t="s">
        <v>12</v>
      </c>
      <c r="I3981" s="61" t="s">
        <v>4358</v>
      </c>
    </row>
    <row r="3982" spans="3:9" ht="75" customHeight="1" x14ac:dyDescent="0.4">
      <c r="C3982" s="4" t="s">
        <v>4359</v>
      </c>
      <c r="D3982" s="6">
        <v>43243</v>
      </c>
      <c r="E3982" s="19">
        <v>9013301031084</v>
      </c>
      <c r="F3982" s="4" t="s">
        <v>692</v>
      </c>
      <c r="G3982" s="4" t="s">
        <v>4360</v>
      </c>
      <c r="H3982" s="4" t="s">
        <v>12</v>
      </c>
      <c r="I3982" s="61" t="s">
        <v>3765</v>
      </c>
    </row>
    <row r="3983" spans="3:9" ht="75" customHeight="1" x14ac:dyDescent="0.4">
      <c r="C3983" s="4" t="s">
        <v>4361</v>
      </c>
      <c r="D3983" s="6">
        <v>43243</v>
      </c>
      <c r="E3983" s="19">
        <v>7260001024908</v>
      </c>
      <c r="F3983" s="4" t="s">
        <v>692</v>
      </c>
      <c r="G3983" s="4" t="s">
        <v>4362</v>
      </c>
      <c r="H3983" s="4"/>
      <c r="I3983" s="61" t="s">
        <v>982</v>
      </c>
    </row>
    <row r="3984" spans="3:9" ht="75" customHeight="1" x14ac:dyDescent="0.4">
      <c r="C3984" s="4" t="s">
        <v>4363</v>
      </c>
      <c r="D3984" s="6">
        <v>43243</v>
      </c>
      <c r="E3984" s="19">
        <v>9013301000709</v>
      </c>
      <c r="F3984" s="4" t="s">
        <v>692</v>
      </c>
      <c r="G3984" s="4" t="s">
        <v>4364</v>
      </c>
      <c r="H3984" s="4" t="s">
        <v>115</v>
      </c>
      <c r="I3984" s="61" t="s">
        <v>1826</v>
      </c>
    </row>
    <row r="3985" spans="3:9" ht="75" customHeight="1" x14ac:dyDescent="0.4">
      <c r="C3985" s="4" t="s">
        <v>4365</v>
      </c>
      <c r="D3985" s="6">
        <v>43243</v>
      </c>
      <c r="E3985" s="19">
        <v>5010602008328</v>
      </c>
      <c r="F3985" s="4" t="s">
        <v>692</v>
      </c>
      <c r="G3985" s="4" t="s">
        <v>4366</v>
      </c>
      <c r="H3985" s="4" t="s">
        <v>12</v>
      </c>
      <c r="I3985" s="61" t="s">
        <v>219</v>
      </c>
    </row>
    <row r="3986" spans="3:9" ht="75" customHeight="1" x14ac:dyDescent="0.4">
      <c r="C3986" s="4" t="s">
        <v>4367</v>
      </c>
      <c r="D3986" s="6">
        <v>43243</v>
      </c>
      <c r="E3986" s="19">
        <v>9011801000591</v>
      </c>
      <c r="F3986" s="4" t="s">
        <v>692</v>
      </c>
      <c r="G3986" s="4" t="s">
        <v>4368</v>
      </c>
      <c r="H3986" s="4" t="s">
        <v>12</v>
      </c>
      <c r="I3986" s="61" t="s">
        <v>675</v>
      </c>
    </row>
    <row r="3987" spans="3:9" ht="75" customHeight="1" x14ac:dyDescent="0.4">
      <c r="C3987" s="4" t="s">
        <v>4369</v>
      </c>
      <c r="D3987" s="6">
        <v>43243</v>
      </c>
      <c r="E3987" s="19">
        <v>1010401098631</v>
      </c>
      <c r="F3987" s="4" t="s">
        <v>692</v>
      </c>
      <c r="G3987" s="4" t="s">
        <v>4370</v>
      </c>
      <c r="H3987" s="4"/>
      <c r="I3987" s="61" t="s">
        <v>982</v>
      </c>
    </row>
    <row r="3988" spans="3:9" ht="75" customHeight="1" x14ac:dyDescent="0.4">
      <c r="C3988" s="4" t="s">
        <v>4371</v>
      </c>
      <c r="D3988" s="6">
        <v>43243</v>
      </c>
      <c r="E3988" s="19">
        <v>5010101001940</v>
      </c>
      <c r="F3988" s="4" t="s">
        <v>692</v>
      </c>
      <c r="G3988" s="4" t="s">
        <v>4372</v>
      </c>
      <c r="H3988" s="4" t="s">
        <v>12</v>
      </c>
      <c r="I3988" s="61" t="s">
        <v>311</v>
      </c>
    </row>
    <row r="3989" spans="3:9" ht="75" customHeight="1" x14ac:dyDescent="0.4">
      <c r="C3989" s="4" t="s">
        <v>4373</v>
      </c>
      <c r="D3989" s="6">
        <v>43243</v>
      </c>
      <c r="E3989" s="19">
        <v>7011702010989</v>
      </c>
      <c r="F3989" s="4" t="s">
        <v>692</v>
      </c>
      <c r="G3989" s="4" t="s">
        <v>4374</v>
      </c>
      <c r="H3989" s="4" t="s">
        <v>12</v>
      </c>
      <c r="I3989" s="61" t="s">
        <v>3261</v>
      </c>
    </row>
    <row r="3990" spans="3:9" ht="75" customHeight="1" x14ac:dyDescent="0.4">
      <c r="C3990" s="4" t="s">
        <v>4375</v>
      </c>
      <c r="D3990" s="6">
        <v>43243</v>
      </c>
      <c r="E3990" s="19">
        <v>7010701025437</v>
      </c>
      <c r="F3990" s="4" t="s">
        <v>692</v>
      </c>
      <c r="G3990" s="4" t="s">
        <v>4376</v>
      </c>
      <c r="H3990" s="4" t="s">
        <v>12</v>
      </c>
      <c r="I3990" s="61" t="s">
        <v>412</v>
      </c>
    </row>
    <row r="3991" spans="3:9" ht="75" customHeight="1" x14ac:dyDescent="0.4">
      <c r="C3991" s="4" t="s">
        <v>4377</v>
      </c>
      <c r="D3991" s="6">
        <v>43243</v>
      </c>
      <c r="E3991" s="19">
        <v>6010602014184</v>
      </c>
      <c r="F3991" s="4" t="s">
        <v>692</v>
      </c>
      <c r="G3991" s="4" t="s">
        <v>4378</v>
      </c>
      <c r="H3991" s="4" t="s">
        <v>12</v>
      </c>
      <c r="I3991" s="61" t="s">
        <v>1279</v>
      </c>
    </row>
    <row r="3992" spans="3:9" ht="75" customHeight="1" x14ac:dyDescent="0.4">
      <c r="C3992" s="4" t="s">
        <v>4379</v>
      </c>
      <c r="D3992" s="6">
        <v>43243</v>
      </c>
      <c r="E3992" s="19">
        <v>3013101000575</v>
      </c>
      <c r="F3992" s="4" t="s">
        <v>692</v>
      </c>
      <c r="G3992" s="4" t="s">
        <v>4380</v>
      </c>
      <c r="H3992" s="4" t="s">
        <v>12</v>
      </c>
      <c r="I3992" s="61" t="s">
        <v>44</v>
      </c>
    </row>
    <row r="3993" spans="3:9" ht="75" customHeight="1" x14ac:dyDescent="0.4">
      <c r="C3993" s="4" t="s">
        <v>4381</v>
      </c>
      <c r="D3993" s="6">
        <v>43243</v>
      </c>
      <c r="E3993" s="19">
        <v>9011001115513</v>
      </c>
      <c r="F3993" s="4" t="s">
        <v>692</v>
      </c>
      <c r="G3993" s="4" t="s">
        <v>4382</v>
      </c>
      <c r="H3993" s="4"/>
      <c r="I3993" s="61" t="s">
        <v>1063</v>
      </c>
    </row>
    <row r="3994" spans="3:9" ht="75" customHeight="1" x14ac:dyDescent="0.4">
      <c r="C3994" s="4" t="s">
        <v>4383</v>
      </c>
      <c r="D3994" s="6">
        <v>43243</v>
      </c>
      <c r="E3994" s="19">
        <v>7011802007398</v>
      </c>
      <c r="F3994" s="4" t="s">
        <v>692</v>
      </c>
      <c r="G3994" s="4" t="s">
        <v>4384</v>
      </c>
      <c r="H3994" s="4" t="s">
        <v>12</v>
      </c>
      <c r="I3994" s="61" t="s">
        <v>55</v>
      </c>
    </row>
    <row r="3995" spans="3:9" ht="75" customHeight="1" x14ac:dyDescent="0.4">
      <c r="C3995" s="4" t="s">
        <v>4385</v>
      </c>
      <c r="D3995" s="6">
        <v>43243</v>
      </c>
      <c r="E3995" s="19">
        <v>2011101058775</v>
      </c>
      <c r="F3995" s="4" t="s">
        <v>692</v>
      </c>
      <c r="G3995" s="4" t="s">
        <v>4386</v>
      </c>
      <c r="H3995" s="4"/>
      <c r="I3995" s="61" t="s">
        <v>1286</v>
      </c>
    </row>
    <row r="3996" spans="3:9" ht="75" customHeight="1" x14ac:dyDescent="0.4">
      <c r="C3996" s="4" t="s">
        <v>4387</v>
      </c>
      <c r="D3996" s="6">
        <v>43243</v>
      </c>
      <c r="E3996" s="19">
        <v>9010701006856</v>
      </c>
      <c r="F3996" s="4" t="s">
        <v>692</v>
      </c>
      <c r="G3996" s="4" t="s">
        <v>4388</v>
      </c>
      <c r="H3996" s="4" t="s">
        <v>12</v>
      </c>
      <c r="I3996" s="61" t="s">
        <v>122</v>
      </c>
    </row>
    <row r="3997" spans="3:9" ht="75" customHeight="1" x14ac:dyDescent="0.4">
      <c r="C3997" s="4" t="s">
        <v>4389</v>
      </c>
      <c r="D3997" s="6">
        <v>43243</v>
      </c>
      <c r="E3997" s="19">
        <v>2010801004080</v>
      </c>
      <c r="F3997" s="4" t="s">
        <v>692</v>
      </c>
      <c r="G3997" s="4" t="s">
        <v>4390</v>
      </c>
      <c r="H3997" s="4" t="s">
        <v>12</v>
      </c>
      <c r="I3997" s="61" t="s">
        <v>1113</v>
      </c>
    </row>
    <row r="3998" spans="3:9" ht="75" customHeight="1" x14ac:dyDescent="0.4">
      <c r="C3998" s="4" t="s">
        <v>4391</v>
      </c>
      <c r="D3998" s="6">
        <v>43243</v>
      </c>
      <c r="E3998" s="19">
        <v>3011401016969</v>
      </c>
      <c r="F3998" s="4" t="s">
        <v>692</v>
      </c>
      <c r="G3998" s="4" t="s">
        <v>4392</v>
      </c>
      <c r="H3998" s="4"/>
      <c r="I3998" s="61" t="s">
        <v>4393</v>
      </c>
    </row>
    <row r="3999" spans="3:9" ht="75" customHeight="1" x14ac:dyDescent="0.4">
      <c r="C3999" s="4" t="s">
        <v>4394</v>
      </c>
      <c r="D3999" s="6">
        <v>43243</v>
      </c>
      <c r="E3999" s="19">
        <v>5011001073806</v>
      </c>
      <c r="F3999" s="4" t="s">
        <v>692</v>
      </c>
      <c r="G3999" s="4" t="s">
        <v>4395</v>
      </c>
      <c r="H3999" s="4"/>
      <c r="I3999" s="61" t="s">
        <v>4396</v>
      </c>
    </row>
    <row r="4000" spans="3:9" ht="75" customHeight="1" x14ac:dyDescent="0.4">
      <c r="C4000" s="4" t="s">
        <v>4397</v>
      </c>
      <c r="D4000" s="6">
        <v>43243</v>
      </c>
      <c r="E4000" s="19">
        <v>3010601000816</v>
      </c>
      <c r="F4000" s="4" t="s">
        <v>692</v>
      </c>
      <c r="G4000" s="4" t="s">
        <v>4398</v>
      </c>
      <c r="H4000" s="4" t="s">
        <v>38</v>
      </c>
      <c r="I4000" s="61" t="s">
        <v>459</v>
      </c>
    </row>
    <row r="4001" spans="3:9" ht="75" customHeight="1" x14ac:dyDescent="0.4">
      <c r="C4001" s="4" t="s">
        <v>4399</v>
      </c>
      <c r="D4001" s="6">
        <v>43243</v>
      </c>
      <c r="E4001" s="19">
        <v>1010501014166</v>
      </c>
      <c r="F4001" s="4" t="s">
        <v>692</v>
      </c>
      <c r="G4001" s="4" t="s">
        <v>4400</v>
      </c>
      <c r="H4001" s="4" t="s">
        <v>38</v>
      </c>
      <c r="I4001" s="61" t="s">
        <v>1038</v>
      </c>
    </row>
    <row r="4002" spans="3:9" ht="75" customHeight="1" x14ac:dyDescent="0.4">
      <c r="C4002" s="4" t="s">
        <v>4401</v>
      </c>
      <c r="D4002" s="6">
        <v>43243</v>
      </c>
      <c r="E4002" s="19">
        <v>9011801027065</v>
      </c>
      <c r="F4002" s="4" t="s">
        <v>692</v>
      </c>
      <c r="G4002" s="4" t="s">
        <v>4402</v>
      </c>
      <c r="H4002" s="4" t="s">
        <v>38</v>
      </c>
      <c r="I4002" s="61" t="s">
        <v>280</v>
      </c>
    </row>
    <row r="4003" spans="3:9" ht="75" customHeight="1" x14ac:dyDescent="0.4">
      <c r="C4003" s="4" t="s">
        <v>25121</v>
      </c>
      <c r="D4003" s="6">
        <v>43243</v>
      </c>
      <c r="E4003" s="19">
        <v>3010502022182</v>
      </c>
      <c r="F4003" s="4" t="s">
        <v>692</v>
      </c>
      <c r="G4003" s="4" t="s">
        <v>21616</v>
      </c>
      <c r="H4003" s="4"/>
      <c r="I4003" s="61" t="s">
        <v>21617</v>
      </c>
    </row>
    <row r="4004" spans="3:9" ht="75" customHeight="1" x14ac:dyDescent="0.4">
      <c r="C4004" s="4" t="s">
        <v>25122</v>
      </c>
      <c r="D4004" s="6">
        <v>43243</v>
      </c>
      <c r="E4004" s="19">
        <v>7010501024969</v>
      </c>
      <c r="F4004" s="4" t="s">
        <v>692</v>
      </c>
      <c r="G4004" s="4" t="s">
        <v>21616</v>
      </c>
      <c r="H4004" s="4"/>
      <c r="I4004" s="61" t="s">
        <v>21617</v>
      </c>
    </row>
    <row r="4005" spans="3:9" ht="75" customHeight="1" x14ac:dyDescent="0.4">
      <c r="C4005" s="4" t="s">
        <v>25123</v>
      </c>
      <c r="D4005" s="6">
        <v>43243</v>
      </c>
      <c r="E4005" s="19">
        <v>6011001095254</v>
      </c>
      <c r="F4005" s="4" t="s">
        <v>692</v>
      </c>
      <c r="G4005" s="4" t="s">
        <v>21616</v>
      </c>
      <c r="H4005" s="4"/>
      <c r="I4005" s="61" t="s">
        <v>21617</v>
      </c>
    </row>
    <row r="4006" spans="3:9" ht="75" customHeight="1" x14ac:dyDescent="0.4">
      <c r="C4006" s="4" t="s">
        <v>25124</v>
      </c>
      <c r="D4006" s="6">
        <v>43244</v>
      </c>
      <c r="E4006" s="19"/>
      <c r="F4006" s="4" t="s">
        <v>692</v>
      </c>
      <c r="G4006" s="4" t="s">
        <v>25125</v>
      </c>
      <c r="H4006" s="4" t="s">
        <v>21594</v>
      </c>
      <c r="I4006" s="61" t="s">
        <v>21593</v>
      </c>
    </row>
    <row r="4007" spans="3:9" ht="75" customHeight="1" x14ac:dyDescent="0.4">
      <c r="C4007" s="4" t="s">
        <v>25132</v>
      </c>
      <c r="D4007" s="6">
        <v>43244</v>
      </c>
      <c r="E4007" s="19"/>
      <c r="F4007" s="4" t="s">
        <v>692</v>
      </c>
      <c r="G4007" s="4" t="s">
        <v>25133</v>
      </c>
      <c r="H4007" s="4" t="s">
        <v>21594</v>
      </c>
      <c r="I4007" s="61" t="s">
        <v>21593</v>
      </c>
    </row>
    <row r="4008" spans="3:9" ht="75" customHeight="1" x14ac:dyDescent="0.4">
      <c r="C4008" s="4" t="s">
        <v>25134</v>
      </c>
      <c r="D4008" s="6">
        <v>43244</v>
      </c>
      <c r="E4008" s="19">
        <v>9010001001450</v>
      </c>
      <c r="F4008" s="4" t="s">
        <v>692</v>
      </c>
      <c r="G4008" s="4" t="s">
        <v>25135</v>
      </c>
      <c r="H4008" s="4" t="s">
        <v>12</v>
      </c>
      <c r="I4008" s="61" t="s">
        <v>25136</v>
      </c>
    </row>
    <row r="4009" spans="3:9" ht="75" customHeight="1" x14ac:dyDescent="0.4">
      <c r="C4009" s="4" t="s">
        <v>25143</v>
      </c>
      <c r="D4009" s="6">
        <v>43244</v>
      </c>
      <c r="E4009" s="19">
        <v>6010601039463</v>
      </c>
      <c r="F4009" s="4" t="s">
        <v>692</v>
      </c>
      <c r="G4009" s="4" t="s">
        <v>25144</v>
      </c>
      <c r="H4009" s="4"/>
      <c r="I4009" s="61" t="s">
        <v>21617</v>
      </c>
    </row>
    <row r="4010" spans="3:9" ht="75" customHeight="1" x14ac:dyDescent="0.4">
      <c r="C4010" s="4" t="s">
        <v>25151</v>
      </c>
      <c r="D4010" s="6">
        <v>43244</v>
      </c>
      <c r="E4010" s="19"/>
      <c r="F4010" s="4" t="s">
        <v>692</v>
      </c>
      <c r="G4010" s="4" t="s">
        <v>25152</v>
      </c>
      <c r="H4010" s="4" t="s">
        <v>21594</v>
      </c>
      <c r="I4010" s="61" t="s">
        <v>21593</v>
      </c>
    </row>
    <row r="4011" spans="3:9" ht="75" customHeight="1" x14ac:dyDescent="0.4">
      <c r="C4011" s="4" t="s">
        <v>23437</v>
      </c>
      <c r="D4011" s="6">
        <v>43245</v>
      </c>
      <c r="E4011" s="19">
        <v>4011301016606</v>
      </c>
      <c r="F4011" s="4" t="s">
        <v>21706</v>
      </c>
      <c r="G4011" s="4" t="s">
        <v>23438</v>
      </c>
      <c r="H4011" s="4" t="s">
        <v>12051</v>
      </c>
      <c r="I4011" s="61" t="s">
        <v>23333</v>
      </c>
    </row>
    <row r="4012" spans="3:9" ht="75" customHeight="1" x14ac:dyDescent="0.4">
      <c r="C4012" s="4" t="s">
        <v>23439</v>
      </c>
      <c r="D4012" s="6">
        <v>43245</v>
      </c>
      <c r="E4012" s="19">
        <v>6010603005439</v>
      </c>
      <c r="F4012" s="4" t="s">
        <v>21706</v>
      </c>
      <c r="G4012" s="4" t="s">
        <v>23440</v>
      </c>
      <c r="H4012" s="4"/>
      <c r="I4012" s="61" t="s">
        <v>23441</v>
      </c>
    </row>
    <row r="4013" spans="3:9" ht="75" customHeight="1" x14ac:dyDescent="0.4">
      <c r="C4013" s="4" t="s">
        <v>23451</v>
      </c>
      <c r="D4013" s="6">
        <v>43245</v>
      </c>
      <c r="E4013" s="19">
        <v>7013102007871</v>
      </c>
      <c r="F4013" s="4" t="s">
        <v>21706</v>
      </c>
      <c r="G4013" s="4" t="s">
        <v>23452</v>
      </c>
      <c r="H4013" s="4" t="s">
        <v>12</v>
      </c>
      <c r="I4013" s="61" t="s">
        <v>23392</v>
      </c>
    </row>
    <row r="4014" spans="3:9" ht="75" customHeight="1" x14ac:dyDescent="0.4">
      <c r="C4014" s="4" t="s">
        <v>23457</v>
      </c>
      <c r="D4014" s="6">
        <v>43245</v>
      </c>
      <c r="E4014" s="19">
        <v>3010001128349</v>
      </c>
      <c r="F4014" s="4" t="s">
        <v>21706</v>
      </c>
      <c r="G4014" s="4" t="s">
        <v>23458</v>
      </c>
      <c r="H4014" s="4" t="s">
        <v>12</v>
      </c>
      <c r="I4014" s="61" t="s">
        <v>23459</v>
      </c>
    </row>
    <row r="4015" spans="3:9" ht="75" customHeight="1" x14ac:dyDescent="0.4">
      <c r="C4015" s="4" t="s">
        <v>25175</v>
      </c>
      <c r="D4015" s="6">
        <v>43245</v>
      </c>
      <c r="E4015" s="19"/>
      <c r="F4015" s="4" t="s">
        <v>21706</v>
      </c>
      <c r="G4015" s="4" t="s">
        <v>25176</v>
      </c>
      <c r="H4015" s="4" t="s">
        <v>21594</v>
      </c>
      <c r="I4015" s="61" t="s">
        <v>21593</v>
      </c>
    </row>
    <row r="4016" spans="3:9" ht="75" customHeight="1" x14ac:dyDescent="0.4">
      <c r="C4016" s="4" t="s">
        <v>25177</v>
      </c>
      <c r="D4016" s="6">
        <v>43245</v>
      </c>
      <c r="E4016" s="19">
        <v>6010802012723</v>
      </c>
      <c r="F4016" s="4" t="s">
        <v>21706</v>
      </c>
      <c r="G4016" s="4" t="s">
        <v>25178</v>
      </c>
      <c r="H4016" s="4"/>
      <c r="I4016" s="61" t="s">
        <v>21677</v>
      </c>
    </row>
    <row r="4017" spans="3:9" ht="75" customHeight="1" x14ac:dyDescent="0.4">
      <c r="C4017" s="4" t="s">
        <v>25188</v>
      </c>
      <c r="D4017" s="6">
        <v>43245</v>
      </c>
      <c r="E4017" s="19">
        <v>8012401032150</v>
      </c>
      <c r="F4017" s="4" t="s">
        <v>21706</v>
      </c>
      <c r="G4017" s="4" t="s">
        <v>25189</v>
      </c>
      <c r="H4017" s="4" t="s">
        <v>21594</v>
      </c>
      <c r="I4017" s="61" t="s">
        <v>21605</v>
      </c>
    </row>
    <row r="4018" spans="3:9" ht="75" customHeight="1" x14ac:dyDescent="0.4">
      <c r="C4018" s="4" t="s">
        <v>4403</v>
      </c>
      <c r="D4018" s="6">
        <v>43245</v>
      </c>
      <c r="E4018" s="19">
        <v>3011801029868</v>
      </c>
      <c r="F4018" s="4" t="s">
        <v>692</v>
      </c>
      <c r="G4018" s="4" t="s">
        <v>4404</v>
      </c>
      <c r="H4018" s="4" t="s">
        <v>115</v>
      </c>
      <c r="I4018" s="61" t="s">
        <v>588</v>
      </c>
    </row>
    <row r="4019" spans="3:9" ht="75" customHeight="1" x14ac:dyDescent="0.4">
      <c r="C4019" s="4" t="s">
        <v>4405</v>
      </c>
      <c r="D4019" s="6">
        <v>43245</v>
      </c>
      <c r="E4019" s="19">
        <v>2011601017355</v>
      </c>
      <c r="F4019" s="4" t="s">
        <v>692</v>
      </c>
      <c r="G4019" s="4" t="s">
        <v>4406</v>
      </c>
      <c r="H4019" s="4"/>
      <c r="I4019" s="61" t="s">
        <v>4407</v>
      </c>
    </row>
    <row r="4020" spans="3:9" ht="75" customHeight="1" x14ac:dyDescent="0.4">
      <c r="C4020" s="4" t="s">
        <v>4408</v>
      </c>
      <c r="D4020" s="6">
        <v>43245</v>
      </c>
      <c r="E4020" s="19">
        <v>7011301013352</v>
      </c>
      <c r="F4020" s="4" t="s">
        <v>692</v>
      </c>
      <c r="G4020" s="4" t="s">
        <v>4409</v>
      </c>
      <c r="H4020" s="4" t="s">
        <v>115</v>
      </c>
      <c r="I4020" s="61" t="s">
        <v>588</v>
      </c>
    </row>
    <row r="4021" spans="3:9" ht="75" customHeight="1" x14ac:dyDescent="0.4">
      <c r="C4021" s="4" t="s">
        <v>4410</v>
      </c>
      <c r="D4021" s="6">
        <v>43245</v>
      </c>
      <c r="E4021" s="19">
        <v>6011001118213</v>
      </c>
      <c r="F4021" s="4" t="s">
        <v>692</v>
      </c>
      <c r="G4021" s="4" t="s">
        <v>4411</v>
      </c>
      <c r="H4021" s="4"/>
      <c r="I4021" s="61" t="s">
        <v>888</v>
      </c>
    </row>
    <row r="4022" spans="3:9" ht="75" customHeight="1" x14ac:dyDescent="0.4">
      <c r="C4022" s="4" t="s">
        <v>4412</v>
      </c>
      <c r="D4022" s="6">
        <v>43245</v>
      </c>
      <c r="E4022" s="19">
        <v>1011201000910</v>
      </c>
      <c r="F4022" s="4" t="s">
        <v>692</v>
      </c>
      <c r="G4022" s="4" t="s">
        <v>4413</v>
      </c>
      <c r="H4022" s="4"/>
      <c r="I4022" s="61" t="s">
        <v>408</v>
      </c>
    </row>
    <row r="4023" spans="3:9" ht="75" customHeight="1" x14ac:dyDescent="0.4">
      <c r="C4023" s="4" t="s">
        <v>4414</v>
      </c>
      <c r="D4023" s="6">
        <v>43245</v>
      </c>
      <c r="E4023" s="19">
        <v>2010501042414</v>
      </c>
      <c r="F4023" s="4" t="s">
        <v>692</v>
      </c>
      <c r="G4023" s="4" t="s">
        <v>4415</v>
      </c>
      <c r="H4023" s="4" t="s">
        <v>115</v>
      </c>
      <c r="I4023" s="61" t="s">
        <v>4416</v>
      </c>
    </row>
    <row r="4024" spans="3:9" ht="75" customHeight="1" x14ac:dyDescent="0.4">
      <c r="C4024" s="4" t="s">
        <v>4417</v>
      </c>
      <c r="D4024" s="6">
        <v>43245</v>
      </c>
      <c r="E4024" s="19">
        <v>8160001005644</v>
      </c>
      <c r="F4024" s="4" t="s">
        <v>692</v>
      </c>
      <c r="G4024" s="4" t="s">
        <v>4418</v>
      </c>
      <c r="H4024" s="4" t="s">
        <v>12</v>
      </c>
      <c r="I4024" s="61" t="s">
        <v>352</v>
      </c>
    </row>
    <row r="4025" spans="3:9" ht="75" customHeight="1" x14ac:dyDescent="0.4">
      <c r="C4025" s="4" t="s">
        <v>4419</v>
      </c>
      <c r="D4025" s="6">
        <v>43245</v>
      </c>
      <c r="E4025" s="19">
        <v>4011401010632</v>
      </c>
      <c r="F4025" s="4" t="s">
        <v>692</v>
      </c>
      <c r="G4025" s="4" t="s">
        <v>4420</v>
      </c>
      <c r="H4025" s="4" t="s">
        <v>12</v>
      </c>
      <c r="I4025" s="61" t="s">
        <v>181</v>
      </c>
    </row>
    <row r="4026" spans="3:9" ht="75" customHeight="1" x14ac:dyDescent="0.4">
      <c r="C4026" s="4" t="s">
        <v>4421</v>
      </c>
      <c r="D4026" s="6">
        <v>43245</v>
      </c>
      <c r="E4026" s="19">
        <v>4010001144493</v>
      </c>
      <c r="F4026" s="4" t="s">
        <v>692</v>
      </c>
      <c r="G4026" s="4" t="s">
        <v>4422</v>
      </c>
      <c r="H4026" s="4"/>
      <c r="I4026" s="61" t="s">
        <v>4183</v>
      </c>
    </row>
    <row r="4027" spans="3:9" ht="75" customHeight="1" x14ac:dyDescent="0.4">
      <c r="C4027" s="4" t="s">
        <v>4423</v>
      </c>
      <c r="D4027" s="6">
        <v>43245</v>
      </c>
      <c r="E4027" s="19">
        <v>9011501002054</v>
      </c>
      <c r="F4027" s="4" t="s">
        <v>692</v>
      </c>
      <c r="G4027" s="4" t="s">
        <v>4424</v>
      </c>
      <c r="H4027" s="4" t="s">
        <v>12</v>
      </c>
      <c r="I4027" s="61" t="s">
        <v>943</v>
      </c>
    </row>
    <row r="4028" spans="3:9" ht="75" customHeight="1" x14ac:dyDescent="0.4">
      <c r="C4028" s="4" t="s">
        <v>4425</v>
      </c>
      <c r="D4028" s="6">
        <v>43245</v>
      </c>
      <c r="E4028" s="19">
        <v>4013301027863</v>
      </c>
      <c r="F4028" s="4" t="s">
        <v>692</v>
      </c>
      <c r="G4028" s="4" t="s">
        <v>4426</v>
      </c>
      <c r="H4028" s="4" t="s">
        <v>12</v>
      </c>
      <c r="I4028" s="61" t="s">
        <v>3765</v>
      </c>
    </row>
    <row r="4029" spans="3:9" ht="75" customHeight="1" x14ac:dyDescent="0.4">
      <c r="C4029" s="4" t="s">
        <v>4427</v>
      </c>
      <c r="D4029" s="6">
        <v>43245</v>
      </c>
      <c r="E4029" s="19">
        <v>8010001026291</v>
      </c>
      <c r="F4029" s="4" t="s">
        <v>692</v>
      </c>
      <c r="G4029" s="4" t="s">
        <v>4428</v>
      </c>
      <c r="H4029" s="4" t="s">
        <v>12</v>
      </c>
      <c r="I4029" s="61" t="s">
        <v>2177</v>
      </c>
    </row>
    <row r="4030" spans="3:9" ht="75" customHeight="1" x14ac:dyDescent="0.4">
      <c r="C4030" s="4" t="s">
        <v>4429</v>
      </c>
      <c r="D4030" s="6">
        <v>43245</v>
      </c>
      <c r="E4030" s="19">
        <v>1011201000588</v>
      </c>
      <c r="F4030" s="4" t="s">
        <v>692</v>
      </c>
      <c r="G4030" s="4" t="s">
        <v>4430</v>
      </c>
      <c r="H4030" s="4" t="s">
        <v>12</v>
      </c>
      <c r="I4030" s="61" t="s">
        <v>322</v>
      </c>
    </row>
    <row r="4031" spans="3:9" ht="75" customHeight="1" x14ac:dyDescent="0.4">
      <c r="C4031" s="4" t="s">
        <v>4431</v>
      </c>
      <c r="D4031" s="6">
        <v>43245</v>
      </c>
      <c r="E4031" s="19">
        <v>9020001122469</v>
      </c>
      <c r="F4031" s="4" t="s">
        <v>692</v>
      </c>
      <c r="G4031" s="4" t="s">
        <v>4432</v>
      </c>
      <c r="H4031" s="4"/>
      <c r="I4031" s="61" t="s">
        <v>982</v>
      </c>
    </row>
    <row r="4032" spans="3:9" ht="75" customHeight="1" x14ac:dyDescent="0.4">
      <c r="C4032" s="4" t="s">
        <v>4433</v>
      </c>
      <c r="D4032" s="6">
        <v>43245</v>
      </c>
      <c r="E4032" s="19">
        <v>8010901029492</v>
      </c>
      <c r="F4032" s="4" t="s">
        <v>692</v>
      </c>
      <c r="G4032" s="4" t="s">
        <v>4434</v>
      </c>
      <c r="H4032" s="4" t="s">
        <v>12</v>
      </c>
      <c r="I4032" s="61" t="s">
        <v>713</v>
      </c>
    </row>
    <row r="4033" spans="3:9" ht="75" customHeight="1" x14ac:dyDescent="0.4">
      <c r="C4033" s="4" t="s">
        <v>4435</v>
      </c>
      <c r="D4033" s="6">
        <v>43245</v>
      </c>
      <c r="E4033" s="19">
        <v>4010102008168</v>
      </c>
      <c r="F4033" s="4" t="s">
        <v>692</v>
      </c>
      <c r="G4033" s="4" t="s">
        <v>4436</v>
      </c>
      <c r="H4033" s="4" t="s">
        <v>12</v>
      </c>
      <c r="I4033" s="61" t="s">
        <v>370</v>
      </c>
    </row>
    <row r="4034" spans="3:9" ht="75" customHeight="1" x14ac:dyDescent="0.4">
      <c r="C4034" s="4" t="s">
        <v>4437</v>
      </c>
      <c r="D4034" s="6">
        <v>43245</v>
      </c>
      <c r="E4034" s="19">
        <v>7010801001222</v>
      </c>
      <c r="F4034" s="4" t="s">
        <v>692</v>
      </c>
      <c r="G4034" s="4" t="s">
        <v>4438</v>
      </c>
      <c r="H4034" s="4" t="s">
        <v>12</v>
      </c>
      <c r="I4034" s="61" t="s">
        <v>287</v>
      </c>
    </row>
    <row r="4035" spans="3:9" ht="75" customHeight="1" x14ac:dyDescent="0.4">
      <c r="C4035" s="4" t="s">
        <v>4439</v>
      </c>
      <c r="D4035" s="6">
        <v>43245</v>
      </c>
      <c r="E4035" s="19">
        <v>6010401000402</v>
      </c>
      <c r="F4035" s="4" t="s">
        <v>692</v>
      </c>
      <c r="G4035" s="4" t="s">
        <v>4440</v>
      </c>
      <c r="H4035" s="4" t="s">
        <v>12</v>
      </c>
      <c r="I4035" s="61" t="s">
        <v>108</v>
      </c>
    </row>
    <row r="4036" spans="3:9" ht="75" customHeight="1" x14ac:dyDescent="0.4">
      <c r="C4036" s="4" t="s">
        <v>4441</v>
      </c>
      <c r="D4036" s="6">
        <v>43245</v>
      </c>
      <c r="E4036" s="19">
        <v>4010701005854</v>
      </c>
      <c r="F4036" s="4" t="s">
        <v>692</v>
      </c>
      <c r="G4036" s="4" t="s">
        <v>4442</v>
      </c>
      <c r="H4036" s="4" t="s">
        <v>38</v>
      </c>
      <c r="I4036" s="61" t="s">
        <v>199</v>
      </c>
    </row>
    <row r="4037" spans="3:9" ht="75" customHeight="1" x14ac:dyDescent="0.4">
      <c r="C4037" s="4" t="s">
        <v>4443</v>
      </c>
      <c r="D4037" s="6">
        <v>43245</v>
      </c>
      <c r="E4037" s="19">
        <v>6011701001338</v>
      </c>
      <c r="F4037" s="4" t="s">
        <v>692</v>
      </c>
      <c r="G4037" s="4" t="s">
        <v>4444</v>
      </c>
      <c r="H4037" s="4" t="s">
        <v>38</v>
      </c>
      <c r="I4037" s="61" t="s">
        <v>199</v>
      </c>
    </row>
    <row r="4038" spans="3:9" ht="75" customHeight="1" x14ac:dyDescent="0.4">
      <c r="C4038" s="4" t="s">
        <v>25164</v>
      </c>
      <c r="D4038" s="6">
        <v>43245</v>
      </c>
      <c r="E4038" s="19">
        <v>8010901013265</v>
      </c>
      <c r="F4038" s="4" t="s">
        <v>692</v>
      </c>
      <c r="G4038" s="4" t="s">
        <v>25165</v>
      </c>
      <c r="H4038" s="4"/>
      <c r="I4038" s="61" t="s">
        <v>25166</v>
      </c>
    </row>
    <row r="4039" spans="3:9" ht="75" customHeight="1" x14ac:dyDescent="0.4">
      <c r="C4039" s="4" t="s">
        <v>25169</v>
      </c>
      <c r="D4039" s="6">
        <v>43245</v>
      </c>
      <c r="E4039" s="19"/>
      <c r="F4039" s="4" t="s">
        <v>692</v>
      </c>
      <c r="G4039" s="4" t="s">
        <v>25170</v>
      </c>
      <c r="H4039" s="4" t="s">
        <v>21594</v>
      </c>
      <c r="I4039" s="61" t="s">
        <v>21593</v>
      </c>
    </row>
    <row r="4040" spans="3:9" ht="75" customHeight="1" x14ac:dyDescent="0.4">
      <c r="C4040" s="4" t="s">
        <v>25171</v>
      </c>
      <c r="D4040" s="6">
        <v>43245</v>
      </c>
      <c r="E4040" s="19"/>
      <c r="F4040" s="4" t="s">
        <v>692</v>
      </c>
      <c r="G4040" s="4" t="s">
        <v>25172</v>
      </c>
      <c r="H4040" s="4" t="s">
        <v>21594</v>
      </c>
      <c r="I4040" s="61" t="s">
        <v>21593</v>
      </c>
    </row>
    <row r="4041" spans="3:9" ht="75" customHeight="1" x14ac:dyDescent="0.4">
      <c r="C4041" s="4" t="s">
        <v>23469</v>
      </c>
      <c r="D4041" s="6">
        <v>43248</v>
      </c>
      <c r="E4041" s="19">
        <v>1010601048799</v>
      </c>
      <c r="F4041" s="4" t="s">
        <v>21706</v>
      </c>
      <c r="G4041" s="4" t="s">
        <v>23470</v>
      </c>
      <c r="H4041" s="4" t="s">
        <v>12</v>
      </c>
      <c r="I4041" s="61" t="s">
        <v>23471</v>
      </c>
    </row>
    <row r="4042" spans="3:9" ht="75" customHeight="1" x14ac:dyDescent="0.4">
      <c r="C4042" s="4" t="s">
        <v>4445</v>
      </c>
      <c r="D4042" s="6">
        <v>43249</v>
      </c>
      <c r="E4042" s="19">
        <v>7011501002592</v>
      </c>
      <c r="F4042" s="4" t="s">
        <v>692</v>
      </c>
      <c r="G4042" s="4" t="s">
        <v>4446</v>
      </c>
      <c r="H4042" s="4" t="s">
        <v>12</v>
      </c>
      <c r="I4042" s="61" t="s">
        <v>65</v>
      </c>
    </row>
    <row r="4043" spans="3:9" ht="75" customHeight="1" x14ac:dyDescent="0.4">
      <c r="C4043" s="4" t="s">
        <v>4447</v>
      </c>
      <c r="D4043" s="6">
        <v>43249</v>
      </c>
      <c r="E4043" s="19">
        <v>8011801006152</v>
      </c>
      <c r="F4043" s="4" t="s">
        <v>692</v>
      </c>
      <c r="G4043" s="4" t="s">
        <v>4448</v>
      </c>
      <c r="H4043" s="4"/>
      <c r="I4043" s="61" t="s">
        <v>52</v>
      </c>
    </row>
    <row r="4044" spans="3:9" ht="75" customHeight="1" x14ac:dyDescent="0.4">
      <c r="C4044" s="4" t="s">
        <v>4449</v>
      </c>
      <c r="D4044" s="6">
        <v>43249</v>
      </c>
      <c r="E4044" s="19">
        <v>4011001104504</v>
      </c>
      <c r="F4044" s="4" t="s">
        <v>692</v>
      </c>
      <c r="G4044" s="4" t="s">
        <v>4450</v>
      </c>
      <c r="H4044" s="4"/>
      <c r="I4044" s="61" t="s">
        <v>982</v>
      </c>
    </row>
    <row r="4045" spans="3:9" ht="75" customHeight="1" x14ac:dyDescent="0.4">
      <c r="C4045" s="4" t="s">
        <v>4451</v>
      </c>
      <c r="D4045" s="6">
        <v>43249</v>
      </c>
      <c r="E4045" s="19">
        <v>8010601008359</v>
      </c>
      <c r="F4045" s="4" t="s">
        <v>692</v>
      </c>
      <c r="G4045" s="4" t="s">
        <v>4452</v>
      </c>
      <c r="H4045" s="4" t="s">
        <v>12</v>
      </c>
      <c r="I4045" s="61" t="s">
        <v>125</v>
      </c>
    </row>
    <row r="4046" spans="3:9" ht="75" customHeight="1" x14ac:dyDescent="0.4">
      <c r="C4046" s="4" t="s">
        <v>4453</v>
      </c>
      <c r="D4046" s="6">
        <v>43249</v>
      </c>
      <c r="E4046" s="19">
        <v>2011401015352</v>
      </c>
      <c r="F4046" s="4" t="s">
        <v>692</v>
      </c>
      <c r="G4046" s="4" t="s">
        <v>4454</v>
      </c>
      <c r="H4046" s="4" t="s">
        <v>115</v>
      </c>
      <c r="I4046" s="61" t="s">
        <v>3213</v>
      </c>
    </row>
    <row r="4047" spans="3:9" ht="75" customHeight="1" x14ac:dyDescent="0.4">
      <c r="C4047" s="4" t="s">
        <v>4455</v>
      </c>
      <c r="D4047" s="6">
        <v>43249</v>
      </c>
      <c r="E4047" s="19">
        <v>5011101049953</v>
      </c>
      <c r="F4047" s="4" t="s">
        <v>692</v>
      </c>
      <c r="G4047" s="4" t="s">
        <v>4456</v>
      </c>
      <c r="H4047" s="4" t="s">
        <v>12</v>
      </c>
      <c r="I4047" s="61" t="s">
        <v>1113</v>
      </c>
    </row>
    <row r="4048" spans="3:9" ht="75" customHeight="1" x14ac:dyDescent="0.4">
      <c r="C4048" s="4" t="s">
        <v>4457</v>
      </c>
      <c r="D4048" s="6">
        <v>43249</v>
      </c>
      <c r="E4048" s="19">
        <v>8010001044137</v>
      </c>
      <c r="F4048" s="4" t="s">
        <v>692</v>
      </c>
      <c r="G4048" s="4" t="s">
        <v>4458</v>
      </c>
      <c r="H4048" s="4" t="s">
        <v>12</v>
      </c>
      <c r="I4048" s="61" t="s">
        <v>65</v>
      </c>
    </row>
    <row r="4049" spans="3:9" ht="75" customHeight="1" x14ac:dyDescent="0.4">
      <c r="C4049" s="4" t="s">
        <v>4459</v>
      </c>
      <c r="D4049" s="6">
        <v>43249</v>
      </c>
      <c r="E4049" s="19">
        <v>2011001047853</v>
      </c>
      <c r="F4049" s="4" t="s">
        <v>692</v>
      </c>
      <c r="G4049" s="4" t="s">
        <v>4460</v>
      </c>
      <c r="H4049" s="4" t="s">
        <v>12</v>
      </c>
      <c r="I4049" s="61" t="s">
        <v>61</v>
      </c>
    </row>
    <row r="4050" spans="3:9" ht="75" customHeight="1" x14ac:dyDescent="0.4">
      <c r="C4050" s="4" t="s">
        <v>4461</v>
      </c>
      <c r="D4050" s="6">
        <v>43249</v>
      </c>
      <c r="E4050" s="19">
        <v>2012701008871</v>
      </c>
      <c r="F4050" s="4" t="s">
        <v>692</v>
      </c>
      <c r="G4050" s="4" t="s">
        <v>4462</v>
      </c>
      <c r="H4050" s="4" t="s">
        <v>12</v>
      </c>
      <c r="I4050" s="61" t="s">
        <v>547</v>
      </c>
    </row>
    <row r="4051" spans="3:9" ht="75" customHeight="1" x14ac:dyDescent="0.4">
      <c r="C4051" s="4" t="s">
        <v>4463</v>
      </c>
      <c r="D4051" s="6">
        <v>43249</v>
      </c>
      <c r="E4051" s="19">
        <v>5011001066165</v>
      </c>
      <c r="F4051" s="4" t="s">
        <v>692</v>
      </c>
      <c r="G4051" s="4" t="s">
        <v>4464</v>
      </c>
      <c r="H4051" s="4" t="s">
        <v>12</v>
      </c>
      <c r="I4051" s="61" t="s">
        <v>1278</v>
      </c>
    </row>
    <row r="4052" spans="3:9" ht="75" customHeight="1" x14ac:dyDescent="0.4">
      <c r="C4052" s="4" t="s">
        <v>4465</v>
      </c>
      <c r="D4052" s="6">
        <v>43249</v>
      </c>
      <c r="E4052" s="19">
        <v>2011801028061</v>
      </c>
      <c r="F4052" s="4" t="s">
        <v>692</v>
      </c>
      <c r="G4052" s="4" t="s">
        <v>4466</v>
      </c>
      <c r="H4052" s="4" t="s">
        <v>38</v>
      </c>
      <c r="I4052" s="61" t="s">
        <v>318</v>
      </c>
    </row>
    <row r="4053" spans="3:9" ht="75" customHeight="1" x14ac:dyDescent="0.4">
      <c r="C4053" s="4" t="s">
        <v>4467</v>
      </c>
      <c r="D4053" s="6">
        <v>43249</v>
      </c>
      <c r="E4053" s="19">
        <v>4010601052451</v>
      </c>
      <c r="F4053" s="4" t="s">
        <v>692</v>
      </c>
      <c r="G4053" s="4" t="s">
        <v>4468</v>
      </c>
      <c r="H4053" s="4" t="s">
        <v>38</v>
      </c>
      <c r="I4053" s="61" t="s">
        <v>3448</v>
      </c>
    </row>
    <row r="4054" spans="3:9" ht="75" customHeight="1" x14ac:dyDescent="0.4">
      <c r="C4054" s="4" t="s">
        <v>4469</v>
      </c>
      <c r="D4054" s="6">
        <v>43249</v>
      </c>
      <c r="E4054" s="19">
        <v>3010002027475</v>
      </c>
      <c r="F4054" s="4" t="s">
        <v>692</v>
      </c>
      <c r="G4054" s="4" t="s">
        <v>4470</v>
      </c>
      <c r="H4054" s="4" t="s">
        <v>38</v>
      </c>
      <c r="I4054" s="61" t="s">
        <v>639</v>
      </c>
    </row>
    <row r="4055" spans="3:9" ht="75" customHeight="1" x14ac:dyDescent="0.4">
      <c r="C4055" s="4" t="s">
        <v>4471</v>
      </c>
      <c r="D4055" s="6">
        <v>43249</v>
      </c>
      <c r="E4055" s="19">
        <v>9011602006375</v>
      </c>
      <c r="F4055" s="4" t="s">
        <v>692</v>
      </c>
      <c r="G4055" s="4" t="s">
        <v>4472</v>
      </c>
      <c r="H4055" s="4" t="s">
        <v>38</v>
      </c>
      <c r="I4055" s="61" t="s">
        <v>166</v>
      </c>
    </row>
    <row r="4056" spans="3:9" ht="75" customHeight="1" x14ac:dyDescent="0.4">
      <c r="C4056" s="4" t="s">
        <v>4473</v>
      </c>
      <c r="D4056" s="6">
        <v>43250</v>
      </c>
      <c r="E4056" s="19">
        <v>3011302004313</v>
      </c>
      <c r="F4056" s="4" t="s">
        <v>692</v>
      </c>
      <c r="G4056" s="4" t="s">
        <v>4474</v>
      </c>
      <c r="H4056" s="4" t="s">
        <v>12</v>
      </c>
      <c r="I4056" s="61" t="s">
        <v>1300</v>
      </c>
    </row>
    <row r="4057" spans="3:9" ht="75" customHeight="1" x14ac:dyDescent="0.4">
      <c r="C4057" s="4" t="s">
        <v>4475</v>
      </c>
      <c r="D4057" s="6">
        <v>43250</v>
      </c>
      <c r="E4057" s="19">
        <v>6013101005613</v>
      </c>
      <c r="F4057" s="4" t="s">
        <v>692</v>
      </c>
      <c r="G4057" s="4" t="s">
        <v>4476</v>
      </c>
      <c r="H4057" s="4" t="s">
        <v>12</v>
      </c>
      <c r="I4057" s="61" t="s">
        <v>352</v>
      </c>
    </row>
    <row r="4058" spans="3:9" ht="75" customHeight="1" x14ac:dyDescent="0.4">
      <c r="C4058" s="4" t="s">
        <v>4477</v>
      </c>
      <c r="D4058" s="6">
        <v>43250</v>
      </c>
      <c r="E4058" s="19">
        <v>7010001003498</v>
      </c>
      <c r="F4058" s="4" t="s">
        <v>692</v>
      </c>
      <c r="G4058" s="4" t="s">
        <v>4478</v>
      </c>
      <c r="H4058" s="4" t="s">
        <v>12</v>
      </c>
      <c r="I4058" s="61" t="s">
        <v>58</v>
      </c>
    </row>
    <row r="4059" spans="3:9" ht="75" customHeight="1" x14ac:dyDescent="0.4">
      <c r="C4059" s="4" t="s">
        <v>4479</v>
      </c>
      <c r="D4059" s="6">
        <v>43250</v>
      </c>
      <c r="E4059" s="19">
        <v>8010502022640</v>
      </c>
      <c r="F4059" s="4" t="s">
        <v>692</v>
      </c>
      <c r="G4059" s="4" t="s">
        <v>4480</v>
      </c>
      <c r="H4059" s="4" t="s">
        <v>12</v>
      </c>
      <c r="I4059" s="61" t="s">
        <v>135</v>
      </c>
    </row>
    <row r="4060" spans="3:9" ht="75" customHeight="1" x14ac:dyDescent="0.4">
      <c r="C4060" s="4" t="s">
        <v>4481</v>
      </c>
      <c r="D4060" s="6">
        <v>43250</v>
      </c>
      <c r="E4060" s="19">
        <v>5011001109403</v>
      </c>
      <c r="F4060" s="4" t="s">
        <v>692</v>
      </c>
      <c r="G4060" s="4" t="s">
        <v>4482</v>
      </c>
      <c r="H4060" s="4"/>
      <c r="I4060" s="61" t="s">
        <v>1143</v>
      </c>
    </row>
    <row r="4061" spans="3:9" ht="75" customHeight="1" x14ac:dyDescent="0.4">
      <c r="C4061" s="4" t="s">
        <v>4483</v>
      </c>
      <c r="D4061" s="6">
        <v>43250</v>
      </c>
      <c r="E4061" s="19">
        <v>7010001101657</v>
      </c>
      <c r="F4061" s="4" t="s">
        <v>692</v>
      </c>
      <c r="G4061" s="4" t="s">
        <v>4484</v>
      </c>
      <c r="H4061" s="4" t="s">
        <v>12</v>
      </c>
      <c r="I4061" s="61" t="s">
        <v>2177</v>
      </c>
    </row>
    <row r="4062" spans="3:9" ht="75" customHeight="1" x14ac:dyDescent="0.4">
      <c r="C4062" s="4" t="s">
        <v>4485</v>
      </c>
      <c r="D4062" s="6">
        <v>43250</v>
      </c>
      <c r="E4062" s="19">
        <v>6010701030198</v>
      </c>
      <c r="F4062" s="4" t="s">
        <v>692</v>
      </c>
      <c r="G4062" s="4" t="s">
        <v>4486</v>
      </c>
      <c r="H4062" s="4" t="s">
        <v>12</v>
      </c>
      <c r="I4062" s="61" t="s">
        <v>4487</v>
      </c>
    </row>
    <row r="4063" spans="3:9" ht="75" customHeight="1" x14ac:dyDescent="0.4">
      <c r="C4063" s="4" t="s">
        <v>4488</v>
      </c>
      <c r="D4063" s="6">
        <v>43250</v>
      </c>
      <c r="E4063" s="19">
        <v>8011001117799</v>
      </c>
      <c r="F4063" s="4" t="s">
        <v>692</v>
      </c>
      <c r="G4063" s="4" t="s">
        <v>4489</v>
      </c>
      <c r="H4063" s="4" t="s">
        <v>12</v>
      </c>
      <c r="I4063" s="61" t="s">
        <v>2148</v>
      </c>
    </row>
    <row r="4064" spans="3:9" ht="75" customHeight="1" x14ac:dyDescent="0.4">
      <c r="C4064" s="4" t="s">
        <v>4490</v>
      </c>
      <c r="D4064" s="6">
        <v>43250</v>
      </c>
      <c r="E4064" s="19">
        <v>4010001183954</v>
      </c>
      <c r="F4064" s="4" t="s">
        <v>692</v>
      </c>
      <c r="G4064" s="4" t="s">
        <v>4491</v>
      </c>
      <c r="H4064" s="4" t="s">
        <v>12</v>
      </c>
      <c r="I4064" s="61" t="s">
        <v>90</v>
      </c>
    </row>
    <row r="4065" spans="3:9" ht="75" customHeight="1" x14ac:dyDescent="0.4">
      <c r="C4065" s="4" t="s">
        <v>4492</v>
      </c>
      <c r="D4065" s="6">
        <v>43250</v>
      </c>
      <c r="E4065" s="19">
        <v>1010401129782</v>
      </c>
      <c r="F4065" s="4" t="s">
        <v>692</v>
      </c>
      <c r="G4065" s="4" t="s">
        <v>4493</v>
      </c>
      <c r="H4065" s="4"/>
      <c r="I4065" s="61" t="s">
        <v>408</v>
      </c>
    </row>
    <row r="4066" spans="3:9" ht="75" customHeight="1" x14ac:dyDescent="0.4">
      <c r="C4066" s="4" t="s">
        <v>4494</v>
      </c>
      <c r="D4066" s="6">
        <v>43250</v>
      </c>
      <c r="E4066" s="19">
        <v>8011201016594</v>
      </c>
      <c r="F4066" s="4" t="s">
        <v>692</v>
      </c>
      <c r="G4066" s="4" t="s">
        <v>4495</v>
      </c>
      <c r="H4066" s="4"/>
      <c r="I4066" s="61" t="s">
        <v>4396</v>
      </c>
    </row>
    <row r="4067" spans="3:9" ht="75" customHeight="1" x14ac:dyDescent="0.4">
      <c r="C4067" s="4" t="s">
        <v>4496</v>
      </c>
      <c r="D4067" s="6">
        <v>43250</v>
      </c>
      <c r="E4067" s="19">
        <v>3010601005253</v>
      </c>
      <c r="F4067" s="4" t="s">
        <v>692</v>
      </c>
      <c r="G4067" s="4" t="s">
        <v>4497</v>
      </c>
      <c r="H4067" s="4" t="s">
        <v>12</v>
      </c>
      <c r="I4067" s="61" t="s">
        <v>90</v>
      </c>
    </row>
    <row r="4068" spans="3:9" ht="75" customHeight="1" x14ac:dyDescent="0.4">
      <c r="C4068" s="4" t="s">
        <v>4498</v>
      </c>
      <c r="D4068" s="6">
        <v>43250</v>
      </c>
      <c r="E4068" s="19">
        <v>4010001189729</v>
      </c>
      <c r="F4068" s="4" t="s">
        <v>692</v>
      </c>
      <c r="G4068" s="4" t="s">
        <v>4499</v>
      </c>
      <c r="H4068" s="4" t="s">
        <v>12</v>
      </c>
      <c r="I4068" s="61" t="s">
        <v>861</v>
      </c>
    </row>
    <row r="4069" spans="3:9" ht="75" customHeight="1" x14ac:dyDescent="0.4">
      <c r="C4069" s="4" t="s">
        <v>4500</v>
      </c>
      <c r="D4069" s="6">
        <v>43250</v>
      </c>
      <c r="E4069" s="19">
        <v>5010602024449</v>
      </c>
      <c r="F4069" s="4" t="s">
        <v>692</v>
      </c>
      <c r="G4069" s="4" t="s">
        <v>4501</v>
      </c>
      <c r="H4069" s="4" t="s">
        <v>12</v>
      </c>
      <c r="I4069" s="61" t="s">
        <v>2701</v>
      </c>
    </row>
    <row r="4070" spans="3:9" ht="75" customHeight="1" x14ac:dyDescent="0.4">
      <c r="C4070" s="4" t="s">
        <v>4502</v>
      </c>
      <c r="D4070" s="6">
        <v>43250</v>
      </c>
      <c r="E4070" s="19">
        <v>4011801001520</v>
      </c>
      <c r="F4070" s="4" t="s">
        <v>692</v>
      </c>
      <c r="G4070" s="4" t="s">
        <v>4503</v>
      </c>
      <c r="H4070" s="4" t="s">
        <v>12</v>
      </c>
      <c r="I4070" s="61" t="s">
        <v>352</v>
      </c>
    </row>
    <row r="4071" spans="3:9" ht="75" customHeight="1" x14ac:dyDescent="0.4">
      <c r="C4071" s="4" t="s">
        <v>4504</v>
      </c>
      <c r="D4071" s="6">
        <v>43250</v>
      </c>
      <c r="E4071" s="19">
        <v>4010401102737</v>
      </c>
      <c r="F4071" s="4" t="s">
        <v>692</v>
      </c>
      <c r="G4071" s="4" t="s">
        <v>4505</v>
      </c>
      <c r="H4071" s="4" t="s">
        <v>12</v>
      </c>
      <c r="I4071" s="61" t="s">
        <v>1033</v>
      </c>
    </row>
    <row r="4072" spans="3:9" ht="75" customHeight="1" x14ac:dyDescent="0.4">
      <c r="C4072" s="4" t="s">
        <v>4506</v>
      </c>
      <c r="D4072" s="6">
        <v>43250</v>
      </c>
      <c r="E4072" s="19">
        <v>2011001096330</v>
      </c>
      <c r="F4072" s="4" t="s">
        <v>692</v>
      </c>
      <c r="G4072" s="4" t="s">
        <v>4507</v>
      </c>
      <c r="H4072" s="4"/>
      <c r="I4072" s="61" t="s">
        <v>4508</v>
      </c>
    </row>
    <row r="4073" spans="3:9" ht="75" customHeight="1" x14ac:dyDescent="0.4">
      <c r="C4073" s="4" t="s">
        <v>4509</v>
      </c>
      <c r="D4073" s="6">
        <v>43250</v>
      </c>
      <c r="E4073" s="19">
        <v>2012702004044</v>
      </c>
      <c r="F4073" s="4" t="s">
        <v>692</v>
      </c>
      <c r="G4073" s="4" t="s">
        <v>4510</v>
      </c>
      <c r="H4073" s="4" t="s">
        <v>12</v>
      </c>
      <c r="I4073" s="61" t="s">
        <v>58</v>
      </c>
    </row>
    <row r="4074" spans="3:9" ht="75" customHeight="1" x14ac:dyDescent="0.4">
      <c r="C4074" s="4" t="s">
        <v>4511</v>
      </c>
      <c r="D4074" s="6">
        <v>43250</v>
      </c>
      <c r="E4074" s="19">
        <v>1013201005740</v>
      </c>
      <c r="F4074" s="4" t="s">
        <v>692</v>
      </c>
      <c r="G4074" s="4" t="s">
        <v>4512</v>
      </c>
      <c r="H4074" s="4" t="s">
        <v>12</v>
      </c>
      <c r="I4074" s="61" t="s">
        <v>2542</v>
      </c>
    </row>
    <row r="4075" spans="3:9" ht="75" customHeight="1" x14ac:dyDescent="0.4">
      <c r="C4075" s="4" t="s">
        <v>22782</v>
      </c>
      <c r="D4075" s="6">
        <v>43250</v>
      </c>
      <c r="E4075" s="19">
        <v>1010001104921</v>
      </c>
      <c r="F4075" s="4" t="s">
        <v>692</v>
      </c>
      <c r="G4075" s="4" t="s">
        <v>4513</v>
      </c>
      <c r="H4075" s="4"/>
      <c r="I4075" s="61" t="s">
        <v>947</v>
      </c>
    </row>
    <row r="4076" spans="3:9" ht="75" customHeight="1" x14ac:dyDescent="0.4">
      <c r="C4076" s="4" t="s">
        <v>4514</v>
      </c>
      <c r="D4076" s="6">
        <v>43250</v>
      </c>
      <c r="E4076" s="19">
        <v>5011201018569</v>
      </c>
      <c r="F4076" s="4" t="s">
        <v>692</v>
      </c>
      <c r="G4076" s="4" t="s">
        <v>4515</v>
      </c>
      <c r="H4076" s="4"/>
      <c r="I4076" s="61" t="s">
        <v>982</v>
      </c>
    </row>
    <row r="4077" spans="3:9" ht="75" customHeight="1" x14ac:dyDescent="0.4">
      <c r="C4077" s="4" t="s">
        <v>4516</v>
      </c>
      <c r="D4077" s="6">
        <v>43250</v>
      </c>
      <c r="E4077" s="19">
        <v>1010601042570</v>
      </c>
      <c r="F4077" s="4" t="s">
        <v>692</v>
      </c>
      <c r="G4077" s="4" t="s">
        <v>4517</v>
      </c>
      <c r="H4077" s="4"/>
      <c r="I4077" s="61" t="s">
        <v>2739</v>
      </c>
    </row>
    <row r="4078" spans="3:9" ht="75" customHeight="1" x14ac:dyDescent="0.4">
      <c r="C4078" s="4" t="s">
        <v>4518</v>
      </c>
      <c r="D4078" s="6">
        <v>43250</v>
      </c>
      <c r="E4078" s="19">
        <v>5011801009967</v>
      </c>
      <c r="F4078" s="4" t="s">
        <v>692</v>
      </c>
      <c r="G4078" s="4" t="s">
        <v>4519</v>
      </c>
      <c r="H4078" s="4" t="s">
        <v>12</v>
      </c>
      <c r="I4078" s="61" t="s">
        <v>47</v>
      </c>
    </row>
    <row r="4079" spans="3:9" ht="75" customHeight="1" x14ac:dyDescent="0.4">
      <c r="C4079" s="4" t="s">
        <v>4520</v>
      </c>
      <c r="D4079" s="6">
        <v>43250</v>
      </c>
      <c r="E4079" s="19">
        <v>6030001110054</v>
      </c>
      <c r="F4079" s="4" t="s">
        <v>692</v>
      </c>
      <c r="G4079" s="4" t="s">
        <v>4521</v>
      </c>
      <c r="H4079" s="4" t="s">
        <v>115</v>
      </c>
      <c r="I4079" s="61" t="s">
        <v>1478</v>
      </c>
    </row>
    <row r="4080" spans="3:9" ht="75" customHeight="1" x14ac:dyDescent="0.4">
      <c r="C4080" s="4" t="s">
        <v>4522</v>
      </c>
      <c r="D4080" s="6">
        <v>43250</v>
      </c>
      <c r="E4080" s="19">
        <v>1011401005214</v>
      </c>
      <c r="F4080" s="4" t="s">
        <v>692</v>
      </c>
      <c r="G4080" s="4" t="s">
        <v>4523</v>
      </c>
      <c r="H4080" s="4" t="s">
        <v>12</v>
      </c>
      <c r="I4080" s="61" t="s">
        <v>58</v>
      </c>
    </row>
    <row r="4081" spans="3:9" ht="75" customHeight="1" x14ac:dyDescent="0.4">
      <c r="C4081" s="4" t="s">
        <v>25198</v>
      </c>
      <c r="D4081" s="6">
        <v>43250</v>
      </c>
      <c r="E4081" s="19"/>
      <c r="F4081" s="4" t="s">
        <v>692</v>
      </c>
      <c r="G4081" s="4" t="s">
        <v>25199</v>
      </c>
      <c r="H4081" s="4" t="s">
        <v>21594</v>
      </c>
      <c r="I4081" s="61" t="s">
        <v>21593</v>
      </c>
    </row>
    <row r="4082" spans="3:9" ht="75" customHeight="1" x14ac:dyDescent="0.4">
      <c r="C4082" s="4" t="s">
        <v>25200</v>
      </c>
      <c r="D4082" s="6">
        <v>43250</v>
      </c>
      <c r="E4082" s="19">
        <v>1012705001857</v>
      </c>
      <c r="F4082" s="4" t="s">
        <v>692</v>
      </c>
      <c r="G4082" s="4" t="s">
        <v>25201</v>
      </c>
      <c r="H4082" s="4" t="s">
        <v>21652</v>
      </c>
      <c r="I4082" s="61" t="s">
        <v>25202</v>
      </c>
    </row>
    <row r="4083" spans="3:9" ht="75" customHeight="1" x14ac:dyDescent="0.4">
      <c r="C4083" s="4" t="s">
        <v>25203</v>
      </c>
      <c r="D4083" s="6">
        <v>43250</v>
      </c>
      <c r="E4083" s="19">
        <v>5010401007332</v>
      </c>
      <c r="F4083" s="4" t="s">
        <v>692</v>
      </c>
      <c r="G4083" s="4" t="s">
        <v>25204</v>
      </c>
      <c r="H4083" s="4"/>
      <c r="I4083" s="61" t="s">
        <v>21677</v>
      </c>
    </row>
    <row r="4084" spans="3:9" ht="75" customHeight="1" x14ac:dyDescent="0.4">
      <c r="C4084" s="4" t="s">
        <v>25226</v>
      </c>
      <c r="D4084" s="6">
        <v>43250</v>
      </c>
      <c r="E4084" s="19">
        <v>5011501008402</v>
      </c>
      <c r="F4084" s="4" t="s">
        <v>692</v>
      </c>
      <c r="G4084" s="4" t="s">
        <v>25227</v>
      </c>
      <c r="H4084" s="4"/>
      <c r="I4084" s="61" t="s">
        <v>21677</v>
      </c>
    </row>
    <row r="4085" spans="3:9" ht="75" customHeight="1" x14ac:dyDescent="0.4">
      <c r="C4085" s="4" t="s">
        <v>25228</v>
      </c>
      <c r="D4085" s="6">
        <v>43250</v>
      </c>
      <c r="E4085" s="19"/>
      <c r="F4085" s="4" t="s">
        <v>692</v>
      </c>
      <c r="G4085" s="4" t="s">
        <v>25229</v>
      </c>
      <c r="H4085" s="4" t="s">
        <v>21594</v>
      </c>
      <c r="I4085" s="61" t="s">
        <v>21593</v>
      </c>
    </row>
    <row r="4086" spans="3:9" ht="75" customHeight="1" x14ac:dyDescent="0.4">
      <c r="C4086" s="4" t="s">
        <v>25230</v>
      </c>
      <c r="D4086" s="6">
        <v>43250</v>
      </c>
      <c r="E4086" s="19">
        <v>6011001118403</v>
      </c>
      <c r="F4086" s="4" t="s">
        <v>692</v>
      </c>
      <c r="G4086" s="4" t="s">
        <v>25231</v>
      </c>
      <c r="H4086" s="4"/>
      <c r="I4086" s="61" t="s">
        <v>25232</v>
      </c>
    </row>
    <row r="4087" spans="3:9" ht="75" customHeight="1" x14ac:dyDescent="0.4">
      <c r="C4087" s="4" t="s">
        <v>23810</v>
      </c>
      <c r="D4087" s="6">
        <v>43251</v>
      </c>
      <c r="E4087" s="19">
        <v>9010701007202</v>
      </c>
      <c r="F4087" s="4" t="s">
        <v>21706</v>
      </c>
      <c r="G4087" s="4" t="s">
        <v>23811</v>
      </c>
      <c r="H4087" s="4"/>
      <c r="I4087" s="61" t="s">
        <v>21272</v>
      </c>
    </row>
    <row r="4088" spans="3:9" ht="75" customHeight="1" x14ac:dyDescent="0.4">
      <c r="C4088" s="4" t="s">
        <v>25385</v>
      </c>
      <c r="D4088" s="6">
        <v>43251</v>
      </c>
      <c r="E4088" s="19">
        <v>9012401009049</v>
      </c>
      <c r="F4088" s="4" t="s">
        <v>21706</v>
      </c>
      <c r="G4088" s="4" t="s">
        <v>25386</v>
      </c>
      <c r="H4088" s="4" t="s">
        <v>12051</v>
      </c>
      <c r="I4088" s="61" t="s">
        <v>25378</v>
      </c>
    </row>
    <row r="4089" spans="3:9" ht="75" customHeight="1" x14ac:dyDescent="0.4">
      <c r="C4089" s="4" t="s">
        <v>4524</v>
      </c>
      <c r="D4089" s="6">
        <v>43251</v>
      </c>
      <c r="E4089" s="19">
        <v>4011001049955</v>
      </c>
      <c r="F4089" s="4" t="s">
        <v>692</v>
      </c>
      <c r="G4089" s="4" t="s">
        <v>4525</v>
      </c>
      <c r="H4089" s="4"/>
      <c r="I4089" s="61" t="s">
        <v>4303</v>
      </c>
    </row>
    <row r="4090" spans="3:9" ht="75" customHeight="1" x14ac:dyDescent="0.4">
      <c r="C4090" s="4" t="s">
        <v>4526</v>
      </c>
      <c r="D4090" s="6">
        <v>43251</v>
      </c>
      <c r="E4090" s="19">
        <v>3010401088275</v>
      </c>
      <c r="F4090" s="4" t="s">
        <v>692</v>
      </c>
      <c r="G4090" s="4" t="s">
        <v>4527</v>
      </c>
      <c r="H4090" s="4"/>
      <c r="I4090" s="61" t="s">
        <v>656</v>
      </c>
    </row>
    <row r="4091" spans="3:9" ht="75" customHeight="1" x14ac:dyDescent="0.4">
      <c r="C4091" s="4" t="s">
        <v>4528</v>
      </c>
      <c r="D4091" s="6">
        <v>43251</v>
      </c>
      <c r="E4091" s="19">
        <v>7010602007914</v>
      </c>
      <c r="F4091" s="4" t="s">
        <v>692</v>
      </c>
      <c r="G4091" s="4" t="s">
        <v>4529</v>
      </c>
      <c r="H4091" s="4" t="s">
        <v>12</v>
      </c>
      <c r="I4091" s="61" t="s">
        <v>304</v>
      </c>
    </row>
    <row r="4092" spans="3:9" ht="75" customHeight="1" x14ac:dyDescent="0.4">
      <c r="C4092" s="4" t="s">
        <v>4530</v>
      </c>
      <c r="D4092" s="6">
        <v>43251</v>
      </c>
      <c r="E4092" s="19">
        <v>1010001188089</v>
      </c>
      <c r="F4092" s="4" t="s">
        <v>692</v>
      </c>
      <c r="G4092" s="4" t="s">
        <v>4531</v>
      </c>
      <c r="H4092" s="4"/>
      <c r="I4092" s="61" t="s">
        <v>3857</v>
      </c>
    </row>
    <row r="4093" spans="3:9" ht="75" customHeight="1" x14ac:dyDescent="0.4">
      <c r="C4093" s="4" t="s">
        <v>4532</v>
      </c>
      <c r="D4093" s="6">
        <v>43251</v>
      </c>
      <c r="E4093" s="19">
        <v>8011101054406</v>
      </c>
      <c r="F4093" s="4" t="s">
        <v>692</v>
      </c>
      <c r="G4093" s="4" t="s">
        <v>4533</v>
      </c>
      <c r="H4093" s="4" t="s">
        <v>12</v>
      </c>
      <c r="I4093" s="61" t="s">
        <v>516</v>
      </c>
    </row>
    <row r="4094" spans="3:9" ht="75" customHeight="1" x14ac:dyDescent="0.4">
      <c r="C4094" s="4" t="s">
        <v>4534</v>
      </c>
      <c r="D4094" s="6">
        <v>43251</v>
      </c>
      <c r="E4094" s="19">
        <v>8012401001048</v>
      </c>
      <c r="F4094" s="4" t="s">
        <v>692</v>
      </c>
      <c r="G4094" s="4" t="s">
        <v>4535</v>
      </c>
      <c r="H4094" s="4" t="s">
        <v>12</v>
      </c>
      <c r="I4094" s="61" t="s">
        <v>352</v>
      </c>
    </row>
    <row r="4095" spans="3:9" ht="75" customHeight="1" x14ac:dyDescent="0.4">
      <c r="C4095" s="4" t="s">
        <v>4536</v>
      </c>
      <c r="D4095" s="6">
        <v>43251</v>
      </c>
      <c r="E4095" s="19">
        <v>6012301002107</v>
      </c>
      <c r="F4095" s="4" t="s">
        <v>692</v>
      </c>
      <c r="G4095" s="4" t="s">
        <v>4537</v>
      </c>
      <c r="H4095" s="4" t="s">
        <v>12</v>
      </c>
      <c r="I4095" s="61" t="s">
        <v>4538</v>
      </c>
    </row>
    <row r="4096" spans="3:9" ht="75" customHeight="1" x14ac:dyDescent="0.4">
      <c r="C4096" s="4" t="s">
        <v>4539</v>
      </c>
      <c r="D4096" s="6">
        <v>43251</v>
      </c>
      <c r="E4096" s="19">
        <v>8013102006815</v>
      </c>
      <c r="F4096" s="4" t="s">
        <v>692</v>
      </c>
      <c r="G4096" s="4" t="s">
        <v>4540</v>
      </c>
      <c r="H4096" s="4" t="s">
        <v>12</v>
      </c>
      <c r="I4096" s="61" t="s">
        <v>416</v>
      </c>
    </row>
    <row r="4097" spans="3:9" ht="75" customHeight="1" x14ac:dyDescent="0.4">
      <c r="C4097" s="4" t="s">
        <v>4541</v>
      </c>
      <c r="D4097" s="6">
        <v>43251</v>
      </c>
      <c r="E4097" s="19">
        <v>1013102006235</v>
      </c>
      <c r="F4097" s="4" t="s">
        <v>692</v>
      </c>
      <c r="G4097" s="4" t="s">
        <v>4542</v>
      </c>
      <c r="H4097" s="4" t="s">
        <v>12</v>
      </c>
      <c r="I4097" s="61" t="s">
        <v>219</v>
      </c>
    </row>
    <row r="4098" spans="3:9" ht="75" customHeight="1" x14ac:dyDescent="0.4">
      <c r="C4098" s="4" t="s">
        <v>4543</v>
      </c>
      <c r="D4098" s="6">
        <v>43251</v>
      </c>
      <c r="E4098" s="19">
        <v>9021001018186</v>
      </c>
      <c r="F4098" s="4" t="s">
        <v>692</v>
      </c>
      <c r="G4098" s="4" t="s">
        <v>4544</v>
      </c>
      <c r="H4098" s="4"/>
      <c r="I4098" s="61" t="s">
        <v>1143</v>
      </c>
    </row>
    <row r="4099" spans="3:9" ht="75" customHeight="1" x14ac:dyDescent="0.4">
      <c r="C4099" s="4" t="s">
        <v>4545</v>
      </c>
      <c r="D4099" s="6">
        <v>43251</v>
      </c>
      <c r="E4099" s="19">
        <v>7010401114770</v>
      </c>
      <c r="F4099" s="4" t="s">
        <v>692</v>
      </c>
      <c r="G4099" s="4" t="s">
        <v>4546</v>
      </c>
      <c r="H4099" s="4" t="s">
        <v>12</v>
      </c>
      <c r="I4099" s="61" t="s">
        <v>1411</v>
      </c>
    </row>
    <row r="4100" spans="3:9" ht="75" customHeight="1" x14ac:dyDescent="0.4">
      <c r="C4100" s="4" t="s">
        <v>4547</v>
      </c>
      <c r="D4100" s="6">
        <v>43251</v>
      </c>
      <c r="E4100" s="19">
        <v>8010001183694</v>
      </c>
      <c r="F4100" s="4" t="s">
        <v>692</v>
      </c>
      <c r="G4100" s="4" t="s">
        <v>4548</v>
      </c>
      <c r="H4100" s="4"/>
      <c r="I4100" s="61" t="s">
        <v>523</v>
      </c>
    </row>
    <row r="4101" spans="3:9" ht="75" customHeight="1" x14ac:dyDescent="0.4">
      <c r="C4101" s="4" t="s">
        <v>4549</v>
      </c>
      <c r="D4101" s="6">
        <v>43251</v>
      </c>
      <c r="E4101" s="19">
        <v>3012801009117</v>
      </c>
      <c r="F4101" s="4" t="s">
        <v>692</v>
      </c>
      <c r="G4101" s="4" t="s">
        <v>4550</v>
      </c>
      <c r="H4101" s="4" t="s">
        <v>115</v>
      </c>
      <c r="I4101" s="61" t="s">
        <v>4551</v>
      </c>
    </row>
    <row r="4102" spans="3:9" ht="75" customHeight="1" x14ac:dyDescent="0.4">
      <c r="C4102" s="4" t="s">
        <v>4552</v>
      </c>
      <c r="D4102" s="6">
        <v>43251</v>
      </c>
      <c r="E4102" s="19">
        <v>6011601018531</v>
      </c>
      <c r="F4102" s="4" t="s">
        <v>692</v>
      </c>
      <c r="G4102" s="4" t="s">
        <v>4553</v>
      </c>
      <c r="H4102" s="4"/>
      <c r="I4102" s="61" t="s">
        <v>1143</v>
      </c>
    </row>
    <row r="4103" spans="3:9" ht="75" customHeight="1" x14ac:dyDescent="0.4">
      <c r="C4103" s="4" t="s">
        <v>4154</v>
      </c>
      <c r="D4103" s="6">
        <v>43251</v>
      </c>
      <c r="E4103" s="19">
        <v>3010602010376</v>
      </c>
      <c r="F4103" s="4" t="s">
        <v>692</v>
      </c>
      <c r="G4103" s="4" t="s">
        <v>4554</v>
      </c>
      <c r="H4103" s="4" t="s">
        <v>12</v>
      </c>
      <c r="I4103" s="61" t="s">
        <v>412</v>
      </c>
    </row>
    <row r="4104" spans="3:9" ht="75" customHeight="1" x14ac:dyDescent="0.4">
      <c r="C4104" s="4" t="s">
        <v>4555</v>
      </c>
      <c r="D4104" s="6">
        <v>43251</v>
      </c>
      <c r="E4104" s="19">
        <v>9012802002718</v>
      </c>
      <c r="F4104" s="4" t="s">
        <v>692</v>
      </c>
      <c r="G4104" s="4" t="s">
        <v>4556</v>
      </c>
      <c r="H4104" s="4" t="s">
        <v>12</v>
      </c>
      <c r="I4104" s="61" t="s">
        <v>65</v>
      </c>
    </row>
    <row r="4105" spans="3:9" ht="75" customHeight="1" x14ac:dyDescent="0.4">
      <c r="C4105" s="4" t="s">
        <v>4557</v>
      </c>
      <c r="D4105" s="6">
        <v>43251</v>
      </c>
      <c r="E4105" s="19">
        <v>9010901032859</v>
      </c>
      <c r="F4105" s="4" t="s">
        <v>692</v>
      </c>
      <c r="G4105" s="4" t="s">
        <v>4558</v>
      </c>
      <c r="H4105" s="4"/>
      <c r="I4105" s="61" t="s">
        <v>982</v>
      </c>
    </row>
    <row r="4106" spans="3:9" ht="75" customHeight="1" x14ac:dyDescent="0.4">
      <c r="C4106" s="4" t="s">
        <v>4559</v>
      </c>
      <c r="D4106" s="6">
        <v>43251</v>
      </c>
      <c r="E4106" s="19">
        <v>4011702014381</v>
      </c>
      <c r="F4106" s="4" t="s">
        <v>692</v>
      </c>
      <c r="G4106" s="4" t="s">
        <v>4560</v>
      </c>
      <c r="H4106" s="4" t="s">
        <v>12</v>
      </c>
      <c r="I4106" s="61" t="s">
        <v>412</v>
      </c>
    </row>
    <row r="4107" spans="3:9" ht="75" customHeight="1" x14ac:dyDescent="0.4">
      <c r="C4107" s="4" t="s">
        <v>4561</v>
      </c>
      <c r="D4107" s="6">
        <v>43251</v>
      </c>
      <c r="E4107" s="19">
        <v>2013102006572</v>
      </c>
      <c r="F4107" s="4" t="s">
        <v>692</v>
      </c>
      <c r="G4107" s="4" t="s">
        <v>4562</v>
      </c>
      <c r="H4107" s="4" t="s">
        <v>12</v>
      </c>
      <c r="I4107" s="61" t="s">
        <v>219</v>
      </c>
    </row>
    <row r="4108" spans="3:9" ht="75" customHeight="1" x14ac:dyDescent="0.4">
      <c r="C4108" s="4" t="s">
        <v>4563</v>
      </c>
      <c r="D4108" s="6">
        <v>43251</v>
      </c>
      <c r="E4108" s="19">
        <v>4011501000814</v>
      </c>
      <c r="F4108" s="4" t="s">
        <v>692</v>
      </c>
      <c r="G4108" s="4" t="s">
        <v>4564</v>
      </c>
      <c r="H4108" s="4" t="s">
        <v>12</v>
      </c>
      <c r="I4108" s="61" t="s">
        <v>65</v>
      </c>
    </row>
    <row r="4109" spans="3:9" ht="75" customHeight="1" x14ac:dyDescent="0.4">
      <c r="C4109" s="4" t="s">
        <v>4565</v>
      </c>
      <c r="D4109" s="6">
        <v>43251</v>
      </c>
      <c r="E4109" s="19">
        <v>1010502016855</v>
      </c>
      <c r="F4109" s="4" t="s">
        <v>692</v>
      </c>
      <c r="G4109" s="4" t="s">
        <v>4566</v>
      </c>
      <c r="H4109" s="4" t="s">
        <v>12</v>
      </c>
      <c r="I4109" s="61" t="s">
        <v>516</v>
      </c>
    </row>
    <row r="4110" spans="3:9" ht="75" customHeight="1" x14ac:dyDescent="0.4">
      <c r="C4110" s="4" t="s">
        <v>4567</v>
      </c>
      <c r="D4110" s="6">
        <v>43251</v>
      </c>
      <c r="E4110" s="19">
        <v>8011501003409</v>
      </c>
      <c r="F4110" s="4" t="s">
        <v>692</v>
      </c>
      <c r="G4110" s="4" t="s">
        <v>4568</v>
      </c>
      <c r="H4110" s="4" t="s">
        <v>12</v>
      </c>
      <c r="I4110" s="61" t="s">
        <v>416</v>
      </c>
    </row>
    <row r="4111" spans="3:9" ht="75" customHeight="1" x14ac:dyDescent="0.4">
      <c r="C4111" s="4" t="s">
        <v>4569</v>
      </c>
      <c r="D4111" s="6">
        <v>43251</v>
      </c>
      <c r="E4111" s="19">
        <v>5012801002730</v>
      </c>
      <c r="F4111" s="4" t="s">
        <v>692</v>
      </c>
      <c r="G4111" s="4" t="s">
        <v>4570</v>
      </c>
      <c r="H4111" s="4" t="s">
        <v>12</v>
      </c>
      <c r="I4111" s="61" t="s">
        <v>61</v>
      </c>
    </row>
    <row r="4112" spans="3:9" ht="75" customHeight="1" x14ac:dyDescent="0.4">
      <c r="C4112" s="4" t="s">
        <v>4571</v>
      </c>
      <c r="D4112" s="6">
        <v>43251</v>
      </c>
      <c r="E4112" s="19">
        <v>2011001104019</v>
      </c>
      <c r="F4112" s="4" t="s">
        <v>692</v>
      </c>
      <c r="G4112" s="4" t="s">
        <v>4572</v>
      </c>
      <c r="H4112" s="4"/>
      <c r="I4112" s="61" t="s">
        <v>982</v>
      </c>
    </row>
    <row r="4113" spans="3:9" ht="75" customHeight="1" x14ac:dyDescent="0.4">
      <c r="C4113" s="4" t="s">
        <v>4573</v>
      </c>
      <c r="D4113" s="6">
        <v>43251</v>
      </c>
      <c r="E4113" s="19">
        <v>3011202001633</v>
      </c>
      <c r="F4113" s="4" t="s">
        <v>692</v>
      </c>
      <c r="G4113" s="4" t="s">
        <v>4574</v>
      </c>
      <c r="H4113" s="4" t="s">
        <v>12</v>
      </c>
      <c r="I4113" s="61" t="s">
        <v>1487</v>
      </c>
    </row>
    <row r="4114" spans="3:9" ht="75" customHeight="1" x14ac:dyDescent="0.4">
      <c r="C4114" s="4" t="s">
        <v>4575</v>
      </c>
      <c r="D4114" s="6">
        <v>43251</v>
      </c>
      <c r="E4114" s="19">
        <v>8010901040251</v>
      </c>
      <c r="F4114" s="4" t="s">
        <v>692</v>
      </c>
      <c r="G4114" s="4" t="s">
        <v>4576</v>
      </c>
      <c r="H4114" s="4"/>
      <c r="I4114" s="61" t="s">
        <v>1143</v>
      </c>
    </row>
    <row r="4115" spans="3:9" ht="75" customHeight="1" x14ac:dyDescent="0.4">
      <c r="C4115" s="4" t="s">
        <v>4577</v>
      </c>
      <c r="D4115" s="6">
        <v>43251</v>
      </c>
      <c r="E4115" s="19">
        <v>7010501040140</v>
      </c>
      <c r="F4115" s="4" t="s">
        <v>692</v>
      </c>
      <c r="G4115" s="4" t="s">
        <v>4578</v>
      </c>
      <c r="H4115" s="4"/>
      <c r="I4115" s="61" t="s">
        <v>408</v>
      </c>
    </row>
    <row r="4116" spans="3:9" ht="75" customHeight="1" x14ac:dyDescent="0.4">
      <c r="C4116" s="4" t="s">
        <v>4579</v>
      </c>
      <c r="D4116" s="6">
        <v>43251</v>
      </c>
      <c r="E4116" s="19">
        <v>2010502022340</v>
      </c>
      <c r="F4116" s="4" t="s">
        <v>692</v>
      </c>
      <c r="G4116" s="4" t="s">
        <v>4580</v>
      </c>
      <c r="H4116" s="4"/>
      <c r="I4116" s="61" t="s">
        <v>408</v>
      </c>
    </row>
    <row r="4117" spans="3:9" ht="75" customHeight="1" x14ac:dyDescent="0.4">
      <c r="C4117" s="4" t="s">
        <v>4581</v>
      </c>
      <c r="D4117" s="6">
        <v>43251</v>
      </c>
      <c r="E4117" s="19">
        <v>6011101082689</v>
      </c>
      <c r="F4117" s="4" t="s">
        <v>692</v>
      </c>
      <c r="G4117" s="4" t="s">
        <v>4582</v>
      </c>
      <c r="H4117" s="4"/>
      <c r="I4117" s="61" t="s">
        <v>947</v>
      </c>
    </row>
    <row r="4118" spans="3:9" ht="75" customHeight="1" x14ac:dyDescent="0.4">
      <c r="C4118" s="4" t="s">
        <v>4583</v>
      </c>
      <c r="D4118" s="6">
        <v>43251</v>
      </c>
      <c r="E4118" s="19">
        <v>6010801003384</v>
      </c>
      <c r="F4118" s="4" t="s">
        <v>692</v>
      </c>
      <c r="G4118" s="4" t="s">
        <v>4584</v>
      </c>
      <c r="H4118" s="4" t="s">
        <v>12</v>
      </c>
      <c r="I4118" s="61" t="s">
        <v>140</v>
      </c>
    </row>
    <row r="4119" spans="3:9" ht="75" customHeight="1" x14ac:dyDescent="0.4">
      <c r="C4119" s="4" t="s">
        <v>4585</v>
      </c>
      <c r="D4119" s="6">
        <v>43251</v>
      </c>
      <c r="E4119" s="19">
        <v>7011301015126</v>
      </c>
      <c r="F4119" s="4" t="s">
        <v>692</v>
      </c>
      <c r="G4119" s="4" t="s">
        <v>4586</v>
      </c>
      <c r="H4119" s="4"/>
      <c r="I4119" s="61" t="s">
        <v>2650</v>
      </c>
    </row>
    <row r="4120" spans="3:9" ht="75" customHeight="1" x14ac:dyDescent="0.4">
      <c r="C4120" s="4" t="s">
        <v>4587</v>
      </c>
      <c r="D4120" s="6">
        <v>43251</v>
      </c>
      <c r="E4120" s="19">
        <v>3011802011560</v>
      </c>
      <c r="F4120" s="4" t="s">
        <v>692</v>
      </c>
      <c r="G4120" s="4" t="s">
        <v>4588</v>
      </c>
      <c r="H4120" s="4" t="s">
        <v>12</v>
      </c>
      <c r="I4120" s="61" t="s">
        <v>108</v>
      </c>
    </row>
    <row r="4121" spans="3:9" ht="75" customHeight="1" x14ac:dyDescent="0.4">
      <c r="C4121" s="4" t="s">
        <v>4589</v>
      </c>
      <c r="D4121" s="6">
        <v>43251</v>
      </c>
      <c r="E4121" s="19">
        <v>4013101004996</v>
      </c>
      <c r="F4121" s="4" t="s">
        <v>692</v>
      </c>
      <c r="G4121" s="4" t="s">
        <v>4590</v>
      </c>
      <c r="H4121" s="4" t="s">
        <v>12</v>
      </c>
      <c r="I4121" s="61" t="s">
        <v>219</v>
      </c>
    </row>
    <row r="4122" spans="3:9" ht="75" customHeight="1" x14ac:dyDescent="0.4">
      <c r="C4122" s="4" t="s">
        <v>4591</v>
      </c>
      <c r="D4122" s="6">
        <v>43251</v>
      </c>
      <c r="E4122" s="19">
        <v>4010901037573</v>
      </c>
      <c r="F4122" s="4" t="s">
        <v>692</v>
      </c>
      <c r="G4122" s="4" t="s">
        <v>4592</v>
      </c>
      <c r="H4122" s="4"/>
      <c r="I4122" s="61" t="s">
        <v>982</v>
      </c>
    </row>
    <row r="4123" spans="3:9" ht="75" customHeight="1" x14ac:dyDescent="0.4">
      <c r="C4123" s="4" t="s">
        <v>4593</v>
      </c>
      <c r="D4123" s="6">
        <v>43251</v>
      </c>
      <c r="E4123" s="19">
        <v>8010601052217</v>
      </c>
      <c r="F4123" s="4" t="s">
        <v>692</v>
      </c>
      <c r="G4123" s="4" t="s">
        <v>4594</v>
      </c>
      <c r="H4123" s="4"/>
      <c r="I4123" s="61" t="s">
        <v>656</v>
      </c>
    </row>
    <row r="4124" spans="3:9" ht="75" customHeight="1" x14ac:dyDescent="0.4">
      <c r="C4124" s="4" t="s">
        <v>4595</v>
      </c>
      <c r="D4124" s="6">
        <v>43251</v>
      </c>
      <c r="E4124" s="19">
        <v>2011101041839</v>
      </c>
      <c r="F4124" s="4" t="s">
        <v>692</v>
      </c>
      <c r="G4124" s="4" t="s">
        <v>4596</v>
      </c>
      <c r="H4124" s="4" t="s">
        <v>12</v>
      </c>
      <c r="I4124" s="61" t="s">
        <v>2177</v>
      </c>
    </row>
    <row r="4125" spans="3:9" ht="75" customHeight="1" x14ac:dyDescent="0.4">
      <c r="C4125" s="4" t="s">
        <v>4597</v>
      </c>
      <c r="D4125" s="6">
        <v>43251</v>
      </c>
      <c r="E4125" s="19">
        <v>6010001098861</v>
      </c>
      <c r="F4125" s="4" t="s">
        <v>692</v>
      </c>
      <c r="G4125" s="4" t="s">
        <v>4598</v>
      </c>
      <c r="H4125" s="4"/>
      <c r="I4125" s="61" t="s">
        <v>52</v>
      </c>
    </row>
    <row r="4126" spans="3:9" ht="75" customHeight="1" x14ac:dyDescent="0.4">
      <c r="C4126" s="4" t="s">
        <v>4599</v>
      </c>
      <c r="D4126" s="6">
        <v>43251</v>
      </c>
      <c r="E4126" s="19">
        <v>8010001014024</v>
      </c>
      <c r="F4126" s="4" t="s">
        <v>692</v>
      </c>
      <c r="G4126" s="4" t="s">
        <v>4600</v>
      </c>
      <c r="H4126" s="4" t="s">
        <v>12</v>
      </c>
      <c r="I4126" s="61" t="s">
        <v>4601</v>
      </c>
    </row>
    <row r="4127" spans="3:9" ht="75" customHeight="1" x14ac:dyDescent="0.4">
      <c r="C4127" s="4" t="s">
        <v>4602</v>
      </c>
      <c r="D4127" s="6">
        <v>43251</v>
      </c>
      <c r="E4127" s="19">
        <v>4013101003577</v>
      </c>
      <c r="F4127" s="4" t="s">
        <v>692</v>
      </c>
      <c r="G4127" s="4" t="s">
        <v>4603</v>
      </c>
      <c r="H4127" s="4"/>
      <c r="I4127" s="61" t="s">
        <v>4604</v>
      </c>
    </row>
    <row r="4128" spans="3:9" ht="75" customHeight="1" x14ac:dyDescent="0.4">
      <c r="C4128" s="4" t="s">
        <v>4605</v>
      </c>
      <c r="D4128" s="6">
        <v>43251</v>
      </c>
      <c r="E4128" s="19">
        <v>1010001049489</v>
      </c>
      <c r="F4128" s="4" t="s">
        <v>692</v>
      </c>
      <c r="G4128" s="4" t="s">
        <v>4606</v>
      </c>
      <c r="H4128" s="4" t="s">
        <v>115</v>
      </c>
      <c r="I4128" s="61" t="s">
        <v>2913</v>
      </c>
    </row>
    <row r="4129" spans="3:9" ht="75" customHeight="1" x14ac:dyDescent="0.4">
      <c r="C4129" s="4" t="s">
        <v>4607</v>
      </c>
      <c r="D4129" s="6">
        <v>43251</v>
      </c>
      <c r="E4129" s="19">
        <v>8010102007471</v>
      </c>
      <c r="F4129" s="4" t="s">
        <v>692</v>
      </c>
      <c r="G4129" s="4" t="s">
        <v>4608</v>
      </c>
      <c r="H4129" s="4" t="s">
        <v>12</v>
      </c>
      <c r="I4129" s="61" t="s">
        <v>219</v>
      </c>
    </row>
    <row r="4130" spans="3:9" ht="75" customHeight="1" x14ac:dyDescent="0.4">
      <c r="C4130" s="4" t="s">
        <v>4609</v>
      </c>
      <c r="D4130" s="6">
        <v>43251</v>
      </c>
      <c r="E4130" s="19">
        <v>2010401107762</v>
      </c>
      <c r="F4130" s="4" t="s">
        <v>692</v>
      </c>
      <c r="G4130" s="4" t="s">
        <v>4610</v>
      </c>
      <c r="H4130" s="4" t="s">
        <v>115</v>
      </c>
      <c r="I4130" s="61" t="s">
        <v>380</v>
      </c>
    </row>
    <row r="4131" spans="3:9" ht="75" customHeight="1" x14ac:dyDescent="0.4">
      <c r="C4131" s="4" t="s">
        <v>4611</v>
      </c>
      <c r="D4131" s="6">
        <v>43251</v>
      </c>
      <c r="E4131" s="19">
        <v>3011802011057</v>
      </c>
      <c r="F4131" s="4" t="s">
        <v>692</v>
      </c>
      <c r="G4131" s="4" t="s">
        <v>4612</v>
      </c>
      <c r="H4131" s="4" t="s">
        <v>12</v>
      </c>
      <c r="I4131" s="61" t="s">
        <v>55</v>
      </c>
    </row>
    <row r="4132" spans="3:9" ht="75" customHeight="1" x14ac:dyDescent="0.4">
      <c r="C4132" s="4" t="s">
        <v>4613</v>
      </c>
      <c r="D4132" s="6">
        <v>43251</v>
      </c>
      <c r="E4132" s="19">
        <v>6011501001785</v>
      </c>
      <c r="F4132" s="4" t="s">
        <v>692</v>
      </c>
      <c r="G4132" s="4" t="s">
        <v>4614</v>
      </c>
      <c r="H4132" s="4" t="s">
        <v>12</v>
      </c>
      <c r="I4132" s="61" t="s">
        <v>311</v>
      </c>
    </row>
    <row r="4133" spans="3:9" ht="75" customHeight="1" x14ac:dyDescent="0.4">
      <c r="C4133" s="4" t="s">
        <v>4615</v>
      </c>
      <c r="D4133" s="6">
        <v>43251</v>
      </c>
      <c r="E4133" s="19">
        <v>7020001075660</v>
      </c>
      <c r="F4133" s="4" t="s">
        <v>692</v>
      </c>
      <c r="G4133" s="4" t="s">
        <v>4616</v>
      </c>
      <c r="H4133" s="4"/>
      <c r="I4133" s="61" t="s">
        <v>1063</v>
      </c>
    </row>
    <row r="4134" spans="3:9" ht="75" customHeight="1" x14ac:dyDescent="0.4">
      <c r="C4134" s="4" t="s">
        <v>23046</v>
      </c>
      <c r="D4134" s="6">
        <v>43251</v>
      </c>
      <c r="E4134" s="19" t="s">
        <v>23047</v>
      </c>
      <c r="F4134" s="4" t="s">
        <v>692</v>
      </c>
      <c r="G4134" s="4" t="s">
        <v>23048</v>
      </c>
      <c r="H4134" s="4" t="s">
        <v>4164</v>
      </c>
      <c r="I4134" s="61" t="s">
        <v>1143</v>
      </c>
    </row>
    <row r="4135" spans="3:9" ht="75" customHeight="1" x14ac:dyDescent="0.4">
      <c r="C4135" s="4" t="s">
        <v>23517</v>
      </c>
      <c r="D4135" s="6">
        <v>43251</v>
      </c>
      <c r="E4135" s="19">
        <v>7010602030263</v>
      </c>
      <c r="F4135" s="4" t="s">
        <v>692</v>
      </c>
      <c r="G4135" s="4" t="s">
        <v>23518</v>
      </c>
      <c r="H4135" s="4" t="s">
        <v>12511</v>
      </c>
      <c r="I4135" s="61" t="s">
        <v>21420</v>
      </c>
    </row>
    <row r="4136" spans="3:9" ht="75" customHeight="1" x14ac:dyDescent="0.4">
      <c r="C4136" s="4" t="s">
        <v>4617</v>
      </c>
      <c r="D4136" s="6">
        <v>43251</v>
      </c>
      <c r="E4136" s="19">
        <v>6040001088521</v>
      </c>
      <c r="F4136" s="4" t="s">
        <v>692</v>
      </c>
      <c r="G4136" s="4" t="s">
        <v>4618</v>
      </c>
      <c r="H4136" s="4" t="s">
        <v>38</v>
      </c>
      <c r="I4136" s="61" t="s">
        <v>3875</v>
      </c>
    </row>
    <row r="4137" spans="3:9" ht="75" customHeight="1" x14ac:dyDescent="0.4">
      <c r="C4137" s="4" t="s">
        <v>26809</v>
      </c>
      <c r="D4137" s="6">
        <v>43255</v>
      </c>
      <c r="E4137" s="19">
        <v>5012401002750</v>
      </c>
      <c r="F4137" s="4" t="s">
        <v>21706</v>
      </c>
      <c r="G4137" s="4" t="s">
        <v>26810</v>
      </c>
      <c r="H4137" s="4" t="s">
        <v>12051</v>
      </c>
      <c r="I4137" s="61" t="s">
        <v>21597</v>
      </c>
    </row>
    <row r="4138" spans="3:9" ht="75" customHeight="1" x14ac:dyDescent="0.4">
      <c r="C4138" s="4" t="s">
        <v>25609</v>
      </c>
      <c r="D4138" s="6">
        <v>43255</v>
      </c>
      <c r="E4138" s="19">
        <v>2010401091858</v>
      </c>
      <c r="F4138" s="4" t="s">
        <v>692</v>
      </c>
      <c r="G4138" s="4" t="s">
        <v>25610</v>
      </c>
      <c r="H4138" s="4"/>
      <c r="I4138" s="61" t="s">
        <v>21367</v>
      </c>
    </row>
    <row r="4139" spans="3:9" ht="75" customHeight="1" x14ac:dyDescent="0.4">
      <c r="C4139" s="4" t="s">
        <v>26574</v>
      </c>
      <c r="D4139" s="6">
        <v>43255</v>
      </c>
      <c r="E4139" s="19">
        <v>5010802012393</v>
      </c>
      <c r="F4139" s="4" t="s">
        <v>692</v>
      </c>
      <c r="G4139" s="4" t="s">
        <v>26575</v>
      </c>
      <c r="H4139" s="4" t="s">
        <v>22668</v>
      </c>
      <c r="I4139" s="61" t="s">
        <v>25061</v>
      </c>
    </row>
    <row r="4140" spans="3:9" ht="75" customHeight="1" x14ac:dyDescent="0.4">
      <c r="C4140" s="4" t="s">
        <v>26079</v>
      </c>
      <c r="D4140" s="6">
        <v>43257</v>
      </c>
      <c r="E4140" s="19">
        <v>3010901021074</v>
      </c>
      <c r="F4140" s="4" t="s">
        <v>21706</v>
      </c>
      <c r="G4140" s="4" t="s">
        <v>26080</v>
      </c>
      <c r="H4140" s="4"/>
      <c r="I4140" s="61" t="s">
        <v>21834</v>
      </c>
    </row>
    <row r="4141" spans="3:9" ht="75" customHeight="1" x14ac:dyDescent="0.4">
      <c r="C4141" s="4" t="s">
        <v>26083</v>
      </c>
      <c r="D4141" s="6">
        <v>43257</v>
      </c>
      <c r="E4141" s="19">
        <v>9011101073248</v>
      </c>
      <c r="F4141" s="4" t="s">
        <v>21706</v>
      </c>
      <c r="G4141" s="4" t="s">
        <v>26084</v>
      </c>
      <c r="H4141" s="4"/>
      <c r="I4141" s="61" t="s">
        <v>21834</v>
      </c>
    </row>
    <row r="4142" spans="3:9" ht="75" customHeight="1" x14ac:dyDescent="0.4">
      <c r="C4142" s="4" t="s">
        <v>26818</v>
      </c>
      <c r="D4142" s="6">
        <v>43257</v>
      </c>
      <c r="E4142" s="19"/>
      <c r="F4142" s="4" t="s">
        <v>21706</v>
      </c>
      <c r="G4142" s="4" t="s">
        <v>26819</v>
      </c>
      <c r="H4142" s="4" t="s">
        <v>21594</v>
      </c>
      <c r="I4142" s="61" t="s">
        <v>21593</v>
      </c>
    </row>
    <row r="4143" spans="3:9" ht="75" customHeight="1" x14ac:dyDescent="0.4">
      <c r="C4143" s="4" t="s">
        <v>25555</v>
      </c>
      <c r="D4143" s="6">
        <v>43257</v>
      </c>
      <c r="E4143" s="19" t="s">
        <v>1438</v>
      </c>
      <c r="F4143" s="4" t="s">
        <v>692</v>
      </c>
      <c r="G4143" s="4" t="s">
        <v>25556</v>
      </c>
      <c r="H4143" s="4"/>
      <c r="I4143" s="61" t="s">
        <v>21246</v>
      </c>
    </row>
    <row r="4144" spans="3:9" ht="75" customHeight="1" x14ac:dyDescent="0.4">
      <c r="C4144" s="4" t="s">
        <v>9199</v>
      </c>
      <c r="D4144" s="6">
        <v>43257</v>
      </c>
      <c r="E4144" s="19">
        <v>7011101002159</v>
      </c>
      <c r="F4144" s="4" t="s">
        <v>692</v>
      </c>
      <c r="G4144" s="4" t="s">
        <v>9200</v>
      </c>
      <c r="H4144" s="4" t="s">
        <v>38</v>
      </c>
      <c r="I4144" s="61" t="s">
        <v>462</v>
      </c>
    </row>
    <row r="4145" spans="3:9" ht="75" customHeight="1" x14ac:dyDescent="0.4">
      <c r="C4145" s="4" t="s">
        <v>9201</v>
      </c>
      <c r="D4145" s="6">
        <v>43257</v>
      </c>
      <c r="E4145" s="19">
        <v>3013102002471</v>
      </c>
      <c r="F4145" s="4" t="s">
        <v>692</v>
      </c>
      <c r="G4145" s="4" t="s">
        <v>9202</v>
      </c>
      <c r="H4145" s="4" t="s">
        <v>38</v>
      </c>
      <c r="I4145" s="61" t="s">
        <v>166</v>
      </c>
    </row>
    <row r="4146" spans="3:9" ht="75" customHeight="1" x14ac:dyDescent="0.4">
      <c r="C4146" s="4" t="s">
        <v>26788</v>
      </c>
      <c r="D4146" s="6">
        <v>43257</v>
      </c>
      <c r="E4146" s="19">
        <v>5011002017704</v>
      </c>
      <c r="F4146" s="4" t="s">
        <v>692</v>
      </c>
      <c r="G4146" s="4" t="s">
        <v>26789</v>
      </c>
      <c r="H4146" s="4"/>
      <c r="I4146" s="61" t="s">
        <v>21617</v>
      </c>
    </row>
    <row r="4147" spans="3:9" ht="75" customHeight="1" x14ac:dyDescent="0.4">
      <c r="C4147" s="4" t="s">
        <v>26813</v>
      </c>
      <c r="D4147" s="6">
        <v>43257</v>
      </c>
      <c r="E4147" s="19"/>
      <c r="F4147" s="4" t="s">
        <v>692</v>
      </c>
      <c r="G4147" s="4" t="s">
        <v>26814</v>
      </c>
      <c r="H4147" s="4"/>
      <c r="I4147" s="61" t="s">
        <v>26815</v>
      </c>
    </row>
    <row r="4148" spans="3:9" ht="75" customHeight="1" x14ac:dyDescent="0.4">
      <c r="C4148" s="4" t="s">
        <v>25633</v>
      </c>
      <c r="D4148" s="6">
        <v>43259</v>
      </c>
      <c r="E4148" s="19">
        <v>8010401104283</v>
      </c>
      <c r="F4148" s="4" t="s">
        <v>692</v>
      </c>
      <c r="G4148" s="4" t="s">
        <v>25634</v>
      </c>
      <c r="H4148" s="4" t="s">
        <v>12</v>
      </c>
      <c r="I4148" s="61" t="s">
        <v>21458</v>
      </c>
    </row>
    <row r="4149" spans="3:9" ht="75" customHeight="1" x14ac:dyDescent="0.4">
      <c r="C4149" s="4" t="s">
        <v>9223</v>
      </c>
      <c r="D4149" s="6">
        <v>43259</v>
      </c>
      <c r="E4149" s="19">
        <v>2013101005245</v>
      </c>
      <c r="F4149" s="4" t="s">
        <v>692</v>
      </c>
      <c r="G4149" s="4" t="s">
        <v>9224</v>
      </c>
      <c r="H4149" s="4" t="s">
        <v>38</v>
      </c>
      <c r="I4149" s="61" t="s">
        <v>266</v>
      </c>
    </row>
    <row r="4150" spans="3:9" ht="75" customHeight="1" x14ac:dyDescent="0.4">
      <c r="C4150" s="4" t="s">
        <v>7327</v>
      </c>
      <c r="D4150" s="6">
        <v>43262</v>
      </c>
      <c r="E4150" s="19">
        <v>7011001004486</v>
      </c>
      <c r="F4150" s="4" t="s">
        <v>692</v>
      </c>
      <c r="G4150" s="4" t="s">
        <v>7328</v>
      </c>
      <c r="H4150" s="4" t="s">
        <v>12</v>
      </c>
      <c r="I4150" s="61" t="s">
        <v>2542</v>
      </c>
    </row>
    <row r="4151" spans="3:9" ht="75" customHeight="1" x14ac:dyDescent="0.4">
      <c r="C4151" s="4" t="s">
        <v>7329</v>
      </c>
      <c r="D4151" s="6">
        <v>43262</v>
      </c>
      <c r="E4151" s="19">
        <v>1011701007876</v>
      </c>
      <c r="F4151" s="4" t="s">
        <v>692</v>
      </c>
      <c r="G4151" s="4" t="s">
        <v>7330</v>
      </c>
      <c r="H4151" s="4" t="s">
        <v>12</v>
      </c>
      <c r="I4151" s="61" t="s">
        <v>352</v>
      </c>
    </row>
    <row r="4152" spans="3:9" ht="75" customHeight="1" x14ac:dyDescent="0.4">
      <c r="C4152" s="4" t="s">
        <v>7331</v>
      </c>
      <c r="D4152" s="6">
        <v>43262</v>
      </c>
      <c r="E4152" s="19">
        <v>2011701003247</v>
      </c>
      <c r="F4152" s="4" t="s">
        <v>692</v>
      </c>
      <c r="G4152" s="4" t="s">
        <v>7332</v>
      </c>
      <c r="H4152" s="4" t="s">
        <v>12</v>
      </c>
      <c r="I4152" s="61" t="s">
        <v>592</v>
      </c>
    </row>
    <row r="4153" spans="3:9" ht="75" customHeight="1" x14ac:dyDescent="0.4">
      <c r="C4153" s="4" t="s">
        <v>7336</v>
      </c>
      <c r="D4153" s="6">
        <v>43262</v>
      </c>
      <c r="E4153" s="19">
        <v>3010803002230</v>
      </c>
      <c r="F4153" s="4" t="s">
        <v>692</v>
      </c>
      <c r="G4153" s="4" t="s">
        <v>7337</v>
      </c>
      <c r="H4153" s="4"/>
      <c r="I4153" s="61" t="s">
        <v>656</v>
      </c>
    </row>
    <row r="4154" spans="3:9" ht="75" customHeight="1" x14ac:dyDescent="0.4">
      <c r="C4154" s="4" t="s">
        <v>7340</v>
      </c>
      <c r="D4154" s="6">
        <v>43262</v>
      </c>
      <c r="E4154" s="19">
        <v>9010602004918</v>
      </c>
      <c r="F4154" s="4" t="s">
        <v>692</v>
      </c>
      <c r="G4154" s="4" t="s">
        <v>7341</v>
      </c>
      <c r="H4154" s="4" t="s">
        <v>12</v>
      </c>
      <c r="I4154" s="61" t="s">
        <v>16</v>
      </c>
    </row>
    <row r="4155" spans="3:9" ht="75" customHeight="1" x14ac:dyDescent="0.4">
      <c r="C4155" s="4" t="s">
        <v>7352</v>
      </c>
      <c r="D4155" s="6">
        <v>43262</v>
      </c>
      <c r="E4155" s="19">
        <v>8011702012662</v>
      </c>
      <c r="F4155" s="4" t="s">
        <v>692</v>
      </c>
      <c r="G4155" s="4" t="s">
        <v>7353</v>
      </c>
      <c r="H4155" s="4" t="s">
        <v>12</v>
      </c>
      <c r="I4155" s="61" t="s">
        <v>84</v>
      </c>
    </row>
    <row r="4156" spans="3:9" ht="75" customHeight="1" x14ac:dyDescent="0.4">
      <c r="C4156" s="4" t="s">
        <v>7359</v>
      </c>
      <c r="D4156" s="6">
        <v>43262</v>
      </c>
      <c r="E4156" s="19">
        <v>3011401006425</v>
      </c>
      <c r="F4156" s="4" t="s">
        <v>692</v>
      </c>
      <c r="G4156" s="4" t="s">
        <v>7360</v>
      </c>
      <c r="H4156" s="4" t="s">
        <v>12</v>
      </c>
      <c r="I4156" s="61" t="s">
        <v>65</v>
      </c>
    </row>
    <row r="4157" spans="3:9" ht="75" customHeight="1" x14ac:dyDescent="0.4">
      <c r="C4157" s="4" t="s">
        <v>7361</v>
      </c>
      <c r="D4157" s="6">
        <v>43262</v>
      </c>
      <c r="E4157" s="19">
        <v>4011801013978</v>
      </c>
      <c r="F4157" s="4" t="s">
        <v>692</v>
      </c>
      <c r="G4157" s="4" t="s">
        <v>7362</v>
      </c>
      <c r="H4157" s="4"/>
      <c r="I4157" s="61" t="s">
        <v>523</v>
      </c>
    </row>
    <row r="4158" spans="3:9" ht="75" customHeight="1" x14ac:dyDescent="0.4">
      <c r="C4158" s="4" t="s">
        <v>7375</v>
      </c>
      <c r="D4158" s="6">
        <v>43262</v>
      </c>
      <c r="E4158" s="19">
        <v>1010701022902</v>
      </c>
      <c r="F4158" s="4" t="s">
        <v>692</v>
      </c>
      <c r="G4158" s="4" t="s">
        <v>7376</v>
      </c>
      <c r="H4158" s="4" t="s">
        <v>115</v>
      </c>
      <c r="I4158" s="61" t="s">
        <v>2675</v>
      </c>
    </row>
    <row r="4159" spans="3:9" ht="75" customHeight="1" x14ac:dyDescent="0.4">
      <c r="C4159" s="4" t="s">
        <v>7377</v>
      </c>
      <c r="D4159" s="6">
        <v>43262</v>
      </c>
      <c r="E4159" s="19">
        <v>4010001118316</v>
      </c>
      <c r="F4159" s="4" t="s">
        <v>692</v>
      </c>
      <c r="G4159" s="4" t="s">
        <v>7378</v>
      </c>
      <c r="H4159" s="4"/>
      <c r="I4159" s="61" t="s">
        <v>1286</v>
      </c>
    </row>
    <row r="4160" spans="3:9" ht="75" customHeight="1" x14ac:dyDescent="0.4">
      <c r="C4160" s="4" t="s">
        <v>7389</v>
      </c>
      <c r="D4160" s="6">
        <v>43262</v>
      </c>
      <c r="E4160" s="19">
        <v>9010902005509</v>
      </c>
      <c r="F4160" s="4" t="s">
        <v>692</v>
      </c>
      <c r="G4160" s="4" t="s">
        <v>7390</v>
      </c>
      <c r="H4160" s="4" t="s">
        <v>12</v>
      </c>
      <c r="I4160" s="61" t="s">
        <v>2343</v>
      </c>
    </row>
    <row r="4161" spans="3:9" ht="75" customHeight="1" x14ac:dyDescent="0.4">
      <c r="C4161" s="4" t="s">
        <v>7391</v>
      </c>
      <c r="D4161" s="6">
        <v>43262</v>
      </c>
      <c r="E4161" s="19">
        <v>2011501006540</v>
      </c>
      <c r="F4161" s="4" t="s">
        <v>692</v>
      </c>
      <c r="G4161" s="4" t="s">
        <v>7392</v>
      </c>
      <c r="H4161" s="4" t="s">
        <v>12</v>
      </c>
      <c r="I4161" s="61" t="s">
        <v>547</v>
      </c>
    </row>
    <row r="4162" spans="3:9" ht="75" customHeight="1" x14ac:dyDescent="0.4">
      <c r="C4162" s="4" t="s">
        <v>7397</v>
      </c>
      <c r="D4162" s="6">
        <v>43262</v>
      </c>
      <c r="E4162" s="19">
        <v>4011601005226</v>
      </c>
      <c r="F4162" s="4" t="s">
        <v>692</v>
      </c>
      <c r="G4162" s="4" t="s">
        <v>7398</v>
      </c>
      <c r="H4162" s="4" t="s">
        <v>12</v>
      </c>
      <c r="I4162" s="61" t="s">
        <v>58</v>
      </c>
    </row>
    <row r="4163" spans="3:9" ht="75" customHeight="1" x14ac:dyDescent="0.4">
      <c r="C4163" s="4" t="s">
        <v>7408</v>
      </c>
      <c r="D4163" s="6">
        <v>43262</v>
      </c>
      <c r="E4163" s="19">
        <v>2010703004088</v>
      </c>
      <c r="F4163" s="4" t="s">
        <v>692</v>
      </c>
      <c r="G4163" s="4" t="s">
        <v>7409</v>
      </c>
      <c r="H4163" s="4"/>
      <c r="I4163" s="61" t="s">
        <v>656</v>
      </c>
    </row>
    <row r="4164" spans="3:9" ht="75" customHeight="1" x14ac:dyDescent="0.4">
      <c r="C4164" s="4" t="s">
        <v>7414</v>
      </c>
      <c r="D4164" s="6">
        <v>43262</v>
      </c>
      <c r="E4164" s="19">
        <v>8010001153805</v>
      </c>
      <c r="F4164" s="4" t="s">
        <v>692</v>
      </c>
      <c r="G4164" s="4" t="s">
        <v>7415</v>
      </c>
      <c r="H4164" s="4"/>
      <c r="I4164" s="61" t="s">
        <v>7416</v>
      </c>
    </row>
    <row r="4165" spans="3:9" ht="75" customHeight="1" x14ac:dyDescent="0.4">
      <c r="C4165" s="4" t="s">
        <v>7417</v>
      </c>
      <c r="D4165" s="6">
        <v>43262</v>
      </c>
      <c r="E4165" s="19">
        <v>2012801003459</v>
      </c>
      <c r="F4165" s="4" t="s">
        <v>692</v>
      </c>
      <c r="G4165" s="4" t="s">
        <v>7418</v>
      </c>
      <c r="H4165" s="4" t="s">
        <v>12</v>
      </c>
      <c r="I4165" s="61" t="s">
        <v>58</v>
      </c>
    </row>
    <row r="4166" spans="3:9" ht="75" customHeight="1" x14ac:dyDescent="0.4">
      <c r="C4166" s="4" t="s">
        <v>7428</v>
      </c>
      <c r="D4166" s="6">
        <v>43263</v>
      </c>
      <c r="E4166" s="19">
        <v>9010101000807</v>
      </c>
      <c r="F4166" s="4" t="s">
        <v>692</v>
      </c>
      <c r="G4166" s="4" t="s">
        <v>7429</v>
      </c>
      <c r="H4166" s="4"/>
      <c r="I4166" s="61" t="s">
        <v>147</v>
      </c>
    </row>
    <row r="4167" spans="3:9" ht="75" customHeight="1" x14ac:dyDescent="0.4">
      <c r="C4167" s="4" t="s">
        <v>7441</v>
      </c>
      <c r="D4167" s="6">
        <v>43263</v>
      </c>
      <c r="E4167" s="19">
        <v>4010001051450</v>
      </c>
      <c r="F4167" s="4" t="s">
        <v>692</v>
      </c>
      <c r="G4167" s="4" t="s">
        <v>7442</v>
      </c>
      <c r="H4167" s="4" t="s">
        <v>115</v>
      </c>
      <c r="I4167" s="61" t="s">
        <v>3683</v>
      </c>
    </row>
    <row r="4168" spans="3:9" ht="75" customHeight="1" x14ac:dyDescent="0.4">
      <c r="C4168" s="4" t="s">
        <v>7443</v>
      </c>
      <c r="D4168" s="6">
        <v>43263</v>
      </c>
      <c r="E4168" s="19">
        <v>3011802012138</v>
      </c>
      <c r="F4168" s="4" t="s">
        <v>692</v>
      </c>
      <c r="G4168" s="4" t="s">
        <v>7444</v>
      </c>
      <c r="H4168" s="4" t="s">
        <v>12</v>
      </c>
      <c r="I4168" s="61" t="s">
        <v>592</v>
      </c>
    </row>
    <row r="4169" spans="3:9" ht="75" customHeight="1" x14ac:dyDescent="0.4">
      <c r="C4169" s="4" t="s">
        <v>7449</v>
      </c>
      <c r="D4169" s="6">
        <v>43263</v>
      </c>
      <c r="E4169" s="19">
        <v>2010802000830</v>
      </c>
      <c r="F4169" s="4" t="s">
        <v>692</v>
      </c>
      <c r="G4169" s="4" t="s">
        <v>7450</v>
      </c>
      <c r="H4169" s="4" t="s">
        <v>12</v>
      </c>
      <c r="I4169" s="61" t="s">
        <v>68</v>
      </c>
    </row>
    <row r="4170" spans="3:9" ht="75" customHeight="1" x14ac:dyDescent="0.4">
      <c r="C4170" s="4" t="s">
        <v>7461</v>
      </c>
      <c r="D4170" s="6">
        <v>43263</v>
      </c>
      <c r="E4170" s="19">
        <v>2010001005301</v>
      </c>
      <c r="F4170" s="4" t="s">
        <v>692</v>
      </c>
      <c r="G4170" s="4" t="s">
        <v>7462</v>
      </c>
      <c r="H4170" s="4" t="s">
        <v>12</v>
      </c>
      <c r="I4170" s="61" t="s">
        <v>58</v>
      </c>
    </row>
    <row r="4171" spans="3:9" ht="75" customHeight="1" x14ac:dyDescent="0.4">
      <c r="C4171" s="4" t="s">
        <v>7473</v>
      </c>
      <c r="D4171" s="6">
        <v>43263</v>
      </c>
      <c r="E4171" s="19">
        <v>4010001037458</v>
      </c>
      <c r="F4171" s="4" t="s">
        <v>692</v>
      </c>
      <c r="G4171" s="4" t="s">
        <v>7474</v>
      </c>
      <c r="H4171" s="4" t="s">
        <v>12</v>
      </c>
      <c r="I4171" s="61" t="s">
        <v>2500</v>
      </c>
    </row>
    <row r="4172" spans="3:9" ht="75" customHeight="1" x14ac:dyDescent="0.4">
      <c r="C4172" s="4" t="s">
        <v>7485</v>
      </c>
      <c r="D4172" s="6">
        <v>43263</v>
      </c>
      <c r="E4172" s="19">
        <v>9011101014623</v>
      </c>
      <c r="F4172" s="4" t="s">
        <v>692</v>
      </c>
      <c r="G4172" s="4" t="s">
        <v>7486</v>
      </c>
      <c r="H4172" s="4" t="s">
        <v>115</v>
      </c>
      <c r="I4172" s="61" t="s">
        <v>753</v>
      </c>
    </row>
    <row r="4173" spans="3:9" ht="75" customHeight="1" x14ac:dyDescent="0.4">
      <c r="C4173" s="4" t="s">
        <v>7487</v>
      </c>
      <c r="D4173" s="6">
        <v>43263</v>
      </c>
      <c r="E4173" s="19">
        <v>9010401102286</v>
      </c>
      <c r="F4173" s="4" t="s">
        <v>692</v>
      </c>
      <c r="G4173" s="4" t="s">
        <v>7488</v>
      </c>
      <c r="H4173" s="4"/>
      <c r="I4173" s="61" t="s">
        <v>408</v>
      </c>
    </row>
    <row r="4174" spans="3:9" ht="75" customHeight="1" x14ac:dyDescent="0.4">
      <c r="C4174" s="4" t="s">
        <v>7489</v>
      </c>
      <c r="D4174" s="6">
        <v>43263</v>
      </c>
      <c r="E4174" s="19">
        <v>4010402007126</v>
      </c>
      <c r="F4174" s="4" t="s">
        <v>692</v>
      </c>
      <c r="G4174" s="4" t="s">
        <v>7490</v>
      </c>
      <c r="H4174" s="4"/>
      <c r="I4174" s="61" t="s">
        <v>2250</v>
      </c>
    </row>
    <row r="4175" spans="3:9" ht="75" customHeight="1" x14ac:dyDescent="0.4">
      <c r="C4175" s="4" t="s">
        <v>7493</v>
      </c>
      <c r="D4175" s="6">
        <v>43263</v>
      </c>
      <c r="E4175" s="19">
        <v>3011801007527</v>
      </c>
      <c r="F4175" s="4" t="s">
        <v>692</v>
      </c>
      <c r="G4175" s="4" t="s">
        <v>7494</v>
      </c>
      <c r="H4175" s="4" t="s">
        <v>12</v>
      </c>
      <c r="I4175" s="61" t="s">
        <v>58</v>
      </c>
    </row>
    <row r="4176" spans="3:9" ht="75" customHeight="1" x14ac:dyDescent="0.4">
      <c r="C4176" s="4" t="s">
        <v>7495</v>
      </c>
      <c r="D4176" s="6">
        <v>43263</v>
      </c>
      <c r="E4176" s="19">
        <v>6010101003333</v>
      </c>
      <c r="F4176" s="4" t="s">
        <v>692</v>
      </c>
      <c r="G4176" s="4" t="s">
        <v>7496</v>
      </c>
      <c r="H4176" s="4" t="s">
        <v>12</v>
      </c>
      <c r="I4176" s="61" t="s">
        <v>108</v>
      </c>
    </row>
    <row r="4177" spans="3:9" ht="75" customHeight="1" x14ac:dyDescent="0.4">
      <c r="C4177" s="4" t="s">
        <v>7497</v>
      </c>
      <c r="D4177" s="6">
        <v>43263</v>
      </c>
      <c r="E4177" s="19">
        <v>7130001047228</v>
      </c>
      <c r="F4177" s="4" t="s">
        <v>692</v>
      </c>
      <c r="G4177" s="4" t="s">
        <v>7498</v>
      </c>
      <c r="H4177" s="4"/>
      <c r="I4177" s="61" t="s">
        <v>656</v>
      </c>
    </row>
    <row r="4178" spans="3:9" ht="75" customHeight="1" x14ac:dyDescent="0.4">
      <c r="C4178" s="4" t="s">
        <v>7501</v>
      </c>
      <c r="D4178" s="6">
        <v>43263</v>
      </c>
      <c r="E4178" s="19">
        <v>2010101002743</v>
      </c>
      <c r="F4178" s="4" t="s">
        <v>692</v>
      </c>
      <c r="G4178" s="4" t="s">
        <v>7502</v>
      </c>
      <c r="H4178" s="4" t="s">
        <v>12</v>
      </c>
      <c r="I4178" s="61" t="s">
        <v>1411</v>
      </c>
    </row>
    <row r="4179" spans="3:9" ht="75" customHeight="1" x14ac:dyDescent="0.4">
      <c r="C4179" s="4" t="s">
        <v>7509</v>
      </c>
      <c r="D4179" s="6">
        <v>43264</v>
      </c>
      <c r="E4179" s="19">
        <v>4013101003965</v>
      </c>
      <c r="F4179" s="4" t="s">
        <v>692</v>
      </c>
      <c r="G4179" s="4" t="s">
        <v>7510</v>
      </c>
      <c r="H4179" s="4" t="s">
        <v>12</v>
      </c>
      <c r="I4179" s="61" t="s">
        <v>2131</v>
      </c>
    </row>
    <row r="4180" spans="3:9" ht="75" customHeight="1" x14ac:dyDescent="0.4">
      <c r="C4180" s="4" t="s">
        <v>7511</v>
      </c>
      <c r="D4180" s="6">
        <v>43264</v>
      </c>
      <c r="E4180" s="19">
        <v>9011001019771</v>
      </c>
      <c r="F4180" s="4" t="s">
        <v>692</v>
      </c>
      <c r="G4180" s="4" t="s">
        <v>7512</v>
      </c>
      <c r="H4180" s="4" t="s">
        <v>12</v>
      </c>
      <c r="I4180" s="61" t="s">
        <v>2008</v>
      </c>
    </row>
    <row r="4181" spans="3:9" ht="75" customHeight="1" x14ac:dyDescent="0.4">
      <c r="C4181" s="4" t="s">
        <v>7515</v>
      </c>
      <c r="D4181" s="6">
        <v>43264</v>
      </c>
      <c r="E4181" s="19">
        <v>4011001023927</v>
      </c>
      <c r="F4181" s="4" t="s">
        <v>692</v>
      </c>
      <c r="G4181" s="4" t="s">
        <v>7516</v>
      </c>
      <c r="H4181" s="4" t="s">
        <v>1481</v>
      </c>
      <c r="I4181" s="61" t="s">
        <v>1250</v>
      </c>
    </row>
    <row r="4182" spans="3:9" ht="75" customHeight="1" x14ac:dyDescent="0.4">
      <c r="C4182" s="4" t="s">
        <v>7519</v>
      </c>
      <c r="D4182" s="6">
        <v>43264</v>
      </c>
      <c r="E4182" s="19">
        <v>5010001007187</v>
      </c>
      <c r="F4182" s="4" t="s">
        <v>692</v>
      </c>
      <c r="G4182" s="4" t="s">
        <v>7520</v>
      </c>
      <c r="H4182" s="4" t="s">
        <v>12</v>
      </c>
      <c r="I4182" s="61" t="s">
        <v>2570</v>
      </c>
    </row>
    <row r="4183" spans="3:9" ht="75" customHeight="1" x14ac:dyDescent="0.4">
      <c r="C4183" s="4" t="s">
        <v>7523</v>
      </c>
      <c r="D4183" s="6">
        <v>43264</v>
      </c>
      <c r="E4183" s="19">
        <v>6011502007914</v>
      </c>
      <c r="F4183" s="4" t="s">
        <v>692</v>
      </c>
      <c r="G4183" s="4" t="s">
        <v>7524</v>
      </c>
      <c r="H4183" s="4" t="s">
        <v>12</v>
      </c>
      <c r="I4183" s="61" t="s">
        <v>1801</v>
      </c>
    </row>
    <row r="4184" spans="3:9" ht="75" customHeight="1" x14ac:dyDescent="0.4">
      <c r="C4184" s="4" t="s">
        <v>7529</v>
      </c>
      <c r="D4184" s="6">
        <v>43264</v>
      </c>
      <c r="E4184" s="19">
        <v>7011201002752</v>
      </c>
      <c r="F4184" s="4" t="s">
        <v>692</v>
      </c>
      <c r="G4184" s="4" t="s">
        <v>7530</v>
      </c>
      <c r="H4184" s="4" t="s">
        <v>12</v>
      </c>
      <c r="I4184" s="61" t="s">
        <v>58</v>
      </c>
    </row>
    <row r="4185" spans="3:9" ht="75" customHeight="1" x14ac:dyDescent="0.4">
      <c r="C4185" s="4" t="s">
        <v>7531</v>
      </c>
      <c r="D4185" s="6">
        <v>43264</v>
      </c>
      <c r="E4185" s="19">
        <v>4010401038337</v>
      </c>
      <c r="F4185" s="4" t="s">
        <v>692</v>
      </c>
      <c r="G4185" s="4" t="s">
        <v>7532</v>
      </c>
      <c r="H4185" s="4" t="s">
        <v>12</v>
      </c>
      <c r="I4185" s="61" t="s">
        <v>1277</v>
      </c>
    </row>
    <row r="4186" spans="3:9" ht="75" customHeight="1" x14ac:dyDescent="0.4">
      <c r="C4186" s="4" t="s">
        <v>7547</v>
      </c>
      <c r="D4186" s="6">
        <v>43264</v>
      </c>
      <c r="E4186" s="19">
        <v>5010001033118</v>
      </c>
      <c r="F4186" s="4" t="s">
        <v>692</v>
      </c>
      <c r="G4186" s="4" t="s">
        <v>7548</v>
      </c>
      <c r="H4186" s="4"/>
      <c r="I4186" s="61" t="s">
        <v>1919</v>
      </c>
    </row>
    <row r="4187" spans="3:9" ht="75" customHeight="1" x14ac:dyDescent="0.4">
      <c r="C4187" s="4" t="s">
        <v>7549</v>
      </c>
      <c r="D4187" s="6">
        <v>43264</v>
      </c>
      <c r="E4187" s="19">
        <v>2011101035725</v>
      </c>
      <c r="F4187" s="4" t="s">
        <v>692</v>
      </c>
      <c r="G4187" s="4" t="s">
        <v>7550</v>
      </c>
      <c r="H4187" s="4" t="s">
        <v>12</v>
      </c>
      <c r="I4187" s="61" t="s">
        <v>58</v>
      </c>
    </row>
    <row r="4188" spans="3:9" ht="75" customHeight="1" x14ac:dyDescent="0.4">
      <c r="C4188" s="4" t="s">
        <v>7551</v>
      </c>
      <c r="D4188" s="6">
        <v>43264</v>
      </c>
      <c r="E4188" s="19">
        <v>8013301021813</v>
      </c>
      <c r="F4188" s="4" t="s">
        <v>692</v>
      </c>
      <c r="G4188" s="4" t="s">
        <v>7552</v>
      </c>
      <c r="H4188" s="4" t="s">
        <v>115</v>
      </c>
      <c r="I4188" s="61" t="s">
        <v>1845</v>
      </c>
    </row>
    <row r="4189" spans="3:9" ht="75" customHeight="1" x14ac:dyDescent="0.4">
      <c r="C4189" s="4" t="s">
        <v>7553</v>
      </c>
      <c r="D4189" s="6">
        <v>43264</v>
      </c>
      <c r="E4189" s="19">
        <v>3010801002629</v>
      </c>
      <c r="F4189" s="4" t="s">
        <v>692</v>
      </c>
      <c r="G4189" s="4" t="s">
        <v>7554</v>
      </c>
      <c r="H4189" s="4" t="s">
        <v>12</v>
      </c>
      <c r="I4189" s="61" t="s">
        <v>352</v>
      </c>
    </row>
    <row r="4190" spans="3:9" ht="75" customHeight="1" x14ac:dyDescent="0.4">
      <c r="C4190" s="4" t="s">
        <v>7555</v>
      </c>
      <c r="D4190" s="6">
        <v>43264</v>
      </c>
      <c r="E4190" s="19">
        <v>5012401017575</v>
      </c>
      <c r="F4190" s="4" t="s">
        <v>692</v>
      </c>
      <c r="G4190" s="4" t="s">
        <v>7556</v>
      </c>
      <c r="H4190" s="4" t="s">
        <v>12</v>
      </c>
      <c r="I4190" s="61" t="s">
        <v>4786</v>
      </c>
    </row>
    <row r="4191" spans="3:9" ht="75" customHeight="1" x14ac:dyDescent="0.4">
      <c r="C4191" s="4" t="s">
        <v>7557</v>
      </c>
      <c r="D4191" s="6">
        <v>43264</v>
      </c>
      <c r="E4191" s="19">
        <v>3011601001143</v>
      </c>
      <c r="F4191" s="4" t="s">
        <v>692</v>
      </c>
      <c r="G4191" s="4" t="s">
        <v>7558</v>
      </c>
      <c r="H4191" s="4" t="s">
        <v>12</v>
      </c>
      <c r="I4191" s="61" t="s">
        <v>58</v>
      </c>
    </row>
    <row r="4192" spans="3:9" ht="75" customHeight="1" x14ac:dyDescent="0.4">
      <c r="C4192" s="4" t="s">
        <v>7561</v>
      </c>
      <c r="D4192" s="6">
        <v>43264</v>
      </c>
      <c r="E4192" s="19">
        <v>3010001089095</v>
      </c>
      <c r="F4192" s="4" t="s">
        <v>692</v>
      </c>
      <c r="G4192" s="4" t="s">
        <v>7562</v>
      </c>
      <c r="H4192" s="4"/>
      <c r="I4192" s="61" t="s">
        <v>408</v>
      </c>
    </row>
    <row r="4193" spans="3:9" ht="75" customHeight="1" x14ac:dyDescent="0.4">
      <c r="C4193" s="4" t="s">
        <v>7563</v>
      </c>
      <c r="D4193" s="6">
        <v>43264</v>
      </c>
      <c r="E4193" s="19">
        <v>7010101009932</v>
      </c>
      <c r="F4193" s="4" t="s">
        <v>692</v>
      </c>
      <c r="G4193" s="4" t="s">
        <v>7564</v>
      </c>
      <c r="H4193" s="4"/>
      <c r="I4193" s="61" t="s">
        <v>668</v>
      </c>
    </row>
    <row r="4194" spans="3:9" ht="75" customHeight="1" x14ac:dyDescent="0.4">
      <c r="C4194" s="4" t="s">
        <v>7569</v>
      </c>
      <c r="D4194" s="6">
        <v>43264</v>
      </c>
      <c r="E4194" s="19">
        <v>8012402017885</v>
      </c>
      <c r="F4194" s="4" t="s">
        <v>692</v>
      </c>
      <c r="G4194" s="4" t="s">
        <v>7570</v>
      </c>
      <c r="H4194" s="4" t="s">
        <v>12</v>
      </c>
      <c r="I4194" s="61" t="s">
        <v>58</v>
      </c>
    </row>
    <row r="4195" spans="3:9" ht="75" customHeight="1" x14ac:dyDescent="0.4">
      <c r="C4195" s="4" t="s">
        <v>7578</v>
      </c>
      <c r="D4195" s="6">
        <v>43264</v>
      </c>
      <c r="E4195" s="19">
        <v>3010801006514</v>
      </c>
      <c r="F4195" s="4" t="s">
        <v>692</v>
      </c>
      <c r="G4195" s="4" t="s">
        <v>7579</v>
      </c>
      <c r="H4195" s="4"/>
      <c r="I4195" s="61" t="s">
        <v>523</v>
      </c>
    </row>
    <row r="4196" spans="3:9" ht="75" customHeight="1" x14ac:dyDescent="0.4">
      <c r="C4196" s="4" t="s">
        <v>7597</v>
      </c>
      <c r="D4196" s="6">
        <v>43264</v>
      </c>
      <c r="E4196" s="19">
        <v>9011501000900</v>
      </c>
      <c r="F4196" s="4" t="s">
        <v>692</v>
      </c>
      <c r="G4196" s="4" t="s">
        <v>7598</v>
      </c>
      <c r="H4196" s="4" t="s">
        <v>12</v>
      </c>
      <c r="I4196" s="61" t="s">
        <v>65</v>
      </c>
    </row>
    <row r="4197" spans="3:9" ht="75" customHeight="1" x14ac:dyDescent="0.4">
      <c r="C4197" s="4" t="s">
        <v>7603</v>
      </c>
      <c r="D4197" s="6">
        <v>43264</v>
      </c>
      <c r="E4197" s="19">
        <v>3010802013138</v>
      </c>
      <c r="F4197" s="4" t="s">
        <v>692</v>
      </c>
      <c r="G4197" s="4" t="s">
        <v>7604</v>
      </c>
      <c r="H4197" s="4" t="s">
        <v>12</v>
      </c>
      <c r="I4197" s="61" t="s">
        <v>19</v>
      </c>
    </row>
    <row r="4198" spans="3:9" ht="75" customHeight="1" x14ac:dyDescent="0.4">
      <c r="C4198" s="4" t="s">
        <v>26732</v>
      </c>
      <c r="D4198" s="6">
        <v>43265</v>
      </c>
      <c r="E4198" s="19">
        <v>3010602021035</v>
      </c>
      <c r="F4198" s="4" t="s">
        <v>21706</v>
      </c>
      <c r="G4198" s="4" t="s">
        <v>26733</v>
      </c>
      <c r="H4198" s="4"/>
      <c r="I4198" s="61" t="s">
        <v>23815</v>
      </c>
    </row>
    <row r="4199" spans="3:9" ht="75" customHeight="1" x14ac:dyDescent="0.4">
      <c r="C4199" s="4" t="s">
        <v>7615</v>
      </c>
      <c r="D4199" s="6">
        <v>43265</v>
      </c>
      <c r="E4199" s="19">
        <v>3012401012735</v>
      </c>
      <c r="F4199" s="4" t="s">
        <v>692</v>
      </c>
      <c r="G4199" s="4" t="s">
        <v>7616</v>
      </c>
      <c r="H4199" s="4" t="s">
        <v>12</v>
      </c>
      <c r="I4199" s="61" t="s">
        <v>763</v>
      </c>
    </row>
    <row r="4200" spans="3:9" ht="75" customHeight="1" x14ac:dyDescent="0.4">
      <c r="C4200" s="4" t="s">
        <v>7621</v>
      </c>
      <c r="D4200" s="6">
        <v>43265</v>
      </c>
      <c r="E4200" s="19">
        <v>3011601002653</v>
      </c>
      <c r="F4200" s="4" t="s">
        <v>692</v>
      </c>
      <c r="G4200" s="4" t="s">
        <v>7622</v>
      </c>
      <c r="H4200" s="4" t="s">
        <v>12</v>
      </c>
      <c r="I4200" s="61" t="s">
        <v>2327</v>
      </c>
    </row>
    <row r="4201" spans="3:9" ht="75" customHeight="1" x14ac:dyDescent="0.4">
      <c r="C4201" s="4" t="s">
        <v>7639</v>
      </c>
      <c r="D4201" s="6">
        <v>43265</v>
      </c>
      <c r="E4201" s="19">
        <v>6010001043099</v>
      </c>
      <c r="F4201" s="4" t="s">
        <v>692</v>
      </c>
      <c r="G4201" s="4" t="s">
        <v>7640</v>
      </c>
      <c r="H4201" s="4" t="s">
        <v>12</v>
      </c>
      <c r="I4201" s="61" t="s">
        <v>516</v>
      </c>
    </row>
    <row r="4202" spans="3:9" ht="75" customHeight="1" x14ac:dyDescent="0.4">
      <c r="C4202" s="4" t="s">
        <v>7641</v>
      </c>
      <c r="D4202" s="6">
        <v>43265</v>
      </c>
      <c r="E4202" s="19">
        <v>9011101061475</v>
      </c>
      <c r="F4202" s="4" t="s">
        <v>692</v>
      </c>
      <c r="G4202" s="4" t="s">
        <v>7642</v>
      </c>
      <c r="H4202" s="4"/>
      <c r="I4202" s="61" t="s">
        <v>982</v>
      </c>
    </row>
    <row r="4203" spans="3:9" ht="75" customHeight="1" x14ac:dyDescent="0.4">
      <c r="C4203" s="4" t="s">
        <v>7647</v>
      </c>
      <c r="D4203" s="6">
        <v>43265</v>
      </c>
      <c r="E4203" s="19">
        <v>6010001002600</v>
      </c>
      <c r="F4203" s="4" t="s">
        <v>692</v>
      </c>
      <c r="G4203" s="4" t="s">
        <v>7648</v>
      </c>
      <c r="H4203" s="4" t="s">
        <v>115</v>
      </c>
      <c r="I4203" s="61" t="s">
        <v>7649</v>
      </c>
    </row>
    <row r="4204" spans="3:9" ht="75" customHeight="1" x14ac:dyDescent="0.4">
      <c r="C4204" s="4" t="s">
        <v>7650</v>
      </c>
      <c r="D4204" s="6">
        <v>43265</v>
      </c>
      <c r="E4204" s="19">
        <v>1011801001911</v>
      </c>
      <c r="F4204" s="4" t="s">
        <v>692</v>
      </c>
      <c r="G4204" s="4" t="s">
        <v>7651</v>
      </c>
      <c r="H4204" s="4" t="s">
        <v>115</v>
      </c>
      <c r="I4204" s="61" t="s">
        <v>6305</v>
      </c>
    </row>
    <row r="4205" spans="3:9" ht="75" customHeight="1" x14ac:dyDescent="0.4">
      <c r="C4205" s="4" t="s">
        <v>9239</v>
      </c>
      <c r="D4205" s="6">
        <v>43265</v>
      </c>
      <c r="E4205" s="19">
        <v>4011701004730</v>
      </c>
      <c r="F4205" s="4" t="s">
        <v>692</v>
      </c>
      <c r="G4205" s="4" t="s">
        <v>9240</v>
      </c>
      <c r="H4205" s="4" t="s">
        <v>38</v>
      </c>
      <c r="I4205" s="61" t="s">
        <v>266</v>
      </c>
    </row>
    <row r="4206" spans="3:9" ht="75" customHeight="1" x14ac:dyDescent="0.4">
      <c r="C4206" s="4" t="s">
        <v>26685</v>
      </c>
      <c r="D4206" s="6">
        <v>43265</v>
      </c>
      <c r="E4206" s="19">
        <v>4010801994236</v>
      </c>
      <c r="F4206" s="4" t="s">
        <v>692</v>
      </c>
      <c r="G4206" s="4" t="s">
        <v>26686</v>
      </c>
      <c r="H4206" s="4" t="s">
        <v>11122</v>
      </c>
      <c r="I4206" s="61" t="s">
        <v>6782</v>
      </c>
    </row>
    <row r="4207" spans="3:9" ht="75" customHeight="1" x14ac:dyDescent="0.4">
      <c r="C4207" s="4" t="s">
        <v>7652</v>
      </c>
      <c r="D4207" s="6">
        <v>43266</v>
      </c>
      <c r="E4207" s="19">
        <v>5010001185363</v>
      </c>
      <c r="F4207" s="4" t="s">
        <v>692</v>
      </c>
      <c r="G4207" s="4" t="s">
        <v>7653</v>
      </c>
      <c r="H4207" s="4"/>
      <c r="I4207" s="61" t="s">
        <v>408</v>
      </c>
    </row>
    <row r="4208" spans="3:9" ht="75" customHeight="1" x14ac:dyDescent="0.4">
      <c r="C4208" s="4" t="s">
        <v>7658</v>
      </c>
      <c r="D4208" s="6">
        <v>43266</v>
      </c>
      <c r="E4208" s="19">
        <v>5013201000928</v>
      </c>
      <c r="F4208" s="4" t="s">
        <v>692</v>
      </c>
      <c r="G4208" s="4" t="s">
        <v>7659</v>
      </c>
      <c r="H4208" s="4" t="s">
        <v>12</v>
      </c>
      <c r="I4208" s="61" t="s">
        <v>1324</v>
      </c>
    </row>
    <row r="4209" spans="3:9" ht="75" customHeight="1" x14ac:dyDescent="0.4">
      <c r="C4209" s="4" t="s">
        <v>7660</v>
      </c>
      <c r="D4209" s="6">
        <v>43266</v>
      </c>
      <c r="E4209" s="19">
        <v>5010001041293</v>
      </c>
      <c r="F4209" s="4" t="s">
        <v>692</v>
      </c>
      <c r="G4209" s="4" t="s">
        <v>7661</v>
      </c>
      <c r="H4209" s="4" t="s">
        <v>115</v>
      </c>
      <c r="I4209" s="61" t="s">
        <v>1446</v>
      </c>
    </row>
    <row r="4210" spans="3:9" ht="75" customHeight="1" x14ac:dyDescent="0.4">
      <c r="C4210" s="4" t="s">
        <v>7678</v>
      </c>
      <c r="D4210" s="6">
        <v>43266</v>
      </c>
      <c r="E4210" s="19">
        <v>3090001008584</v>
      </c>
      <c r="F4210" s="4" t="s">
        <v>692</v>
      </c>
      <c r="G4210" s="4" t="s">
        <v>7679</v>
      </c>
      <c r="H4210" s="4"/>
      <c r="I4210" s="61" t="s">
        <v>52</v>
      </c>
    </row>
    <row r="4211" spans="3:9" ht="75" customHeight="1" x14ac:dyDescent="0.4">
      <c r="C4211" s="4" t="s">
        <v>7694</v>
      </c>
      <c r="D4211" s="6">
        <v>43266</v>
      </c>
      <c r="E4211" s="19">
        <v>1013101005403</v>
      </c>
      <c r="F4211" s="4" t="s">
        <v>692</v>
      </c>
      <c r="G4211" s="4" t="s">
        <v>7695</v>
      </c>
      <c r="H4211" s="4" t="s">
        <v>12</v>
      </c>
      <c r="I4211" s="61" t="s">
        <v>219</v>
      </c>
    </row>
    <row r="4212" spans="3:9" ht="75" customHeight="1" x14ac:dyDescent="0.4">
      <c r="C4212" s="4" t="s">
        <v>7698</v>
      </c>
      <c r="D4212" s="6">
        <v>43266</v>
      </c>
      <c r="E4212" s="19">
        <v>8013201016590</v>
      </c>
      <c r="F4212" s="4" t="s">
        <v>692</v>
      </c>
      <c r="G4212" s="4" t="s">
        <v>7699</v>
      </c>
      <c r="H4212" s="4" t="s">
        <v>115</v>
      </c>
      <c r="I4212" s="61" t="s">
        <v>7700</v>
      </c>
    </row>
    <row r="4213" spans="3:9" ht="75" customHeight="1" x14ac:dyDescent="0.4">
      <c r="C4213" s="4" t="s">
        <v>7705</v>
      </c>
      <c r="D4213" s="6">
        <v>43266</v>
      </c>
      <c r="E4213" s="19"/>
      <c r="F4213" s="4" t="s">
        <v>692</v>
      </c>
      <c r="G4213" s="4" t="s">
        <v>7706</v>
      </c>
      <c r="H4213" s="4"/>
      <c r="I4213" s="61" t="s">
        <v>408</v>
      </c>
    </row>
    <row r="4214" spans="3:9" ht="75" customHeight="1" x14ac:dyDescent="0.4">
      <c r="C4214" s="4" t="s">
        <v>7707</v>
      </c>
      <c r="D4214" s="6">
        <v>43266</v>
      </c>
      <c r="E4214" s="19"/>
      <c r="F4214" s="4" t="s">
        <v>692</v>
      </c>
      <c r="G4214" s="4" t="s">
        <v>7708</v>
      </c>
      <c r="H4214" s="4" t="s">
        <v>12</v>
      </c>
      <c r="I4214" s="61" t="s">
        <v>412</v>
      </c>
    </row>
    <row r="4215" spans="3:9" ht="75" customHeight="1" x14ac:dyDescent="0.4">
      <c r="C4215" s="4" t="s">
        <v>7722</v>
      </c>
      <c r="D4215" s="6">
        <v>43266</v>
      </c>
      <c r="E4215" s="19"/>
      <c r="F4215" s="4" t="s">
        <v>692</v>
      </c>
      <c r="G4215" s="4" t="s">
        <v>7723</v>
      </c>
      <c r="H4215" s="4"/>
      <c r="I4215" s="61" t="s">
        <v>408</v>
      </c>
    </row>
    <row r="4216" spans="3:9" ht="75" customHeight="1" x14ac:dyDescent="0.4">
      <c r="C4216" s="4" t="s">
        <v>26790</v>
      </c>
      <c r="D4216" s="6">
        <v>43269</v>
      </c>
      <c r="E4216" s="19">
        <v>6011001120243</v>
      </c>
      <c r="F4216" s="4" t="s">
        <v>692</v>
      </c>
      <c r="G4216" s="4" t="s">
        <v>26791</v>
      </c>
      <c r="H4216" s="4" t="s">
        <v>2709</v>
      </c>
      <c r="I4216" s="61" t="s">
        <v>25118</v>
      </c>
    </row>
    <row r="4217" spans="3:9" ht="75" customHeight="1" x14ac:dyDescent="0.4">
      <c r="C4217" s="4" t="s">
        <v>26795</v>
      </c>
      <c r="D4217" s="6">
        <v>43269</v>
      </c>
      <c r="E4217" s="19">
        <v>2010901004088</v>
      </c>
      <c r="F4217" s="4" t="s">
        <v>692</v>
      </c>
      <c r="G4217" s="4" t="s">
        <v>26796</v>
      </c>
      <c r="H4217" s="4" t="s">
        <v>2709</v>
      </c>
      <c r="I4217" s="61" t="s">
        <v>25118</v>
      </c>
    </row>
    <row r="4218" spans="3:9" ht="75" customHeight="1" x14ac:dyDescent="0.4">
      <c r="C4218" s="4" t="s">
        <v>25672</v>
      </c>
      <c r="D4218" s="6">
        <v>43270</v>
      </c>
      <c r="E4218" s="19">
        <v>6021001040135</v>
      </c>
      <c r="F4218" s="4" t="s">
        <v>21706</v>
      </c>
      <c r="G4218" s="4" t="s">
        <v>25673</v>
      </c>
      <c r="H4218" s="4" t="s">
        <v>12</v>
      </c>
      <c r="I4218" s="61" t="s">
        <v>21367</v>
      </c>
    </row>
    <row r="4219" spans="3:9" ht="75" customHeight="1" x14ac:dyDescent="0.4">
      <c r="C4219" s="4" t="s">
        <v>7728</v>
      </c>
      <c r="D4219" s="6">
        <v>43270</v>
      </c>
      <c r="E4219" s="19">
        <v>2010001185003</v>
      </c>
      <c r="F4219" s="4" t="s">
        <v>692</v>
      </c>
      <c r="G4219" s="4" t="s">
        <v>7729</v>
      </c>
      <c r="H4219" s="4"/>
      <c r="I4219" s="61" t="s">
        <v>4396</v>
      </c>
    </row>
    <row r="4220" spans="3:9" ht="75" customHeight="1" x14ac:dyDescent="0.4">
      <c r="C4220" s="4" t="s">
        <v>7735</v>
      </c>
      <c r="D4220" s="6">
        <v>43270</v>
      </c>
      <c r="E4220" s="19"/>
      <c r="F4220" s="4" t="s">
        <v>692</v>
      </c>
      <c r="G4220" s="4" t="s">
        <v>7736</v>
      </c>
      <c r="H4220" s="4"/>
      <c r="I4220" s="61" t="s">
        <v>408</v>
      </c>
    </row>
    <row r="4221" spans="3:9" ht="75" customHeight="1" x14ac:dyDescent="0.4">
      <c r="C4221" s="4" t="s">
        <v>7745</v>
      </c>
      <c r="D4221" s="6">
        <v>43270</v>
      </c>
      <c r="E4221" s="19">
        <v>7010001048007</v>
      </c>
      <c r="F4221" s="4" t="s">
        <v>692</v>
      </c>
      <c r="G4221" s="4" t="s">
        <v>7746</v>
      </c>
      <c r="H4221" s="4"/>
      <c r="I4221" s="61" t="s">
        <v>428</v>
      </c>
    </row>
    <row r="4222" spans="3:9" ht="75" customHeight="1" x14ac:dyDescent="0.4">
      <c r="C4222" s="4" t="s">
        <v>7747</v>
      </c>
      <c r="D4222" s="6">
        <v>43271</v>
      </c>
      <c r="E4222" s="19">
        <v>6010801008284</v>
      </c>
      <c r="F4222" s="4" t="s">
        <v>692</v>
      </c>
      <c r="G4222" s="4" t="s">
        <v>7748</v>
      </c>
      <c r="H4222" s="4" t="s">
        <v>12</v>
      </c>
      <c r="I4222" s="61" t="s">
        <v>2120</v>
      </c>
    </row>
    <row r="4223" spans="3:9" ht="75" customHeight="1" x14ac:dyDescent="0.4">
      <c r="C4223" s="4" t="s">
        <v>7753</v>
      </c>
      <c r="D4223" s="6">
        <v>43271</v>
      </c>
      <c r="E4223" s="19">
        <v>2060002018586</v>
      </c>
      <c r="F4223" s="4" t="s">
        <v>692</v>
      </c>
      <c r="G4223" s="4" t="s">
        <v>7754</v>
      </c>
      <c r="H4223" s="4" t="s">
        <v>12</v>
      </c>
      <c r="I4223" s="61" t="s">
        <v>108</v>
      </c>
    </row>
    <row r="4224" spans="3:9" ht="75" customHeight="1" x14ac:dyDescent="0.4">
      <c r="C4224" s="4" t="s">
        <v>7761</v>
      </c>
      <c r="D4224" s="6">
        <v>43271</v>
      </c>
      <c r="E4224" s="19">
        <v>5010801009176</v>
      </c>
      <c r="F4224" s="4" t="s">
        <v>692</v>
      </c>
      <c r="G4224" s="4" t="s">
        <v>7762</v>
      </c>
      <c r="H4224" s="4" t="s">
        <v>12</v>
      </c>
      <c r="I4224" s="61" t="s">
        <v>219</v>
      </c>
    </row>
    <row r="4225" spans="3:9" ht="75" customHeight="1" x14ac:dyDescent="0.4">
      <c r="C4225" s="4" t="s">
        <v>7769</v>
      </c>
      <c r="D4225" s="6">
        <v>43271</v>
      </c>
      <c r="E4225" s="19">
        <v>7011501005967</v>
      </c>
      <c r="F4225" s="4" t="s">
        <v>692</v>
      </c>
      <c r="G4225" s="4" t="s">
        <v>7770</v>
      </c>
      <c r="H4225" s="4" t="s">
        <v>12</v>
      </c>
      <c r="I4225" s="61" t="s">
        <v>58</v>
      </c>
    </row>
    <row r="4226" spans="3:9" ht="75" customHeight="1" x14ac:dyDescent="0.4">
      <c r="C4226" s="4" t="s">
        <v>7771</v>
      </c>
      <c r="D4226" s="6">
        <v>43271</v>
      </c>
      <c r="E4226" s="19">
        <v>2011501006004</v>
      </c>
      <c r="F4226" s="4" t="s">
        <v>692</v>
      </c>
      <c r="G4226" s="4" t="s">
        <v>7772</v>
      </c>
      <c r="H4226" s="4" t="s">
        <v>12</v>
      </c>
      <c r="I4226" s="61" t="s">
        <v>122</v>
      </c>
    </row>
    <row r="4227" spans="3:9" ht="75" customHeight="1" x14ac:dyDescent="0.4">
      <c r="C4227" s="4" t="s">
        <v>7775</v>
      </c>
      <c r="D4227" s="6">
        <v>43271</v>
      </c>
      <c r="E4227" s="19">
        <v>7013101003574</v>
      </c>
      <c r="F4227" s="4" t="s">
        <v>692</v>
      </c>
      <c r="G4227" s="4" t="s">
        <v>7776</v>
      </c>
      <c r="H4227" s="4" t="s">
        <v>12</v>
      </c>
      <c r="I4227" s="61" t="s">
        <v>4804</v>
      </c>
    </row>
    <row r="4228" spans="3:9" ht="75" customHeight="1" x14ac:dyDescent="0.4">
      <c r="C4228" s="4" t="s">
        <v>7781</v>
      </c>
      <c r="D4228" s="6">
        <v>43271</v>
      </c>
      <c r="E4228" s="19">
        <v>7011802010427</v>
      </c>
      <c r="F4228" s="4" t="s">
        <v>692</v>
      </c>
      <c r="G4228" s="4" t="s">
        <v>7782</v>
      </c>
      <c r="H4228" s="4" t="s">
        <v>12</v>
      </c>
      <c r="I4228" s="61" t="s">
        <v>352</v>
      </c>
    </row>
    <row r="4229" spans="3:9" ht="75" customHeight="1" x14ac:dyDescent="0.4">
      <c r="C4229" s="4" t="s">
        <v>7791</v>
      </c>
      <c r="D4229" s="6">
        <v>43271</v>
      </c>
      <c r="E4229" s="19">
        <v>8011101027816</v>
      </c>
      <c r="F4229" s="4" t="s">
        <v>692</v>
      </c>
      <c r="G4229" s="4" t="s">
        <v>7792</v>
      </c>
      <c r="H4229" s="4"/>
      <c r="I4229" s="61" t="s">
        <v>947</v>
      </c>
    </row>
    <row r="4230" spans="3:9" ht="75" customHeight="1" x14ac:dyDescent="0.4">
      <c r="C4230" s="4" t="s">
        <v>9249</v>
      </c>
      <c r="D4230" s="6">
        <v>43271</v>
      </c>
      <c r="E4230" s="19">
        <v>2013101004404</v>
      </c>
      <c r="F4230" s="4" t="s">
        <v>692</v>
      </c>
      <c r="G4230" s="4" t="s">
        <v>9250</v>
      </c>
      <c r="H4230" s="4" t="s">
        <v>38</v>
      </c>
      <c r="I4230" s="61" t="s">
        <v>266</v>
      </c>
    </row>
    <row r="4231" spans="3:9" ht="75" customHeight="1" x14ac:dyDescent="0.4">
      <c r="C4231" s="4" t="s">
        <v>9251</v>
      </c>
      <c r="D4231" s="6">
        <v>43271</v>
      </c>
      <c r="E4231" s="19">
        <v>4012402022922</v>
      </c>
      <c r="F4231" s="4" t="s">
        <v>692</v>
      </c>
      <c r="G4231" s="4" t="s">
        <v>9252</v>
      </c>
      <c r="H4231" s="4" t="s">
        <v>38</v>
      </c>
      <c r="I4231" s="61" t="s">
        <v>629</v>
      </c>
    </row>
    <row r="4232" spans="3:9" ht="75" customHeight="1" x14ac:dyDescent="0.4">
      <c r="C4232" s="4" t="s">
        <v>26764</v>
      </c>
      <c r="D4232" s="6">
        <v>43272</v>
      </c>
      <c r="E4232" s="19">
        <v>3011001002642</v>
      </c>
      <c r="F4232" s="4" t="s">
        <v>692</v>
      </c>
      <c r="G4232" s="4" t="s">
        <v>26765</v>
      </c>
      <c r="H4232" s="4"/>
      <c r="I4232" s="61" t="s">
        <v>26750</v>
      </c>
    </row>
    <row r="4233" spans="3:9" ht="75" customHeight="1" x14ac:dyDescent="0.4">
      <c r="C4233" s="4" t="s">
        <v>25688</v>
      </c>
      <c r="D4233" s="6">
        <v>43273</v>
      </c>
      <c r="E4233" s="19">
        <v>4010501006128</v>
      </c>
      <c r="F4233" s="4" t="s">
        <v>692</v>
      </c>
      <c r="G4233" s="4" t="s">
        <v>25689</v>
      </c>
      <c r="H4233" s="4"/>
      <c r="I4233" s="61" t="s">
        <v>25606</v>
      </c>
    </row>
    <row r="4234" spans="3:9" ht="75" customHeight="1" x14ac:dyDescent="0.4">
      <c r="C4234" s="4" t="s">
        <v>26824</v>
      </c>
      <c r="D4234" s="6">
        <v>43273</v>
      </c>
      <c r="E4234" s="19"/>
      <c r="F4234" s="4" t="s">
        <v>692</v>
      </c>
      <c r="G4234" s="4" t="s">
        <v>26825</v>
      </c>
      <c r="H4234" s="4" t="s">
        <v>21594</v>
      </c>
      <c r="I4234" s="61" t="s">
        <v>21614</v>
      </c>
    </row>
    <row r="4235" spans="3:9" ht="75" customHeight="1" x14ac:dyDescent="0.4">
      <c r="C4235" s="4" t="s">
        <v>7803</v>
      </c>
      <c r="D4235" s="6">
        <v>43276</v>
      </c>
      <c r="E4235" s="19">
        <v>1013401000467</v>
      </c>
      <c r="F4235" s="4" t="s">
        <v>692</v>
      </c>
      <c r="G4235" s="4" t="s">
        <v>7804</v>
      </c>
      <c r="H4235" s="4" t="s">
        <v>12</v>
      </c>
      <c r="I4235" s="61" t="s">
        <v>16</v>
      </c>
    </row>
    <row r="4236" spans="3:9" ht="75" customHeight="1" x14ac:dyDescent="0.4">
      <c r="C4236" s="4" t="s">
        <v>7805</v>
      </c>
      <c r="D4236" s="6">
        <v>43276</v>
      </c>
      <c r="E4236" s="19">
        <v>3011701005135</v>
      </c>
      <c r="F4236" s="4" t="s">
        <v>692</v>
      </c>
      <c r="G4236" s="4" t="s">
        <v>7806</v>
      </c>
      <c r="H4236" s="4" t="s">
        <v>12</v>
      </c>
      <c r="I4236" s="61" t="s">
        <v>84</v>
      </c>
    </row>
    <row r="4237" spans="3:9" ht="75" customHeight="1" x14ac:dyDescent="0.4">
      <c r="C4237" s="4" t="s">
        <v>7809</v>
      </c>
      <c r="D4237" s="6">
        <v>43276</v>
      </c>
      <c r="E4237" s="19">
        <v>3011602022972</v>
      </c>
      <c r="F4237" s="4" t="s">
        <v>692</v>
      </c>
      <c r="G4237" s="4" t="s">
        <v>7810</v>
      </c>
      <c r="H4237" s="4" t="s">
        <v>12</v>
      </c>
      <c r="I4237" s="61" t="s">
        <v>2177</v>
      </c>
    </row>
    <row r="4238" spans="3:9" ht="75" customHeight="1" x14ac:dyDescent="0.4">
      <c r="C4238" s="4" t="s">
        <v>7815</v>
      </c>
      <c r="D4238" s="6">
        <v>43276</v>
      </c>
      <c r="E4238" s="19">
        <v>9013301000964</v>
      </c>
      <c r="F4238" s="4" t="s">
        <v>692</v>
      </c>
      <c r="G4238" s="4" t="s">
        <v>7816</v>
      </c>
      <c r="H4238" s="4"/>
      <c r="I4238" s="61" t="s">
        <v>668</v>
      </c>
    </row>
    <row r="4239" spans="3:9" ht="75" customHeight="1" x14ac:dyDescent="0.4">
      <c r="C4239" s="4" t="s">
        <v>7819</v>
      </c>
      <c r="D4239" s="6">
        <v>43276</v>
      </c>
      <c r="E4239" s="19">
        <v>9011801003198</v>
      </c>
      <c r="F4239" s="4" t="s">
        <v>692</v>
      </c>
      <c r="G4239" s="4" t="s">
        <v>7820</v>
      </c>
      <c r="H4239" s="4" t="s">
        <v>12</v>
      </c>
      <c r="I4239" s="61" t="s">
        <v>3702</v>
      </c>
    </row>
    <row r="4240" spans="3:9" ht="75" customHeight="1" x14ac:dyDescent="0.4">
      <c r="C4240" s="4" t="s">
        <v>7821</v>
      </c>
      <c r="D4240" s="6">
        <v>43276</v>
      </c>
      <c r="E4240" s="19">
        <v>6011001065760</v>
      </c>
      <c r="F4240" s="4" t="s">
        <v>692</v>
      </c>
      <c r="G4240" s="4" t="s">
        <v>7822</v>
      </c>
      <c r="H4240" s="4"/>
      <c r="I4240" s="61" t="s">
        <v>1286</v>
      </c>
    </row>
    <row r="4241" spans="3:9" ht="75" customHeight="1" x14ac:dyDescent="0.4">
      <c r="C4241" s="4" t="s">
        <v>7825</v>
      </c>
      <c r="D4241" s="6">
        <v>43276</v>
      </c>
      <c r="E4241" s="19">
        <v>9011501007152</v>
      </c>
      <c r="F4241" s="4" t="s">
        <v>692</v>
      </c>
      <c r="G4241" s="4" t="s">
        <v>7826</v>
      </c>
      <c r="H4241" s="4" t="s">
        <v>12</v>
      </c>
      <c r="I4241" s="61" t="s">
        <v>219</v>
      </c>
    </row>
    <row r="4242" spans="3:9" ht="75" customHeight="1" x14ac:dyDescent="0.4">
      <c r="C4242" s="4" t="s">
        <v>7837</v>
      </c>
      <c r="D4242" s="6">
        <v>43276</v>
      </c>
      <c r="E4242" s="19">
        <v>6011101040432</v>
      </c>
      <c r="F4242" s="4" t="s">
        <v>692</v>
      </c>
      <c r="G4242" s="4" t="s">
        <v>7838</v>
      </c>
      <c r="H4242" s="4"/>
      <c r="I4242" s="61" t="s">
        <v>982</v>
      </c>
    </row>
    <row r="4243" spans="3:9" ht="75" customHeight="1" x14ac:dyDescent="0.4">
      <c r="C4243" s="4" t="s">
        <v>7849</v>
      </c>
      <c r="D4243" s="6">
        <v>43276</v>
      </c>
      <c r="E4243" s="19"/>
      <c r="F4243" s="4" t="s">
        <v>692</v>
      </c>
      <c r="G4243" s="4" t="s">
        <v>7850</v>
      </c>
      <c r="H4243" s="4"/>
      <c r="I4243" s="61" t="s">
        <v>408</v>
      </c>
    </row>
    <row r="4244" spans="3:9" ht="75" customHeight="1" x14ac:dyDescent="0.4">
      <c r="C4244" s="4" t="s">
        <v>7853</v>
      </c>
      <c r="D4244" s="6">
        <v>43276</v>
      </c>
      <c r="E4244" s="19">
        <v>7010602013466</v>
      </c>
      <c r="F4244" s="4" t="s">
        <v>692</v>
      </c>
      <c r="G4244" s="4" t="s">
        <v>7854</v>
      </c>
      <c r="H4244" s="4" t="s">
        <v>12</v>
      </c>
      <c r="I4244" s="61" t="s">
        <v>30</v>
      </c>
    </row>
    <row r="4245" spans="3:9" ht="75" customHeight="1" x14ac:dyDescent="0.4">
      <c r="C4245" s="4" t="s">
        <v>7858</v>
      </c>
      <c r="D4245" s="6">
        <v>43276</v>
      </c>
      <c r="E4245" s="19">
        <v>1013201014808</v>
      </c>
      <c r="F4245" s="4" t="s">
        <v>692</v>
      </c>
      <c r="G4245" s="4" t="s">
        <v>7859</v>
      </c>
      <c r="H4245" s="4"/>
      <c r="I4245" s="61" t="s">
        <v>4407</v>
      </c>
    </row>
    <row r="4246" spans="3:9" ht="75" customHeight="1" x14ac:dyDescent="0.4">
      <c r="C4246" s="4" t="s">
        <v>7868</v>
      </c>
      <c r="D4246" s="6">
        <v>43276</v>
      </c>
      <c r="E4246" s="19">
        <v>1011002020455</v>
      </c>
      <c r="F4246" s="4" t="s">
        <v>692</v>
      </c>
      <c r="G4246" s="4" t="s">
        <v>7869</v>
      </c>
      <c r="H4246" s="4"/>
      <c r="I4246" s="61" t="s">
        <v>408</v>
      </c>
    </row>
    <row r="4247" spans="3:9" ht="75" customHeight="1" x14ac:dyDescent="0.4">
      <c r="C4247" s="4" t="s">
        <v>7872</v>
      </c>
      <c r="D4247" s="6">
        <v>43276</v>
      </c>
      <c r="E4247" s="19">
        <v>8012802004277</v>
      </c>
      <c r="F4247" s="4" t="s">
        <v>692</v>
      </c>
      <c r="G4247" s="4" t="s">
        <v>7873</v>
      </c>
      <c r="H4247" s="4" t="s">
        <v>12</v>
      </c>
      <c r="I4247" s="61" t="s">
        <v>65</v>
      </c>
    </row>
    <row r="4248" spans="3:9" ht="75" customHeight="1" x14ac:dyDescent="0.4">
      <c r="C4248" s="4" t="s">
        <v>7880</v>
      </c>
      <c r="D4248" s="6">
        <v>43276</v>
      </c>
      <c r="E4248" s="19">
        <v>8011803003321</v>
      </c>
      <c r="F4248" s="4" t="s">
        <v>692</v>
      </c>
      <c r="G4248" s="4" t="s">
        <v>7881</v>
      </c>
      <c r="H4248" s="4"/>
      <c r="I4248" s="61" t="s">
        <v>408</v>
      </c>
    </row>
    <row r="4249" spans="3:9" ht="75" customHeight="1" x14ac:dyDescent="0.4">
      <c r="C4249" s="4" t="s">
        <v>7890</v>
      </c>
      <c r="D4249" s="6">
        <v>43276</v>
      </c>
      <c r="E4249" s="19"/>
      <c r="F4249" s="4" t="s">
        <v>692</v>
      </c>
      <c r="G4249" s="4" t="s">
        <v>7891</v>
      </c>
      <c r="H4249" s="4"/>
      <c r="I4249" s="61" t="s">
        <v>408</v>
      </c>
    </row>
    <row r="4250" spans="3:9" ht="75" customHeight="1" x14ac:dyDescent="0.4">
      <c r="C4250" s="4" t="s">
        <v>7892</v>
      </c>
      <c r="D4250" s="6">
        <v>43276</v>
      </c>
      <c r="E4250" s="19"/>
      <c r="F4250" s="4" t="s">
        <v>692</v>
      </c>
      <c r="G4250" s="4" t="s">
        <v>7893</v>
      </c>
      <c r="H4250" s="4"/>
      <c r="I4250" s="61" t="s">
        <v>408</v>
      </c>
    </row>
    <row r="4251" spans="3:9" ht="75" customHeight="1" x14ac:dyDescent="0.4">
      <c r="C4251" s="4" t="s">
        <v>26581</v>
      </c>
      <c r="D4251" s="6">
        <v>43276</v>
      </c>
      <c r="E4251" s="19">
        <v>9011001016042</v>
      </c>
      <c r="F4251" s="4" t="s">
        <v>692</v>
      </c>
      <c r="G4251" s="4" t="s">
        <v>26582</v>
      </c>
      <c r="H4251" s="4" t="s">
        <v>22668</v>
      </c>
      <c r="I4251" s="61" t="s">
        <v>26583</v>
      </c>
    </row>
    <row r="4252" spans="3:9" ht="75" customHeight="1" x14ac:dyDescent="0.4">
      <c r="C4252" s="4" t="s">
        <v>7905</v>
      </c>
      <c r="D4252" s="6">
        <v>43277</v>
      </c>
      <c r="E4252" s="19">
        <v>5010901038637</v>
      </c>
      <c r="F4252" s="4" t="s">
        <v>692</v>
      </c>
      <c r="G4252" s="4" t="s">
        <v>7906</v>
      </c>
      <c r="H4252" s="4"/>
      <c r="I4252" s="61" t="s">
        <v>835</v>
      </c>
    </row>
    <row r="4253" spans="3:9" ht="75" customHeight="1" x14ac:dyDescent="0.4">
      <c r="C4253" s="4" t="s">
        <v>7917</v>
      </c>
      <c r="D4253" s="6">
        <v>43277</v>
      </c>
      <c r="E4253" s="19">
        <v>1010601046167</v>
      </c>
      <c r="F4253" s="4" t="s">
        <v>692</v>
      </c>
      <c r="G4253" s="4" t="s">
        <v>7918</v>
      </c>
      <c r="H4253" s="4" t="s">
        <v>115</v>
      </c>
      <c r="I4253" s="61" t="s">
        <v>793</v>
      </c>
    </row>
    <row r="4254" spans="3:9" ht="75" customHeight="1" x14ac:dyDescent="0.4">
      <c r="C4254" s="4" t="s">
        <v>9259</v>
      </c>
      <c r="D4254" s="6">
        <v>43277</v>
      </c>
      <c r="E4254" s="19">
        <v>9010602030724</v>
      </c>
      <c r="F4254" s="4" t="s">
        <v>692</v>
      </c>
      <c r="G4254" s="4" t="s">
        <v>9260</v>
      </c>
      <c r="H4254" s="4" t="s">
        <v>38</v>
      </c>
      <c r="I4254" s="61" t="s">
        <v>3448</v>
      </c>
    </row>
    <row r="4255" spans="3:9" ht="75" customHeight="1" x14ac:dyDescent="0.4">
      <c r="C4255" s="4" t="s">
        <v>9263</v>
      </c>
      <c r="D4255" s="6">
        <v>43277</v>
      </c>
      <c r="E4255" s="19">
        <v>2010801003066</v>
      </c>
      <c r="F4255" s="4" t="s">
        <v>692</v>
      </c>
      <c r="G4255" s="4" t="s">
        <v>9264</v>
      </c>
      <c r="H4255" s="4" t="s">
        <v>38</v>
      </c>
      <c r="I4255" s="61" t="s">
        <v>266</v>
      </c>
    </row>
    <row r="4256" spans="3:9" ht="75" customHeight="1" x14ac:dyDescent="0.4">
      <c r="C4256" s="4" t="s">
        <v>26840</v>
      </c>
      <c r="D4256" s="6">
        <v>43277</v>
      </c>
      <c r="E4256" s="19"/>
      <c r="F4256" s="4" t="s">
        <v>692</v>
      </c>
      <c r="G4256" s="4" t="s">
        <v>26841</v>
      </c>
      <c r="H4256" s="4" t="s">
        <v>21594</v>
      </c>
      <c r="I4256" s="61" t="s">
        <v>26842</v>
      </c>
    </row>
    <row r="4257" spans="3:9" ht="75" customHeight="1" x14ac:dyDescent="0.4">
      <c r="C4257" s="4" t="s">
        <v>26860</v>
      </c>
      <c r="D4257" s="6">
        <v>43278</v>
      </c>
      <c r="E4257" s="19"/>
      <c r="F4257" s="4" t="s">
        <v>21706</v>
      </c>
      <c r="G4257" s="4" t="s">
        <v>26861</v>
      </c>
      <c r="H4257" s="4" t="s">
        <v>21594</v>
      </c>
      <c r="I4257" s="61" t="s">
        <v>26855</v>
      </c>
    </row>
    <row r="4258" spans="3:9" ht="75" customHeight="1" x14ac:dyDescent="0.4">
      <c r="C4258" s="4" t="s">
        <v>25710</v>
      </c>
      <c r="D4258" s="6">
        <v>43278</v>
      </c>
      <c r="E4258" s="19">
        <v>5011001111219</v>
      </c>
      <c r="F4258" s="4" t="s">
        <v>692</v>
      </c>
      <c r="G4258" s="4" t="s">
        <v>25711</v>
      </c>
      <c r="H4258" s="4" t="s">
        <v>12511</v>
      </c>
      <c r="I4258" s="61" t="s">
        <v>25669</v>
      </c>
    </row>
    <row r="4259" spans="3:9" ht="75" customHeight="1" x14ac:dyDescent="0.4">
      <c r="C4259" s="4" t="s">
        <v>25712</v>
      </c>
      <c r="D4259" s="6">
        <v>43278</v>
      </c>
      <c r="E4259" s="19">
        <v>1011101077784</v>
      </c>
      <c r="F4259" s="4" t="s">
        <v>692</v>
      </c>
      <c r="G4259" s="4" t="s">
        <v>25713</v>
      </c>
      <c r="H4259" s="4" t="s">
        <v>12511</v>
      </c>
      <c r="I4259" s="61" t="s">
        <v>21424</v>
      </c>
    </row>
    <row r="4260" spans="3:9" ht="75" customHeight="1" x14ac:dyDescent="0.4">
      <c r="C4260" s="4" t="s">
        <v>26687</v>
      </c>
      <c r="D4260" s="6">
        <v>43278</v>
      </c>
      <c r="E4260" s="19">
        <v>8010802008406</v>
      </c>
      <c r="F4260" s="4" t="s">
        <v>692</v>
      </c>
      <c r="G4260" s="4" t="s">
        <v>26688</v>
      </c>
      <c r="H4260" s="4" t="s">
        <v>11122</v>
      </c>
      <c r="I4260" s="61" t="s">
        <v>6782</v>
      </c>
    </row>
    <row r="4261" spans="3:9" ht="75" customHeight="1" x14ac:dyDescent="0.4">
      <c r="C4261" s="4" t="s">
        <v>26848</v>
      </c>
      <c r="D4261" s="6">
        <v>43278</v>
      </c>
      <c r="E4261" s="19"/>
      <c r="F4261" s="4" t="s">
        <v>692</v>
      </c>
      <c r="G4261" s="4" t="s">
        <v>26849</v>
      </c>
      <c r="H4261" s="4" t="s">
        <v>21594</v>
      </c>
      <c r="I4261" s="61" t="s">
        <v>25210</v>
      </c>
    </row>
    <row r="4262" spans="3:9" ht="75" customHeight="1" x14ac:dyDescent="0.4">
      <c r="C4262" s="4" t="s">
        <v>26850</v>
      </c>
      <c r="D4262" s="6">
        <v>43278</v>
      </c>
      <c r="E4262" s="19">
        <v>6010701020224</v>
      </c>
      <c r="F4262" s="4" t="s">
        <v>692</v>
      </c>
      <c r="G4262" s="4" t="s">
        <v>26851</v>
      </c>
      <c r="H4262" s="4" t="s">
        <v>21594</v>
      </c>
      <c r="I4262" s="61" t="s">
        <v>26852</v>
      </c>
    </row>
    <row r="4263" spans="3:9" ht="75" customHeight="1" x14ac:dyDescent="0.4">
      <c r="C4263" s="4" t="s">
        <v>26853</v>
      </c>
      <c r="D4263" s="6">
        <v>43278</v>
      </c>
      <c r="E4263" s="19"/>
      <c r="F4263" s="4" t="s">
        <v>692</v>
      </c>
      <c r="G4263" s="4" t="s">
        <v>26854</v>
      </c>
      <c r="H4263" s="4" t="s">
        <v>21594</v>
      </c>
      <c r="I4263" s="61" t="s">
        <v>26855</v>
      </c>
    </row>
    <row r="4264" spans="3:9" ht="75" customHeight="1" x14ac:dyDescent="0.4">
      <c r="C4264" s="4" t="s">
        <v>26856</v>
      </c>
      <c r="D4264" s="6">
        <v>43278</v>
      </c>
      <c r="E4264" s="19"/>
      <c r="F4264" s="4" t="s">
        <v>692</v>
      </c>
      <c r="G4264" s="4" t="s">
        <v>26857</v>
      </c>
      <c r="H4264" s="4" t="s">
        <v>21594</v>
      </c>
      <c r="I4264" s="61" t="s">
        <v>26855</v>
      </c>
    </row>
    <row r="4265" spans="3:9" ht="75" customHeight="1" x14ac:dyDescent="0.4">
      <c r="C4265" s="4" t="s">
        <v>26858</v>
      </c>
      <c r="D4265" s="6">
        <v>43278</v>
      </c>
      <c r="E4265" s="19"/>
      <c r="F4265" s="4" t="s">
        <v>692</v>
      </c>
      <c r="G4265" s="4" t="s">
        <v>26859</v>
      </c>
      <c r="H4265" s="4" t="s">
        <v>21594</v>
      </c>
      <c r="I4265" s="61" t="s">
        <v>21636</v>
      </c>
    </row>
    <row r="4266" spans="3:9" ht="75" customHeight="1" x14ac:dyDescent="0.4">
      <c r="C4266" s="4" t="s">
        <v>7923</v>
      </c>
      <c r="D4266" s="6">
        <v>43279</v>
      </c>
      <c r="E4266" s="19">
        <v>7011001001095</v>
      </c>
      <c r="F4266" s="4" t="s">
        <v>692</v>
      </c>
      <c r="G4266" s="4" t="s">
        <v>7924</v>
      </c>
      <c r="H4266" s="4" t="s">
        <v>12</v>
      </c>
      <c r="I4266" s="61" t="s">
        <v>660</v>
      </c>
    </row>
    <row r="4267" spans="3:9" ht="75" customHeight="1" x14ac:dyDescent="0.4">
      <c r="C4267" s="4" t="s">
        <v>7563</v>
      </c>
      <c r="D4267" s="6">
        <v>43279</v>
      </c>
      <c r="E4267" s="19">
        <v>8011001038021</v>
      </c>
      <c r="F4267" s="4" t="s">
        <v>692</v>
      </c>
      <c r="G4267" s="4" t="s">
        <v>7933</v>
      </c>
      <c r="H4267" s="4" t="s">
        <v>12</v>
      </c>
      <c r="I4267" s="61" t="s">
        <v>516</v>
      </c>
    </row>
    <row r="4268" spans="3:9" ht="75" customHeight="1" x14ac:dyDescent="0.4">
      <c r="C4268" s="4" t="s">
        <v>7934</v>
      </c>
      <c r="D4268" s="6">
        <v>43279</v>
      </c>
      <c r="E4268" s="19">
        <v>5011801003251</v>
      </c>
      <c r="F4268" s="4" t="s">
        <v>692</v>
      </c>
      <c r="G4268" s="4" t="s">
        <v>7935</v>
      </c>
      <c r="H4268" s="4" t="s">
        <v>12</v>
      </c>
      <c r="I4268" s="61" t="s">
        <v>763</v>
      </c>
    </row>
    <row r="4269" spans="3:9" ht="75" customHeight="1" x14ac:dyDescent="0.4">
      <c r="C4269" s="4" t="s">
        <v>7938</v>
      </c>
      <c r="D4269" s="6">
        <v>43279</v>
      </c>
      <c r="E4269" s="19">
        <v>8012303001063</v>
      </c>
      <c r="F4269" s="4" t="s">
        <v>692</v>
      </c>
      <c r="G4269" s="4" t="s">
        <v>7939</v>
      </c>
      <c r="H4269" s="4" t="s">
        <v>115</v>
      </c>
      <c r="I4269" s="61" t="s">
        <v>1266</v>
      </c>
    </row>
    <row r="4270" spans="3:9" ht="75" customHeight="1" x14ac:dyDescent="0.4">
      <c r="C4270" s="4" t="s">
        <v>7944</v>
      </c>
      <c r="D4270" s="6">
        <v>43279</v>
      </c>
      <c r="E4270" s="19">
        <v>1011801025274</v>
      </c>
      <c r="F4270" s="4" t="s">
        <v>692</v>
      </c>
      <c r="G4270" s="4" t="s">
        <v>7945</v>
      </c>
      <c r="H4270" s="4" t="s">
        <v>12</v>
      </c>
      <c r="I4270" s="61" t="s">
        <v>479</v>
      </c>
    </row>
    <row r="4271" spans="3:9" ht="75" customHeight="1" x14ac:dyDescent="0.4">
      <c r="C4271" s="4" t="s">
        <v>7950</v>
      </c>
      <c r="D4271" s="6">
        <v>43279</v>
      </c>
      <c r="E4271" s="19">
        <v>6011701005165</v>
      </c>
      <c r="F4271" s="4" t="s">
        <v>692</v>
      </c>
      <c r="G4271" s="4" t="s">
        <v>7951</v>
      </c>
      <c r="H4271" s="4" t="s">
        <v>12</v>
      </c>
      <c r="I4271" s="61" t="s">
        <v>181</v>
      </c>
    </row>
    <row r="4272" spans="3:9" ht="75" customHeight="1" x14ac:dyDescent="0.4">
      <c r="C4272" s="4" t="s">
        <v>7971</v>
      </c>
      <c r="D4272" s="6">
        <v>43279</v>
      </c>
      <c r="E4272" s="19">
        <v>5011601005472</v>
      </c>
      <c r="F4272" s="4" t="s">
        <v>692</v>
      </c>
      <c r="G4272" s="4" t="s">
        <v>7972</v>
      </c>
      <c r="H4272" s="4" t="s">
        <v>115</v>
      </c>
      <c r="I4272" s="61" t="s">
        <v>1826</v>
      </c>
    </row>
    <row r="4273" spans="3:9" ht="75" customHeight="1" x14ac:dyDescent="0.4">
      <c r="C4273" s="4" t="s">
        <v>9277</v>
      </c>
      <c r="D4273" s="6">
        <v>43279</v>
      </c>
      <c r="E4273" s="19">
        <v>1010801014650</v>
      </c>
      <c r="F4273" s="4" t="s">
        <v>692</v>
      </c>
      <c r="G4273" s="4" t="s">
        <v>9278</v>
      </c>
      <c r="H4273" s="4" t="s">
        <v>38</v>
      </c>
      <c r="I4273" s="61" t="s">
        <v>280</v>
      </c>
    </row>
    <row r="4274" spans="3:9" ht="75" customHeight="1" x14ac:dyDescent="0.4">
      <c r="C4274" s="4" t="s">
        <v>9286</v>
      </c>
      <c r="D4274" s="6">
        <v>43279</v>
      </c>
      <c r="E4274" s="19">
        <v>3180001069139</v>
      </c>
      <c r="F4274" s="4" t="s">
        <v>692</v>
      </c>
      <c r="G4274" s="4" t="s">
        <v>9287</v>
      </c>
      <c r="H4274" s="4" t="s">
        <v>38</v>
      </c>
      <c r="I4274" s="61" t="s">
        <v>462</v>
      </c>
    </row>
    <row r="4275" spans="3:9" ht="75" customHeight="1" x14ac:dyDescent="0.4">
      <c r="C4275" s="4" t="s">
        <v>7979</v>
      </c>
      <c r="D4275" s="6">
        <v>43280</v>
      </c>
      <c r="E4275" s="19">
        <v>9010401115115</v>
      </c>
      <c r="F4275" s="4" t="s">
        <v>692</v>
      </c>
      <c r="G4275" s="4" t="s">
        <v>7980</v>
      </c>
      <c r="H4275" s="4"/>
      <c r="I4275" s="61" t="s">
        <v>1439</v>
      </c>
    </row>
    <row r="4276" spans="3:9" ht="75" customHeight="1" x14ac:dyDescent="0.4">
      <c r="C4276" s="4" t="s">
        <v>7981</v>
      </c>
      <c r="D4276" s="6">
        <v>43280</v>
      </c>
      <c r="E4276" s="19">
        <v>8012401029956</v>
      </c>
      <c r="F4276" s="4" t="s">
        <v>692</v>
      </c>
      <c r="G4276" s="4" t="s">
        <v>7982</v>
      </c>
      <c r="H4276" s="4" t="s">
        <v>12</v>
      </c>
      <c r="I4276" s="61" t="s">
        <v>7983</v>
      </c>
    </row>
    <row r="4277" spans="3:9" ht="75" customHeight="1" x14ac:dyDescent="0.4">
      <c r="C4277" s="4" t="s">
        <v>7988</v>
      </c>
      <c r="D4277" s="6">
        <v>43280</v>
      </c>
      <c r="E4277" s="19">
        <v>9010601016138</v>
      </c>
      <c r="F4277" s="4" t="s">
        <v>692</v>
      </c>
      <c r="G4277" s="4" t="s">
        <v>7989</v>
      </c>
      <c r="H4277" s="4" t="s">
        <v>12</v>
      </c>
      <c r="I4277" s="61" t="s">
        <v>125</v>
      </c>
    </row>
    <row r="4278" spans="3:9" ht="75" customHeight="1" x14ac:dyDescent="0.4">
      <c r="C4278" s="4" t="s">
        <v>7990</v>
      </c>
      <c r="D4278" s="6">
        <v>43280</v>
      </c>
      <c r="E4278" s="19">
        <v>6011101052840</v>
      </c>
      <c r="F4278" s="4" t="s">
        <v>692</v>
      </c>
      <c r="G4278" s="4" t="s">
        <v>7991</v>
      </c>
      <c r="H4278" s="4" t="s">
        <v>12</v>
      </c>
      <c r="I4278" s="61" t="s">
        <v>2747</v>
      </c>
    </row>
    <row r="4279" spans="3:9" ht="75" customHeight="1" x14ac:dyDescent="0.4">
      <c r="C4279" s="4" t="s">
        <v>7994</v>
      </c>
      <c r="D4279" s="6">
        <v>43280</v>
      </c>
      <c r="E4279" s="19">
        <v>9010501006775</v>
      </c>
      <c r="F4279" s="4" t="s">
        <v>692</v>
      </c>
      <c r="G4279" s="4" t="s">
        <v>7995</v>
      </c>
      <c r="H4279" s="4" t="s">
        <v>12</v>
      </c>
      <c r="I4279" s="61" t="s">
        <v>125</v>
      </c>
    </row>
    <row r="4280" spans="3:9" ht="75" customHeight="1" x14ac:dyDescent="0.4">
      <c r="C4280" s="4" t="s">
        <v>7996</v>
      </c>
      <c r="D4280" s="6">
        <v>43280</v>
      </c>
      <c r="E4280" s="19">
        <v>6010602011033</v>
      </c>
      <c r="F4280" s="4" t="s">
        <v>692</v>
      </c>
      <c r="G4280" s="4" t="s">
        <v>7997</v>
      </c>
      <c r="H4280" s="4" t="s">
        <v>12</v>
      </c>
      <c r="I4280" s="61" t="s">
        <v>181</v>
      </c>
    </row>
    <row r="4281" spans="3:9" ht="75" customHeight="1" x14ac:dyDescent="0.4">
      <c r="C4281" s="4" t="s">
        <v>8000</v>
      </c>
      <c r="D4281" s="6">
        <v>43280</v>
      </c>
      <c r="E4281" s="19">
        <v>7012401008473</v>
      </c>
      <c r="F4281" s="4" t="s">
        <v>692</v>
      </c>
      <c r="G4281" s="4" t="s">
        <v>8001</v>
      </c>
      <c r="H4281" s="4" t="s">
        <v>12</v>
      </c>
      <c r="I4281" s="61" t="s">
        <v>58</v>
      </c>
    </row>
    <row r="4282" spans="3:9" ht="75" customHeight="1" x14ac:dyDescent="0.4">
      <c r="C4282" s="4" t="s">
        <v>8014</v>
      </c>
      <c r="D4282" s="6">
        <v>43280</v>
      </c>
      <c r="E4282" s="19">
        <v>7011401019687</v>
      </c>
      <c r="F4282" s="4" t="s">
        <v>692</v>
      </c>
      <c r="G4282" s="4" t="s">
        <v>8015</v>
      </c>
      <c r="H4282" s="4"/>
      <c r="I4282" s="61" t="s">
        <v>4226</v>
      </c>
    </row>
    <row r="4283" spans="3:9" ht="75" customHeight="1" x14ac:dyDescent="0.4">
      <c r="C4283" s="4" t="s">
        <v>8019</v>
      </c>
      <c r="D4283" s="6">
        <v>43280</v>
      </c>
      <c r="E4283" s="19">
        <v>8012402020088</v>
      </c>
      <c r="F4283" s="4" t="s">
        <v>692</v>
      </c>
      <c r="G4283" s="4" t="s">
        <v>8020</v>
      </c>
      <c r="H4283" s="4" t="s">
        <v>12</v>
      </c>
      <c r="I4283" s="61" t="s">
        <v>219</v>
      </c>
    </row>
    <row r="4284" spans="3:9" ht="75" customHeight="1" x14ac:dyDescent="0.4">
      <c r="C4284" s="4" t="s">
        <v>8029</v>
      </c>
      <c r="D4284" s="6">
        <v>43280</v>
      </c>
      <c r="E4284" s="19">
        <v>5013202002394</v>
      </c>
      <c r="F4284" s="4" t="s">
        <v>692</v>
      </c>
      <c r="G4284" s="4" t="s">
        <v>8030</v>
      </c>
      <c r="H4284" s="4"/>
      <c r="I4284" s="61" t="s">
        <v>1012</v>
      </c>
    </row>
    <row r="4285" spans="3:9" ht="75" customHeight="1" x14ac:dyDescent="0.4">
      <c r="C4285" s="4" t="s">
        <v>3439</v>
      </c>
      <c r="D4285" s="6">
        <v>43280</v>
      </c>
      <c r="E4285" s="19">
        <v>4010801007123</v>
      </c>
      <c r="F4285" s="4" t="s">
        <v>692</v>
      </c>
      <c r="G4285" s="4" t="s">
        <v>8034</v>
      </c>
      <c r="H4285" s="4" t="s">
        <v>12</v>
      </c>
      <c r="I4285" s="61" t="s">
        <v>1463</v>
      </c>
    </row>
    <row r="4286" spans="3:9" ht="75" customHeight="1" x14ac:dyDescent="0.4">
      <c r="C4286" s="4" t="s">
        <v>8037</v>
      </c>
      <c r="D4286" s="6">
        <v>43280</v>
      </c>
      <c r="E4286" s="19">
        <v>2012301008842</v>
      </c>
      <c r="F4286" s="4" t="s">
        <v>692</v>
      </c>
      <c r="G4286" s="4" t="s">
        <v>8038</v>
      </c>
      <c r="H4286" s="4" t="s">
        <v>12</v>
      </c>
      <c r="I4286" s="61" t="s">
        <v>1029</v>
      </c>
    </row>
    <row r="4287" spans="3:9" ht="75" customHeight="1" x14ac:dyDescent="0.4">
      <c r="C4287" s="4" t="s">
        <v>8039</v>
      </c>
      <c r="D4287" s="6">
        <v>43280</v>
      </c>
      <c r="E4287" s="19">
        <v>8010601029066</v>
      </c>
      <c r="F4287" s="4" t="s">
        <v>692</v>
      </c>
      <c r="G4287" s="4" t="s">
        <v>8040</v>
      </c>
      <c r="H4287" s="4"/>
      <c r="I4287" s="61" t="s">
        <v>1286</v>
      </c>
    </row>
    <row r="4288" spans="3:9" ht="75" customHeight="1" x14ac:dyDescent="0.4">
      <c r="C4288" s="4" t="s">
        <v>8047</v>
      </c>
      <c r="D4288" s="6">
        <v>43280</v>
      </c>
      <c r="E4288" s="19">
        <v>9011702014542</v>
      </c>
      <c r="F4288" s="4" t="s">
        <v>692</v>
      </c>
      <c r="G4288" s="4" t="s">
        <v>8048</v>
      </c>
      <c r="H4288" s="4" t="s">
        <v>12</v>
      </c>
      <c r="I4288" s="61" t="s">
        <v>943</v>
      </c>
    </row>
    <row r="4289" spans="3:9" ht="75" customHeight="1" x14ac:dyDescent="0.4">
      <c r="C4289" s="4" t="s">
        <v>8063</v>
      </c>
      <c r="D4289" s="6">
        <v>43280</v>
      </c>
      <c r="E4289" s="19">
        <v>5010701007560</v>
      </c>
      <c r="F4289" s="4" t="s">
        <v>692</v>
      </c>
      <c r="G4289" s="4" t="s">
        <v>8064</v>
      </c>
      <c r="H4289" s="4" t="s">
        <v>12</v>
      </c>
      <c r="I4289" s="61" t="s">
        <v>108</v>
      </c>
    </row>
    <row r="4290" spans="3:9" ht="75" customHeight="1" x14ac:dyDescent="0.4">
      <c r="C4290" s="4" t="s">
        <v>8067</v>
      </c>
      <c r="D4290" s="6">
        <v>43280</v>
      </c>
      <c r="E4290" s="19">
        <v>6011801009818</v>
      </c>
      <c r="F4290" s="4" t="s">
        <v>692</v>
      </c>
      <c r="G4290" s="4" t="s">
        <v>8068</v>
      </c>
      <c r="H4290" s="4" t="s">
        <v>12</v>
      </c>
      <c r="I4290" s="61" t="s">
        <v>8069</v>
      </c>
    </row>
    <row r="4291" spans="3:9" ht="75" customHeight="1" x14ac:dyDescent="0.4">
      <c r="C4291" s="4" t="s">
        <v>8088</v>
      </c>
      <c r="D4291" s="6">
        <v>43280</v>
      </c>
      <c r="E4291" s="19">
        <v>6011301022874</v>
      </c>
      <c r="F4291" s="4" t="s">
        <v>692</v>
      </c>
      <c r="G4291" s="4" t="s">
        <v>8089</v>
      </c>
      <c r="H4291" s="4"/>
      <c r="I4291" s="61" t="s">
        <v>408</v>
      </c>
    </row>
    <row r="4292" spans="3:9" ht="75" customHeight="1" x14ac:dyDescent="0.4">
      <c r="C4292" s="4" t="s">
        <v>8092</v>
      </c>
      <c r="D4292" s="6">
        <v>43280</v>
      </c>
      <c r="E4292" s="19">
        <v>1010801012588</v>
      </c>
      <c r="F4292" s="4" t="s">
        <v>692</v>
      </c>
      <c r="G4292" s="4" t="s">
        <v>8093</v>
      </c>
      <c r="H4292" s="4" t="s">
        <v>12</v>
      </c>
      <c r="I4292" s="61" t="s">
        <v>903</v>
      </c>
    </row>
    <row r="4293" spans="3:9" ht="75" customHeight="1" x14ac:dyDescent="0.4">
      <c r="C4293" s="4" t="s">
        <v>8108</v>
      </c>
      <c r="D4293" s="6">
        <v>43280</v>
      </c>
      <c r="E4293" s="19">
        <v>2010601039145</v>
      </c>
      <c r="F4293" s="4" t="s">
        <v>692</v>
      </c>
      <c r="G4293" s="4" t="s">
        <v>8109</v>
      </c>
      <c r="H4293" s="4" t="s">
        <v>12</v>
      </c>
      <c r="I4293" s="61" t="s">
        <v>287</v>
      </c>
    </row>
    <row r="4294" spans="3:9" ht="75" customHeight="1" x14ac:dyDescent="0.4">
      <c r="C4294" s="4" t="s">
        <v>8116</v>
      </c>
      <c r="D4294" s="6">
        <v>43280</v>
      </c>
      <c r="E4294" s="19">
        <v>5013101000061</v>
      </c>
      <c r="F4294" s="4" t="s">
        <v>692</v>
      </c>
      <c r="G4294" s="4" t="s">
        <v>8117</v>
      </c>
      <c r="H4294" s="4" t="s">
        <v>12</v>
      </c>
      <c r="I4294" s="61" t="s">
        <v>1113</v>
      </c>
    </row>
    <row r="4295" spans="3:9" ht="75" customHeight="1" x14ac:dyDescent="0.4">
      <c r="C4295" s="4" t="s">
        <v>8136</v>
      </c>
      <c r="D4295" s="6">
        <v>43280</v>
      </c>
      <c r="E4295" s="19">
        <v>9010903002810</v>
      </c>
      <c r="F4295" s="4" t="s">
        <v>692</v>
      </c>
      <c r="G4295" s="4" t="s">
        <v>8137</v>
      </c>
      <c r="H4295" s="4"/>
      <c r="I4295" s="61" t="s">
        <v>656</v>
      </c>
    </row>
    <row r="4296" spans="3:9" ht="75" customHeight="1" x14ac:dyDescent="0.4">
      <c r="C4296" s="4" t="s">
        <v>8140</v>
      </c>
      <c r="D4296" s="6">
        <v>43280</v>
      </c>
      <c r="E4296" s="19">
        <v>3011101072081</v>
      </c>
      <c r="F4296" s="4" t="s">
        <v>692</v>
      </c>
      <c r="G4296" s="4" t="s">
        <v>8141</v>
      </c>
      <c r="H4296" s="4"/>
      <c r="I4296" s="61" t="s">
        <v>4213</v>
      </c>
    </row>
    <row r="4297" spans="3:9" ht="75" customHeight="1" x14ac:dyDescent="0.4">
      <c r="C4297" s="4" t="s">
        <v>8144</v>
      </c>
      <c r="D4297" s="6">
        <v>43280</v>
      </c>
      <c r="E4297" s="19">
        <v>1010903003304</v>
      </c>
      <c r="F4297" s="4" t="s">
        <v>692</v>
      </c>
      <c r="G4297" s="4" t="s">
        <v>8145</v>
      </c>
      <c r="H4297" s="4"/>
      <c r="I4297" s="61" t="s">
        <v>656</v>
      </c>
    </row>
    <row r="4298" spans="3:9" ht="75" customHeight="1" x14ac:dyDescent="0.4">
      <c r="C4298" s="4" t="s">
        <v>8156</v>
      </c>
      <c r="D4298" s="6">
        <v>43280</v>
      </c>
      <c r="E4298" s="19">
        <v>3020001096124</v>
      </c>
      <c r="F4298" s="4" t="s">
        <v>692</v>
      </c>
      <c r="G4298" s="4" t="s">
        <v>8157</v>
      </c>
      <c r="H4298" s="4"/>
      <c r="I4298" s="61" t="s">
        <v>947</v>
      </c>
    </row>
    <row r="4299" spans="3:9" ht="75" customHeight="1" x14ac:dyDescent="0.4">
      <c r="C4299" s="4" t="s">
        <v>8170</v>
      </c>
      <c r="D4299" s="6">
        <v>43280</v>
      </c>
      <c r="E4299" s="19">
        <v>7010801013143</v>
      </c>
      <c r="F4299" s="4" t="s">
        <v>692</v>
      </c>
      <c r="G4299" s="4" t="s">
        <v>8171</v>
      </c>
      <c r="H4299" s="4"/>
      <c r="I4299" s="61" t="s">
        <v>2393</v>
      </c>
    </row>
    <row r="4300" spans="3:9" ht="75" customHeight="1" x14ac:dyDescent="0.4">
      <c r="C4300" s="4" t="s">
        <v>27241</v>
      </c>
      <c r="D4300" s="6">
        <v>43283</v>
      </c>
      <c r="E4300" s="19">
        <v>3010601022141</v>
      </c>
      <c r="F4300" s="4" t="s">
        <v>692</v>
      </c>
      <c r="G4300" s="4" t="s">
        <v>27242</v>
      </c>
      <c r="H4300" s="4" t="s">
        <v>12051</v>
      </c>
      <c r="I4300" s="61" t="s">
        <v>21396</v>
      </c>
    </row>
    <row r="4301" spans="3:9" ht="75" customHeight="1" x14ac:dyDescent="0.4">
      <c r="C4301" s="4" t="s">
        <v>28160</v>
      </c>
      <c r="D4301" s="6">
        <v>43284</v>
      </c>
      <c r="E4301" s="19">
        <v>6010702006676</v>
      </c>
      <c r="F4301" s="4" t="s">
        <v>692</v>
      </c>
      <c r="G4301" s="4" t="s">
        <v>28161</v>
      </c>
      <c r="H4301" s="4" t="s">
        <v>22692</v>
      </c>
      <c r="I4301" s="61" t="s">
        <v>6782</v>
      </c>
    </row>
    <row r="4302" spans="3:9" ht="75" customHeight="1" x14ac:dyDescent="0.4">
      <c r="C4302" s="4" t="s">
        <v>27557</v>
      </c>
      <c r="D4302" s="6">
        <v>43285</v>
      </c>
      <c r="E4302" s="19" t="s">
        <v>10892</v>
      </c>
      <c r="F4302" s="4" t="s">
        <v>692</v>
      </c>
      <c r="G4302" s="4" t="s">
        <v>27558</v>
      </c>
      <c r="H4302" s="4"/>
      <c r="I4302" s="61" t="s">
        <v>21246</v>
      </c>
    </row>
    <row r="4303" spans="3:9" ht="75" customHeight="1" x14ac:dyDescent="0.4">
      <c r="C4303" s="4" t="s">
        <v>28260</v>
      </c>
      <c r="D4303" s="6">
        <v>43285</v>
      </c>
      <c r="E4303" s="19">
        <v>1011501022976</v>
      </c>
      <c r="F4303" s="4" t="s">
        <v>692</v>
      </c>
      <c r="G4303" s="4" t="s">
        <v>28261</v>
      </c>
      <c r="H4303" s="4" t="s">
        <v>12051</v>
      </c>
      <c r="I4303" s="61" t="s">
        <v>21597</v>
      </c>
    </row>
    <row r="4304" spans="3:9" ht="75" customHeight="1" x14ac:dyDescent="0.4">
      <c r="C4304" s="4" t="s">
        <v>27258</v>
      </c>
      <c r="D4304" s="6">
        <v>43286</v>
      </c>
      <c r="E4304" s="19">
        <v>5013102007031</v>
      </c>
      <c r="F4304" s="4" t="s">
        <v>692</v>
      </c>
      <c r="G4304" s="4" t="s">
        <v>27259</v>
      </c>
      <c r="H4304" s="4"/>
      <c r="I4304" s="61" t="s">
        <v>27260</v>
      </c>
    </row>
    <row r="4305" spans="3:9" ht="75" customHeight="1" x14ac:dyDescent="0.4">
      <c r="C4305" s="4" t="s">
        <v>10897</v>
      </c>
      <c r="D4305" s="6">
        <v>43287</v>
      </c>
      <c r="E4305" s="19">
        <v>5011801012640</v>
      </c>
      <c r="F4305" s="4" t="s">
        <v>692</v>
      </c>
      <c r="G4305" s="4" t="s">
        <v>10898</v>
      </c>
      <c r="H4305" s="4" t="s">
        <v>38</v>
      </c>
      <c r="I4305" s="61" t="s">
        <v>629</v>
      </c>
    </row>
    <row r="4306" spans="3:9" ht="75" customHeight="1" x14ac:dyDescent="0.4">
      <c r="C4306" s="4" t="s">
        <v>10899</v>
      </c>
      <c r="D4306" s="6">
        <v>43287</v>
      </c>
      <c r="E4306" s="19">
        <v>7012801016431</v>
      </c>
      <c r="F4306" s="4" t="s">
        <v>692</v>
      </c>
      <c r="G4306" s="4" t="s">
        <v>10900</v>
      </c>
      <c r="H4306" s="4" t="s">
        <v>38</v>
      </c>
      <c r="I4306" s="61" t="s">
        <v>314</v>
      </c>
    </row>
    <row r="4307" spans="3:9" ht="75" customHeight="1" x14ac:dyDescent="0.4">
      <c r="C4307" s="4" t="s">
        <v>10903</v>
      </c>
      <c r="D4307" s="6">
        <v>43287</v>
      </c>
      <c r="E4307" s="19">
        <v>1013201002184</v>
      </c>
      <c r="F4307" s="4" t="s">
        <v>692</v>
      </c>
      <c r="G4307" s="4" t="s">
        <v>10904</v>
      </c>
      <c r="H4307" s="4" t="s">
        <v>38</v>
      </c>
      <c r="I4307" s="61" t="s">
        <v>166</v>
      </c>
    </row>
    <row r="4308" spans="3:9" ht="75" customHeight="1" x14ac:dyDescent="0.4">
      <c r="C4308" s="4" t="s">
        <v>10907</v>
      </c>
      <c r="D4308" s="6">
        <v>43287</v>
      </c>
      <c r="E4308" s="19">
        <v>1012702007394</v>
      </c>
      <c r="F4308" s="4" t="s">
        <v>692</v>
      </c>
      <c r="G4308" s="4" t="s">
        <v>10908</v>
      </c>
      <c r="H4308" s="4" t="s">
        <v>38</v>
      </c>
      <c r="I4308" s="61" t="s">
        <v>318</v>
      </c>
    </row>
    <row r="4309" spans="3:9" ht="75" customHeight="1" x14ac:dyDescent="0.4">
      <c r="C4309" s="4" t="s">
        <v>10911</v>
      </c>
      <c r="D4309" s="6">
        <v>43287</v>
      </c>
      <c r="E4309" s="19">
        <v>8011801000337</v>
      </c>
      <c r="F4309" s="4" t="s">
        <v>692</v>
      </c>
      <c r="G4309" s="4" t="s">
        <v>10912</v>
      </c>
      <c r="H4309" s="4" t="s">
        <v>38</v>
      </c>
      <c r="I4309" s="61" t="s">
        <v>459</v>
      </c>
    </row>
    <row r="4310" spans="3:9" ht="75" customHeight="1" x14ac:dyDescent="0.4">
      <c r="C4310" s="4" t="s">
        <v>27678</v>
      </c>
      <c r="D4310" s="6">
        <v>43287</v>
      </c>
      <c r="E4310" s="19">
        <v>3013201001382</v>
      </c>
      <c r="F4310" s="4" t="s">
        <v>692</v>
      </c>
      <c r="G4310" s="4" t="s">
        <v>27679</v>
      </c>
      <c r="H4310" s="4"/>
      <c r="I4310" s="61" t="s">
        <v>22045</v>
      </c>
    </row>
    <row r="4311" spans="3:9" ht="75" customHeight="1" x14ac:dyDescent="0.4">
      <c r="C4311" s="4" t="s">
        <v>28295</v>
      </c>
      <c r="D4311" s="6">
        <v>43290</v>
      </c>
      <c r="E4311" s="19">
        <v>8011402007260</v>
      </c>
      <c r="F4311" s="4" t="s">
        <v>692</v>
      </c>
      <c r="G4311" s="4" t="s">
        <v>28296</v>
      </c>
      <c r="H4311" s="4"/>
      <c r="I4311" s="61" t="s">
        <v>25321</v>
      </c>
    </row>
    <row r="4312" spans="3:9" ht="75" customHeight="1" x14ac:dyDescent="0.4">
      <c r="C4312" s="4" t="s">
        <v>10921</v>
      </c>
      <c r="D4312" s="6">
        <v>43293</v>
      </c>
      <c r="E4312" s="19">
        <v>4013102003626</v>
      </c>
      <c r="F4312" s="4" t="s">
        <v>692</v>
      </c>
      <c r="G4312" s="4" t="s">
        <v>10922</v>
      </c>
      <c r="H4312" s="4" t="s">
        <v>38</v>
      </c>
      <c r="I4312" s="61" t="s">
        <v>266</v>
      </c>
    </row>
    <row r="4313" spans="3:9" ht="75" customHeight="1" x14ac:dyDescent="0.4">
      <c r="C4313" s="4" t="s">
        <v>10923</v>
      </c>
      <c r="D4313" s="6">
        <v>43293</v>
      </c>
      <c r="E4313" s="19">
        <v>4011601006521</v>
      </c>
      <c r="F4313" s="4" t="s">
        <v>692</v>
      </c>
      <c r="G4313" s="4" t="s">
        <v>10924</v>
      </c>
      <c r="H4313" s="4" t="s">
        <v>38</v>
      </c>
      <c r="I4313" s="61" t="s">
        <v>3448</v>
      </c>
    </row>
    <row r="4314" spans="3:9" ht="75" customHeight="1" x14ac:dyDescent="0.4">
      <c r="C4314" s="4" t="s">
        <v>10925</v>
      </c>
      <c r="D4314" s="6">
        <v>43293</v>
      </c>
      <c r="E4314" s="19">
        <v>7010101000073</v>
      </c>
      <c r="F4314" s="4" t="s">
        <v>692</v>
      </c>
      <c r="G4314" s="4" t="s">
        <v>10926</v>
      </c>
      <c r="H4314" s="4" t="s">
        <v>38</v>
      </c>
      <c r="I4314" s="61" t="s">
        <v>618</v>
      </c>
    </row>
    <row r="4315" spans="3:9" ht="75" customHeight="1" x14ac:dyDescent="0.4">
      <c r="C4315" s="4" t="s">
        <v>9743</v>
      </c>
      <c r="D4315" s="6">
        <v>43294</v>
      </c>
      <c r="E4315" s="19">
        <v>4011201020311</v>
      </c>
      <c r="F4315" s="4" t="s">
        <v>692</v>
      </c>
      <c r="G4315" s="4" t="s">
        <v>9744</v>
      </c>
      <c r="H4315" s="4"/>
      <c r="I4315" s="61" t="s">
        <v>888</v>
      </c>
    </row>
    <row r="4316" spans="3:9" ht="75" customHeight="1" x14ac:dyDescent="0.4">
      <c r="C4316" s="4" t="s">
        <v>9745</v>
      </c>
      <c r="D4316" s="6">
        <v>43294</v>
      </c>
      <c r="E4316" s="19">
        <v>4020001181197</v>
      </c>
      <c r="F4316" s="4" t="s">
        <v>692</v>
      </c>
      <c r="G4316" s="4" t="s">
        <v>9746</v>
      </c>
      <c r="H4316" s="4"/>
      <c r="I4316" s="61" t="s">
        <v>394</v>
      </c>
    </row>
    <row r="4317" spans="3:9" ht="75" customHeight="1" x14ac:dyDescent="0.4">
      <c r="C4317" s="4" t="s">
        <v>9747</v>
      </c>
      <c r="D4317" s="6">
        <v>43294</v>
      </c>
      <c r="E4317" s="19">
        <v>5010001190231</v>
      </c>
      <c r="F4317" s="4" t="s">
        <v>692</v>
      </c>
      <c r="G4317" s="4" t="s">
        <v>4491</v>
      </c>
      <c r="H4317" s="4"/>
      <c r="I4317" s="61" t="s">
        <v>408</v>
      </c>
    </row>
    <row r="4318" spans="3:9" ht="75" customHeight="1" x14ac:dyDescent="0.4">
      <c r="C4318" s="4" t="s">
        <v>9660</v>
      </c>
      <c r="D4318" s="6">
        <v>43298</v>
      </c>
      <c r="E4318" s="19">
        <v>5010001002683</v>
      </c>
      <c r="F4318" s="4" t="s">
        <v>692</v>
      </c>
      <c r="G4318" s="4" t="s">
        <v>9661</v>
      </c>
      <c r="H4318" s="4" t="s">
        <v>115</v>
      </c>
      <c r="I4318" s="61" t="s">
        <v>8924</v>
      </c>
    </row>
    <row r="4319" spans="3:9" ht="75" customHeight="1" x14ac:dyDescent="0.4">
      <c r="C4319" s="4" t="s">
        <v>9674</v>
      </c>
      <c r="D4319" s="6">
        <v>43298</v>
      </c>
      <c r="E4319" s="19">
        <v>4013301001109</v>
      </c>
      <c r="F4319" s="4" t="s">
        <v>692</v>
      </c>
      <c r="G4319" s="4" t="s">
        <v>9675</v>
      </c>
      <c r="H4319" s="4" t="s">
        <v>12</v>
      </c>
      <c r="I4319" s="61" t="s">
        <v>1689</v>
      </c>
    </row>
    <row r="4320" spans="3:9" ht="75" customHeight="1" x14ac:dyDescent="0.4">
      <c r="C4320" s="4" t="s">
        <v>9684</v>
      </c>
      <c r="D4320" s="6">
        <v>43298</v>
      </c>
      <c r="E4320" s="19">
        <v>3130001039914</v>
      </c>
      <c r="F4320" s="4" t="s">
        <v>692</v>
      </c>
      <c r="G4320" s="4" t="s">
        <v>9685</v>
      </c>
      <c r="H4320" s="4"/>
      <c r="I4320" s="61" t="s">
        <v>404</v>
      </c>
    </row>
    <row r="4321" spans="3:9" ht="75" customHeight="1" x14ac:dyDescent="0.4">
      <c r="C4321" s="4" t="s">
        <v>9703</v>
      </c>
      <c r="D4321" s="6">
        <v>43298</v>
      </c>
      <c r="E4321" s="19">
        <v>1011301004241</v>
      </c>
      <c r="F4321" s="4" t="s">
        <v>692</v>
      </c>
      <c r="G4321" s="4" t="s">
        <v>9704</v>
      </c>
      <c r="H4321" s="4" t="s">
        <v>12</v>
      </c>
      <c r="I4321" s="61" t="s">
        <v>8700</v>
      </c>
    </row>
    <row r="4322" spans="3:9" ht="75" customHeight="1" x14ac:dyDescent="0.4">
      <c r="C4322" s="4" t="s">
        <v>28270</v>
      </c>
      <c r="D4322" s="6">
        <v>43299</v>
      </c>
      <c r="E4322" s="19">
        <v>7012401009190</v>
      </c>
      <c r="F4322" s="4" t="s">
        <v>21706</v>
      </c>
      <c r="G4322" s="4" t="s">
        <v>28271</v>
      </c>
      <c r="H4322" s="4"/>
      <c r="I4322" s="61" t="s">
        <v>25321</v>
      </c>
    </row>
    <row r="4323" spans="3:9" ht="75" customHeight="1" x14ac:dyDescent="0.4">
      <c r="C4323" s="4" t="s">
        <v>9698</v>
      </c>
      <c r="D4323" s="6">
        <v>43299</v>
      </c>
      <c r="E4323" s="19">
        <v>1010601012103</v>
      </c>
      <c r="F4323" s="4" t="s">
        <v>692</v>
      </c>
      <c r="G4323" s="4" t="s">
        <v>9699</v>
      </c>
      <c r="H4323" s="4" t="s">
        <v>12</v>
      </c>
      <c r="I4323" s="61" t="s">
        <v>3520</v>
      </c>
    </row>
    <row r="4324" spans="3:9" ht="75" customHeight="1" x14ac:dyDescent="0.4">
      <c r="C4324" s="4" t="s">
        <v>9758</v>
      </c>
      <c r="D4324" s="6">
        <v>43299</v>
      </c>
      <c r="E4324" s="19">
        <v>1011801011027</v>
      </c>
      <c r="F4324" s="4" t="s">
        <v>692</v>
      </c>
      <c r="G4324" s="4" t="s">
        <v>9759</v>
      </c>
      <c r="H4324" s="4"/>
      <c r="I4324" s="61" t="s">
        <v>4851</v>
      </c>
    </row>
    <row r="4325" spans="3:9" ht="75" customHeight="1" x14ac:dyDescent="0.4">
      <c r="C4325" s="4" t="s">
        <v>9784</v>
      </c>
      <c r="D4325" s="6">
        <v>43299</v>
      </c>
      <c r="E4325" s="19"/>
      <c r="F4325" s="4" t="s">
        <v>692</v>
      </c>
      <c r="G4325" s="4" t="s">
        <v>9785</v>
      </c>
      <c r="H4325" s="4"/>
      <c r="I4325" s="61" t="s">
        <v>408</v>
      </c>
    </row>
    <row r="4326" spans="3:9" ht="75" customHeight="1" x14ac:dyDescent="0.4">
      <c r="C4326" s="4" t="s">
        <v>9788</v>
      </c>
      <c r="D4326" s="6">
        <v>43299</v>
      </c>
      <c r="E4326" s="19">
        <v>5010001057975</v>
      </c>
      <c r="F4326" s="4" t="s">
        <v>692</v>
      </c>
      <c r="G4326" s="4" t="s">
        <v>9789</v>
      </c>
      <c r="H4326" s="4" t="s">
        <v>12</v>
      </c>
      <c r="I4326" s="61" t="s">
        <v>58</v>
      </c>
    </row>
    <row r="4327" spans="3:9" ht="75" customHeight="1" x14ac:dyDescent="0.4">
      <c r="C4327" s="4" t="s">
        <v>9790</v>
      </c>
      <c r="D4327" s="6">
        <v>43299</v>
      </c>
      <c r="E4327" s="19">
        <v>5010802001479</v>
      </c>
      <c r="F4327" s="4" t="s">
        <v>692</v>
      </c>
      <c r="G4327" s="4" t="s">
        <v>9791</v>
      </c>
      <c r="H4327" s="4" t="s">
        <v>12</v>
      </c>
      <c r="I4327" s="61" t="s">
        <v>68</v>
      </c>
    </row>
    <row r="4328" spans="3:9" ht="75" customHeight="1" x14ac:dyDescent="0.4">
      <c r="C4328" s="4" t="s">
        <v>9792</v>
      </c>
      <c r="D4328" s="6">
        <v>43299</v>
      </c>
      <c r="E4328" s="19">
        <v>4010001085151</v>
      </c>
      <c r="F4328" s="4" t="s">
        <v>692</v>
      </c>
      <c r="G4328" s="4" t="s">
        <v>9793</v>
      </c>
      <c r="H4328" s="4" t="s">
        <v>12</v>
      </c>
      <c r="I4328" s="61" t="s">
        <v>58</v>
      </c>
    </row>
    <row r="4329" spans="3:9" ht="75" customHeight="1" x14ac:dyDescent="0.4">
      <c r="C4329" s="4" t="s">
        <v>9799</v>
      </c>
      <c r="D4329" s="6">
        <v>43299</v>
      </c>
      <c r="E4329" s="19">
        <v>3013301012214</v>
      </c>
      <c r="F4329" s="4" t="s">
        <v>692</v>
      </c>
      <c r="G4329" s="4" t="s">
        <v>9800</v>
      </c>
      <c r="H4329" s="4" t="s">
        <v>12</v>
      </c>
      <c r="I4329" s="61" t="s">
        <v>2645</v>
      </c>
    </row>
    <row r="4330" spans="3:9" ht="75" customHeight="1" x14ac:dyDescent="0.4">
      <c r="C4330" s="4" t="s">
        <v>9812</v>
      </c>
      <c r="D4330" s="6">
        <v>43299</v>
      </c>
      <c r="E4330" s="19">
        <v>5013102002817</v>
      </c>
      <c r="F4330" s="4" t="s">
        <v>692</v>
      </c>
      <c r="G4330" s="4" t="s">
        <v>9813</v>
      </c>
      <c r="H4330" s="4" t="s">
        <v>12</v>
      </c>
      <c r="I4330" s="61" t="s">
        <v>65</v>
      </c>
    </row>
    <row r="4331" spans="3:9" ht="75" customHeight="1" x14ac:dyDescent="0.4">
      <c r="C4331" s="4" t="s">
        <v>10929</v>
      </c>
      <c r="D4331" s="6">
        <v>43299</v>
      </c>
      <c r="E4331" s="19">
        <v>8010801008654</v>
      </c>
      <c r="F4331" s="4" t="s">
        <v>692</v>
      </c>
      <c r="G4331" s="4" t="s">
        <v>10930</v>
      </c>
      <c r="H4331" s="4" t="s">
        <v>38</v>
      </c>
      <c r="I4331" s="61" t="s">
        <v>170</v>
      </c>
    </row>
    <row r="4332" spans="3:9" ht="75" customHeight="1" x14ac:dyDescent="0.4">
      <c r="C4332" s="4" t="s">
        <v>10933</v>
      </c>
      <c r="D4332" s="6">
        <v>43299</v>
      </c>
      <c r="E4332" s="19">
        <v>6013401002483</v>
      </c>
      <c r="F4332" s="4" t="s">
        <v>692</v>
      </c>
      <c r="G4332" s="4" t="s">
        <v>10934</v>
      </c>
      <c r="H4332" s="4" t="s">
        <v>38</v>
      </c>
      <c r="I4332" s="61" t="s">
        <v>3450</v>
      </c>
    </row>
    <row r="4333" spans="3:9" ht="75" customHeight="1" x14ac:dyDescent="0.4">
      <c r="C4333" s="4" t="s">
        <v>10935</v>
      </c>
      <c r="D4333" s="6">
        <v>43299</v>
      </c>
      <c r="E4333" s="19">
        <v>5011701011619</v>
      </c>
      <c r="F4333" s="4" t="s">
        <v>692</v>
      </c>
      <c r="G4333" s="4" t="s">
        <v>10936</v>
      </c>
      <c r="H4333" s="4" t="s">
        <v>38</v>
      </c>
      <c r="I4333" s="61" t="s">
        <v>462</v>
      </c>
    </row>
    <row r="4334" spans="3:9" ht="75" customHeight="1" x14ac:dyDescent="0.4">
      <c r="C4334" s="4" t="s">
        <v>10939</v>
      </c>
      <c r="D4334" s="6">
        <v>43299</v>
      </c>
      <c r="E4334" s="19">
        <v>8011801026902</v>
      </c>
      <c r="F4334" s="4" t="s">
        <v>692</v>
      </c>
      <c r="G4334" s="4" t="s">
        <v>10940</v>
      </c>
      <c r="H4334" s="4" t="s">
        <v>38</v>
      </c>
      <c r="I4334" s="61" t="s">
        <v>318</v>
      </c>
    </row>
    <row r="4335" spans="3:9" ht="75" customHeight="1" x14ac:dyDescent="0.4">
      <c r="C4335" s="4" t="s">
        <v>9668</v>
      </c>
      <c r="D4335" s="6">
        <v>43300</v>
      </c>
      <c r="E4335" s="19">
        <v>3010001024663</v>
      </c>
      <c r="F4335" s="4" t="s">
        <v>692</v>
      </c>
      <c r="G4335" s="4" t="s">
        <v>9669</v>
      </c>
      <c r="H4335" s="4" t="s">
        <v>115</v>
      </c>
      <c r="I4335" s="61" t="s">
        <v>6637</v>
      </c>
    </row>
    <row r="4336" spans="3:9" ht="75" customHeight="1" x14ac:dyDescent="0.4">
      <c r="C4336" s="4" t="s">
        <v>9686</v>
      </c>
      <c r="D4336" s="6">
        <v>43300</v>
      </c>
      <c r="E4336" s="19">
        <v>8010001005576</v>
      </c>
      <c r="F4336" s="4" t="s">
        <v>692</v>
      </c>
      <c r="G4336" s="4" t="s">
        <v>9687</v>
      </c>
      <c r="H4336" s="4" t="s">
        <v>12</v>
      </c>
      <c r="I4336" s="61" t="s">
        <v>726</v>
      </c>
    </row>
    <row r="4337" spans="3:9" ht="75" customHeight="1" x14ac:dyDescent="0.4">
      <c r="C4337" s="4" t="s">
        <v>10011</v>
      </c>
      <c r="D4337" s="6">
        <v>43301</v>
      </c>
      <c r="E4337" s="19">
        <v>5011102015863</v>
      </c>
      <c r="F4337" s="4" t="s">
        <v>692</v>
      </c>
      <c r="G4337" s="4" t="s">
        <v>10012</v>
      </c>
      <c r="H4337" s="4" t="s">
        <v>27116</v>
      </c>
      <c r="I4337" s="61" t="s">
        <v>27115</v>
      </c>
    </row>
    <row r="4338" spans="3:9" ht="75" customHeight="1" x14ac:dyDescent="0.4">
      <c r="C4338" s="4" t="s">
        <v>10893</v>
      </c>
      <c r="D4338" s="6">
        <v>43301</v>
      </c>
      <c r="E4338" s="19">
        <v>9012401014271</v>
      </c>
      <c r="F4338" s="4" t="s">
        <v>692</v>
      </c>
      <c r="G4338" s="4" t="s">
        <v>27567</v>
      </c>
      <c r="H4338" s="4" t="s">
        <v>12051</v>
      </c>
      <c r="I4338" s="61" t="s">
        <v>23087</v>
      </c>
    </row>
    <row r="4339" spans="3:9" ht="75" customHeight="1" x14ac:dyDescent="0.4">
      <c r="C4339" s="4" t="s">
        <v>28195</v>
      </c>
      <c r="D4339" s="6">
        <v>43301</v>
      </c>
      <c r="E4339" s="19">
        <v>8011401011370</v>
      </c>
      <c r="F4339" s="4" t="s">
        <v>692</v>
      </c>
      <c r="G4339" s="4" t="s">
        <v>28196</v>
      </c>
      <c r="H4339" s="4" t="s">
        <v>24</v>
      </c>
      <c r="I4339" s="61" t="s">
        <v>6715</v>
      </c>
    </row>
    <row r="4340" spans="3:9" ht="75" customHeight="1" x14ac:dyDescent="0.4">
      <c r="C4340" s="4" t="s">
        <v>28285</v>
      </c>
      <c r="D4340" s="6">
        <v>43301</v>
      </c>
      <c r="E4340" s="19"/>
      <c r="F4340" s="4" t="s">
        <v>692</v>
      </c>
      <c r="G4340" s="4" t="s">
        <v>28286</v>
      </c>
      <c r="H4340" s="4" t="s">
        <v>21594</v>
      </c>
      <c r="I4340" s="61" t="s">
        <v>28284</v>
      </c>
    </row>
    <row r="4341" spans="3:9" ht="75" customHeight="1" x14ac:dyDescent="0.4">
      <c r="C4341" s="4" t="s">
        <v>28289</v>
      </c>
      <c r="D4341" s="6">
        <v>43301</v>
      </c>
      <c r="E4341" s="19"/>
      <c r="F4341" s="4" t="s">
        <v>692</v>
      </c>
      <c r="G4341" s="4" t="s">
        <v>28290</v>
      </c>
      <c r="H4341" s="4" t="s">
        <v>21594</v>
      </c>
      <c r="I4341" s="61" t="s">
        <v>28284</v>
      </c>
    </row>
    <row r="4342" spans="3:9" ht="75" customHeight="1" x14ac:dyDescent="0.4">
      <c r="C4342" s="4" t="s">
        <v>28293</v>
      </c>
      <c r="D4342" s="6">
        <v>43301</v>
      </c>
      <c r="E4342" s="19"/>
      <c r="F4342" s="4" t="s">
        <v>692</v>
      </c>
      <c r="G4342" s="4" t="s">
        <v>28294</v>
      </c>
      <c r="H4342" s="4" t="s">
        <v>21594</v>
      </c>
      <c r="I4342" s="61" t="s">
        <v>28284</v>
      </c>
    </row>
    <row r="4343" spans="3:9" ht="75" customHeight="1" x14ac:dyDescent="0.4">
      <c r="C4343" s="4" t="s">
        <v>9848</v>
      </c>
      <c r="D4343" s="6">
        <v>43304</v>
      </c>
      <c r="E4343" s="19">
        <v>3010401016888</v>
      </c>
      <c r="F4343" s="4" t="s">
        <v>692</v>
      </c>
      <c r="G4343" s="4" t="s">
        <v>9849</v>
      </c>
      <c r="H4343" s="4" t="s">
        <v>12</v>
      </c>
      <c r="I4343" s="61" t="s">
        <v>445</v>
      </c>
    </row>
    <row r="4344" spans="3:9" ht="75" customHeight="1" x14ac:dyDescent="0.4">
      <c r="C4344" s="4" t="s">
        <v>9650</v>
      </c>
      <c r="D4344" s="6">
        <v>43305</v>
      </c>
      <c r="E4344" s="19">
        <v>6010701003534</v>
      </c>
      <c r="F4344" s="4" t="s">
        <v>692</v>
      </c>
      <c r="G4344" s="4" t="s">
        <v>9651</v>
      </c>
      <c r="H4344" s="4" t="s">
        <v>115</v>
      </c>
      <c r="I4344" s="61" t="s">
        <v>1826</v>
      </c>
    </row>
    <row r="4345" spans="3:9" ht="75" customHeight="1" x14ac:dyDescent="0.4">
      <c r="C4345" s="4" t="s">
        <v>9672</v>
      </c>
      <c r="D4345" s="6">
        <v>43305</v>
      </c>
      <c r="E4345" s="19">
        <v>2011101076323</v>
      </c>
      <c r="F4345" s="4" t="s">
        <v>692</v>
      </c>
      <c r="G4345" s="4" t="s">
        <v>9673</v>
      </c>
      <c r="H4345" s="4" t="s">
        <v>115</v>
      </c>
      <c r="I4345" s="61" t="s">
        <v>753</v>
      </c>
    </row>
    <row r="4346" spans="3:9" ht="75" customHeight="1" x14ac:dyDescent="0.4">
      <c r="C4346" s="4" t="s">
        <v>9739</v>
      </c>
      <c r="D4346" s="6">
        <v>43305</v>
      </c>
      <c r="E4346" s="19">
        <v>7012702002340</v>
      </c>
      <c r="F4346" s="4" t="s">
        <v>692</v>
      </c>
      <c r="G4346" s="4" t="s">
        <v>9740</v>
      </c>
      <c r="H4346" s="4" t="s">
        <v>12</v>
      </c>
      <c r="I4346" s="61" t="s">
        <v>713</v>
      </c>
    </row>
    <row r="4347" spans="3:9" ht="75" customHeight="1" x14ac:dyDescent="0.4">
      <c r="C4347" s="4" t="s">
        <v>9820</v>
      </c>
      <c r="D4347" s="6">
        <v>43305</v>
      </c>
      <c r="E4347" s="19">
        <v>7010401116676</v>
      </c>
      <c r="F4347" s="4" t="s">
        <v>692</v>
      </c>
      <c r="G4347" s="4" t="s">
        <v>9821</v>
      </c>
      <c r="H4347" s="4"/>
      <c r="I4347" s="61" t="s">
        <v>6571</v>
      </c>
    </row>
    <row r="4348" spans="3:9" ht="75" customHeight="1" x14ac:dyDescent="0.4">
      <c r="C4348" s="4" t="s">
        <v>9888</v>
      </c>
      <c r="D4348" s="6">
        <v>43305</v>
      </c>
      <c r="E4348" s="19">
        <v>9011101005085</v>
      </c>
      <c r="F4348" s="4" t="s">
        <v>692</v>
      </c>
      <c r="G4348" s="4" t="s">
        <v>9889</v>
      </c>
      <c r="H4348" s="4"/>
      <c r="I4348" s="61" t="s">
        <v>428</v>
      </c>
    </row>
    <row r="4349" spans="3:9" ht="75" customHeight="1" x14ac:dyDescent="0.4">
      <c r="C4349" s="4" t="s">
        <v>9906</v>
      </c>
      <c r="D4349" s="6">
        <v>43305</v>
      </c>
      <c r="E4349" s="19"/>
      <c r="F4349" s="4" t="s">
        <v>692</v>
      </c>
      <c r="G4349" s="4" t="s">
        <v>9907</v>
      </c>
      <c r="H4349" s="4"/>
      <c r="I4349" s="61" t="s">
        <v>408</v>
      </c>
    </row>
    <row r="4350" spans="3:9" ht="75" customHeight="1" x14ac:dyDescent="0.4">
      <c r="C4350" s="4" t="s">
        <v>9908</v>
      </c>
      <c r="D4350" s="6">
        <v>43305</v>
      </c>
      <c r="E4350" s="19">
        <v>4013301024976</v>
      </c>
      <c r="F4350" s="4" t="s">
        <v>692</v>
      </c>
      <c r="G4350" s="4" t="s">
        <v>9909</v>
      </c>
      <c r="H4350" s="4"/>
      <c r="I4350" s="61" t="s">
        <v>428</v>
      </c>
    </row>
    <row r="4351" spans="3:9" ht="75" customHeight="1" x14ac:dyDescent="0.4">
      <c r="C4351" s="4" t="s">
        <v>9912</v>
      </c>
      <c r="D4351" s="6">
        <v>43305</v>
      </c>
      <c r="E4351" s="19">
        <v>8011601016161</v>
      </c>
      <c r="F4351" s="4" t="s">
        <v>692</v>
      </c>
      <c r="G4351" s="4" t="s">
        <v>9913</v>
      </c>
      <c r="H4351" s="4"/>
      <c r="I4351" s="61" t="s">
        <v>523</v>
      </c>
    </row>
    <row r="4352" spans="3:9" ht="75" customHeight="1" x14ac:dyDescent="0.4">
      <c r="C4352" s="4" t="s">
        <v>27310</v>
      </c>
      <c r="D4352" s="6">
        <v>43305</v>
      </c>
      <c r="E4352" s="19">
        <v>4010101000976</v>
      </c>
      <c r="F4352" s="4" t="s">
        <v>692</v>
      </c>
      <c r="G4352" s="4" t="s">
        <v>27311</v>
      </c>
      <c r="H4352" s="4" t="s">
        <v>12051</v>
      </c>
      <c r="I4352" s="61" t="s">
        <v>25694</v>
      </c>
    </row>
    <row r="4353" spans="3:9" ht="75" customHeight="1" x14ac:dyDescent="0.4">
      <c r="C4353" s="4" t="s">
        <v>27682</v>
      </c>
      <c r="D4353" s="6">
        <v>43306</v>
      </c>
      <c r="E4353" s="19">
        <v>1010001172869</v>
      </c>
      <c r="F4353" s="4" t="s">
        <v>692</v>
      </c>
      <c r="G4353" s="4" t="s">
        <v>27683</v>
      </c>
      <c r="H4353" s="4"/>
      <c r="I4353" s="61" t="s">
        <v>22045</v>
      </c>
    </row>
    <row r="4354" spans="3:9" ht="75" customHeight="1" x14ac:dyDescent="0.4">
      <c r="C4354" s="4" t="s">
        <v>27684</v>
      </c>
      <c r="D4354" s="6">
        <v>43306</v>
      </c>
      <c r="E4354" s="19">
        <v>5011801021212</v>
      </c>
      <c r="F4354" s="4" t="s">
        <v>692</v>
      </c>
      <c r="G4354" s="4" t="s">
        <v>27685</v>
      </c>
      <c r="H4354" s="4"/>
      <c r="I4354" s="61" t="s">
        <v>22045</v>
      </c>
    </row>
    <row r="4355" spans="3:9" ht="75" customHeight="1" x14ac:dyDescent="0.4">
      <c r="C4355" s="4" t="s">
        <v>28239</v>
      </c>
      <c r="D4355" s="6">
        <v>43307</v>
      </c>
      <c r="E4355" s="19">
        <v>6013301029528</v>
      </c>
      <c r="F4355" s="4" t="s">
        <v>692</v>
      </c>
      <c r="G4355" s="4" t="s">
        <v>28240</v>
      </c>
      <c r="H4355" s="4"/>
      <c r="I4355" s="61" t="s">
        <v>25396</v>
      </c>
    </row>
    <row r="4356" spans="3:9" ht="75" customHeight="1" x14ac:dyDescent="0.4">
      <c r="C4356" s="4" t="s">
        <v>28241</v>
      </c>
      <c r="D4356" s="6">
        <v>43307</v>
      </c>
      <c r="E4356" s="19">
        <v>6011401016818</v>
      </c>
      <c r="F4356" s="4" t="s">
        <v>692</v>
      </c>
      <c r="G4356" s="4" t="s">
        <v>28242</v>
      </c>
      <c r="H4356" s="4"/>
      <c r="I4356" s="61" t="s">
        <v>25396</v>
      </c>
    </row>
    <row r="4357" spans="3:9" ht="75" customHeight="1" x14ac:dyDescent="0.4">
      <c r="C4357" s="4" t="s">
        <v>27320</v>
      </c>
      <c r="D4357" s="6">
        <v>43308</v>
      </c>
      <c r="E4357" s="19">
        <v>3012401000995</v>
      </c>
      <c r="F4357" s="4" t="s">
        <v>692</v>
      </c>
      <c r="G4357" s="4" t="s">
        <v>27321</v>
      </c>
      <c r="H4357" s="4" t="s">
        <v>12</v>
      </c>
      <c r="I4357" s="61" t="s">
        <v>27322</v>
      </c>
    </row>
    <row r="4358" spans="3:9" ht="75" customHeight="1" x14ac:dyDescent="0.4">
      <c r="C4358" s="4" t="s">
        <v>9634</v>
      </c>
      <c r="D4358" s="6">
        <v>43311</v>
      </c>
      <c r="E4358" s="19">
        <v>7010801009991</v>
      </c>
      <c r="F4358" s="4" t="s">
        <v>692</v>
      </c>
      <c r="G4358" s="4" t="s">
        <v>9635</v>
      </c>
      <c r="H4358" s="4" t="s">
        <v>12</v>
      </c>
      <c r="I4358" s="61" t="s">
        <v>58</v>
      </c>
    </row>
    <row r="4359" spans="3:9" ht="75" customHeight="1" x14ac:dyDescent="0.4">
      <c r="C4359" s="4" t="s">
        <v>9646</v>
      </c>
      <c r="D4359" s="6">
        <v>43311</v>
      </c>
      <c r="E4359" s="19">
        <v>4010601035200</v>
      </c>
      <c r="F4359" s="4" t="s">
        <v>692</v>
      </c>
      <c r="G4359" s="4" t="s">
        <v>9647</v>
      </c>
      <c r="H4359" s="4" t="s">
        <v>12</v>
      </c>
      <c r="I4359" s="61" t="s">
        <v>479</v>
      </c>
    </row>
    <row r="4360" spans="3:9" ht="75" customHeight="1" x14ac:dyDescent="0.4">
      <c r="C4360" s="4" t="s">
        <v>9654</v>
      </c>
      <c r="D4360" s="6">
        <v>43311</v>
      </c>
      <c r="E4360" s="19">
        <v>6012801008677</v>
      </c>
      <c r="F4360" s="4" t="s">
        <v>692</v>
      </c>
      <c r="G4360" s="4" t="s">
        <v>9655</v>
      </c>
      <c r="H4360" s="4" t="s">
        <v>12</v>
      </c>
      <c r="I4360" s="61" t="s">
        <v>219</v>
      </c>
    </row>
    <row r="4361" spans="3:9" ht="75" customHeight="1" x14ac:dyDescent="0.4">
      <c r="C4361" s="4" t="s">
        <v>9807</v>
      </c>
      <c r="D4361" s="6">
        <v>43311</v>
      </c>
      <c r="E4361" s="19">
        <v>5012801002771</v>
      </c>
      <c r="F4361" s="4" t="s">
        <v>692</v>
      </c>
      <c r="G4361" s="4" t="s">
        <v>9808</v>
      </c>
      <c r="H4361" s="4" t="s">
        <v>12</v>
      </c>
      <c r="I4361" s="61" t="s">
        <v>55</v>
      </c>
    </row>
    <row r="4362" spans="3:9" ht="75" customHeight="1" x14ac:dyDescent="0.4">
      <c r="C4362" s="4" t="s">
        <v>9840</v>
      </c>
      <c r="D4362" s="6">
        <v>43311</v>
      </c>
      <c r="E4362" s="19">
        <v>2010401023092</v>
      </c>
      <c r="F4362" s="4" t="s">
        <v>692</v>
      </c>
      <c r="G4362" s="4" t="s">
        <v>9841</v>
      </c>
      <c r="H4362" s="4" t="s">
        <v>12</v>
      </c>
      <c r="I4362" s="61" t="s">
        <v>445</v>
      </c>
    </row>
    <row r="4363" spans="3:9" ht="75" customHeight="1" x14ac:dyDescent="0.4">
      <c r="C4363" s="4" t="s">
        <v>9898</v>
      </c>
      <c r="D4363" s="6">
        <v>43311</v>
      </c>
      <c r="E4363" s="19">
        <v>5010901005067</v>
      </c>
      <c r="F4363" s="4" t="s">
        <v>692</v>
      </c>
      <c r="G4363" s="4" t="s">
        <v>9899</v>
      </c>
      <c r="H4363" s="4" t="s">
        <v>115</v>
      </c>
      <c r="I4363" s="61" t="s">
        <v>1139</v>
      </c>
    </row>
    <row r="4364" spans="3:9" ht="75" customHeight="1" x14ac:dyDescent="0.4">
      <c r="C4364" s="4" t="s">
        <v>9921</v>
      </c>
      <c r="D4364" s="6">
        <v>43311</v>
      </c>
      <c r="E4364" s="19">
        <v>5010701005003</v>
      </c>
      <c r="F4364" s="4" t="s">
        <v>692</v>
      </c>
      <c r="G4364" s="4" t="s">
        <v>9922</v>
      </c>
      <c r="H4364" s="4" t="s">
        <v>12</v>
      </c>
      <c r="I4364" s="61" t="s">
        <v>19</v>
      </c>
    </row>
    <row r="4365" spans="3:9" ht="75" customHeight="1" x14ac:dyDescent="0.4">
      <c r="C4365" s="4" t="s">
        <v>9927</v>
      </c>
      <c r="D4365" s="6">
        <v>43311</v>
      </c>
      <c r="E4365" s="19">
        <v>7012401004316</v>
      </c>
      <c r="F4365" s="4" t="s">
        <v>692</v>
      </c>
      <c r="G4365" s="4" t="s">
        <v>9928</v>
      </c>
      <c r="H4365" s="4"/>
      <c r="I4365" s="61" t="s">
        <v>4407</v>
      </c>
    </row>
    <row r="4366" spans="3:9" ht="75" customHeight="1" x14ac:dyDescent="0.4">
      <c r="C4366" s="4" t="s">
        <v>9964</v>
      </c>
      <c r="D4366" s="6">
        <v>43311</v>
      </c>
      <c r="E4366" s="19">
        <v>6011001063145</v>
      </c>
      <c r="F4366" s="4" t="s">
        <v>692</v>
      </c>
      <c r="G4366" s="4" t="s">
        <v>9965</v>
      </c>
      <c r="H4366" s="4"/>
      <c r="I4366" s="61" t="s">
        <v>52</v>
      </c>
    </row>
    <row r="4367" spans="3:9" ht="75" customHeight="1" x14ac:dyDescent="0.4">
      <c r="C4367" s="4" t="s">
        <v>9981</v>
      </c>
      <c r="D4367" s="6">
        <v>43311</v>
      </c>
      <c r="E4367" s="19">
        <v>1010401095736</v>
      </c>
      <c r="F4367" s="4" t="s">
        <v>692</v>
      </c>
      <c r="G4367" s="4" t="s">
        <v>9982</v>
      </c>
      <c r="H4367" s="4"/>
      <c r="I4367" s="61" t="s">
        <v>408</v>
      </c>
    </row>
    <row r="4368" spans="3:9" ht="75" customHeight="1" x14ac:dyDescent="0.4">
      <c r="C4368" s="4" t="s">
        <v>9989</v>
      </c>
      <c r="D4368" s="6">
        <v>43311</v>
      </c>
      <c r="E4368" s="19"/>
      <c r="F4368" s="4" t="s">
        <v>692</v>
      </c>
      <c r="G4368" s="4" t="s">
        <v>9990</v>
      </c>
      <c r="H4368" s="4"/>
      <c r="I4368" s="61" t="s">
        <v>408</v>
      </c>
    </row>
    <row r="4369" spans="3:9" ht="75" customHeight="1" x14ac:dyDescent="0.4">
      <c r="C4369" s="4" t="s">
        <v>9995</v>
      </c>
      <c r="D4369" s="6">
        <v>43311</v>
      </c>
      <c r="E4369" s="19">
        <v>5011001016797</v>
      </c>
      <c r="F4369" s="4" t="s">
        <v>692</v>
      </c>
      <c r="G4369" s="4" t="s">
        <v>9996</v>
      </c>
      <c r="H4369" s="4" t="s">
        <v>115</v>
      </c>
      <c r="I4369" s="61" t="s">
        <v>2539</v>
      </c>
    </row>
    <row r="4370" spans="3:9" ht="75" customHeight="1" x14ac:dyDescent="0.4">
      <c r="C4370" s="4" t="s">
        <v>10009</v>
      </c>
      <c r="D4370" s="6">
        <v>43311</v>
      </c>
      <c r="E4370" s="19">
        <v>4011701011009</v>
      </c>
      <c r="F4370" s="4" t="s">
        <v>692</v>
      </c>
      <c r="G4370" s="4" t="s">
        <v>10010</v>
      </c>
      <c r="H4370" s="4" t="s">
        <v>12</v>
      </c>
      <c r="I4370" s="61" t="s">
        <v>237</v>
      </c>
    </row>
    <row r="4371" spans="3:9" ht="75" customHeight="1" x14ac:dyDescent="0.4">
      <c r="C4371" s="4" t="s">
        <v>10031</v>
      </c>
      <c r="D4371" s="6">
        <v>43311</v>
      </c>
      <c r="E4371" s="19">
        <v>1010601014157</v>
      </c>
      <c r="F4371" s="4" t="s">
        <v>692</v>
      </c>
      <c r="G4371" s="4" t="s">
        <v>10032</v>
      </c>
      <c r="H4371" s="4" t="s">
        <v>12</v>
      </c>
      <c r="I4371" s="61" t="s">
        <v>2813</v>
      </c>
    </row>
    <row r="4372" spans="3:9" ht="75" customHeight="1" x14ac:dyDescent="0.4">
      <c r="C4372" s="4" t="s">
        <v>10985</v>
      </c>
      <c r="D4372" s="6">
        <v>43311</v>
      </c>
      <c r="E4372" s="19">
        <v>4013301013500</v>
      </c>
      <c r="F4372" s="4" t="s">
        <v>692</v>
      </c>
      <c r="G4372" s="4" t="s">
        <v>10986</v>
      </c>
      <c r="H4372" s="4" t="s">
        <v>38</v>
      </c>
      <c r="I4372" s="61" t="s">
        <v>636</v>
      </c>
    </row>
    <row r="4373" spans="3:9" ht="75" customHeight="1" x14ac:dyDescent="0.4">
      <c r="C4373" s="4" t="s">
        <v>10997</v>
      </c>
      <c r="D4373" s="6">
        <v>43311</v>
      </c>
      <c r="E4373" s="19">
        <v>3011701003931</v>
      </c>
      <c r="F4373" s="4" t="s">
        <v>692</v>
      </c>
      <c r="G4373" s="4" t="s">
        <v>10998</v>
      </c>
      <c r="H4373" s="4" t="s">
        <v>38</v>
      </c>
      <c r="I4373" s="61" t="s">
        <v>266</v>
      </c>
    </row>
    <row r="4374" spans="3:9" ht="75" customHeight="1" x14ac:dyDescent="0.4">
      <c r="C4374" s="4" t="s">
        <v>9701</v>
      </c>
      <c r="D4374" s="6">
        <v>43312</v>
      </c>
      <c r="E4374" s="19">
        <v>7010501006216</v>
      </c>
      <c r="F4374" s="4" t="s">
        <v>692</v>
      </c>
      <c r="G4374" s="4" t="s">
        <v>9702</v>
      </c>
      <c r="H4374" s="4" t="s">
        <v>115</v>
      </c>
      <c r="I4374" s="61" t="s">
        <v>7700</v>
      </c>
    </row>
    <row r="4375" spans="3:9" ht="75" customHeight="1" x14ac:dyDescent="0.4">
      <c r="C4375" s="4" t="s">
        <v>9723</v>
      </c>
      <c r="D4375" s="6">
        <v>43312</v>
      </c>
      <c r="E4375" s="19">
        <v>1010701034344</v>
      </c>
      <c r="F4375" s="4" t="s">
        <v>692</v>
      </c>
      <c r="G4375" s="4" t="s">
        <v>9724</v>
      </c>
      <c r="H4375" s="4"/>
      <c r="I4375" s="61" t="s">
        <v>656</v>
      </c>
    </row>
    <row r="4376" spans="3:9" ht="75" customHeight="1" x14ac:dyDescent="0.4">
      <c r="C4376" s="4" t="s">
        <v>9727</v>
      </c>
      <c r="D4376" s="6">
        <v>43312</v>
      </c>
      <c r="E4376" s="19">
        <v>6011801009578</v>
      </c>
      <c r="F4376" s="4" t="s">
        <v>692</v>
      </c>
      <c r="G4376" s="4" t="s">
        <v>9728</v>
      </c>
      <c r="H4376" s="4" t="s">
        <v>12</v>
      </c>
      <c r="I4376" s="61" t="s">
        <v>2645</v>
      </c>
    </row>
    <row r="4377" spans="3:9" ht="75" customHeight="1" x14ac:dyDescent="0.4">
      <c r="C4377" s="4" t="s">
        <v>9844</v>
      </c>
      <c r="D4377" s="6">
        <v>43312</v>
      </c>
      <c r="E4377" s="19">
        <v>5012401003534</v>
      </c>
      <c r="F4377" s="4" t="s">
        <v>692</v>
      </c>
      <c r="G4377" s="4" t="s">
        <v>9845</v>
      </c>
      <c r="H4377" s="4" t="s">
        <v>12</v>
      </c>
      <c r="I4377" s="61" t="s">
        <v>726</v>
      </c>
    </row>
    <row r="4378" spans="3:9" ht="75" customHeight="1" x14ac:dyDescent="0.4">
      <c r="C4378" s="4" t="s">
        <v>9862</v>
      </c>
      <c r="D4378" s="6">
        <v>43312</v>
      </c>
      <c r="E4378" s="19">
        <v>7013201004092</v>
      </c>
      <c r="F4378" s="4" t="s">
        <v>692</v>
      </c>
      <c r="G4378" s="4" t="s">
        <v>9863</v>
      </c>
      <c r="H4378" s="4" t="s">
        <v>12</v>
      </c>
      <c r="I4378" s="61" t="s">
        <v>352</v>
      </c>
    </row>
    <row r="4379" spans="3:9" ht="75" customHeight="1" x14ac:dyDescent="0.4">
      <c r="C4379" s="4" t="s">
        <v>9939</v>
      </c>
      <c r="D4379" s="6">
        <v>43312</v>
      </c>
      <c r="E4379" s="19">
        <v>4011005007331</v>
      </c>
      <c r="F4379" s="4" t="s">
        <v>692</v>
      </c>
      <c r="G4379" s="4" t="s">
        <v>9940</v>
      </c>
      <c r="H4379" s="4"/>
      <c r="I4379" s="61" t="s">
        <v>656</v>
      </c>
    </row>
    <row r="4380" spans="3:9" ht="75" customHeight="1" x14ac:dyDescent="0.4">
      <c r="C4380" s="4" t="s">
        <v>9945</v>
      </c>
      <c r="D4380" s="6">
        <v>43312</v>
      </c>
      <c r="E4380" s="19">
        <v>9010801002994</v>
      </c>
      <c r="F4380" s="4" t="s">
        <v>692</v>
      </c>
      <c r="G4380" s="4" t="s">
        <v>9946</v>
      </c>
      <c r="H4380" s="4" t="s">
        <v>12</v>
      </c>
      <c r="I4380" s="61" t="s">
        <v>122</v>
      </c>
    </row>
    <row r="4381" spans="3:9" ht="75" customHeight="1" x14ac:dyDescent="0.4">
      <c r="C4381" s="4" t="s">
        <v>9947</v>
      </c>
      <c r="D4381" s="6">
        <v>43312</v>
      </c>
      <c r="E4381" s="19">
        <v>4010001101214</v>
      </c>
      <c r="F4381" s="4" t="s">
        <v>692</v>
      </c>
      <c r="G4381" s="4" t="s">
        <v>9948</v>
      </c>
      <c r="H4381" s="4" t="s">
        <v>12</v>
      </c>
      <c r="I4381" s="61" t="s">
        <v>78</v>
      </c>
    </row>
    <row r="4382" spans="3:9" ht="75" customHeight="1" x14ac:dyDescent="0.4">
      <c r="C4382" s="4" t="s">
        <v>9958</v>
      </c>
      <c r="D4382" s="6">
        <v>43312</v>
      </c>
      <c r="E4382" s="19">
        <v>3013102003180</v>
      </c>
      <c r="F4382" s="4" t="s">
        <v>692</v>
      </c>
      <c r="G4382" s="4" t="s">
        <v>9959</v>
      </c>
      <c r="H4382" s="4" t="s">
        <v>12</v>
      </c>
      <c r="I4382" s="61" t="s">
        <v>1411</v>
      </c>
    </row>
    <row r="4383" spans="3:9" ht="75" customHeight="1" x14ac:dyDescent="0.4">
      <c r="C4383" s="4" t="s">
        <v>9983</v>
      </c>
      <c r="D4383" s="6">
        <v>43312</v>
      </c>
      <c r="E4383" s="19">
        <v>4011501006662</v>
      </c>
      <c r="F4383" s="4" t="s">
        <v>692</v>
      </c>
      <c r="G4383" s="4" t="s">
        <v>9984</v>
      </c>
      <c r="H4383" s="4" t="s">
        <v>12</v>
      </c>
      <c r="I4383" s="61" t="s">
        <v>1284</v>
      </c>
    </row>
    <row r="4384" spans="3:9" ht="75" customHeight="1" x14ac:dyDescent="0.4">
      <c r="C4384" s="4" t="s">
        <v>9993</v>
      </c>
      <c r="D4384" s="6">
        <v>43312</v>
      </c>
      <c r="E4384" s="19">
        <v>9010802015896</v>
      </c>
      <c r="F4384" s="4" t="s">
        <v>692</v>
      </c>
      <c r="G4384" s="4" t="s">
        <v>9994</v>
      </c>
      <c r="H4384" s="4" t="s">
        <v>12</v>
      </c>
      <c r="I4384" s="61" t="s">
        <v>352</v>
      </c>
    </row>
    <row r="4385" spans="3:9" ht="75" customHeight="1" x14ac:dyDescent="0.4">
      <c r="C4385" s="4" t="s">
        <v>10002</v>
      </c>
      <c r="D4385" s="6">
        <v>43312</v>
      </c>
      <c r="E4385" s="19">
        <v>5012701009925</v>
      </c>
      <c r="F4385" s="4" t="s">
        <v>692</v>
      </c>
      <c r="G4385" s="4" t="s">
        <v>10003</v>
      </c>
      <c r="H4385" s="4"/>
      <c r="I4385" s="61" t="s">
        <v>10004</v>
      </c>
    </row>
    <row r="4386" spans="3:9" ht="75" customHeight="1" x14ac:dyDescent="0.4">
      <c r="C4386" s="4" t="s">
        <v>10007</v>
      </c>
      <c r="D4386" s="6">
        <v>43312</v>
      </c>
      <c r="E4386" s="19">
        <v>6011601004003</v>
      </c>
      <c r="F4386" s="4" t="s">
        <v>692</v>
      </c>
      <c r="G4386" s="4" t="s">
        <v>10008</v>
      </c>
      <c r="H4386" s="4" t="s">
        <v>12</v>
      </c>
      <c r="I4386" s="61" t="s">
        <v>58</v>
      </c>
    </row>
    <row r="4387" spans="3:9" ht="75" customHeight="1" x14ac:dyDescent="0.4">
      <c r="C4387" s="4" t="s">
        <v>10023</v>
      </c>
      <c r="D4387" s="6">
        <v>43312</v>
      </c>
      <c r="E4387" s="19">
        <v>3010801026074</v>
      </c>
      <c r="F4387" s="4" t="s">
        <v>692</v>
      </c>
      <c r="G4387" s="4" t="s">
        <v>10024</v>
      </c>
      <c r="H4387" s="4"/>
      <c r="I4387" s="61" t="s">
        <v>656</v>
      </c>
    </row>
    <row r="4388" spans="3:9" ht="75" customHeight="1" x14ac:dyDescent="0.4">
      <c r="C4388" s="4" t="s">
        <v>10029</v>
      </c>
      <c r="D4388" s="6">
        <v>43312</v>
      </c>
      <c r="E4388" s="19">
        <v>9010501008623</v>
      </c>
      <c r="F4388" s="4" t="s">
        <v>692</v>
      </c>
      <c r="G4388" s="4" t="s">
        <v>10030</v>
      </c>
      <c r="H4388" s="4" t="s">
        <v>12</v>
      </c>
      <c r="I4388" s="61" t="s">
        <v>431</v>
      </c>
    </row>
    <row r="4389" spans="3:9" ht="75" customHeight="1" x14ac:dyDescent="0.4">
      <c r="C4389" s="4" t="s">
        <v>10041</v>
      </c>
      <c r="D4389" s="6">
        <v>43312</v>
      </c>
      <c r="E4389" s="19">
        <v>2011501021234</v>
      </c>
      <c r="F4389" s="4" t="s">
        <v>692</v>
      </c>
      <c r="G4389" s="4" t="s">
        <v>4614</v>
      </c>
      <c r="H4389" s="4" t="s">
        <v>12</v>
      </c>
      <c r="I4389" s="61" t="s">
        <v>311</v>
      </c>
    </row>
    <row r="4390" spans="3:9" ht="75" customHeight="1" x14ac:dyDescent="0.4">
      <c r="C4390" s="4" t="s">
        <v>10042</v>
      </c>
      <c r="D4390" s="6">
        <v>43312</v>
      </c>
      <c r="E4390" s="19">
        <v>3010901026536</v>
      </c>
      <c r="F4390" s="4" t="s">
        <v>692</v>
      </c>
      <c r="G4390" s="4" t="s">
        <v>10043</v>
      </c>
      <c r="H4390" s="4" t="s">
        <v>12</v>
      </c>
      <c r="I4390" s="61" t="s">
        <v>3971</v>
      </c>
    </row>
    <row r="4391" spans="3:9" ht="75" customHeight="1" x14ac:dyDescent="0.4">
      <c r="C4391" s="4" t="s">
        <v>10056</v>
      </c>
      <c r="D4391" s="6">
        <v>43312</v>
      </c>
      <c r="E4391" s="19">
        <v>7010501026189</v>
      </c>
      <c r="F4391" s="4" t="s">
        <v>692</v>
      </c>
      <c r="G4391" s="4" t="s">
        <v>10057</v>
      </c>
      <c r="H4391" s="4" t="s">
        <v>115</v>
      </c>
      <c r="I4391" s="61" t="s">
        <v>10058</v>
      </c>
    </row>
    <row r="4392" spans="3:9" ht="75" customHeight="1" x14ac:dyDescent="0.4">
      <c r="C4392" s="4" t="s">
        <v>28651</v>
      </c>
      <c r="D4392" s="6">
        <v>43314</v>
      </c>
      <c r="E4392" s="19">
        <v>4010801004236</v>
      </c>
      <c r="F4392" s="4" t="s">
        <v>692</v>
      </c>
      <c r="G4392" s="4" t="s">
        <v>26686</v>
      </c>
      <c r="H4392" s="4"/>
      <c r="I4392" s="61" t="s">
        <v>22679</v>
      </c>
    </row>
    <row r="4393" spans="3:9" ht="75" customHeight="1" x14ac:dyDescent="0.4">
      <c r="C4393" s="4" t="s">
        <v>12261</v>
      </c>
      <c r="D4393" s="6">
        <v>43315</v>
      </c>
      <c r="E4393" s="19">
        <v>7070001016577</v>
      </c>
      <c r="F4393" s="4" t="s">
        <v>692</v>
      </c>
      <c r="G4393" s="4" t="s">
        <v>12262</v>
      </c>
      <c r="H4393" s="4" t="s">
        <v>38</v>
      </c>
      <c r="I4393" s="61" t="s">
        <v>184</v>
      </c>
    </row>
    <row r="4394" spans="3:9" ht="75" customHeight="1" x14ac:dyDescent="0.4">
      <c r="C4394" s="4" t="s">
        <v>12275</v>
      </c>
      <c r="D4394" s="6">
        <v>43315</v>
      </c>
      <c r="E4394" s="19">
        <v>4012301006662</v>
      </c>
      <c r="F4394" s="4" t="s">
        <v>692</v>
      </c>
      <c r="G4394" s="4" t="s">
        <v>12276</v>
      </c>
      <c r="H4394" s="4" t="s">
        <v>38</v>
      </c>
      <c r="I4394" s="61" t="s">
        <v>3450</v>
      </c>
    </row>
    <row r="4395" spans="3:9" ht="75" customHeight="1" x14ac:dyDescent="0.4">
      <c r="C4395" s="4" t="s">
        <v>29277</v>
      </c>
      <c r="D4395" s="10">
        <v>43315</v>
      </c>
      <c r="E4395" s="19">
        <v>2011101015784</v>
      </c>
      <c r="F4395" s="4" t="s">
        <v>692</v>
      </c>
      <c r="G4395" s="4" t="s">
        <v>29278</v>
      </c>
      <c r="H4395" s="4" t="s">
        <v>12501</v>
      </c>
      <c r="I4395" s="61" t="s">
        <v>26674</v>
      </c>
    </row>
    <row r="4396" spans="3:9" ht="75" customHeight="1" x14ac:dyDescent="0.4">
      <c r="C4396" s="4" t="s">
        <v>29326</v>
      </c>
      <c r="D4396" s="6">
        <v>43319</v>
      </c>
      <c r="E4396" s="19"/>
      <c r="F4396" s="4" t="s">
        <v>692</v>
      </c>
      <c r="G4396" s="4" t="s">
        <v>29327</v>
      </c>
      <c r="H4396" s="4" t="s">
        <v>21594</v>
      </c>
      <c r="I4396" s="61" t="s">
        <v>28284</v>
      </c>
    </row>
    <row r="4397" spans="3:9" ht="75" customHeight="1" x14ac:dyDescent="0.4">
      <c r="C4397" s="4" t="s">
        <v>28618</v>
      </c>
      <c r="D4397" s="6">
        <v>43320</v>
      </c>
      <c r="E4397" s="19">
        <v>5012402002568</v>
      </c>
      <c r="F4397" s="4" t="s">
        <v>692</v>
      </c>
      <c r="G4397" s="4" t="s">
        <v>28619</v>
      </c>
      <c r="H4397" s="4"/>
      <c r="I4397" s="61" t="s">
        <v>28620</v>
      </c>
    </row>
    <row r="4398" spans="3:9" ht="75" customHeight="1" x14ac:dyDescent="0.4">
      <c r="C4398" s="4" t="s">
        <v>12283</v>
      </c>
      <c r="D4398" s="6">
        <v>43320</v>
      </c>
      <c r="E4398" s="19">
        <v>6010901013317</v>
      </c>
      <c r="F4398" s="4" t="s">
        <v>692</v>
      </c>
      <c r="G4398" s="4" t="s">
        <v>12284</v>
      </c>
      <c r="H4398" s="4" t="s">
        <v>38</v>
      </c>
      <c r="I4398" s="61" t="s">
        <v>3989</v>
      </c>
    </row>
    <row r="4399" spans="3:9" ht="75" customHeight="1" x14ac:dyDescent="0.4">
      <c r="C4399" s="4" t="s">
        <v>12288</v>
      </c>
      <c r="D4399" s="6">
        <v>43320</v>
      </c>
      <c r="E4399" s="19">
        <v>7010101008026</v>
      </c>
      <c r="F4399" s="4" t="s">
        <v>692</v>
      </c>
      <c r="G4399" s="4" t="s">
        <v>12289</v>
      </c>
      <c r="H4399" s="4" t="s">
        <v>38</v>
      </c>
      <c r="I4399" s="61" t="s">
        <v>3450</v>
      </c>
    </row>
    <row r="4400" spans="3:9" ht="75" customHeight="1" x14ac:dyDescent="0.4">
      <c r="C4400" s="4" t="s">
        <v>29569</v>
      </c>
      <c r="D4400" s="6">
        <v>43322</v>
      </c>
      <c r="E4400" s="19">
        <v>1011501021136</v>
      </c>
      <c r="F4400" s="4" t="s">
        <v>21706</v>
      </c>
      <c r="G4400" s="4" t="s">
        <v>29570</v>
      </c>
      <c r="H4400" s="4" t="s">
        <v>12</v>
      </c>
      <c r="I4400" s="61" t="s">
        <v>23392</v>
      </c>
    </row>
    <row r="4401" spans="3:9" ht="75" customHeight="1" x14ac:dyDescent="0.4">
      <c r="C4401" s="4" t="s">
        <v>29332</v>
      </c>
      <c r="D4401" s="6">
        <v>43322</v>
      </c>
      <c r="E4401" s="19"/>
      <c r="F4401" s="4" t="s">
        <v>692</v>
      </c>
      <c r="G4401" s="4" t="s">
        <v>29333</v>
      </c>
      <c r="H4401" s="4" t="s">
        <v>21594</v>
      </c>
      <c r="I4401" s="61" t="s">
        <v>28284</v>
      </c>
    </row>
    <row r="4402" spans="3:9" ht="75" customHeight="1" x14ac:dyDescent="0.4">
      <c r="C4402" s="4" t="s">
        <v>29336</v>
      </c>
      <c r="D4402" s="6">
        <v>43322</v>
      </c>
      <c r="E4402" s="19">
        <v>9010601012905</v>
      </c>
      <c r="F4402" s="4" t="s">
        <v>692</v>
      </c>
      <c r="G4402" s="4" t="s">
        <v>29337</v>
      </c>
      <c r="H4402" s="4" t="s">
        <v>12051</v>
      </c>
      <c r="I4402" s="61" t="s">
        <v>21597</v>
      </c>
    </row>
    <row r="4403" spans="3:9" ht="75" customHeight="1" x14ac:dyDescent="0.4">
      <c r="C4403" s="4" t="s">
        <v>11243</v>
      </c>
      <c r="D4403" s="6">
        <v>43326</v>
      </c>
      <c r="E4403" s="19">
        <v>5010001183771</v>
      </c>
      <c r="F4403" s="4" t="s">
        <v>692</v>
      </c>
      <c r="G4403" s="4" t="s">
        <v>11244</v>
      </c>
      <c r="H4403" s="4" t="s">
        <v>12</v>
      </c>
      <c r="I4403" s="61" t="s">
        <v>58</v>
      </c>
    </row>
    <row r="4404" spans="3:9" ht="75" customHeight="1" x14ac:dyDescent="0.4">
      <c r="C4404" s="4" t="s">
        <v>29206</v>
      </c>
      <c r="D4404" s="6">
        <v>43326</v>
      </c>
      <c r="E4404" s="19">
        <v>1010401128941</v>
      </c>
      <c r="F4404" s="4" t="s">
        <v>692</v>
      </c>
      <c r="G4404" s="4" t="s">
        <v>29207</v>
      </c>
      <c r="H4404" s="4" t="s">
        <v>22668</v>
      </c>
      <c r="I4404" s="61" t="s">
        <v>29208</v>
      </c>
    </row>
    <row r="4405" spans="3:9" ht="75" customHeight="1" x14ac:dyDescent="0.4">
      <c r="C4405" s="4" t="s">
        <v>29322</v>
      </c>
      <c r="D4405" s="6">
        <v>43326</v>
      </c>
      <c r="E4405" s="19">
        <v>8013301020955</v>
      </c>
      <c r="F4405" s="4" t="s">
        <v>692</v>
      </c>
      <c r="G4405" s="4" t="s">
        <v>29323</v>
      </c>
      <c r="H4405" s="4" t="s">
        <v>2709</v>
      </c>
      <c r="I4405" s="61" t="s">
        <v>25118</v>
      </c>
    </row>
    <row r="4406" spans="3:9" ht="75" customHeight="1" x14ac:dyDescent="0.4">
      <c r="C4406" s="4" t="s">
        <v>29334</v>
      </c>
      <c r="D4406" s="6">
        <v>43326</v>
      </c>
      <c r="E4406" s="19">
        <v>6010501017206</v>
      </c>
      <c r="F4406" s="4" t="s">
        <v>692</v>
      </c>
      <c r="G4406" s="4" t="s">
        <v>29335</v>
      </c>
      <c r="H4406" s="4" t="s">
        <v>2709</v>
      </c>
      <c r="I4406" s="61" t="s">
        <v>25118</v>
      </c>
    </row>
    <row r="4407" spans="3:9" ht="75" customHeight="1" x14ac:dyDescent="0.4">
      <c r="C4407" s="4" t="s">
        <v>11258</v>
      </c>
      <c r="D4407" s="6">
        <v>43328</v>
      </c>
      <c r="E4407" s="19">
        <v>8010001140191</v>
      </c>
      <c r="F4407" s="4" t="s">
        <v>692</v>
      </c>
      <c r="G4407" s="4" t="s">
        <v>11259</v>
      </c>
      <c r="H4407" s="4" t="s">
        <v>115</v>
      </c>
      <c r="I4407" s="61" t="s">
        <v>1266</v>
      </c>
    </row>
    <row r="4408" spans="3:9" ht="75" customHeight="1" x14ac:dyDescent="0.4">
      <c r="C4408" s="4" t="s">
        <v>11275</v>
      </c>
      <c r="D4408" s="6">
        <v>43328</v>
      </c>
      <c r="E4408" s="19"/>
      <c r="F4408" s="4" t="s">
        <v>692</v>
      </c>
      <c r="G4408" s="4" t="s">
        <v>11276</v>
      </c>
      <c r="H4408" s="4"/>
      <c r="I4408" s="61" t="s">
        <v>408</v>
      </c>
    </row>
    <row r="4409" spans="3:9" ht="75" customHeight="1" x14ac:dyDescent="0.4">
      <c r="C4409" s="4" t="s">
        <v>11277</v>
      </c>
      <c r="D4409" s="6">
        <v>43328</v>
      </c>
      <c r="E4409" s="19">
        <v>1010103000556</v>
      </c>
      <c r="F4409" s="4" t="s">
        <v>692</v>
      </c>
      <c r="G4409" s="4" t="s">
        <v>11278</v>
      </c>
      <c r="H4409" s="4"/>
      <c r="I4409" s="61" t="s">
        <v>1281</v>
      </c>
    </row>
    <row r="4410" spans="3:9" ht="75" customHeight="1" x14ac:dyDescent="0.4">
      <c r="C4410" s="4" t="s">
        <v>11289</v>
      </c>
      <c r="D4410" s="6">
        <v>43328</v>
      </c>
      <c r="E4410" s="19">
        <v>6013202013639</v>
      </c>
      <c r="F4410" s="4" t="s">
        <v>692</v>
      </c>
      <c r="G4410" s="4" t="s">
        <v>11290</v>
      </c>
      <c r="H4410" s="4"/>
      <c r="I4410" s="61" t="s">
        <v>11291</v>
      </c>
    </row>
    <row r="4411" spans="3:9" ht="75" customHeight="1" x14ac:dyDescent="0.4">
      <c r="C4411" s="4" t="s">
        <v>11296</v>
      </c>
      <c r="D4411" s="6">
        <v>43329</v>
      </c>
      <c r="E4411" s="19">
        <v>3010401105823</v>
      </c>
      <c r="F4411" s="4" t="s">
        <v>692</v>
      </c>
      <c r="G4411" s="4" t="s">
        <v>7498</v>
      </c>
      <c r="H4411" s="4"/>
      <c r="I4411" s="61" t="s">
        <v>1439</v>
      </c>
    </row>
    <row r="4412" spans="3:9" ht="75" customHeight="1" x14ac:dyDescent="0.4">
      <c r="C4412" s="4" t="s">
        <v>11297</v>
      </c>
      <c r="D4412" s="6">
        <v>43329</v>
      </c>
      <c r="E4412" s="19">
        <v>7010001190320</v>
      </c>
      <c r="F4412" s="4" t="s">
        <v>692</v>
      </c>
      <c r="G4412" s="4" t="s">
        <v>11298</v>
      </c>
      <c r="H4412" s="4"/>
      <c r="I4412" s="61" t="s">
        <v>982</v>
      </c>
    </row>
    <row r="4413" spans="3:9" ht="75" customHeight="1" x14ac:dyDescent="0.4">
      <c r="C4413" s="4" t="s">
        <v>11299</v>
      </c>
      <c r="D4413" s="6">
        <v>43329</v>
      </c>
      <c r="E4413" s="19">
        <v>9011301004275</v>
      </c>
      <c r="F4413" s="4" t="s">
        <v>692</v>
      </c>
      <c r="G4413" s="4" t="s">
        <v>11300</v>
      </c>
      <c r="H4413" s="4"/>
      <c r="I4413" s="61" t="s">
        <v>11301</v>
      </c>
    </row>
    <row r="4414" spans="3:9" ht="75" customHeight="1" x14ac:dyDescent="0.4">
      <c r="C4414" s="4" t="s">
        <v>11307</v>
      </c>
      <c r="D4414" s="6">
        <v>43329</v>
      </c>
      <c r="E4414" s="19">
        <v>2010501000306</v>
      </c>
      <c r="F4414" s="4" t="s">
        <v>692</v>
      </c>
      <c r="G4414" s="4" t="s">
        <v>11308</v>
      </c>
      <c r="H4414" s="4" t="s">
        <v>115</v>
      </c>
      <c r="I4414" s="61" t="s">
        <v>11309</v>
      </c>
    </row>
    <row r="4415" spans="3:9" ht="75" customHeight="1" x14ac:dyDescent="0.4">
      <c r="C4415" s="4" t="s">
        <v>11343</v>
      </c>
      <c r="D4415" s="6">
        <v>43329</v>
      </c>
      <c r="E4415" s="19">
        <v>2013101001830</v>
      </c>
      <c r="F4415" s="4" t="s">
        <v>692</v>
      </c>
      <c r="G4415" s="4" t="s">
        <v>11344</v>
      </c>
      <c r="H4415" s="4" t="s">
        <v>12</v>
      </c>
      <c r="I4415" s="61" t="s">
        <v>108</v>
      </c>
    </row>
    <row r="4416" spans="3:9" ht="75" customHeight="1" x14ac:dyDescent="0.4">
      <c r="C4416" s="4" t="s">
        <v>11351</v>
      </c>
      <c r="D4416" s="6">
        <v>43329</v>
      </c>
      <c r="E4416" s="19">
        <v>7010801007806</v>
      </c>
      <c r="F4416" s="4" t="s">
        <v>692</v>
      </c>
      <c r="G4416" s="4" t="s">
        <v>11352</v>
      </c>
      <c r="H4416" s="4" t="s">
        <v>115</v>
      </c>
      <c r="I4416" s="61" t="s">
        <v>11353</v>
      </c>
    </row>
    <row r="4417" spans="3:9" ht="75" customHeight="1" x14ac:dyDescent="0.4">
      <c r="C4417" s="4" t="s">
        <v>11364</v>
      </c>
      <c r="D4417" s="6">
        <v>43329</v>
      </c>
      <c r="E4417" s="19">
        <v>2013301010301</v>
      </c>
      <c r="F4417" s="4" t="s">
        <v>692</v>
      </c>
      <c r="G4417" s="4" t="s">
        <v>11365</v>
      </c>
      <c r="H4417" s="4" t="s">
        <v>12</v>
      </c>
      <c r="I4417" s="61" t="s">
        <v>5092</v>
      </c>
    </row>
    <row r="4418" spans="3:9" ht="75" customHeight="1" x14ac:dyDescent="0.4">
      <c r="C4418" s="4" t="s">
        <v>11378</v>
      </c>
      <c r="D4418" s="6">
        <v>43329</v>
      </c>
      <c r="E4418" s="19">
        <v>5010601012545</v>
      </c>
      <c r="F4418" s="4" t="s">
        <v>692</v>
      </c>
      <c r="G4418" s="4" t="s">
        <v>11379</v>
      </c>
      <c r="H4418" s="4" t="s">
        <v>12</v>
      </c>
      <c r="I4418" s="61" t="s">
        <v>219</v>
      </c>
    </row>
    <row r="4419" spans="3:9" ht="75" customHeight="1" x14ac:dyDescent="0.4">
      <c r="C4419" s="4" t="s">
        <v>11384</v>
      </c>
      <c r="D4419" s="6">
        <v>43329</v>
      </c>
      <c r="E4419" s="19">
        <v>1010801009270</v>
      </c>
      <c r="F4419" s="4" t="s">
        <v>692</v>
      </c>
      <c r="G4419" s="4" t="s">
        <v>11385</v>
      </c>
      <c r="H4419" s="4" t="s">
        <v>115</v>
      </c>
      <c r="I4419" s="61" t="s">
        <v>11386</v>
      </c>
    </row>
    <row r="4420" spans="3:9" ht="75" customHeight="1" x14ac:dyDescent="0.4">
      <c r="C4420" s="4" t="s">
        <v>11391</v>
      </c>
      <c r="D4420" s="6">
        <v>43329</v>
      </c>
      <c r="E4420" s="19">
        <v>1012401008545</v>
      </c>
      <c r="F4420" s="4" t="s">
        <v>692</v>
      </c>
      <c r="G4420" s="4" t="s">
        <v>11392</v>
      </c>
      <c r="H4420" s="4" t="s">
        <v>12</v>
      </c>
      <c r="I4420" s="61" t="s">
        <v>125</v>
      </c>
    </row>
    <row r="4421" spans="3:9" ht="75" customHeight="1" x14ac:dyDescent="0.4">
      <c r="C4421" s="4" t="s">
        <v>11415</v>
      </c>
      <c r="D4421" s="6">
        <v>43329</v>
      </c>
      <c r="E4421" s="19">
        <v>6010101008976</v>
      </c>
      <c r="F4421" s="4" t="s">
        <v>692</v>
      </c>
      <c r="G4421" s="4" t="s">
        <v>11416</v>
      </c>
      <c r="H4421" s="4" t="s">
        <v>12</v>
      </c>
      <c r="I4421" s="61" t="s">
        <v>903</v>
      </c>
    </row>
    <row r="4422" spans="3:9" ht="75" customHeight="1" x14ac:dyDescent="0.4">
      <c r="C4422" s="4" t="s">
        <v>11425</v>
      </c>
      <c r="D4422" s="6">
        <v>43332</v>
      </c>
      <c r="E4422" s="19">
        <v>8011801003612</v>
      </c>
      <c r="F4422" s="4" t="s">
        <v>692</v>
      </c>
      <c r="G4422" s="4" t="s">
        <v>11426</v>
      </c>
      <c r="H4422" s="4" t="s">
        <v>12</v>
      </c>
      <c r="I4422" s="61" t="s">
        <v>11427</v>
      </c>
    </row>
    <row r="4423" spans="3:9" ht="75" customHeight="1" x14ac:dyDescent="0.4">
      <c r="C4423" s="4" t="s">
        <v>11437</v>
      </c>
      <c r="D4423" s="6">
        <v>43332</v>
      </c>
      <c r="E4423" s="19">
        <v>4011101050409</v>
      </c>
      <c r="F4423" s="4" t="s">
        <v>692</v>
      </c>
      <c r="G4423" s="4" t="s">
        <v>11438</v>
      </c>
      <c r="H4423" s="4"/>
      <c r="I4423" s="61" t="s">
        <v>52</v>
      </c>
    </row>
    <row r="4424" spans="3:9" ht="75" customHeight="1" x14ac:dyDescent="0.4">
      <c r="C4424" s="4" t="s">
        <v>11441</v>
      </c>
      <c r="D4424" s="6">
        <v>43332</v>
      </c>
      <c r="E4424" s="19">
        <v>7010101003299</v>
      </c>
      <c r="F4424" s="4" t="s">
        <v>692</v>
      </c>
      <c r="G4424" s="4" t="s">
        <v>11442</v>
      </c>
      <c r="H4424" s="4" t="s">
        <v>12</v>
      </c>
      <c r="I4424" s="61" t="s">
        <v>78</v>
      </c>
    </row>
    <row r="4425" spans="3:9" ht="75" customHeight="1" x14ac:dyDescent="0.4">
      <c r="C4425" s="4" t="s">
        <v>11452</v>
      </c>
      <c r="D4425" s="6">
        <v>43332</v>
      </c>
      <c r="E4425" s="19">
        <v>5013201006322</v>
      </c>
      <c r="F4425" s="4" t="s">
        <v>692</v>
      </c>
      <c r="G4425" s="4" t="s">
        <v>11453</v>
      </c>
      <c r="H4425" s="4" t="s">
        <v>12</v>
      </c>
      <c r="I4425" s="61" t="s">
        <v>2542</v>
      </c>
    </row>
    <row r="4426" spans="3:9" ht="75" customHeight="1" x14ac:dyDescent="0.4">
      <c r="C4426" s="4" t="s">
        <v>28574</v>
      </c>
      <c r="D4426" s="6">
        <v>43332</v>
      </c>
      <c r="E4426" s="19" t="s">
        <v>1438</v>
      </c>
      <c r="F4426" s="4" t="s">
        <v>692</v>
      </c>
      <c r="G4426" s="4" t="s">
        <v>28575</v>
      </c>
      <c r="H4426" s="4"/>
      <c r="I4426" s="61" t="s">
        <v>21246</v>
      </c>
    </row>
    <row r="4427" spans="3:9" ht="75" customHeight="1" x14ac:dyDescent="0.4">
      <c r="C4427" s="4" t="s">
        <v>28621</v>
      </c>
      <c r="D4427" s="6">
        <v>43332</v>
      </c>
      <c r="E4427" s="19">
        <v>8010801009256</v>
      </c>
      <c r="F4427" s="4" t="s">
        <v>692</v>
      </c>
      <c r="G4427" s="4" t="s">
        <v>28622</v>
      </c>
      <c r="H4427" s="4"/>
      <c r="I4427" s="61" t="s">
        <v>28623</v>
      </c>
    </row>
    <row r="4428" spans="3:9" ht="75" customHeight="1" x14ac:dyDescent="0.4">
      <c r="C4428" s="4" t="s">
        <v>11279</v>
      </c>
      <c r="D4428" s="6">
        <v>43333</v>
      </c>
      <c r="E4428" s="19">
        <v>3011702013541</v>
      </c>
      <c r="F4428" s="4" t="s">
        <v>692</v>
      </c>
      <c r="G4428" s="4" t="s">
        <v>11280</v>
      </c>
      <c r="H4428" s="4" t="s">
        <v>12</v>
      </c>
      <c r="I4428" s="61" t="s">
        <v>4936</v>
      </c>
    </row>
    <row r="4429" spans="3:9" ht="75" customHeight="1" x14ac:dyDescent="0.4">
      <c r="C4429" s="4" t="s">
        <v>11321</v>
      </c>
      <c r="D4429" s="6">
        <v>43333</v>
      </c>
      <c r="E4429" s="19">
        <v>6011301006670</v>
      </c>
      <c r="F4429" s="4" t="s">
        <v>692</v>
      </c>
      <c r="G4429" s="4" t="s">
        <v>11322</v>
      </c>
      <c r="H4429" s="4" t="s">
        <v>12</v>
      </c>
      <c r="I4429" s="61" t="s">
        <v>36</v>
      </c>
    </row>
    <row r="4430" spans="3:9" ht="75" customHeight="1" x14ac:dyDescent="0.4">
      <c r="C4430" s="4" t="s">
        <v>11349</v>
      </c>
      <c r="D4430" s="6">
        <v>43333</v>
      </c>
      <c r="E4430" s="19">
        <v>2011801009482</v>
      </c>
      <c r="F4430" s="4" t="s">
        <v>692</v>
      </c>
      <c r="G4430" s="4" t="s">
        <v>11350</v>
      </c>
      <c r="H4430" s="4" t="s">
        <v>12</v>
      </c>
      <c r="I4430" s="61" t="s">
        <v>1539</v>
      </c>
    </row>
    <row r="4431" spans="3:9" ht="75" customHeight="1" x14ac:dyDescent="0.4">
      <c r="C4431" s="4" t="s">
        <v>28576</v>
      </c>
      <c r="D4431" s="6">
        <v>43333</v>
      </c>
      <c r="E4431" s="19" t="s">
        <v>12252</v>
      </c>
      <c r="F4431" s="4" t="s">
        <v>692</v>
      </c>
      <c r="G4431" s="4" t="s">
        <v>28577</v>
      </c>
      <c r="H4431" s="4"/>
      <c r="I4431" s="61" t="s">
        <v>21246</v>
      </c>
    </row>
    <row r="4432" spans="3:9" ht="75" customHeight="1" x14ac:dyDescent="0.4">
      <c r="C4432" s="4" t="s">
        <v>28578</v>
      </c>
      <c r="D4432" s="6">
        <v>43333</v>
      </c>
      <c r="E4432" s="19" t="s">
        <v>1438</v>
      </c>
      <c r="F4432" s="4" t="s">
        <v>692</v>
      </c>
      <c r="G4432" s="4" t="s">
        <v>28579</v>
      </c>
      <c r="H4432" s="4"/>
      <c r="I4432" s="61" t="s">
        <v>21246</v>
      </c>
    </row>
    <row r="4433" spans="3:9" ht="75" customHeight="1" x14ac:dyDescent="0.4">
      <c r="C4433" s="4" t="s">
        <v>12302</v>
      </c>
      <c r="D4433" s="6">
        <v>43333</v>
      </c>
      <c r="E4433" s="19">
        <v>4010801008955</v>
      </c>
      <c r="F4433" s="4" t="s">
        <v>692</v>
      </c>
      <c r="G4433" s="4" t="s">
        <v>12303</v>
      </c>
      <c r="H4433" s="4" t="s">
        <v>38</v>
      </c>
      <c r="I4433" s="61" t="s">
        <v>199</v>
      </c>
    </row>
    <row r="4434" spans="3:9" ht="75" customHeight="1" x14ac:dyDescent="0.4">
      <c r="C4434" s="4" t="s">
        <v>12306</v>
      </c>
      <c r="D4434" s="6">
        <v>43333</v>
      </c>
      <c r="E4434" s="19">
        <v>6013301007905</v>
      </c>
      <c r="F4434" s="4" t="s">
        <v>692</v>
      </c>
      <c r="G4434" s="4" t="s">
        <v>12307</v>
      </c>
      <c r="H4434" s="4" t="s">
        <v>38</v>
      </c>
      <c r="I4434" s="61" t="s">
        <v>184</v>
      </c>
    </row>
    <row r="4435" spans="3:9" ht="75" customHeight="1" x14ac:dyDescent="0.4">
      <c r="C4435" s="4" t="s">
        <v>11203</v>
      </c>
      <c r="D4435" s="6">
        <v>43334</v>
      </c>
      <c r="E4435" s="19">
        <v>9011701001194</v>
      </c>
      <c r="F4435" s="4" t="s">
        <v>692</v>
      </c>
      <c r="G4435" s="4" t="s">
        <v>11204</v>
      </c>
      <c r="H4435" s="4"/>
      <c r="I4435" s="61" t="s">
        <v>1125</v>
      </c>
    </row>
    <row r="4436" spans="3:9" ht="75" customHeight="1" x14ac:dyDescent="0.4">
      <c r="C4436" s="4" t="s">
        <v>11419</v>
      </c>
      <c r="D4436" s="6">
        <v>43334</v>
      </c>
      <c r="E4436" s="19">
        <v>8012801001721</v>
      </c>
      <c r="F4436" s="4" t="s">
        <v>692</v>
      </c>
      <c r="G4436" s="4" t="s">
        <v>11420</v>
      </c>
      <c r="H4436" s="4" t="s">
        <v>12</v>
      </c>
      <c r="I4436" s="61" t="s">
        <v>384</v>
      </c>
    </row>
    <row r="4437" spans="3:9" ht="75" customHeight="1" x14ac:dyDescent="0.4">
      <c r="C4437" s="4" t="s">
        <v>11421</v>
      </c>
      <c r="D4437" s="6">
        <v>43334</v>
      </c>
      <c r="E4437" s="19">
        <v>6011301005879</v>
      </c>
      <c r="F4437" s="4" t="s">
        <v>692</v>
      </c>
      <c r="G4437" s="4" t="s">
        <v>11422</v>
      </c>
      <c r="H4437" s="4"/>
      <c r="I4437" s="61" t="s">
        <v>52</v>
      </c>
    </row>
    <row r="4438" spans="3:9" ht="75" customHeight="1" x14ac:dyDescent="0.4">
      <c r="C4438" s="4" t="s">
        <v>11423</v>
      </c>
      <c r="D4438" s="6">
        <v>43334</v>
      </c>
      <c r="E4438" s="19">
        <v>9010001193701</v>
      </c>
      <c r="F4438" s="4" t="s">
        <v>692</v>
      </c>
      <c r="G4438" s="4" t="s">
        <v>11424</v>
      </c>
      <c r="H4438" s="4"/>
      <c r="I4438" s="61" t="s">
        <v>408</v>
      </c>
    </row>
    <row r="4439" spans="3:9" ht="75" customHeight="1" x14ac:dyDescent="0.4">
      <c r="C4439" s="4" t="s">
        <v>29578</v>
      </c>
      <c r="D4439" s="6">
        <v>43334</v>
      </c>
      <c r="E4439" s="19">
        <v>3011801020703</v>
      </c>
      <c r="F4439" s="4" t="s">
        <v>692</v>
      </c>
      <c r="G4439" s="4" t="s">
        <v>29579</v>
      </c>
      <c r="H4439" s="4" t="s">
        <v>12051</v>
      </c>
      <c r="I4439" s="61" t="s">
        <v>29580</v>
      </c>
    </row>
    <row r="4440" spans="3:9" ht="75" customHeight="1" x14ac:dyDescent="0.4">
      <c r="C4440" s="4" t="s">
        <v>29590</v>
      </c>
      <c r="D4440" s="6">
        <v>43334</v>
      </c>
      <c r="E4440" s="19">
        <v>4011701011173</v>
      </c>
      <c r="F4440" s="4" t="s">
        <v>692</v>
      </c>
      <c r="G4440" s="4" t="s">
        <v>29591</v>
      </c>
      <c r="H4440" s="4" t="s">
        <v>12051</v>
      </c>
      <c r="I4440" s="61" t="s">
        <v>25694</v>
      </c>
    </row>
    <row r="4441" spans="3:9" ht="75" customHeight="1" x14ac:dyDescent="0.4">
      <c r="C4441" s="4" t="s">
        <v>11494</v>
      </c>
      <c r="D4441" s="6">
        <v>43335</v>
      </c>
      <c r="E4441" s="19">
        <v>1011501007465</v>
      </c>
      <c r="F4441" s="4" t="s">
        <v>692</v>
      </c>
      <c r="G4441" s="4" t="s">
        <v>11495</v>
      </c>
      <c r="H4441" s="4" t="s">
        <v>12</v>
      </c>
      <c r="I4441" s="61" t="s">
        <v>65</v>
      </c>
    </row>
    <row r="4442" spans="3:9" ht="75" customHeight="1" x14ac:dyDescent="0.4">
      <c r="C4442" s="4" t="s">
        <v>11508</v>
      </c>
      <c r="D4442" s="6">
        <v>43335</v>
      </c>
      <c r="E4442" s="19">
        <v>7010901023372</v>
      </c>
      <c r="F4442" s="4" t="s">
        <v>692</v>
      </c>
      <c r="G4442" s="4" t="s">
        <v>11509</v>
      </c>
      <c r="H4442" s="4" t="s">
        <v>115</v>
      </c>
      <c r="I4442" s="61" t="s">
        <v>1266</v>
      </c>
    </row>
    <row r="4443" spans="3:9" ht="75" customHeight="1" x14ac:dyDescent="0.4">
      <c r="C4443" s="4" t="s">
        <v>29594</v>
      </c>
      <c r="D4443" s="6">
        <v>43335</v>
      </c>
      <c r="E4443" s="19">
        <v>2013201017396</v>
      </c>
      <c r="F4443" s="4" t="s">
        <v>692</v>
      </c>
      <c r="G4443" s="4" t="s">
        <v>29595</v>
      </c>
      <c r="H4443" s="4" t="s">
        <v>12051</v>
      </c>
      <c r="I4443" s="61" t="s">
        <v>21554</v>
      </c>
    </row>
    <row r="4444" spans="3:9" ht="75" customHeight="1" x14ac:dyDescent="0.4">
      <c r="C4444" s="4" t="s">
        <v>11217</v>
      </c>
      <c r="D4444" s="6">
        <v>43336</v>
      </c>
      <c r="E4444" s="19">
        <v>3010501014585</v>
      </c>
      <c r="F4444" s="4" t="s">
        <v>692</v>
      </c>
      <c r="G4444" s="4" t="s">
        <v>11218</v>
      </c>
      <c r="H4444" s="4" t="s">
        <v>115</v>
      </c>
      <c r="I4444" s="61" t="s">
        <v>11219</v>
      </c>
    </row>
    <row r="4445" spans="3:9" ht="75" customHeight="1" x14ac:dyDescent="0.4">
      <c r="C4445" s="4" t="s">
        <v>11407</v>
      </c>
      <c r="D4445" s="6">
        <v>43336</v>
      </c>
      <c r="E4445" s="19">
        <v>8010001001872</v>
      </c>
      <c r="F4445" s="4" t="s">
        <v>692</v>
      </c>
      <c r="G4445" s="4" t="s">
        <v>11408</v>
      </c>
      <c r="H4445" s="4" t="s">
        <v>12</v>
      </c>
      <c r="I4445" s="61" t="s">
        <v>943</v>
      </c>
    </row>
    <row r="4446" spans="3:9" ht="75" customHeight="1" x14ac:dyDescent="0.4">
      <c r="C4446" s="4" t="s">
        <v>11487</v>
      </c>
      <c r="D4446" s="6">
        <v>43336</v>
      </c>
      <c r="E4446" s="19">
        <v>3010101000011</v>
      </c>
      <c r="F4446" s="4" t="s">
        <v>692</v>
      </c>
      <c r="G4446" s="4" t="s">
        <v>11488</v>
      </c>
      <c r="H4446" s="4" t="s">
        <v>12</v>
      </c>
      <c r="I4446" s="61" t="s">
        <v>19</v>
      </c>
    </row>
    <row r="4447" spans="3:9" ht="75" customHeight="1" x14ac:dyDescent="0.4">
      <c r="C4447" s="4" t="s">
        <v>11496</v>
      </c>
      <c r="D4447" s="6">
        <v>43336</v>
      </c>
      <c r="E4447" s="19">
        <v>2012401000047</v>
      </c>
      <c r="F4447" s="4" t="s">
        <v>692</v>
      </c>
      <c r="G4447" s="4" t="s">
        <v>11497</v>
      </c>
      <c r="H4447" s="4" t="s">
        <v>12</v>
      </c>
      <c r="I4447" s="61" t="s">
        <v>287</v>
      </c>
    </row>
    <row r="4448" spans="3:9" ht="75" customHeight="1" x14ac:dyDescent="0.4">
      <c r="C4448" s="4" t="s">
        <v>11512</v>
      </c>
      <c r="D4448" s="6">
        <v>43336</v>
      </c>
      <c r="E4448" s="19">
        <v>7013201004638</v>
      </c>
      <c r="F4448" s="4" t="s">
        <v>692</v>
      </c>
      <c r="G4448" s="4" t="s">
        <v>11513</v>
      </c>
      <c r="H4448" s="4"/>
      <c r="I4448" s="61" t="s">
        <v>52</v>
      </c>
    </row>
    <row r="4449" spans="3:9" ht="75" customHeight="1" x14ac:dyDescent="0.4">
      <c r="C4449" s="4" t="s">
        <v>12314</v>
      </c>
      <c r="D4449" s="6">
        <v>43336</v>
      </c>
      <c r="E4449" s="19">
        <v>5010901014290</v>
      </c>
      <c r="F4449" s="4" t="s">
        <v>692</v>
      </c>
      <c r="G4449" s="4" t="s">
        <v>12315</v>
      </c>
      <c r="H4449" s="4" t="s">
        <v>38</v>
      </c>
      <c r="I4449" s="61" t="s">
        <v>1038</v>
      </c>
    </row>
    <row r="4450" spans="3:9" ht="75" customHeight="1" x14ac:dyDescent="0.4">
      <c r="C4450" s="4" t="s">
        <v>12318</v>
      </c>
      <c r="D4450" s="6">
        <v>43336</v>
      </c>
      <c r="E4450" s="19">
        <v>8012401012747</v>
      </c>
      <c r="F4450" s="4" t="s">
        <v>692</v>
      </c>
      <c r="G4450" s="4" t="s">
        <v>12319</v>
      </c>
      <c r="H4450" s="4" t="s">
        <v>38</v>
      </c>
      <c r="I4450" s="61" t="s">
        <v>2089</v>
      </c>
    </row>
    <row r="4451" spans="3:9" ht="75" customHeight="1" x14ac:dyDescent="0.4">
      <c r="C4451" s="4" t="s">
        <v>11462</v>
      </c>
      <c r="D4451" s="6">
        <v>43339</v>
      </c>
      <c r="E4451" s="19">
        <v>4010801012420</v>
      </c>
      <c r="F4451" s="4" t="s">
        <v>692</v>
      </c>
      <c r="G4451" s="4" t="s">
        <v>11463</v>
      </c>
      <c r="H4451" s="4" t="s">
        <v>12</v>
      </c>
      <c r="I4451" s="61" t="s">
        <v>65</v>
      </c>
    </row>
    <row r="4452" spans="3:9" ht="75" customHeight="1" x14ac:dyDescent="0.4">
      <c r="C4452" s="4" t="s">
        <v>11472</v>
      </c>
      <c r="D4452" s="6">
        <v>43339</v>
      </c>
      <c r="E4452" s="19">
        <v>5010401113873</v>
      </c>
      <c r="F4452" s="4" t="s">
        <v>692</v>
      </c>
      <c r="G4452" s="4" t="s">
        <v>11473</v>
      </c>
      <c r="H4452" s="4"/>
      <c r="I4452" s="61" t="s">
        <v>656</v>
      </c>
    </row>
    <row r="4453" spans="3:9" ht="75" customHeight="1" x14ac:dyDescent="0.4">
      <c r="C4453" s="4" t="s">
        <v>11475</v>
      </c>
      <c r="D4453" s="6">
        <v>43339</v>
      </c>
      <c r="E4453" s="19">
        <v>1011502001558</v>
      </c>
      <c r="F4453" s="4" t="s">
        <v>692</v>
      </c>
      <c r="G4453" s="4" t="s">
        <v>11476</v>
      </c>
      <c r="H4453" s="4" t="s">
        <v>12</v>
      </c>
      <c r="I4453" s="61" t="s">
        <v>1284</v>
      </c>
    </row>
    <row r="4454" spans="3:9" ht="75" customHeight="1" x14ac:dyDescent="0.4">
      <c r="C4454" s="4" t="s">
        <v>11485</v>
      </c>
      <c r="D4454" s="6">
        <v>43339</v>
      </c>
      <c r="E4454" s="19">
        <v>5010901005380</v>
      </c>
      <c r="F4454" s="4" t="s">
        <v>692</v>
      </c>
      <c r="G4454" s="4" t="s">
        <v>11486</v>
      </c>
      <c r="H4454" s="4" t="s">
        <v>12</v>
      </c>
      <c r="I4454" s="61" t="s">
        <v>1282</v>
      </c>
    </row>
    <row r="4455" spans="3:9" ht="75" customHeight="1" x14ac:dyDescent="0.4">
      <c r="C4455" s="4" t="s">
        <v>29344</v>
      </c>
      <c r="D4455" s="6">
        <v>43339</v>
      </c>
      <c r="E4455" s="19">
        <v>3010401127586</v>
      </c>
      <c r="F4455" s="4" t="s">
        <v>692</v>
      </c>
      <c r="G4455" s="4" t="s">
        <v>29345</v>
      </c>
      <c r="H4455" s="4" t="s">
        <v>21594</v>
      </c>
      <c r="I4455" s="61" t="s">
        <v>29346</v>
      </c>
    </row>
    <row r="4456" spans="3:9" ht="75" customHeight="1" x14ac:dyDescent="0.4">
      <c r="C4456" s="4" t="s">
        <v>29605</v>
      </c>
      <c r="D4456" s="6">
        <v>43339</v>
      </c>
      <c r="E4456" s="19">
        <v>5010601035777</v>
      </c>
      <c r="F4456" s="4" t="s">
        <v>692</v>
      </c>
      <c r="G4456" s="4" t="s">
        <v>29606</v>
      </c>
      <c r="H4456" s="4" t="s">
        <v>12511</v>
      </c>
      <c r="I4456" s="61" t="s">
        <v>21426</v>
      </c>
    </row>
    <row r="4457" spans="3:9" ht="75" customHeight="1" x14ac:dyDescent="0.4">
      <c r="C4457" s="4" t="s">
        <v>11269</v>
      </c>
      <c r="D4457" s="6">
        <v>43340</v>
      </c>
      <c r="E4457" s="19">
        <v>4010401114162</v>
      </c>
      <c r="F4457" s="4" t="s">
        <v>692</v>
      </c>
      <c r="G4457" s="4" t="s">
        <v>11270</v>
      </c>
      <c r="H4457" s="4"/>
      <c r="I4457" s="61" t="s">
        <v>1286</v>
      </c>
    </row>
    <row r="4458" spans="3:9" ht="75" customHeight="1" x14ac:dyDescent="0.4">
      <c r="C4458" s="4" t="s">
        <v>11354</v>
      </c>
      <c r="D4458" s="6">
        <v>43340</v>
      </c>
      <c r="E4458" s="19">
        <v>2010802001201</v>
      </c>
      <c r="F4458" s="4" t="s">
        <v>692</v>
      </c>
      <c r="G4458" s="4" t="s">
        <v>11355</v>
      </c>
      <c r="H4458" s="4" t="s">
        <v>12</v>
      </c>
      <c r="I4458" s="61" t="s">
        <v>416</v>
      </c>
    </row>
    <row r="4459" spans="3:9" ht="75" customHeight="1" x14ac:dyDescent="0.4">
      <c r="C4459" s="4" t="s">
        <v>11464</v>
      </c>
      <c r="D4459" s="6">
        <v>43340</v>
      </c>
      <c r="E4459" s="19">
        <v>9011401006097</v>
      </c>
      <c r="F4459" s="4" t="s">
        <v>692</v>
      </c>
      <c r="G4459" s="4" t="s">
        <v>11465</v>
      </c>
      <c r="H4459" s="4" t="s">
        <v>12</v>
      </c>
      <c r="I4459" s="61" t="s">
        <v>219</v>
      </c>
    </row>
    <row r="4460" spans="3:9" ht="75" customHeight="1" x14ac:dyDescent="0.4">
      <c r="C4460" s="4" t="s">
        <v>11514</v>
      </c>
      <c r="D4460" s="6">
        <v>43340</v>
      </c>
      <c r="E4460" s="19">
        <v>1010001076938</v>
      </c>
      <c r="F4460" s="4" t="s">
        <v>692</v>
      </c>
      <c r="G4460" s="4" t="s">
        <v>11515</v>
      </c>
      <c r="H4460" s="4" t="s">
        <v>12</v>
      </c>
      <c r="I4460" s="61" t="s">
        <v>125</v>
      </c>
    </row>
    <row r="4461" spans="3:9" ht="75" customHeight="1" x14ac:dyDescent="0.4">
      <c r="C4461" s="4" t="s">
        <v>11546</v>
      </c>
      <c r="D4461" s="6">
        <v>43340</v>
      </c>
      <c r="E4461" s="19">
        <v>1011001111206</v>
      </c>
      <c r="F4461" s="4" t="s">
        <v>692</v>
      </c>
      <c r="G4461" s="4" t="s">
        <v>11547</v>
      </c>
      <c r="H4461" s="4"/>
      <c r="I4461" s="61" t="s">
        <v>1286</v>
      </c>
    </row>
    <row r="4462" spans="3:9" ht="75" customHeight="1" x14ac:dyDescent="0.4">
      <c r="C4462" s="4" t="s">
        <v>11548</v>
      </c>
      <c r="D4462" s="6">
        <v>43340</v>
      </c>
      <c r="E4462" s="19">
        <v>8010001030054</v>
      </c>
      <c r="F4462" s="4" t="s">
        <v>692</v>
      </c>
      <c r="G4462" s="4" t="s">
        <v>11549</v>
      </c>
      <c r="H4462" s="4" t="s">
        <v>12</v>
      </c>
      <c r="I4462" s="61" t="s">
        <v>58</v>
      </c>
    </row>
    <row r="4463" spans="3:9" ht="75" customHeight="1" x14ac:dyDescent="0.4">
      <c r="C4463" s="4" t="s">
        <v>11565</v>
      </c>
      <c r="D4463" s="6">
        <v>43340</v>
      </c>
      <c r="E4463" s="19">
        <v>9013101003507</v>
      </c>
      <c r="F4463" s="4" t="s">
        <v>692</v>
      </c>
      <c r="G4463" s="4" t="s">
        <v>11566</v>
      </c>
      <c r="H4463" s="4" t="s">
        <v>12</v>
      </c>
      <c r="I4463" s="61" t="s">
        <v>219</v>
      </c>
    </row>
    <row r="4464" spans="3:9" ht="75" customHeight="1" x14ac:dyDescent="0.4">
      <c r="C4464" s="4" t="s">
        <v>28556</v>
      </c>
      <c r="D4464" s="6">
        <v>43342</v>
      </c>
      <c r="E4464" s="19" t="s">
        <v>12243</v>
      </c>
      <c r="F4464" s="4" t="s">
        <v>692</v>
      </c>
      <c r="G4464" s="4" t="s">
        <v>28557</v>
      </c>
      <c r="H4464" s="4"/>
      <c r="I4464" s="61" t="s">
        <v>28558</v>
      </c>
    </row>
    <row r="4465" spans="3:9" ht="75" customHeight="1" x14ac:dyDescent="0.4">
      <c r="C4465" s="4" t="s">
        <v>29340</v>
      </c>
      <c r="D4465" s="6">
        <v>43342</v>
      </c>
      <c r="E4465" s="19">
        <v>1011701013932</v>
      </c>
      <c r="F4465" s="4" t="s">
        <v>692</v>
      </c>
      <c r="G4465" s="4" t="s">
        <v>29341</v>
      </c>
      <c r="H4465" s="4" t="s">
        <v>12051</v>
      </c>
      <c r="I4465" s="61" t="s">
        <v>21597</v>
      </c>
    </row>
    <row r="4466" spans="3:9" ht="75" customHeight="1" x14ac:dyDescent="0.4">
      <c r="C4466" s="4" t="s">
        <v>29484</v>
      </c>
      <c r="D4466" s="6">
        <v>43342</v>
      </c>
      <c r="E4466" s="19"/>
      <c r="F4466" s="4" t="s">
        <v>692</v>
      </c>
      <c r="G4466" s="4" t="s">
        <v>29485</v>
      </c>
      <c r="H4466" s="4"/>
      <c r="I4466" s="61" t="s">
        <v>29486</v>
      </c>
    </row>
    <row r="4467" spans="3:9" ht="75" customHeight="1" x14ac:dyDescent="0.4">
      <c r="C4467" s="4" t="s">
        <v>11199</v>
      </c>
      <c r="D4467" s="6">
        <v>43343</v>
      </c>
      <c r="E4467" s="19">
        <v>6011101043419</v>
      </c>
      <c r="F4467" s="4" t="s">
        <v>692</v>
      </c>
      <c r="G4467" s="4" t="s">
        <v>11200</v>
      </c>
      <c r="H4467" s="4"/>
      <c r="I4467" s="61" t="s">
        <v>1012</v>
      </c>
    </row>
    <row r="4468" spans="3:9" ht="75" customHeight="1" x14ac:dyDescent="0.4">
      <c r="C4468" s="4" t="s">
        <v>11213</v>
      </c>
      <c r="D4468" s="6">
        <v>43343</v>
      </c>
      <c r="E4468" s="19">
        <v>9010001124350</v>
      </c>
      <c r="F4468" s="4" t="s">
        <v>692</v>
      </c>
      <c r="G4468" s="4" t="s">
        <v>11214</v>
      </c>
      <c r="H4468" s="4"/>
      <c r="I4468" s="61" t="s">
        <v>8957</v>
      </c>
    </row>
    <row r="4469" spans="3:9" ht="75" customHeight="1" x14ac:dyDescent="0.4">
      <c r="C4469" s="4" t="s">
        <v>11273</v>
      </c>
      <c r="D4469" s="6">
        <v>43343</v>
      </c>
      <c r="E4469" s="19">
        <v>9011501009025</v>
      </c>
      <c r="F4469" s="4" t="s">
        <v>692</v>
      </c>
      <c r="G4469" s="4" t="s">
        <v>11274</v>
      </c>
      <c r="H4469" s="4"/>
      <c r="I4469" s="61" t="s">
        <v>2650</v>
      </c>
    </row>
    <row r="4470" spans="3:9" ht="75" customHeight="1" x14ac:dyDescent="0.4">
      <c r="C4470" s="4" t="s">
        <v>11543</v>
      </c>
      <c r="D4470" s="6">
        <v>43343</v>
      </c>
      <c r="E4470" s="19">
        <v>2011801014623</v>
      </c>
      <c r="F4470" s="4" t="s">
        <v>692</v>
      </c>
      <c r="G4470" s="4" t="s">
        <v>11544</v>
      </c>
      <c r="H4470" s="4" t="s">
        <v>12</v>
      </c>
      <c r="I4470" s="61" t="s">
        <v>11545</v>
      </c>
    </row>
    <row r="4471" spans="3:9" ht="75" customHeight="1" x14ac:dyDescent="0.4">
      <c r="C4471" s="4" t="s">
        <v>11550</v>
      </c>
      <c r="D4471" s="6">
        <v>43343</v>
      </c>
      <c r="E4471" s="19">
        <v>2011401005452</v>
      </c>
      <c r="F4471" s="4" t="s">
        <v>692</v>
      </c>
      <c r="G4471" s="4" t="s">
        <v>11551</v>
      </c>
      <c r="H4471" s="4" t="s">
        <v>1481</v>
      </c>
      <c r="I4471" s="61" t="s">
        <v>1349</v>
      </c>
    </row>
    <row r="4472" spans="3:9" ht="75" customHeight="1" x14ac:dyDescent="0.4">
      <c r="C4472" s="4" t="s">
        <v>11552</v>
      </c>
      <c r="D4472" s="6">
        <v>43343</v>
      </c>
      <c r="E4472" s="19">
        <v>1010601040087</v>
      </c>
      <c r="F4472" s="4" t="s">
        <v>692</v>
      </c>
      <c r="G4472" s="4" t="s">
        <v>11553</v>
      </c>
      <c r="H4472" s="4" t="s">
        <v>12</v>
      </c>
      <c r="I4472" s="61" t="s">
        <v>826</v>
      </c>
    </row>
    <row r="4473" spans="3:9" ht="75" customHeight="1" x14ac:dyDescent="0.4">
      <c r="C4473" s="4" t="s">
        <v>11575</v>
      </c>
      <c r="D4473" s="6">
        <v>43343</v>
      </c>
      <c r="E4473" s="19">
        <v>7010001080240</v>
      </c>
      <c r="F4473" s="4" t="s">
        <v>692</v>
      </c>
      <c r="G4473" s="4" t="s">
        <v>11576</v>
      </c>
      <c r="H4473" s="4" t="s">
        <v>12</v>
      </c>
      <c r="I4473" s="61" t="s">
        <v>4786</v>
      </c>
    </row>
    <row r="4474" spans="3:9" ht="75" customHeight="1" x14ac:dyDescent="0.4">
      <c r="C4474" s="4" t="s">
        <v>11577</v>
      </c>
      <c r="D4474" s="6">
        <v>43343</v>
      </c>
      <c r="E4474" s="19">
        <v>6010501017494</v>
      </c>
      <c r="F4474" s="4" t="s">
        <v>692</v>
      </c>
      <c r="G4474" s="4" t="s">
        <v>11578</v>
      </c>
      <c r="H4474" s="4" t="s">
        <v>115</v>
      </c>
      <c r="I4474" s="61" t="s">
        <v>2913</v>
      </c>
    </row>
    <row r="4475" spans="3:9" ht="75" customHeight="1" x14ac:dyDescent="0.4">
      <c r="C4475" s="4" t="s">
        <v>11579</v>
      </c>
      <c r="D4475" s="6">
        <v>43343</v>
      </c>
      <c r="E4475" s="19"/>
      <c r="F4475" s="4" t="s">
        <v>692</v>
      </c>
      <c r="G4475" s="4" t="s">
        <v>11580</v>
      </c>
      <c r="H4475" s="4" t="s">
        <v>12</v>
      </c>
      <c r="I4475" s="61" t="s">
        <v>30</v>
      </c>
    </row>
    <row r="4476" spans="3:9" ht="75" customHeight="1" x14ac:dyDescent="0.4">
      <c r="C4476" s="4" t="s">
        <v>11582</v>
      </c>
      <c r="D4476" s="6">
        <v>43343</v>
      </c>
      <c r="E4476" s="19">
        <v>6010602014077</v>
      </c>
      <c r="F4476" s="4" t="s">
        <v>692</v>
      </c>
      <c r="G4476" s="4" t="s">
        <v>11583</v>
      </c>
      <c r="H4476" s="4" t="s">
        <v>12</v>
      </c>
      <c r="I4476" s="61" t="s">
        <v>65</v>
      </c>
    </row>
    <row r="4477" spans="3:9" ht="75" customHeight="1" x14ac:dyDescent="0.4">
      <c r="C4477" s="4" t="s">
        <v>11588</v>
      </c>
      <c r="D4477" s="6">
        <v>43343</v>
      </c>
      <c r="E4477" s="19">
        <v>5011003008776</v>
      </c>
      <c r="F4477" s="4" t="s">
        <v>692</v>
      </c>
      <c r="G4477" s="4" t="s">
        <v>11589</v>
      </c>
      <c r="H4477" s="4"/>
      <c r="I4477" s="61" t="s">
        <v>656</v>
      </c>
    </row>
    <row r="4478" spans="3:9" ht="75" customHeight="1" x14ac:dyDescent="0.4">
      <c r="C4478" s="4" t="s">
        <v>11590</v>
      </c>
      <c r="D4478" s="6">
        <v>43343</v>
      </c>
      <c r="E4478" s="19">
        <v>1011401021211</v>
      </c>
      <c r="F4478" s="4" t="s">
        <v>692</v>
      </c>
      <c r="G4478" s="4" t="s">
        <v>11591</v>
      </c>
      <c r="H4478" s="4"/>
      <c r="I4478" s="61" t="s">
        <v>1143</v>
      </c>
    </row>
    <row r="4479" spans="3:9" ht="75" customHeight="1" x14ac:dyDescent="0.4">
      <c r="C4479" s="4" t="s">
        <v>11598</v>
      </c>
      <c r="D4479" s="6">
        <v>43343</v>
      </c>
      <c r="E4479" s="19">
        <v>6010801002865</v>
      </c>
      <c r="F4479" s="4" t="s">
        <v>692</v>
      </c>
      <c r="G4479" s="4" t="s">
        <v>11599</v>
      </c>
      <c r="H4479" s="4" t="s">
        <v>12</v>
      </c>
      <c r="I4479" s="61" t="s">
        <v>55</v>
      </c>
    </row>
    <row r="4480" spans="3:9" ht="75" customHeight="1" x14ac:dyDescent="0.4">
      <c r="C4480" s="4" t="s">
        <v>11604</v>
      </c>
      <c r="D4480" s="6">
        <v>43343</v>
      </c>
      <c r="E4480" s="19">
        <v>1010601053262</v>
      </c>
      <c r="F4480" s="4" t="s">
        <v>692</v>
      </c>
      <c r="G4480" s="4" t="s">
        <v>11605</v>
      </c>
      <c r="H4480" s="4"/>
      <c r="I4480" s="61" t="s">
        <v>1143</v>
      </c>
    </row>
    <row r="4481" spans="3:9" ht="75" customHeight="1" x14ac:dyDescent="0.4">
      <c r="C4481" s="4" t="s">
        <v>11606</v>
      </c>
      <c r="D4481" s="6">
        <v>43343</v>
      </c>
      <c r="E4481" s="19">
        <v>5010401095484</v>
      </c>
      <c r="F4481" s="4" t="s">
        <v>692</v>
      </c>
      <c r="G4481" s="4" t="s">
        <v>11607</v>
      </c>
      <c r="H4481" s="4" t="s">
        <v>12</v>
      </c>
      <c r="I4481" s="61" t="s">
        <v>2177</v>
      </c>
    </row>
    <row r="4482" spans="3:9" ht="75" customHeight="1" x14ac:dyDescent="0.4">
      <c r="C4482" s="4" t="s">
        <v>12348</v>
      </c>
      <c r="D4482" s="6">
        <v>43343</v>
      </c>
      <c r="E4482" s="19">
        <v>2011401018958</v>
      </c>
      <c r="F4482" s="4" t="s">
        <v>692</v>
      </c>
      <c r="G4482" s="4" t="s">
        <v>12349</v>
      </c>
      <c r="H4482" s="4" t="s">
        <v>38</v>
      </c>
      <c r="I4482" s="61" t="s">
        <v>2665</v>
      </c>
    </row>
    <row r="4483" spans="3:9" ht="75" customHeight="1" x14ac:dyDescent="0.4">
      <c r="C4483" s="4" t="s">
        <v>29856</v>
      </c>
      <c r="D4483" s="6">
        <v>43347</v>
      </c>
      <c r="E4483" s="19" t="s">
        <v>1438</v>
      </c>
      <c r="F4483" s="4" t="s">
        <v>692</v>
      </c>
      <c r="G4483" s="4" t="s">
        <v>29857</v>
      </c>
      <c r="H4483" s="4"/>
      <c r="I4483" s="61" t="s">
        <v>21246</v>
      </c>
    </row>
    <row r="4484" spans="3:9" ht="75" customHeight="1" x14ac:dyDescent="0.4">
      <c r="C4484" s="4" t="s">
        <v>29860</v>
      </c>
      <c r="D4484" s="6">
        <v>43347</v>
      </c>
      <c r="E4484" s="19" t="s">
        <v>1438</v>
      </c>
      <c r="F4484" s="4" t="s">
        <v>692</v>
      </c>
      <c r="G4484" s="4" t="s">
        <v>29861</v>
      </c>
      <c r="H4484" s="4"/>
      <c r="I4484" s="61" t="s">
        <v>21246</v>
      </c>
    </row>
    <row r="4485" spans="3:9" ht="75" customHeight="1" x14ac:dyDescent="0.4">
      <c r="C4485" s="4" t="s">
        <v>29947</v>
      </c>
      <c r="D4485" s="6">
        <v>43347</v>
      </c>
      <c r="E4485" s="19">
        <v>9011101047524</v>
      </c>
      <c r="F4485" s="4" t="s">
        <v>692</v>
      </c>
      <c r="G4485" s="4" t="s">
        <v>29948</v>
      </c>
      <c r="H4485" s="4" t="s">
        <v>12051</v>
      </c>
      <c r="I4485" s="61" t="s">
        <v>29949</v>
      </c>
    </row>
    <row r="4486" spans="3:9" ht="75" customHeight="1" x14ac:dyDescent="0.4">
      <c r="C4486" s="4" t="s">
        <v>30417</v>
      </c>
      <c r="D4486" s="6">
        <v>43347</v>
      </c>
      <c r="E4486" s="19">
        <v>8012301010339</v>
      </c>
      <c r="F4486" s="4" t="s">
        <v>692</v>
      </c>
      <c r="G4486" s="4" t="s">
        <v>30418</v>
      </c>
      <c r="H4486" s="4"/>
      <c r="I4486" s="61" t="s">
        <v>30419</v>
      </c>
    </row>
    <row r="4487" spans="3:9" ht="75" customHeight="1" x14ac:dyDescent="0.4">
      <c r="C4487" s="4" t="s">
        <v>30420</v>
      </c>
      <c r="D4487" s="6">
        <v>43347</v>
      </c>
      <c r="E4487" s="19">
        <v>2010701022827</v>
      </c>
      <c r="F4487" s="4" t="s">
        <v>692</v>
      </c>
      <c r="G4487" s="4" t="s">
        <v>30421</v>
      </c>
      <c r="H4487" s="4"/>
      <c r="I4487" s="61" t="s">
        <v>22045</v>
      </c>
    </row>
    <row r="4488" spans="3:9" ht="75" customHeight="1" x14ac:dyDescent="0.4">
      <c r="C4488" s="4" t="s">
        <v>30165</v>
      </c>
      <c r="D4488" s="6">
        <v>43349</v>
      </c>
      <c r="E4488" s="19">
        <v>3011001095694</v>
      </c>
      <c r="F4488" s="4" t="s">
        <v>692</v>
      </c>
      <c r="G4488" s="4" t="s">
        <v>30166</v>
      </c>
      <c r="H4488" s="4" t="s">
        <v>28333</v>
      </c>
      <c r="I4488" s="61" t="s">
        <v>28332</v>
      </c>
    </row>
    <row r="4489" spans="3:9" ht="75" customHeight="1" x14ac:dyDescent="0.4">
      <c r="C4489" s="4" t="s">
        <v>30167</v>
      </c>
      <c r="D4489" s="6">
        <v>43349</v>
      </c>
      <c r="E4489" s="19"/>
      <c r="F4489" s="4" t="s">
        <v>692</v>
      </c>
      <c r="G4489" s="4" t="s">
        <v>30168</v>
      </c>
      <c r="H4489" s="4" t="s">
        <v>21594</v>
      </c>
      <c r="I4489" s="61" t="s">
        <v>28284</v>
      </c>
    </row>
    <row r="4490" spans="3:9" ht="75" customHeight="1" x14ac:dyDescent="0.4">
      <c r="C4490" s="4" t="s">
        <v>30171</v>
      </c>
      <c r="D4490" s="6">
        <v>43349</v>
      </c>
      <c r="E4490" s="19">
        <v>9040001083511</v>
      </c>
      <c r="F4490" s="4" t="s">
        <v>692</v>
      </c>
      <c r="G4490" s="4" t="s">
        <v>30172</v>
      </c>
      <c r="H4490" s="4" t="s">
        <v>28333</v>
      </c>
      <c r="I4490" s="61" t="s">
        <v>30173</v>
      </c>
    </row>
    <row r="4491" spans="3:9" ht="75" customHeight="1" x14ac:dyDescent="0.4">
      <c r="C4491" s="4" t="s">
        <v>14236</v>
      </c>
      <c r="D4491" s="6">
        <v>43349</v>
      </c>
      <c r="E4491" s="19"/>
      <c r="F4491" s="4" t="s">
        <v>692</v>
      </c>
      <c r="G4491" s="4" t="s">
        <v>30176</v>
      </c>
      <c r="H4491" s="4" t="s">
        <v>21594</v>
      </c>
      <c r="I4491" s="61" t="s">
        <v>28307</v>
      </c>
    </row>
    <row r="4492" spans="3:9" ht="75" customHeight="1" x14ac:dyDescent="0.4">
      <c r="C4492" s="4" t="s">
        <v>30181</v>
      </c>
      <c r="D4492" s="6">
        <v>43349</v>
      </c>
      <c r="E4492" s="19">
        <v>3012701002758</v>
      </c>
      <c r="F4492" s="4" t="s">
        <v>692</v>
      </c>
      <c r="G4492" s="4" t="s">
        <v>30182</v>
      </c>
      <c r="H4492" s="4" t="s">
        <v>12051</v>
      </c>
      <c r="I4492" s="61" t="s">
        <v>12506</v>
      </c>
    </row>
    <row r="4493" spans="3:9" ht="75" customHeight="1" x14ac:dyDescent="0.4">
      <c r="C4493" s="4" t="s">
        <v>30119</v>
      </c>
      <c r="D4493" s="6">
        <v>43350</v>
      </c>
      <c r="E4493" s="19">
        <v>5010801015224</v>
      </c>
      <c r="F4493" s="4" t="s">
        <v>692</v>
      </c>
      <c r="G4493" s="4" t="s">
        <v>30120</v>
      </c>
      <c r="H4493" s="4"/>
      <c r="I4493" s="61" t="s">
        <v>30121</v>
      </c>
    </row>
    <row r="4494" spans="3:9" ht="75" customHeight="1" x14ac:dyDescent="0.4">
      <c r="C4494" s="4" t="s">
        <v>14267</v>
      </c>
      <c r="D4494" s="6">
        <v>43350</v>
      </c>
      <c r="E4494" s="19">
        <v>5020001075126</v>
      </c>
      <c r="F4494" s="4" t="s">
        <v>692</v>
      </c>
      <c r="G4494" s="4" t="s">
        <v>14268</v>
      </c>
      <c r="H4494" s="4" t="s">
        <v>38</v>
      </c>
      <c r="I4494" s="61" t="s">
        <v>199</v>
      </c>
    </row>
    <row r="4495" spans="3:9" ht="75" customHeight="1" x14ac:dyDescent="0.4">
      <c r="C4495" s="4" t="s">
        <v>14269</v>
      </c>
      <c r="D4495" s="6">
        <v>43350</v>
      </c>
      <c r="E4495" s="19">
        <v>6011302002660</v>
      </c>
      <c r="F4495" s="4" t="s">
        <v>692</v>
      </c>
      <c r="G4495" s="4" t="s">
        <v>14270</v>
      </c>
      <c r="H4495" s="4" t="s">
        <v>38</v>
      </c>
      <c r="I4495" s="61" t="s">
        <v>199</v>
      </c>
    </row>
    <row r="4496" spans="3:9" ht="75" customHeight="1" x14ac:dyDescent="0.4">
      <c r="C4496" s="4" t="s">
        <v>14271</v>
      </c>
      <c r="D4496" s="6">
        <v>43350</v>
      </c>
      <c r="E4496" s="19">
        <v>7011801003786</v>
      </c>
      <c r="F4496" s="4" t="s">
        <v>692</v>
      </c>
      <c r="G4496" s="4" t="s">
        <v>14272</v>
      </c>
      <c r="H4496" s="4" t="s">
        <v>38</v>
      </c>
      <c r="I4496" s="61" t="s">
        <v>266</v>
      </c>
    </row>
    <row r="4497" spans="3:9" ht="75" customHeight="1" x14ac:dyDescent="0.4">
      <c r="C4497" s="4" t="s">
        <v>30902</v>
      </c>
      <c r="D4497" s="6">
        <v>43350</v>
      </c>
      <c r="E4497" s="19">
        <v>1013102007695</v>
      </c>
      <c r="F4497" s="4" t="s">
        <v>692</v>
      </c>
      <c r="G4497" s="4" t="s">
        <v>30903</v>
      </c>
      <c r="H4497" s="4" t="s">
        <v>24</v>
      </c>
      <c r="I4497" s="61" t="s">
        <v>6715</v>
      </c>
    </row>
    <row r="4498" spans="3:9" ht="75" customHeight="1" x14ac:dyDescent="0.4">
      <c r="C4498" s="4" t="s">
        <v>30904</v>
      </c>
      <c r="D4498" s="6">
        <v>43350</v>
      </c>
      <c r="E4498" s="19">
        <v>8010101001079</v>
      </c>
      <c r="F4498" s="4" t="s">
        <v>692</v>
      </c>
      <c r="G4498" s="4" t="s">
        <v>30905</v>
      </c>
      <c r="H4498" s="4" t="s">
        <v>24</v>
      </c>
      <c r="I4498" s="61" t="s">
        <v>6715</v>
      </c>
    </row>
    <row r="4499" spans="3:9" ht="75" customHeight="1" x14ac:dyDescent="0.4">
      <c r="C4499" s="4" t="s">
        <v>12740</v>
      </c>
      <c r="D4499" s="6">
        <v>43353</v>
      </c>
      <c r="E4499" s="19">
        <v>5011801016600</v>
      </c>
      <c r="F4499" s="4" t="s">
        <v>692</v>
      </c>
      <c r="G4499" s="4" t="s">
        <v>12741</v>
      </c>
      <c r="H4499" s="4" t="s">
        <v>12</v>
      </c>
      <c r="I4499" s="61" t="s">
        <v>412</v>
      </c>
    </row>
    <row r="4500" spans="3:9" ht="75" customHeight="1" x14ac:dyDescent="0.4">
      <c r="C4500" s="4" t="s">
        <v>12748</v>
      </c>
      <c r="D4500" s="6">
        <v>43353</v>
      </c>
      <c r="E4500" s="19">
        <v>5021001053947</v>
      </c>
      <c r="F4500" s="4" t="s">
        <v>692</v>
      </c>
      <c r="G4500" s="4" t="s">
        <v>12749</v>
      </c>
      <c r="H4500" s="4"/>
      <c r="I4500" s="61" t="s">
        <v>656</v>
      </c>
    </row>
    <row r="4501" spans="3:9" ht="75" customHeight="1" x14ac:dyDescent="0.4">
      <c r="C4501" s="4" t="s">
        <v>12784</v>
      </c>
      <c r="D4501" s="6">
        <v>43353</v>
      </c>
      <c r="E4501" s="19">
        <v>6011301023798</v>
      </c>
      <c r="F4501" s="4" t="s">
        <v>692</v>
      </c>
      <c r="G4501" s="4" t="s">
        <v>12785</v>
      </c>
      <c r="H4501" s="4"/>
      <c r="I4501" s="61" t="s">
        <v>1286</v>
      </c>
    </row>
    <row r="4502" spans="3:9" ht="75" customHeight="1" x14ac:dyDescent="0.4">
      <c r="C4502" s="4" t="s">
        <v>30329</v>
      </c>
      <c r="D4502" s="6">
        <v>43354</v>
      </c>
      <c r="E4502" s="19"/>
      <c r="F4502" s="4" t="s">
        <v>692</v>
      </c>
      <c r="G4502" s="4" t="s">
        <v>30330</v>
      </c>
      <c r="H4502" s="4"/>
      <c r="I4502" s="61" t="s">
        <v>29486</v>
      </c>
    </row>
    <row r="4503" spans="3:9" ht="75" customHeight="1" x14ac:dyDescent="0.4">
      <c r="C4503" s="4" t="s">
        <v>30424</v>
      </c>
      <c r="D4503" s="6">
        <v>43354</v>
      </c>
      <c r="E4503" s="19">
        <v>3011801022798</v>
      </c>
      <c r="F4503" s="4" t="s">
        <v>692</v>
      </c>
      <c r="G4503" s="4" t="s">
        <v>30425</v>
      </c>
      <c r="H4503" s="4"/>
      <c r="I4503" s="61" t="s">
        <v>24200</v>
      </c>
    </row>
    <row r="4504" spans="3:9" ht="75" customHeight="1" x14ac:dyDescent="0.4">
      <c r="C4504" s="4" t="s">
        <v>30949</v>
      </c>
      <c r="D4504" s="6">
        <v>43354</v>
      </c>
      <c r="E4504" s="19">
        <v>1010701006698</v>
      </c>
      <c r="F4504" s="4" t="s">
        <v>692</v>
      </c>
      <c r="G4504" s="4" t="s">
        <v>30950</v>
      </c>
      <c r="H4504" s="4" t="s">
        <v>22692</v>
      </c>
      <c r="I4504" s="61" t="s">
        <v>6782</v>
      </c>
    </row>
    <row r="4505" spans="3:9" ht="75" customHeight="1" x14ac:dyDescent="0.4">
      <c r="C4505" s="4" t="s">
        <v>29958</v>
      </c>
      <c r="D4505" s="6">
        <v>43355</v>
      </c>
      <c r="E4505" s="19">
        <v>7010001172780</v>
      </c>
      <c r="F4505" s="4" t="s">
        <v>21706</v>
      </c>
      <c r="G4505" s="4" t="s">
        <v>29959</v>
      </c>
      <c r="H4505" s="4" t="s">
        <v>12511</v>
      </c>
      <c r="I4505" s="61" t="s">
        <v>21424</v>
      </c>
    </row>
    <row r="4506" spans="3:9" ht="75" customHeight="1" x14ac:dyDescent="0.4">
      <c r="C4506" s="4" t="s">
        <v>29960</v>
      </c>
      <c r="D4506" s="6">
        <v>43355</v>
      </c>
      <c r="E4506" s="19">
        <v>5010001119908</v>
      </c>
      <c r="F4506" s="4" t="s">
        <v>21706</v>
      </c>
      <c r="G4506" s="4" t="s">
        <v>29961</v>
      </c>
      <c r="H4506" s="4" t="s">
        <v>12511</v>
      </c>
      <c r="I4506" s="61" t="s">
        <v>29962</v>
      </c>
    </row>
    <row r="4507" spans="3:9" ht="75" customHeight="1" x14ac:dyDescent="0.4">
      <c r="C4507" s="4" t="s">
        <v>12763</v>
      </c>
      <c r="D4507" s="6">
        <v>43355</v>
      </c>
      <c r="E4507" s="19">
        <v>4010701001886</v>
      </c>
      <c r="F4507" s="4" t="s">
        <v>692</v>
      </c>
      <c r="G4507" s="4" t="s">
        <v>12764</v>
      </c>
      <c r="H4507" s="4"/>
      <c r="I4507" s="61" t="s">
        <v>2650</v>
      </c>
    </row>
    <row r="4508" spans="3:9" ht="75" customHeight="1" x14ac:dyDescent="0.4">
      <c r="C4508" s="4" t="s">
        <v>12803</v>
      </c>
      <c r="D4508" s="6">
        <v>43355</v>
      </c>
      <c r="E4508" s="19">
        <v>9012401007977</v>
      </c>
      <c r="F4508" s="4" t="s">
        <v>692</v>
      </c>
      <c r="G4508" s="4" t="s">
        <v>12804</v>
      </c>
      <c r="H4508" s="4" t="s">
        <v>12</v>
      </c>
      <c r="I4508" s="61" t="s">
        <v>58</v>
      </c>
    </row>
    <row r="4509" spans="3:9" ht="75" customHeight="1" x14ac:dyDescent="0.4">
      <c r="C4509" s="4" t="s">
        <v>13016</v>
      </c>
      <c r="D4509" s="6">
        <v>43355</v>
      </c>
      <c r="E4509" s="19">
        <v>4010401029823</v>
      </c>
      <c r="F4509" s="4" t="s">
        <v>692</v>
      </c>
      <c r="G4509" s="4" t="s">
        <v>13017</v>
      </c>
      <c r="H4509" s="4" t="s">
        <v>115</v>
      </c>
      <c r="I4509" s="61" t="s">
        <v>13018</v>
      </c>
    </row>
    <row r="4510" spans="3:9" ht="75" customHeight="1" x14ac:dyDescent="0.4">
      <c r="C4510" s="4" t="s">
        <v>12768</v>
      </c>
      <c r="D4510" s="6">
        <v>43356</v>
      </c>
      <c r="E4510" s="19">
        <v>3010403013561</v>
      </c>
      <c r="F4510" s="4" t="s">
        <v>692</v>
      </c>
      <c r="G4510" s="4" t="s">
        <v>12769</v>
      </c>
      <c r="H4510" s="4"/>
      <c r="I4510" s="61" t="s">
        <v>947</v>
      </c>
    </row>
    <row r="4511" spans="3:9" ht="75" customHeight="1" x14ac:dyDescent="0.4">
      <c r="C4511" s="4" t="s">
        <v>12791</v>
      </c>
      <c r="D4511" s="6">
        <v>43356</v>
      </c>
      <c r="E4511" s="19">
        <v>3010901029869</v>
      </c>
      <c r="F4511" s="4" t="s">
        <v>692</v>
      </c>
      <c r="G4511" s="4" t="s">
        <v>12792</v>
      </c>
      <c r="H4511" s="4"/>
      <c r="I4511" s="61" t="s">
        <v>8595</v>
      </c>
    </row>
    <row r="4512" spans="3:9" ht="75" customHeight="1" x14ac:dyDescent="0.4">
      <c r="C4512" s="4" t="s">
        <v>12872</v>
      </c>
      <c r="D4512" s="6">
        <v>43356</v>
      </c>
      <c r="E4512" s="19">
        <v>6011101055158</v>
      </c>
      <c r="F4512" s="4" t="s">
        <v>692</v>
      </c>
      <c r="G4512" s="4" t="s">
        <v>12873</v>
      </c>
      <c r="H4512" s="4" t="s">
        <v>12</v>
      </c>
      <c r="I4512" s="61" t="s">
        <v>479</v>
      </c>
    </row>
    <row r="4513" spans="3:9" ht="75" customHeight="1" x14ac:dyDescent="0.4">
      <c r="C4513" s="4" t="s">
        <v>27928</v>
      </c>
      <c r="D4513" s="6">
        <v>43357</v>
      </c>
      <c r="E4513" s="19">
        <v>8011801020228</v>
      </c>
      <c r="F4513" s="4" t="s">
        <v>21706</v>
      </c>
      <c r="G4513" s="4" t="s">
        <v>29963</v>
      </c>
      <c r="H4513" s="4" t="s">
        <v>12</v>
      </c>
      <c r="I4513" s="61" t="s">
        <v>21392</v>
      </c>
    </row>
    <row r="4514" spans="3:9" ht="75" customHeight="1" x14ac:dyDescent="0.4">
      <c r="C4514" s="4" t="s">
        <v>29964</v>
      </c>
      <c r="D4514" s="6">
        <v>43357</v>
      </c>
      <c r="E4514" s="19">
        <v>1013302019648</v>
      </c>
      <c r="F4514" s="4" t="s">
        <v>21706</v>
      </c>
      <c r="G4514" s="4" t="s">
        <v>29965</v>
      </c>
      <c r="H4514" s="4" t="s">
        <v>12051</v>
      </c>
      <c r="I4514" s="61" t="s">
        <v>29966</v>
      </c>
    </row>
    <row r="4515" spans="3:9" ht="75" customHeight="1" x14ac:dyDescent="0.4">
      <c r="C4515" s="4" t="s">
        <v>29967</v>
      </c>
      <c r="D4515" s="6">
        <v>43357</v>
      </c>
      <c r="E4515" s="19">
        <v>1010401001363</v>
      </c>
      <c r="F4515" s="4" t="s">
        <v>21706</v>
      </c>
      <c r="G4515" s="4" t="s">
        <v>29968</v>
      </c>
      <c r="H4515" s="4" t="s">
        <v>12511</v>
      </c>
      <c r="I4515" s="61" t="s">
        <v>25742</v>
      </c>
    </row>
    <row r="4516" spans="3:9" ht="75" customHeight="1" x14ac:dyDescent="0.4">
      <c r="C4516" s="4" t="s">
        <v>12712</v>
      </c>
      <c r="D4516" s="6">
        <v>43357</v>
      </c>
      <c r="E4516" s="19">
        <v>2011501006747</v>
      </c>
      <c r="F4516" s="4" t="s">
        <v>692</v>
      </c>
      <c r="G4516" s="4" t="s">
        <v>12713</v>
      </c>
      <c r="H4516" s="4" t="s">
        <v>12</v>
      </c>
      <c r="I4516" s="61" t="s">
        <v>12714</v>
      </c>
    </row>
    <row r="4517" spans="3:9" ht="75" customHeight="1" x14ac:dyDescent="0.4">
      <c r="C4517" s="4" t="s">
        <v>7858</v>
      </c>
      <c r="D4517" s="6">
        <v>43357</v>
      </c>
      <c r="E4517" s="19">
        <v>9011101070889</v>
      </c>
      <c r="F4517" s="4" t="s">
        <v>692</v>
      </c>
      <c r="G4517" s="4" t="s">
        <v>12776</v>
      </c>
      <c r="H4517" s="4"/>
      <c r="I4517" s="61" t="s">
        <v>2250</v>
      </c>
    </row>
    <row r="4518" spans="3:9" ht="75" customHeight="1" x14ac:dyDescent="0.4">
      <c r="C4518" s="4" t="s">
        <v>12845</v>
      </c>
      <c r="D4518" s="6">
        <v>43357</v>
      </c>
      <c r="E4518" s="19">
        <v>2010001100820</v>
      </c>
      <c r="F4518" s="4" t="s">
        <v>692</v>
      </c>
      <c r="G4518" s="4" t="s">
        <v>12846</v>
      </c>
      <c r="H4518" s="4"/>
      <c r="I4518" s="61" t="s">
        <v>2393</v>
      </c>
    </row>
    <row r="4519" spans="3:9" ht="75" customHeight="1" x14ac:dyDescent="0.4">
      <c r="C4519" s="4" t="s">
        <v>30183</v>
      </c>
      <c r="D4519" s="6">
        <v>43357</v>
      </c>
      <c r="E4519" s="19">
        <v>9010901015962</v>
      </c>
      <c r="F4519" s="4" t="s">
        <v>692</v>
      </c>
      <c r="G4519" s="4" t="s">
        <v>30184</v>
      </c>
      <c r="H4519" s="4"/>
      <c r="I4519" s="61" t="s">
        <v>21624</v>
      </c>
    </row>
    <row r="4520" spans="3:9" ht="75" customHeight="1" x14ac:dyDescent="0.4">
      <c r="C4520" s="4" t="s">
        <v>14275</v>
      </c>
      <c r="D4520" s="6">
        <v>43361</v>
      </c>
      <c r="E4520" s="19">
        <v>9360001010318</v>
      </c>
      <c r="F4520" s="4" t="s">
        <v>692</v>
      </c>
      <c r="G4520" s="4" t="s">
        <v>14276</v>
      </c>
      <c r="H4520" s="4" t="s">
        <v>38</v>
      </c>
      <c r="I4520" s="61" t="s">
        <v>1038</v>
      </c>
    </row>
    <row r="4521" spans="3:9" ht="75" customHeight="1" x14ac:dyDescent="0.4">
      <c r="C4521" s="4" t="s">
        <v>14279</v>
      </c>
      <c r="D4521" s="6">
        <v>43361</v>
      </c>
      <c r="E4521" s="19">
        <v>7012702000757</v>
      </c>
      <c r="F4521" s="4" t="s">
        <v>692</v>
      </c>
      <c r="G4521" s="4" t="s">
        <v>14280</v>
      </c>
      <c r="H4521" s="4" t="s">
        <v>38</v>
      </c>
      <c r="I4521" s="61" t="s">
        <v>639</v>
      </c>
    </row>
    <row r="4522" spans="3:9" ht="75" customHeight="1" x14ac:dyDescent="0.4">
      <c r="C4522" s="4" t="s">
        <v>14287</v>
      </c>
      <c r="D4522" s="6">
        <v>43361</v>
      </c>
      <c r="E4522" s="19">
        <v>6012701008521</v>
      </c>
      <c r="F4522" s="4" t="s">
        <v>692</v>
      </c>
      <c r="G4522" s="4" t="s">
        <v>14288</v>
      </c>
      <c r="H4522" s="4" t="s">
        <v>38</v>
      </c>
      <c r="I4522" s="61" t="s">
        <v>318</v>
      </c>
    </row>
    <row r="4523" spans="3:9" ht="75" customHeight="1" x14ac:dyDescent="0.4">
      <c r="C4523" s="4" t="s">
        <v>14289</v>
      </c>
      <c r="D4523" s="6">
        <v>43361</v>
      </c>
      <c r="E4523" s="19">
        <v>4012701001263</v>
      </c>
      <c r="F4523" s="4" t="s">
        <v>692</v>
      </c>
      <c r="G4523" s="4" t="s">
        <v>14290</v>
      </c>
      <c r="H4523" s="4" t="s">
        <v>38</v>
      </c>
      <c r="I4523" s="61" t="s">
        <v>184</v>
      </c>
    </row>
    <row r="4524" spans="3:9" ht="75" customHeight="1" x14ac:dyDescent="0.4">
      <c r="C4524" s="4" t="s">
        <v>13053</v>
      </c>
      <c r="D4524" s="6">
        <v>43362</v>
      </c>
      <c r="E4524" s="19">
        <v>9011301006981</v>
      </c>
      <c r="F4524" s="4" t="s">
        <v>692</v>
      </c>
      <c r="G4524" s="4" t="s">
        <v>13054</v>
      </c>
      <c r="H4524" s="4" t="s">
        <v>115</v>
      </c>
      <c r="I4524" s="61" t="s">
        <v>11238</v>
      </c>
    </row>
    <row r="4525" spans="3:9" ht="75" customHeight="1" x14ac:dyDescent="0.4">
      <c r="C4525" s="4" t="s">
        <v>30861</v>
      </c>
      <c r="D4525" s="6">
        <v>43362</v>
      </c>
      <c r="E4525" s="19">
        <v>8040001104417</v>
      </c>
      <c r="F4525" s="4" t="s">
        <v>692</v>
      </c>
      <c r="G4525" s="4" t="s">
        <v>30862</v>
      </c>
      <c r="H4525" s="4" t="s">
        <v>22668</v>
      </c>
      <c r="I4525" s="61" t="s">
        <v>22672</v>
      </c>
    </row>
    <row r="4526" spans="3:9" ht="75" customHeight="1" x14ac:dyDescent="0.4">
      <c r="C4526" s="4" t="s">
        <v>29973</v>
      </c>
      <c r="D4526" s="6">
        <v>43363</v>
      </c>
      <c r="E4526" s="19">
        <v>7011401004986</v>
      </c>
      <c r="F4526" s="4" t="s">
        <v>692</v>
      </c>
      <c r="G4526" s="4" t="s">
        <v>29974</v>
      </c>
      <c r="H4526" s="4" t="s">
        <v>12051</v>
      </c>
      <c r="I4526" s="61" t="s">
        <v>21401</v>
      </c>
    </row>
    <row r="4527" spans="3:9" ht="75" customHeight="1" x14ac:dyDescent="0.4">
      <c r="C4527" s="4" t="s">
        <v>29981</v>
      </c>
      <c r="D4527" s="6">
        <v>43363</v>
      </c>
      <c r="E4527" s="19">
        <v>2010001054298</v>
      </c>
      <c r="F4527" s="4" t="s">
        <v>692</v>
      </c>
      <c r="G4527" s="4" t="s">
        <v>29982</v>
      </c>
      <c r="H4527" s="4" t="s">
        <v>12</v>
      </c>
      <c r="I4527" s="61" t="s">
        <v>21504</v>
      </c>
    </row>
    <row r="4528" spans="3:9" ht="75" customHeight="1" x14ac:dyDescent="0.4">
      <c r="C4528" s="4" t="s">
        <v>12719</v>
      </c>
      <c r="D4528" s="6">
        <v>43364</v>
      </c>
      <c r="E4528" s="19">
        <v>5011101001757</v>
      </c>
      <c r="F4528" s="4" t="s">
        <v>692</v>
      </c>
      <c r="G4528" s="4" t="s">
        <v>12720</v>
      </c>
      <c r="H4528" s="4" t="s">
        <v>12</v>
      </c>
      <c r="I4528" s="61" t="s">
        <v>412</v>
      </c>
    </row>
    <row r="4529" spans="3:9" ht="75" customHeight="1" x14ac:dyDescent="0.4">
      <c r="C4529" s="4" t="s">
        <v>12759</v>
      </c>
      <c r="D4529" s="6">
        <v>43364</v>
      </c>
      <c r="E4529" s="19">
        <v>5011201000106</v>
      </c>
      <c r="F4529" s="4" t="s">
        <v>692</v>
      </c>
      <c r="G4529" s="4" t="s">
        <v>12760</v>
      </c>
      <c r="H4529" s="4"/>
      <c r="I4529" s="61" t="s">
        <v>982</v>
      </c>
    </row>
    <row r="4530" spans="3:9" ht="75" customHeight="1" x14ac:dyDescent="0.4">
      <c r="C4530" s="4" t="s">
        <v>12797</v>
      </c>
      <c r="D4530" s="6">
        <v>43364</v>
      </c>
      <c r="E4530" s="19">
        <v>8010901005758</v>
      </c>
      <c r="F4530" s="4" t="s">
        <v>692</v>
      </c>
      <c r="G4530" s="4" t="s">
        <v>12798</v>
      </c>
      <c r="H4530" s="4"/>
      <c r="I4530" s="61" t="s">
        <v>1012</v>
      </c>
    </row>
    <row r="4531" spans="3:9" ht="75" customHeight="1" x14ac:dyDescent="0.4">
      <c r="C4531" s="4" t="s">
        <v>12809</v>
      </c>
      <c r="D4531" s="6">
        <v>43364</v>
      </c>
      <c r="E4531" s="19">
        <v>7011001071015</v>
      </c>
      <c r="F4531" s="4" t="s">
        <v>692</v>
      </c>
      <c r="G4531" s="4" t="s">
        <v>12810</v>
      </c>
      <c r="H4531" s="4"/>
      <c r="I4531" s="61" t="s">
        <v>428</v>
      </c>
    </row>
    <row r="4532" spans="3:9" ht="75" customHeight="1" x14ac:dyDescent="0.4">
      <c r="C4532" s="4" t="s">
        <v>12815</v>
      </c>
      <c r="D4532" s="6">
        <v>43364</v>
      </c>
      <c r="E4532" s="19">
        <v>4010001142142</v>
      </c>
      <c r="F4532" s="4" t="s">
        <v>692</v>
      </c>
      <c r="G4532" s="4" t="s">
        <v>12816</v>
      </c>
      <c r="H4532" s="4" t="s">
        <v>12</v>
      </c>
      <c r="I4532" s="61" t="s">
        <v>2747</v>
      </c>
    </row>
    <row r="4533" spans="3:9" ht="75" customHeight="1" x14ac:dyDescent="0.4">
      <c r="C4533" s="4" t="s">
        <v>12823</v>
      </c>
      <c r="D4533" s="6">
        <v>43364</v>
      </c>
      <c r="E4533" s="19">
        <v>1011002034579</v>
      </c>
      <c r="F4533" s="4" t="s">
        <v>692</v>
      </c>
      <c r="G4533" s="4" t="s">
        <v>12824</v>
      </c>
      <c r="H4533" s="4"/>
      <c r="I4533" s="61" t="s">
        <v>982</v>
      </c>
    </row>
    <row r="4534" spans="3:9" ht="75" customHeight="1" x14ac:dyDescent="0.4">
      <c r="C4534" s="4" t="s">
        <v>12825</v>
      </c>
      <c r="D4534" s="6">
        <v>43364</v>
      </c>
      <c r="E4534" s="19">
        <v>8010801007689</v>
      </c>
      <c r="F4534" s="4" t="s">
        <v>692</v>
      </c>
      <c r="G4534" s="4" t="s">
        <v>12826</v>
      </c>
      <c r="H4534" s="4" t="s">
        <v>12</v>
      </c>
      <c r="I4534" s="61" t="s">
        <v>108</v>
      </c>
    </row>
    <row r="4535" spans="3:9" ht="75" customHeight="1" x14ac:dyDescent="0.4">
      <c r="C4535" s="4" t="s">
        <v>12833</v>
      </c>
      <c r="D4535" s="6">
        <v>43364</v>
      </c>
      <c r="E4535" s="19">
        <v>7013101004234</v>
      </c>
      <c r="F4535" s="4" t="s">
        <v>692</v>
      </c>
      <c r="G4535" s="4" t="s">
        <v>12834</v>
      </c>
      <c r="H4535" s="4" t="s">
        <v>12</v>
      </c>
      <c r="I4535" s="61" t="s">
        <v>58</v>
      </c>
    </row>
    <row r="4536" spans="3:9" ht="75" customHeight="1" x14ac:dyDescent="0.4">
      <c r="C4536" s="4" t="s">
        <v>12867</v>
      </c>
      <c r="D4536" s="6">
        <v>43364</v>
      </c>
      <c r="E4536" s="19">
        <v>4011001113067</v>
      </c>
      <c r="F4536" s="4" t="s">
        <v>692</v>
      </c>
      <c r="G4536" s="4" t="s">
        <v>12868</v>
      </c>
      <c r="H4536" s="4"/>
      <c r="I4536" s="61" t="s">
        <v>12869</v>
      </c>
    </row>
    <row r="4537" spans="3:9" ht="75" customHeight="1" x14ac:dyDescent="0.4">
      <c r="C4537" s="4" t="s">
        <v>12876</v>
      </c>
      <c r="D4537" s="6">
        <v>43364</v>
      </c>
      <c r="E4537" s="19">
        <v>3010401082807</v>
      </c>
      <c r="F4537" s="4" t="s">
        <v>692</v>
      </c>
      <c r="G4537" s="4" t="s">
        <v>12877</v>
      </c>
      <c r="H4537" s="4"/>
      <c r="I4537" s="61" t="s">
        <v>656</v>
      </c>
    </row>
    <row r="4538" spans="3:9" ht="75" customHeight="1" x14ac:dyDescent="0.4">
      <c r="C4538" s="4" t="s">
        <v>12889</v>
      </c>
      <c r="D4538" s="6">
        <v>43364</v>
      </c>
      <c r="E4538" s="19">
        <v>8010801011658</v>
      </c>
      <c r="F4538" s="4" t="s">
        <v>692</v>
      </c>
      <c r="G4538" s="4" t="s">
        <v>12890</v>
      </c>
      <c r="H4538" s="4" t="s">
        <v>12</v>
      </c>
      <c r="I4538" s="61" t="s">
        <v>122</v>
      </c>
    </row>
    <row r="4539" spans="3:9" ht="75" customHeight="1" x14ac:dyDescent="0.4">
      <c r="C4539" s="4" t="s">
        <v>12893</v>
      </c>
      <c r="D4539" s="6">
        <v>43364</v>
      </c>
      <c r="E4539" s="19">
        <v>3011001099836</v>
      </c>
      <c r="F4539" s="4" t="s">
        <v>692</v>
      </c>
      <c r="G4539" s="4" t="s">
        <v>12894</v>
      </c>
      <c r="H4539" s="4"/>
      <c r="I4539" s="61" t="s">
        <v>52</v>
      </c>
    </row>
    <row r="4540" spans="3:9" ht="75" customHeight="1" x14ac:dyDescent="0.4">
      <c r="C4540" s="4" t="s">
        <v>12907</v>
      </c>
      <c r="D4540" s="6">
        <v>43364</v>
      </c>
      <c r="E4540" s="19">
        <v>3010701009724</v>
      </c>
      <c r="F4540" s="4" t="s">
        <v>692</v>
      </c>
      <c r="G4540" s="4" t="s">
        <v>12908</v>
      </c>
      <c r="H4540" s="4"/>
      <c r="I4540" s="61" t="s">
        <v>947</v>
      </c>
    </row>
    <row r="4541" spans="3:9" ht="75" customHeight="1" x14ac:dyDescent="0.4">
      <c r="C4541" s="4" t="s">
        <v>12933</v>
      </c>
      <c r="D4541" s="6">
        <v>43364</v>
      </c>
      <c r="E4541" s="19">
        <v>1011101048496</v>
      </c>
      <c r="F4541" s="4" t="s">
        <v>692</v>
      </c>
      <c r="G4541" s="4" t="s">
        <v>12934</v>
      </c>
      <c r="H4541" s="4" t="s">
        <v>12</v>
      </c>
      <c r="I4541" s="61" t="s">
        <v>2177</v>
      </c>
    </row>
    <row r="4542" spans="3:9" ht="75" customHeight="1" x14ac:dyDescent="0.4">
      <c r="C4542" s="4" t="s">
        <v>12935</v>
      </c>
      <c r="D4542" s="6">
        <v>43364</v>
      </c>
      <c r="E4542" s="19">
        <v>3010601006318</v>
      </c>
      <c r="F4542" s="4" t="s">
        <v>692</v>
      </c>
      <c r="G4542" s="4" t="s">
        <v>12936</v>
      </c>
      <c r="H4542" s="4" t="s">
        <v>12</v>
      </c>
      <c r="I4542" s="61" t="s">
        <v>90</v>
      </c>
    </row>
    <row r="4543" spans="3:9" ht="75" customHeight="1" x14ac:dyDescent="0.4">
      <c r="C4543" s="4" t="s">
        <v>12939</v>
      </c>
      <c r="D4543" s="6">
        <v>43364</v>
      </c>
      <c r="E4543" s="19">
        <v>7011201001168</v>
      </c>
      <c r="F4543" s="4" t="s">
        <v>692</v>
      </c>
      <c r="G4543" s="4" t="s">
        <v>12940</v>
      </c>
      <c r="H4543" s="4" t="s">
        <v>115</v>
      </c>
      <c r="I4543" s="61" t="s">
        <v>12941</v>
      </c>
    </row>
    <row r="4544" spans="3:9" ht="75" customHeight="1" x14ac:dyDescent="0.4">
      <c r="C4544" s="4" t="s">
        <v>12942</v>
      </c>
      <c r="D4544" s="6">
        <v>43364</v>
      </c>
      <c r="E4544" s="19">
        <v>7013101003616</v>
      </c>
      <c r="F4544" s="4" t="s">
        <v>692</v>
      </c>
      <c r="G4544" s="4" t="s">
        <v>12943</v>
      </c>
      <c r="H4544" s="4" t="s">
        <v>12</v>
      </c>
      <c r="I4544" s="61" t="s">
        <v>219</v>
      </c>
    </row>
    <row r="4545" spans="3:9" ht="75" customHeight="1" x14ac:dyDescent="0.4">
      <c r="C4545" s="4" t="s">
        <v>12944</v>
      </c>
      <c r="D4545" s="6">
        <v>43364</v>
      </c>
      <c r="E4545" s="19">
        <v>5010602017188</v>
      </c>
      <c r="F4545" s="4" t="s">
        <v>692</v>
      </c>
      <c r="G4545" s="4" t="s">
        <v>12945</v>
      </c>
      <c r="H4545" s="4" t="s">
        <v>12</v>
      </c>
      <c r="I4545" s="61" t="s">
        <v>58</v>
      </c>
    </row>
    <row r="4546" spans="3:9" ht="75" customHeight="1" x14ac:dyDescent="0.4">
      <c r="C4546" s="4" t="s">
        <v>12968</v>
      </c>
      <c r="D4546" s="6">
        <v>43364</v>
      </c>
      <c r="E4546" s="19">
        <v>1013201000956</v>
      </c>
      <c r="F4546" s="4" t="s">
        <v>692</v>
      </c>
      <c r="G4546" s="4" t="s">
        <v>12969</v>
      </c>
      <c r="H4546" s="4" t="s">
        <v>12</v>
      </c>
      <c r="I4546" s="61" t="s">
        <v>1285</v>
      </c>
    </row>
    <row r="4547" spans="3:9" ht="75" customHeight="1" x14ac:dyDescent="0.4">
      <c r="C4547" s="4" t="s">
        <v>12982</v>
      </c>
      <c r="D4547" s="6">
        <v>43364</v>
      </c>
      <c r="E4547" s="19">
        <v>6011802018784</v>
      </c>
      <c r="F4547" s="4" t="s">
        <v>692</v>
      </c>
      <c r="G4547" s="4" t="s">
        <v>12983</v>
      </c>
      <c r="H4547" s="4" t="s">
        <v>12</v>
      </c>
      <c r="I4547" s="61" t="s">
        <v>2410</v>
      </c>
    </row>
    <row r="4548" spans="3:9" ht="75" customHeight="1" x14ac:dyDescent="0.4">
      <c r="C4548" s="4" t="s">
        <v>12986</v>
      </c>
      <c r="D4548" s="6">
        <v>43364</v>
      </c>
      <c r="E4548" s="19">
        <v>6011402000457</v>
      </c>
      <c r="F4548" s="4" t="s">
        <v>692</v>
      </c>
      <c r="G4548" s="4" t="s">
        <v>12987</v>
      </c>
      <c r="H4548" s="4" t="s">
        <v>12</v>
      </c>
      <c r="I4548" s="61" t="s">
        <v>58</v>
      </c>
    </row>
    <row r="4549" spans="3:9" ht="75" customHeight="1" x14ac:dyDescent="0.4">
      <c r="C4549" s="4" t="s">
        <v>12992</v>
      </c>
      <c r="D4549" s="6">
        <v>43364</v>
      </c>
      <c r="E4549" s="19">
        <v>2011201013449</v>
      </c>
      <c r="F4549" s="4" t="s">
        <v>692</v>
      </c>
      <c r="G4549" s="4" t="s">
        <v>12993</v>
      </c>
      <c r="H4549" s="4"/>
      <c r="I4549" s="61" t="s">
        <v>786</v>
      </c>
    </row>
    <row r="4550" spans="3:9" ht="75" customHeight="1" x14ac:dyDescent="0.4">
      <c r="C4550" s="4" t="s">
        <v>12994</v>
      </c>
      <c r="D4550" s="6">
        <v>43364</v>
      </c>
      <c r="E4550" s="19">
        <v>3011802012617</v>
      </c>
      <c r="F4550" s="4" t="s">
        <v>692</v>
      </c>
      <c r="G4550" s="4" t="s">
        <v>12995</v>
      </c>
      <c r="H4550" s="4" t="s">
        <v>12</v>
      </c>
      <c r="I4550" s="61" t="s">
        <v>412</v>
      </c>
    </row>
    <row r="4551" spans="3:9" ht="75" customHeight="1" x14ac:dyDescent="0.4">
      <c r="C4551" s="4" t="s">
        <v>12996</v>
      </c>
      <c r="D4551" s="6">
        <v>43364</v>
      </c>
      <c r="E4551" s="19">
        <v>1011802008088</v>
      </c>
      <c r="F4551" s="4" t="s">
        <v>692</v>
      </c>
      <c r="G4551" s="4" t="s">
        <v>12997</v>
      </c>
      <c r="H4551" s="4" t="s">
        <v>12</v>
      </c>
      <c r="I4551" s="61" t="s">
        <v>287</v>
      </c>
    </row>
    <row r="4552" spans="3:9" ht="75" customHeight="1" x14ac:dyDescent="0.4">
      <c r="C4552" s="4" t="s">
        <v>13002</v>
      </c>
      <c r="D4552" s="6">
        <v>43364</v>
      </c>
      <c r="E4552" s="19">
        <v>2011101059609</v>
      </c>
      <c r="F4552" s="4" t="s">
        <v>692</v>
      </c>
      <c r="G4552" s="4" t="s">
        <v>13003</v>
      </c>
      <c r="H4552" s="4"/>
      <c r="I4552" s="61" t="s">
        <v>4183</v>
      </c>
    </row>
    <row r="4553" spans="3:9" ht="75" customHeight="1" x14ac:dyDescent="0.4">
      <c r="C4553" s="4" t="s">
        <v>13012</v>
      </c>
      <c r="D4553" s="6">
        <v>43364</v>
      </c>
      <c r="E4553" s="19">
        <v>5010801016148</v>
      </c>
      <c r="F4553" s="4" t="s">
        <v>692</v>
      </c>
      <c r="G4553" s="4" t="s">
        <v>13013</v>
      </c>
      <c r="H4553" s="4" t="s">
        <v>12</v>
      </c>
      <c r="I4553" s="61" t="s">
        <v>910</v>
      </c>
    </row>
    <row r="4554" spans="3:9" ht="75" customHeight="1" x14ac:dyDescent="0.4">
      <c r="C4554" s="4" t="s">
        <v>13021</v>
      </c>
      <c r="D4554" s="6">
        <v>43364</v>
      </c>
      <c r="E4554" s="19">
        <v>9011803001704</v>
      </c>
      <c r="F4554" s="4" t="s">
        <v>692</v>
      </c>
      <c r="G4554" s="4" t="s">
        <v>13022</v>
      </c>
      <c r="H4554" s="4"/>
      <c r="I4554" s="61" t="s">
        <v>1286</v>
      </c>
    </row>
    <row r="4555" spans="3:9" ht="75" customHeight="1" x14ac:dyDescent="0.4">
      <c r="C4555" s="4" t="s">
        <v>13023</v>
      </c>
      <c r="D4555" s="6">
        <v>43364</v>
      </c>
      <c r="E4555" s="19">
        <v>2010401104685</v>
      </c>
      <c r="F4555" s="4" t="s">
        <v>692</v>
      </c>
      <c r="G4555" s="4" t="s">
        <v>13024</v>
      </c>
      <c r="H4555" s="4" t="s">
        <v>115</v>
      </c>
      <c r="I4555" s="61" t="s">
        <v>1266</v>
      </c>
    </row>
    <row r="4556" spans="3:9" ht="75" customHeight="1" x14ac:dyDescent="0.4">
      <c r="C4556" s="4" t="s">
        <v>13027</v>
      </c>
      <c r="D4556" s="6">
        <v>43364</v>
      </c>
      <c r="E4556" s="19">
        <v>9020001080915</v>
      </c>
      <c r="F4556" s="4" t="s">
        <v>692</v>
      </c>
      <c r="G4556" s="4" t="s">
        <v>13028</v>
      </c>
      <c r="H4556" s="4" t="s">
        <v>12</v>
      </c>
      <c r="I4556" s="61" t="s">
        <v>4804</v>
      </c>
    </row>
    <row r="4557" spans="3:9" ht="75" customHeight="1" x14ac:dyDescent="0.4">
      <c r="C4557" s="4" t="s">
        <v>13031</v>
      </c>
      <c r="D4557" s="6">
        <v>43364</v>
      </c>
      <c r="E4557" s="19">
        <v>3012801003953</v>
      </c>
      <c r="F4557" s="4" t="s">
        <v>692</v>
      </c>
      <c r="G4557" s="4" t="s">
        <v>13032</v>
      </c>
      <c r="H4557" s="4" t="s">
        <v>12</v>
      </c>
      <c r="I4557" s="61" t="s">
        <v>58</v>
      </c>
    </row>
    <row r="4558" spans="3:9" ht="75" customHeight="1" x14ac:dyDescent="0.4">
      <c r="C4558" s="4" t="s">
        <v>13037</v>
      </c>
      <c r="D4558" s="6">
        <v>43364</v>
      </c>
      <c r="E4558" s="19">
        <v>3011701003519</v>
      </c>
      <c r="F4558" s="4" t="s">
        <v>692</v>
      </c>
      <c r="G4558" s="4" t="s">
        <v>13038</v>
      </c>
      <c r="H4558" s="4" t="s">
        <v>12</v>
      </c>
      <c r="I4558" s="61" t="s">
        <v>13039</v>
      </c>
    </row>
    <row r="4559" spans="3:9" ht="75" customHeight="1" x14ac:dyDescent="0.4">
      <c r="C4559" s="4" t="s">
        <v>13040</v>
      </c>
      <c r="D4559" s="6">
        <v>43364</v>
      </c>
      <c r="E4559" s="19">
        <v>4011001121937</v>
      </c>
      <c r="F4559" s="4" t="s">
        <v>692</v>
      </c>
      <c r="G4559" s="4" t="s">
        <v>13041</v>
      </c>
      <c r="H4559" s="4"/>
      <c r="I4559" s="61" t="s">
        <v>947</v>
      </c>
    </row>
    <row r="4560" spans="3:9" ht="75" customHeight="1" x14ac:dyDescent="0.4">
      <c r="C4560" s="4" t="s">
        <v>13047</v>
      </c>
      <c r="D4560" s="6">
        <v>43364</v>
      </c>
      <c r="E4560" s="19">
        <v>5012301002355</v>
      </c>
      <c r="F4560" s="4" t="s">
        <v>692</v>
      </c>
      <c r="G4560" s="4" t="s">
        <v>13048</v>
      </c>
      <c r="H4560" s="4" t="s">
        <v>1481</v>
      </c>
      <c r="I4560" s="61" t="s">
        <v>1349</v>
      </c>
    </row>
    <row r="4561" spans="3:9" ht="75" customHeight="1" x14ac:dyDescent="0.4">
      <c r="C4561" s="4" t="s">
        <v>13077</v>
      </c>
      <c r="D4561" s="6">
        <v>43364</v>
      </c>
      <c r="E4561" s="19">
        <v>1010501031161</v>
      </c>
      <c r="F4561" s="4" t="s">
        <v>692</v>
      </c>
      <c r="G4561" s="4" t="s">
        <v>13078</v>
      </c>
      <c r="H4561" s="4" t="s">
        <v>115</v>
      </c>
      <c r="I4561" s="61" t="s">
        <v>13079</v>
      </c>
    </row>
    <row r="4562" spans="3:9" ht="75" customHeight="1" x14ac:dyDescent="0.4">
      <c r="C4562" s="4" t="s">
        <v>13099</v>
      </c>
      <c r="D4562" s="6">
        <v>43364</v>
      </c>
      <c r="E4562" s="19">
        <v>2010701001203</v>
      </c>
      <c r="F4562" s="4" t="s">
        <v>692</v>
      </c>
      <c r="G4562" s="4" t="s">
        <v>13100</v>
      </c>
      <c r="H4562" s="4" t="s">
        <v>12</v>
      </c>
      <c r="I4562" s="61" t="s">
        <v>13101</v>
      </c>
    </row>
    <row r="4563" spans="3:9" ht="75" customHeight="1" x14ac:dyDescent="0.4">
      <c r="C4563" s="4" t="s">
        <v>29840</v>
      </c>
      <c r="D4563" s="6">
        <v>43364</v>
      </c>
      <c r="E4563" s="19">
        <v>5011101032604</v>
      </c>
      <c r="F4563" s="4" t="s">
        <v>692</v>
      </c>
      <c r="G4563" s="4" t="s">
        <v>29841</v>
      </c>
      <c r="H4563" s="4" t="s">
        <v>12</v>
      </c>
      <c r="I4563" s="61" t="s">
        <v>29842</v>
      </c>
    </row>
    <row r="4564" spans="3:9" ht="75" customHeight="1" x14ac:dyDescent="0.4">
      <c r="C4564" s="4" t="s">
        <v>30187</v>
      </c>
      <c r="D4564" s="6">
        <v>43364</v>
      </c>
      <c r="E4564" s="19"/>
      <c r="F4564" s="4" t="s">
        <v>692</v>
      </c>
      <c r="G4564" s="4" t="s">
        <v>30188</v>
      </c>
      <c r="H4564" s="4" t="s">
        <v>21594</v>
      </c>
      <c r="I4564" s="61" t="s">
        <v>28284</v>
      </c>
    </row>
    <row r="4565" spans="3:9" ht="75" customHeight="1" x14ac:dyDescent="0.4">
      <c r="C4565" s="4" t="s">
        <v>30430</v>
      </c>
      <c r="D4565" s="6">
        <v>43368</v>
      </c>
      <c r="E4565" s="19">
        <v>8011002034564</v>
      </c>
      <c r="F4565" s="4" t="s">
        <v>21706</v>
      </c>
      <c r="G4565" s="4" t="s">
        <v>30431</v>
      </c>
      <c r="H4565" s="4"/>
      <c r="I4565" s="61" t="s">
        <v>22045</v>
      </c>
    </row>
    <row r="4566" spans="3:9" ht="75" customHeight="1" x14ac:dyDescent="0.4">
      <c r="C4566" s="4" t="s">
        <v>30436</v>
      </c>
      <c r="D4566" s="6">
        <v>43368</v>
      </c>
      <c r="E4566" s="19">
        <v>2011501004949</v>
      </c>
      <c r="F4566" s="4" t="s">
        <v>21706</v>
      </c>
      <c r="G4566" s="4" t="s">
        <v>30437</v>
      </c>
      <c r="H4566" s="4"/>
      <c r="I4566" s="61" t="s">
        <v>22045</v>
      </c>
    </row>
    <row r="4567" spans="3:9" ht="75" customHeight="1" x14ac:dyDescent="0.4">
      <c r="C4567" s="4" t="s">
        <v>30440</v>
      </c>
      <c r="D4567" s="6">
        <v>43368</v>
      </c>
      <c r="E4567" s="19">
        <v>3010901010127</v>
      </c>
      <c r="F4567" s="4" t="s">
        <v>21706</v>
      </c>
      <c r="G4567" s="4" t="s">
        <v>30441</v>
      </c>
      <c r="H4567" s="4"/>
      <c r="I4567" s="61" t="s">
        <v>30419</v>
      </c>
    </row>
    <row r="4568" spans="3:9" ht="75" customHeight="1" x14ac:dyDescent="0.4">
      <c r="C4568" s="4" t="s">
        <v>30444</v>
      </c>
      <c r="D4568" s="6">
        <v>43368</v>
      </c>
      <c r="E4568" s="19">
        <v>1011001067646</v>
      </c>
      <c r="F4568" s="4" t="s">
        <v>21706</v>
      </c>
      <c r="G4568" s="4" t="s">
        <v>30445</v>
      </c>
      <c r="H4568" s="4"/>
      <c r="I4568" s="61" t="s">
        <v>22045</v>
      </c>
    </row>
    <row r="4569" spans="3:9" ht="75" customHeight="1" x14ac:dyDescent="0.4">
      <c r="C4569" s="4" t="s">
        <v>30446</v>
      </c>
      <c r="D4569" s="6">
        <v>43368</v>
      </c>
      <c r="E4569" s="19">
        <v>6011201002076</v>
      </c>
      <c r="F4569" s="4" t="s">
        <v>21706</v>
      </c>
      <c r="G4569" s="4" t="s">
        <v>30447</v>
      </c>
      <c r="H4569" s="4"/>
      <c r="I4569" s="61" t="s">
        <v>21834</v>
      </c>
    </row>
    <row r="4570" spans="3:9" ht="75" customHeight="1" x14ac:dyDescent="0.4">
      <c r="C4570" s="4" t="s">
        <v>12813</v>
      </c>
      <c r="D4570" s="6">
        <v>43368</v>
      </c>
      <c r="E4570" s="19">
        <v>6011601018977</v>
      </c>
      <c r="F4570" s="4" t="s">
        <v>692</v>
      </c>
      <c r="G4570" s="4" t="s">
        <v>12814</v>
      </c>
      <c r="H4570" s="4" t="s">
        <v>12</v>
      </c>
      <c r="I4570" s="61" t="s">
        <v>516</v>
      </c>
    </row>
    <row r="4571" spans="3:9" ht="75" customHeight="1" x14ac:dyDescent="0.4">
      <c r="C4571" s="4" t="s">
        <v>12849</v>
      </c>
      <c r="D4571" s="6">
        <v>43368</v>
      </c>
      <c r="E4571" s="19">
        <v>9010001179964</v>
      </c>
      <c r="F4571" s="4" t="s">
        <v>692</v>
      </c>
      <c r="G4571" s="4" t="s">
        <v>12850</v>
      </c>
      <c r="H4571" s="4" t="s">
        <v>12</v>
      </c>
      <c r="I4571" s="61" t="s">
        <v>1033</v>
      </c>
    </row>
    <row r="4572" spans="3:9" ht="75" customHeight="1" x14ac:dyDescent="0.4">
      <c r="C4572" s="4" t="s">
        <v>12946</v>
      </c>
      <c r="D4572" s="6">
        <v>43368</v>
      </c>
      <c r="E4572" s="19">
        <v>7010001101310</v>
      </c>
      <c r="F4572" s="4" t="s">
        <v>692</v>
      </c>
      <c r="G4572" s="4" t="s">
        <v>12947</v>
      </c>
      <c r="H4572" s="4" t="s">
        <v>115</v>
      </c>
      <c r="I4572" s="61" t="s">
        <v>10132</v>
      </c>
    </row>
    <row r="4573" spans="3:9" ht="75" customHeight="1" x14ac:dyDescent="0.4">
      <c r="C4573" s="4" t="s">
        <v>29996</v>
      </c>
      <c r="D4573" s="6">
        <v>43368</v>
      </c>
      <c r="E4573" s="19">
        <v>2011101081034</v>
      </c>
      <c r="F4573" s="4" t="s">
        <v>692</v>
      </c>
      <c r="G4573" s="4" t="s">
        <v>29997</v>
      </c>
      <c r="H4573" s="4" t="s">
        <v>12511</v>
      </c>
      <c r="I4573" s="61" t="s">
        <v>21424</v>
      </c>
    </row>
    <row r="4574" spans="3:9" ht="75" customHeight="1" x14ac:dyDescent="0.4">
      <c r="C4574" s="4" t="s">
        <v>30910</v>
      </c>
      <c r="D4574" s="6">
        <v>43368</v>
      </c>
      <c r="E4574" s="19">
        <v>8010102001433</v>
      </c>
      <c r="F4574" s="4" t="s">
        <v>692</v>
      </c>
      <c r="G4574" s="4" t="s">
        <v>30911</v>
      </c>
      <c r="H4574" s="4" t="s">
        <v>24</v>
      </c>
      <c r="I4574" s="61" t="s">
        <v>6715</v>
      </c>
    </row>
    <row r="4575" spans="3:9" ht="75" customHeight="1" x14ac:dyDescent="0.4">
      <c r="C4575" s="4" t="s">
        <v>13265</v>
      </c>
      <c r="D4575" s="6">
        <v>43369</v>
      </c>
      <c r="E4575" s="19">
        <v>1010401138858</v>
      </c>
      <c r="F4575" s="4" t="s">
        <v>692</v>
      </c>
      <c r="G4575" s="4" t="s">
        <v>13266</v>
      </c>
      <c r="H4575" s="4"/>
      <c r="I4575" s="61" t="s">
        <v>1143</v>
      </c>
    </row>
    <row r="4576" spans="3:9" ht="75" customHeight="1" x14ac:dyDescent="0.4">
      <c r="C4576" s="4" t="s">
        <v>29855</v>
      </c>
      <c r="D4576" s="6">
        <v>43369</v>
      </c>
      <c r="E4576" s="19" t="s">
        <v>1438</v>
      </c>
      <c r="F4576" s="4" t="s">
        <v>692</v>
      </c>
      <c r="G4576" s="4" t="s">
        <v>14152</v>
      </c>
      <c r="H4576" s="4"/>
      <c r="I4576" s="61" t="s">
        <v>21246</v>
      </c>
    </row>
    <row r="4577" spans="3:9" ht="75" customHeight="1" x14ac:dyDescent="0.4">
      <c r="C4577" s="4" t="s">
        <v>30336</v>
      </c>
      <c r="D4577" s="6">
        <v>43370</v>
      </c>
      <c r="E4577" s="19">
        <v>6010001189818</v>
      </c>
      <c r="F4577" s="4" t="s">
        <v>692</v>
      </c>
      <c r="G4577" s="4" t="s">
        <v>30337</v>
      </c>
      <c r="H4577" s="4"/>
      <c r="I4577" s="61" t="s">
        <v>25396</v>
      </c>
    </row>
    <row r="4578" spans="3:9" ht="75" customHeight="1" x14ac:dyDescent="0.4">
      <c r="C4578" s="4" t="s">
        <v>14297</v>
      </c>
      <c r="D4578" s="6">
        <v>43370</v>
      </c>
      <c r="E4578" s="19">
        <v>4012301008221</v>
      </c>
      <c r="F4578" s="4" t="s">
        <v>692</v>
      </c>
      <c r="G4578" s="4" t="s">
        <v>14298</v>
      </c>
      <c r="H4578" s="4" t="s">
        <v>38</v>
      </c>
      <c r="I4578" s="61" t="s">
        <v>280</v>
      </c>
    </row>
    <row r="4579" spans="3:9" ht="75" customHeight="1" x14ac:dyDescent="0.4">
      <c r="C4579" s="4" t="s">
        <v>12721</v>
      </c>
      <c r="D4579" s="6">
        <v>43371</v>
      </c>
      <c r="E4579" s="19">
        <v>8011801001822</v>
      </c>
      <c r="F4579" s="4" t="s">
        <v>692</v>
      </c>
      <c r="G4579" s="4" t="s">
        <v>12722</v>
      </c>
      <c r="H4579" s="4" t="s">
        <v>12</v>
      </c>
      <c r="I4579" s="61" t="s">
        <v>675</v>
      </c>
    </row>
    <row r="4580" spans="3:9" ht="75" customHeight="1" x14ac:dyDescent="0.4">
      <c r="C4580" s="4" t="s">
        <v>3250</v>
      </c>
      <c r="D4580" s="6">
        <v>43371</v>
      </c>
      <c r="E4580" s="19">
        <v>4010801001729</v>
      </c>
      <c r="F4580" s="4" t="s">
        <v>692</v>
      </c>
      <c r="G4580" s="4" t="s">
        <v>12733</v>
      </c>
      <c r="H4580" s="4" t="s">
        <v>12</v>
      </c>
      <c r="I4580" s="61" t="s">
        <v>910</v>
      </c>
    </row>
    <row r="4581" spans="3:9" ht="75" customHeight="1" x14ac:dyDescent="0.4">
      <c r="C4581" s="4" t="s">
        <v>12795</v>
      </c>
      <c r="D4581" s="6">
        <v>43371</v>
      </c>
      <c r="E4581" s="19">
        <v>1011801011381</v>
      </c>
      <c r="F4581" s="4" t="s">
        <v>692</v>
      </c>
      <c r="G4581" s="4" t="s">
        <v>12796</v>
      </c>
      <c r="H4581" s="4" t="s">
        <v>12</v>
      </c>
      <c r="I4581" s="61" t="s">
        <v>4900</v>
      </c>
    </row>
    <row r="4582" spans="3:9" ht="75" customHeight="1" x14ac:dyDescent="0.4">
      <c r="C4582" s="4" t="s">
        <v>12863</v>
      </c>
      <c r="D4582" s="6">
        <v>43371</v>
      </c>
      <c r="E4582" s="19">
        <v>1013101004710</v>
      </c>
      <c r="F4582" s="4" t="s">
        <v>692</v>
      </c>
      <c r="G4582" s="4" t="s">
        <v>12864</v>
      </c>
      <c r="H4582" s="4" t="s">
        <v>12</v>
      </c>
      <c r="I4582" s="61" t="s">
        <v>140</v>
      </c>
    </row>
    <row r="4583" spans="3:9" ht="75" customHeight="1" x14ac:dyDescent="0.4">
      <c r="C4583" s="4" t="s">
        <v>12909</v>
      </c>
      <c r="D4583" s="6">
        <v>43371</v>
      </c>
      <c r="E4583" s="19">
        <v>5011401006621</v>
      </c>
      <c r="F4583" s="4" t="s">
        <v>692</v>
      </c>
      <c r="G4583" s="4" t="s">
        <v>12910</v>
      </c>
      <c r="H4583" s="4" t="s">
        <v>12</v>
      </c>
      <c r="I4583" s="61" t="s">
        <v>223</v>
      </c>
    </row>
    <row r="4584" spans="3:9" ht="75" customHeight="1" x14ac:dyDescent="0.4">
      <c r="C4584" s="4" t="s">
        <v>12924</v>
      </c>
      <c r="D4584" s="6">
        <v>43371</v>
      </c>
      <c r="E4584" s="19">
        <v>8011102010440</v>
      </c>
      <c r="F4584" s="4" t="s">
        <v>692</v>
      </c>
      <c r="G4584" s="4" t="s">
        <v>12925</v>
      </c>
      <c r="H4584" s="4" t="s">
        <v>12</v>
      </c>
      <c r="I4584" s="61" t="s">
        <v>1284</v>
      </c>
    </row>
    <row r="4585" spans="3:9" ht="75" customHeight="1" x14ac:dyDescent="0.4">
      <c r="C4585" s="4" t="s">
        <v>12956</v>
      </c>
      <c r="D4585" s="6">
        <v>43371</v>
      </c>
      <c r="E4585" s="19">
        <v>6010901026847</v>
      </c>
      <c r="F4585" s="4" t="s">
        <v>692</v>
      </c>
      <c r="G4585" s="4" t="s">
        <v>12957</v>
      </c>
      <c r="H4585" s="4"/>
      <c r="I4585" s="61" t="s">
        <v>2697</v>
      </c>
    </row>
    <row r="4586" spans="3:9" ht="75" customHeight="1" x14ac:dyDescent="0.4">
      <c r="C4586" s="4" t="s">
        <v>12960</v>
      </c>
      <c r="D4586" s="6">
        <v>43371</v>
      </c>
      <c r="E4586" s="19">
        <v>4012801003250</v>
      </c>
      <c r="F4586" s="4" t="s">
        <v>692</v>
      </c>
      <c r="G4586" s="4" t="s">
        <v>12961</v>
      </c>
      <c r="H4586" s="4" t="s">
        <v>12</v>
      </c>
      <c r="I4586" s="61" t="s">
        <v>516</v>
      </c>
    </row>
    <row r="4587" spans="3:9" ht="75" customHeight="1" x14ac:dyDescent="0.4">
      <c r="C4587" s="4" t="s">
        <v>12966</v>
      </c>
      <c r="D4587" s="6">
        <v>43371</v>
      </c>
      <c r="E4587" s="19">
        <v>4011401005698</v>
      </c>
      <c r="F4587" s="4" t="s">
        <v>692</v>
      </c>
      <c r="G4587" s="4" t="s">
        <v>12967</v>
      </c>
      <c r="H4587" s="4" t="s">
        <v>12</v>
      </c>
      <c r="I4587" s="61" t="s">
        <v>8775</v>
      </c>
    </row>
    <row r="4588" spans="3:9" ht="75" customHeight="1" x14ac:dyDescent="0.4">
      <c r="C4588" s="4" t="s">
        <v>12970</v>
      </c>
      <c r="D4588" s="6">
        <v>43371</v>
      </c>
      <c r="E4588" s="19">
        <v>4013301006826</v>
      </c>
      <c r="F4588" s="4" t="s">
        <v>692</v>
      </c>
      <c r="G4588" s="4" t="s">
        <v>12971</v>
      </c>
      <c r="H4588" s="4" t="s">
        <v>12</v>
      </c>
      <c r="I4588" s="61" t="s">
        <v>1086</v>
      </c>
    </row>
    <row r="4589" spans="3:9" ht="75" customHeight="1" x14ac:dyDescent="0.4">
      <c r="C4589" s="4" t="s">
        <v>12974</v>
      </c>
      <c r="D4589" s="6">
        <v>43371</v>
      </c>
      <c r="E4589" s="19">
        <v>4010801024465</v>
      </c>
      <c r="F4589" s="4" t="s">
        <v>692</v>
      </c>
      <c r="G4589" s="4" t="s">
        <v>12975</v>
      </c>
      <c r="H4589" s="4" t="s">
        <v>12</v>
      </c>
      <c r="I4589" s="61" t="s">
        <v>1287</v>
      </c>
    </row>
    <row r="4590" spans="3:9" ht="75" customHeight="1" x14ac:dyDescent="0.4">
      <c r="C4590" s="4" t="s">
        <v>13025</v>
      </c>
      <c r="D4590" s="6">
        <v>43371</v>
      </c>
      <c r="E4590" s="19">
        <v>9011401001164</v>
      </c>
      <c r="F4590" s="4" t="s">
        <v>692</v>
      </c>
      <c r="G4590" s="4" t="s">
        <v>13026</v>
      </c>
      <c r="H4590" s="4" t="s">
        <v>12</v>
      </c>
      <c r="I4590" s="61" t="s">
        <v>547</v>
      </c>
    </row>
    <row r="4591" spans="3:9" ht="75" customHeight="1" x14ac:dyDescent="0.4">
      <c r="C4591" s="4" t="s">
        <v>13033</v>
      </c>
      <c r="D4591" s="6">
        <v>43371</v>
      </c>
      <c r="E4591" s="19">
        <v>4011301021523</v>
      </c>
      <c r="F4591" s="4" t="s">
        <v>692</v>
      </c>
      <c r="G4591" s="4" t="s">
        <v>13034</v>
      </c>
      <c r="H4591" s="4"/>
      <c r="I4591" s="61" t="s">
        <v>1143</v>
      </c>
    </row>
    <row r="4592" spans="3:9" ht="75" customHeight="1" x14ac:dyDescent="0.4">
      <c r="C4592" s="4" t="s">
        <v>13059</v>
      </c>
      <c r="D4592" s="6">
        <v>43371</v>
      </c>
      <c r="E4592" s="19">
        <v>2013402001050</v>
      </c>
      <c r="F4592" s="4" t="s">
        <v>692</v>
      </c>
      <c r="G4592" s="4" t="s">
        <v>13060</v>
      </c>
      <c r="H4592" s="4" t="s">
        <v>12</v>
      </c>
      <c r="I4592" s="61" t="s">
        <v>412</v>
      </c>
    </row>
    <row r="4593" spans="3:9" ht="75" customHeight="1" x14ac:dyDescent="0.4">
      <c r="C4593" s="4" t="s">
        <v>13071</v>
      </c>
      <c r="D4593" s="6">
        <v>43371</v>
      </c>
      <c r="E4593" s="19">
        <v>2010001124506</v>
      </c>
      <c r="F4593" s="4" t="s">
        <v>692</v>
      </c>
      <c r="G4593" s="4" t="s">
        <v>13072</v>
      </c>
      <c r="H4593" s="4"/>
      <c r="I4593" s="61" t="s">
        <v>668</v>
      </c>
    </row>
    <row r="4594" spans="3:9" ht="75" customHeight="1" x14ac:dyDescent="0.4">
      <c r="C4594" s="4" t="s">
        <v>13073</v>
      </c>
      <c r="D4594" s="6">
        <v>43371</v>
      </c>
      <c r="E4594" s="19">
        <v>9011201020570</v>
      </c>
      <c r="F4594" s="4" t="s">
        <v>692</v>
      </c>
      <c r="G4594" s="4" t="s">
        <v>13074</v>
      </c>
      <c r="H4594" s="4"/>
      <c r="I4594" s="61" t="s">
        <v>52</v>
      </c>
    </row>
    <row r="4595" spans="3:9" ht="75" customHeight="1" x14ac:dyDescent="0.4">
      <c r="C4595" s="4" t="s">
        <v>13075</v>
      </c>
      <c r="D4595" s="6">
        <v>43371</v>
      </c>
      <c r="E4595" s="19">
        <v>6010001146208</v>
      </c>
      <c r="F4595" s="4" t="s">
        <v>692</v>
      </c>
      <c r="G4595" s="4" t="s">
        <v>13076</v>
      </c>
      <c r="H4595" s="4" t="s">
        <v>12</v>
      </c>
      <c r="I4595" s="61" t="s">
        <v>2542</v>
      </c>
    </row>
    <row r="4596" spans="3:9" ht="75" customHeight="1" x14ac:dyDescent="0.4">
      <c r="C4596" s="4" t="s">
        <v>13082</v>
      </c>
      <c r="D4596" s="6">
        <v>43371</v>
      </c>
      <c r="E4596" s="19">
        <v>4040001098828</v>
      </c>
      <c r="F4596" s="4" t="s">
        <v>692</v>
      </c>
      <c r="G4596" s="4" t="s">
        <v>13083</v>
      </c>
      <c r="H4596" s="4"/>
      <c r="I4596" s="61" t="s">
        <v>1143</v>
      </c>
    </row>
    <row r="4597" spans="3:9" ht="75" customHeight="1" x14ac:dyDescent="0.4">
      <c r="C4597" s="4" t="s">
        <v>13084</v>
      </c>
      <c r="D4597" s="6">
        <v>43371</v>
      </c>
      <c r="E4597" s="19">
        <v>8010003025119</v>
      </c>
      <c r="F4597" s="4" t="s">
        <v>692</v>
      </c>
      <c r="G4597" s="4" t="s">
        <v>13085</v>
      </c>
      <c r="H4597" s="4"/>
      <c r="I4597" s="61" t="s">
        <v>656</v>
      </c>
    </row>
    <row r="4598" spans="3:9" ht="75" customHeight="1" x14ac:dyDescent="0.4">
      <c r="C4598" s="4" t="s">
        <v>13115</v>
      </c>
      <c r="D4598" s="6">
        <v>43371</v>
      </c>
      <c r="E4598" s="19">
        <v>7010801002591</v>
      </c>
      <c r="F4598" s="4" t="s">
        <v>692</v>
      </c>
      <c r="G4598" s="4" t="s">
        <v>13116</v>
      </c>
      <c r="H4598" s="4" t="s">
        <v>12</v>
      </c>
      <c r="I4598" s="61" t="s">
        <v>547</v>
      </c>
    </row>
    <row r="4599" spans="3:9" ht="75" customHeight="1" x14ac:dyDescent="0.4">
      <c r="C4599" s="4" t="s">
        <v>13117</v>
      </c>
      <c r="D4599" s="6">
        <v>43371</v>
      </c>
      <c r="E4599" s="19">
        <v>3010801016595</v>
      </c>
      <c r="F4599" s="4" t="s">
        <v>692</v>
      </c>
      <c r="G4599" s="4" t="s">
        <v>13118</v>
      </c>
      <c r="H4599" s="4" t="s">
        <v>12</v>
      </c>
      <c r="I4599" s="61" t="s">
        <v>241</v>
      </c>
    </row>
    <row r="4600" spans="3:9" ht="75" customHeight="1" x14ac:dyDescent="0.4">
      <c r="C4600" s="4" t="s">
        <v>13119</v>
      </c>
      <c r="D4600" s="6">
        <v>43371</v>
      </c>
      <c r="E4600" s="19">
        <v>8011701018347</v>
      </c>
      <c r="F4600" s="4" t="s">
        <v>692</v>
      </c>
      <c r="G4600" s="4" t="s">
        <v>13120</v>
      </c>
      <c r="H4600" s="4"/>
      <c r="I4600" s="61" t="s">
        <v>1125</v>
      </c>
    </row>
    <row r="4601" spans="3:9" ht="75" customHeight="1" x14ac:dyDescent="0.4">
      <c r="C4601" s="4" t="s">
        <v>11527</v>
      </c>
      <c r="D4601" s="6">
        <v>43371</v>
      </c>
      <c r="E4601" s="19">
        <v>4011701009630</v>
      </c>
      <c r="F4601" s="4" t="s">
        <v>692</v>
      </c>
      <c r="G4601" s="4" t="s">
        <v>13135</v>
      </c>
      <c r="H4601" s="4" t="s">
        <v>12</v>
      </c>
      <c r="I4601" s="61" t="s">
        <v>675</v>
      </c>
    </row>
    <row r="4602" spans="3:9" ht="75" customHeight="1" x14ac:dyDescent="0.4">
      <c r="C4602" s="4" t="s">
        <v>13145</v>
      </c>
      <c r="D4602" s="6">
        <v>43371</v>
      </c>
      <c r="E4602" s="19">
        <v>5010701033235</v>
      </c>
      <c r="F4602" s="4" t="s">
        <v>692</v>
      </c>
      <c r="G4602" s="4" t="s">
        <v>13146</v>
      </c>
      <c r="H4602" s="4" t="s">
        <v>12</v>
      </c>
      <c r="I4602" s="61" t="s">
        <v>13147</v>
      </c>
    </row>
    <row r="4603" spans="3:9" ht="75" customHeight="1" x14ac:dyDescent="0.4">
      <c r="C4603" s="4" t="s">
        <v>13150</v>
      </c>
      <c r="D4603" s="6">
        <v>43371</v>
      </c>
      <c r="E4603" s="19">
        <v>3010001191306</v>
      </c>
      <c r="F4603" s="4" t="s">
        <v>692</v>
      </c>
      <c r="G4603" s="4" t="s">
        <v>13151</v>
      </c>
      <c r="H4603" s="4"/>
      <c r="I4603" s="61" t="s">
        <v>523</v>
      </c>
    </row>
    <row r="4604" spans="3:9" ht="75" customHeight="1" x14ac:dyDescent="0.4">
      <c r="C4604" s="4" t="s">
        <v>13154</v>
      </c>
      <c r="D4604" s="6">
        <v>43371</v>
      </c>
      <c r="E4604" s="19">
        <v>2010401113471</v>
      </c>
      <c r="F4604" s="4" t="s">
        <v>692</v>
      </c>
      <c r="G4604" s="4" t="s">
        <v>13155</v>
      </c>
      <c r="H4604" s="4"/>
      <c r="I4604" s="61" t="s">
        <v>408</v>
      </c>
    </row>
    <row r="4605" spans="3:9" ht="75" customHeight="1" x14ac:dyDescent="0.4">
      <c r="C4605" s="4" t="s">
        <v>13164</v>
      </c>
      <c r="D4605" s="6">
        <v>43371</v>
      </c>
      <c r="E4605" s="19">
        <v>9010001183917</v>
      </c>
      <c r="F4605" s="4" t="s">
        <v>692</v>
      </c>
      <c r="G4605" s="4" t="s">
        <v>13165</v>
      </c>
      <c r="H4605" s="4"/>
      <c r="I4605" s="61" t="s">
        <v>1286</v>
      </c>
    </row>
    <row r="4606" spans="3:9" ht="75" customHeight="1" x14ac:dyDescent="0.4">
      <c r="C4606" s="4" t="s">
        <v>13166</v>
      </c>
      <c r="D4606" s="6">
        <v>43371</v>
      </c>
      <c r="E4606" s="19">
        <v>8013302021622</v>
      </c>
      <c r="F4606" s="4" t="s">
        <v>692</v>
      </c>
      <c r="G4606" s="4" t="s">
        <v>13167</v>
      </c>
      <c r="H4606" s="4"/>
      <c r="I4606" s="61" t="s">
        <v>1286</v>
      </c>
    </row>
    <row r="4607" spans="3:9" ht="75" customHeight="1" x14ac:dyDescent="0.4">
      <c r="C4607" s="4" t="s">
        <v>13174</v>
      </c>
      <c r="D4607" s="6">
        <v>43371</v>
      </c>
      <c r="E4607" s="19"/>
      <c r="F4607" s="4" t="s">
        <v>692</v>
      </c>
      <c r="G4607" s="4" t="s">
        <v>13175</v>
      </c>
      <c r="H4607" s="4" t="s">
        <v>12</v>
      </c>
      <c r="I4607" s="61" t="s">
        <v>1487</v>
      </c>
    </row>
    <row r="4608" spans="3:9" ht="75" customHeight="1" x14ac:dyDescent="0.4">
      <c r="C4608" s="4" t="s">
        <v>13184</v>
      </c>
      <c r="D4608" s="6">
        <v>43371</v>
      </c>
      <c r="E4608" s="19">
        <v>6011801005494</v>
      </c>
      <c r="F4608" s="4" t="s">
        <v>692</v>
      </c>
      <c r="G4608" s="4" t="s">
        <v>13185</v>
      </c>
      <c r="H4608" s="4" t="s">
        <v>12</v>
      </c>
      <c r="I4608" s="61" t="s">
        <v>13186</v>
      </c>
    </row>
    <row r="4609" spans="3:9" ht="75" customHeight="1" x14ac:dyDescent="0.4">
      <c r="C4609" s="4" t="s">
        <v>13187</v>
      </c>
      <c r="D4609" s="6">
        <v>43371</v>
      </c>
      <c r="E4609" s="19">
        <v>4010001112723</v>
      </c>
      <c r="F4609" s="4" t="s">
        <v>692</v>
      </c>
      <c r="G4609" s="4" t="s">
        <v>13188</v>
      </c>
      <c r="H4609" s="4" t="s">
        <v>115</v>
      </c>
      <c r="I4609" s="61" t="s">
        <v>13189</v>
      </c>
    </row>
    <row r="4610" spans="3:9" ht="75" customHeight="1" x14ac:dyDescent="0.4">
      <c r="C4610" s="4" t="s">
        <v>13194</v>
      </c>
      <c r="D4610" s="6">
        <v>43371</v>
      </c>
      <c r="E4610" s="19">
        <v>7011101015235</v>
      </c>
      <c r="F4610" s="4" t="s">
        <v>692</v>
      </c>
      <c r="G4610" s="4" t="s">
        <v>13195</v>
      </c>
      <c r="H4610" s="4"/>
      <c r="I4610" s="61" t="s">
        <v>52</v>
      </c>
    </row>
    <row r="4611" spans="3:9" ht="75" customHeight="1" x14ac:dyDescent="0.4">
      <c r="C4611" s="4" t="s">
        <v>13206</v>
      </c>
      <c r="D4611" s="6">
        <v>43371</v>
      </c>
      <c r="E4611" s="19">
        <v>1011001113557</v>
      </c>
      <c r="F4611" s="4" t="s">
        <v>692</v>
      </c>
      <c r="G4611" s="4" t="s">
        <v>13207</v>
      </c>
      <c r="H4611" s="4"/>
      <c r="I4611" s="61" t="s">
        <v>4183</v>
      </c>
    </row>
    <row r="4612" spans="3:9" ht="75" customHeight="1" x14ac:dyDescent="0.4">
      <c r="C4612" s="4" t="s">
        <v>13212</v>
      </c>
      <c r="D4612" s="6">
        <v>43371</v>
      </c>
      <c r="E4612" s="19">
        <v>9010501026798</v>
      </c>
      <c r="F4612" s="4" t="s">
        <v>692</v>
      </c>
      <c r="G4612" s="4" t="s">
        <v>13213</v>
      </c>
      <c r="H4612" s="4" t="s">
        <v>12</v>
      </c>
      <c r="I4612" s="61" t="s">
        <v>3304</v>
      </c>
    </row>
    <row r="4613" spans="3:9" ht="75" customHeight="1" x14ac:dyDescent="0.4">
      <c r="C4613" s="4" t="s">
        <v>13220</v>
      </c>
      <c r="D4613" s="6">
        <v>43371</v>
      </c>
      <c r="E4613" s="19">
        <v>7010801005735</v>
      </c>
      <c r="F4613" s="4" t="s">
        <v>692</v>
      </c>
      <c r="G4613" s="4" t="s">
        <v>13221</v>
      </c>
      <c r="H4613" s="4" t="s">
        <v>115</v>
      </c>
      <c r="I4613" s="61" t="s">
        <v>11194</v>
      </c>
    </row>
    <row r="4614" spans="3:9" ht="75" customHeight="1" x14ac:dyDescent="0.4">
      <c r="C4614" s="4" t="s">
        <v>13238</v>
      </c>
      <c r="D4614" s="6">
        <v>43371</v>
      </c>
      <c r="E4614" s="19">
        <v>3160005010182</v>
      </c>
      <c r="F4614" s="4" t="s">
        <v>692</v>
      </c>
      <c r="G4614" s="4" t="s">
        <v>13239</v>
      </c>
      <c r="H4614" s="4"/>
      <c r="I4614" s="61" t="s">
        <v>13240</v>
      </c>
    </row>
    <row r="4615" spans="3:9" ht="75" customHeight="1" x14ac:dyDescent="0.4">
      <c r="C4615" s="4" t="s">
        <v>13241</v>
      </c>
      <c r="D4615" s="6">
        <v>43371</v>
      </c>
      <c r="E4615" s="19">
        <v>9011001108418</v>
      </c>
      <c r="F4615" s="4" t="s">
        <v>692</v>
      </c>
      <c r="G4615" s="4" t="s">
        <v>13242</v>
      </c>
      <c r="H4615" s="4"/>
      <c r="I4615" s="61" t="s">
        <v>52</v>
      </c>
    </row>
    <row r="4616" spans="3:9" ht="75" customHeight="1" x14ac:dyDescent="0.4">
      <c r="C4616" s="4" t="s">
        <v>13243</v>
      </c>
      <c r="D4616" s="6">
        <v>43371</v>
      </c>
      <c r="E4616" s="19">
        <v>6010501006200</v>
      </c>
      <c r="F4616" s="4" t="s">
        <v>692</v>
      </c>
      <c r="G4616" s="4" t="s">
        <v>13244</v>
      </c>
      <c r="H4616" s="4" t="s">
        <v>115</v>
      </c>
      <c r="I4616" s="61" t="s">
        <v>11238</v>
      </c>
    </row>
    <row r="4617" spans="3:9" ht="75" customHeight="1" x14ac:dyDescent="0.4">
      <c r="C4617" s="4" t="s">
        <v>13255</v>
      </c>
      <c r="D4617" s="6">
        <v>43371</v>
      </c>
      <c r="E4617" s="19">
        <v>3013301026775</v>
      </c>
      <c r="F4617" s="4" t="s">
        <v>692</v>
      </c>
      <c r="G4617" s="4" t="s">
        <v>13256</v>
      </c>
      <c r="H4617" s="4"/>
      <c r="I4617" s="61" t="s">
        <v>982</v>
      </c>
    </row>
    <row r="4618" spans="3:9" ht="75" customHeight="1" x14ac:dyDescent="0.4">
      <c r="C4618" s="4" t="s">
        <v>13270</v>
      </c>
      <c r="D4618" s="6">
        <v>43371</v>
      </c>
      <c r="E4618" s="19">
        <v>1011801028756</v>
      </c>
      <c r="F4618" s="4" t="s">
        <v>692</v>
      </c>
      <c r="G4618" s="4" t="s">
        <v>13271</v>
      </c>
      <c r="H4618" s="4" t="s">
        <v>12</v>
      </c>
      <c r="I4618" s="61" t="s">
        <v>55</v>
      </c>
    </row>
    <row r="4619" spans="3:9" ht="75" customHeight="1" x14ac:dyDescent="0.4">
      <c r="C4619" s="4" t="s">
        <v>13272</v>
      </c>
      <c r="D4619" s="6">
        <v>43371</v>
      </c>
      <c r="E4619" s="19">
        <v>8013401002093</v>
      </c>
      <c r="F4619" s="4" t="s">
        <v>692</v>
      </c>
      <c r="G4619" s="4" t="s">
        <v>13273</v>
      </c>
      <c r="H4619" s="4" t="s">
        <v>12</v>
      </c>
      <c r="I4619" s="61" t="s">
        <v>1652</v>
      </c>
    </row>
    <row r="4620" spans="3:9" ht="75" customHeight="1" x14ac:dyDescent="0.4">
      <c r="C4620" s="4" t="s">
        <v>30028</v>
      </c>
      <c r="D4620" s="6">
        <v>43371</v>
      </c>
      <c r="E4620" s="19">
        <v>2011401011021</v>
      </c>
      <c r="F4620" s="4" t="s">
        <v>692</v>
      </c>
      <c r="G4620" s="4" t="s">
        <v>30029</v>
      </c>
      <c r="H4620" s="4" t="s">
        <v>12051</v>
      </c>
      <c r="I4620" s="61" t="s">
        <v>30030</v>
      </c>
    </row>
    <row r="4621" spans="3:9" ht="75" customHeight="1" x14ac:dyDescent="0.4">
      <c r="C4621" s="4" t="s">
        <v>14303</v>
      </c>
      <c r="D4621" s="6">
        <v>43371</v>
      </c>
      <c r="E4621" s="19">
        <v>1012401008157</v>
      </c>
      <c r="F4621" s="4" t="s">
        <v>692</v>
      </c>
      <c r="G4621" s="4" t="s">
        <v>14304</v>
      </c>
      <c r="H4621" s="4" t="s">
        <v>38</v>
      </c>
      <c r="I4621" s="61" t="s">
        <v>280</v>
      </c>
    </row>
    <row r="4622" spans="3:9" ht="75" customHeight="1" x14ac:dyDescent="0.4">
      <c r="C4622" s="4" t="s">
        <v>14311</v>
      </c>
      <c r="D4622" s="6">
        <v>43371</v>
      </c>
      <c r="E4622" s="19">
        <v>9011701006111</v>
      </c>
      <c r="F4622" s="4" t="s">
        <v>692</v>
      </c>
      <c r="G4622" s="4" t="s">
        <v>14312</v>
      </c>
      <c r="H4622" s="4" t="s">
        <v>38</v>
      </c>
      <c r="I4622" s="61" t="s">
        <v>266</v>
      </c>
    </row>
    <row r="4623" spans="3:9" ht="75" customHeight="1" x14ac:dyDescent="0.4">
      <c r="C4623" s="4" t="s">
        <v>14315</v>
      </c>
      <c r="D4623" s="6">
        <v>43371</v>
      </c>
      <c r="E4623" s="19">
        <v>3010101007551</v>
      </c>
      <c r="F4623" s="4" t="s">
        <v>692</v>
      </c>
      <c r="G4623" s="4" t="s">
        <v>14316</v>
      </c>
      <c r="H4623" s="4" t="s">
        <v>38</v>
      </c>
      <c r="I4623" s="61" t="s">
        <v>462</v>
      </c>
    </row>
    <row r="4624" spans="3:9" ht="75" customHeight="1" x14ac:dyDescent="0.4">
      <c r="C4624" s="4" t="s">
        <v>31270</v>
      </c>
      <c r="D4624" s="6">
        <v>43374</v>
      </c>
      <c r="E4624" s="19">
        <v>5010001002089</v>
      </c>
      <c r="F4624" s="4" t="s">
        <v>692</v>
      </c>
      <c r="G4624" s="4" t="s">
        <v>31271</v>
      </c>
      <c r="H4624" s="4" t="s">
        <v>12051</v>
      </c>
      <c r="I4624" s="61" t="s">
        <v>23340</v>
      </c>
    </row>
    <row r="4625" spans="3:9" ht="75" customHeight="1" x14ac:dyDescent="0.4">
      <c r="C4625" s="4" t="s">
        <v>32130</v>
      </c>
      <c r="D4625" s="6">
        <v>43374</v>
      </c>
      <c r="E4625" s="19"/>
      <c r="F4625" s="4" t="s">
        <v>692</v>
      </c>
      <c r="G4625" s="4" t="s">
        <v>32131</v>
      </c>
      <c r="H4625" s="4" t="s">
        <v>21594</v>
      </c>
      <c r="I4625" s="61" t="s">
        <v>28284</v>
      </c>
    </row>
    <row r="4626" spans="3:9" ht="75" customHeight="1" x14ac:dyDescent="0.4">
      <c r="C4626" s="4" t="s">
        <v>32134</v>
      </c>
      <c r="D4626" s="6">
        <v>43375</v>
      </c>
      <c r="E4626" s="19">
        <v>7010001167310</v>
      </c>
      <c r="F4626" s="4" t="s">
        <v>692</v>
      </c>
      <c r="G4626" s="4" t="s">
        <v>32135</v>
      </c>
      <c r="H4626" s="4" t="s">
        <v>12</v>
      </c>
      <c r="I4626" s="61" t="s">
        <v>32136</v>
      </c>
    </row>
    <row r="4627" spans="3:9" ht="75" customHeight="1" x14ac:dyDescent="0.4">
      <c r="C4627" s="4" t="s">
        <v>31288</v>
      </c>
      <c r="D4627" s="6">
        <v>43378</v>
      </c>
      <c r="E4627" s="19">
        <v>4010501011020</v>
      </c>
      <c r="F4627" s="4" t="s">
        <v>21706</v>
      </c>
      <c r="G4627" s="4" t="s">
        <v>31289</v>
      </c>
      <c r="H4627" s="4" t="s">
        <v>12</v>
      </c>
      <c r="I4627" s="61" t="s">
        <v>21367</v>
      </c>
    </row>
    <row r="4628" spans="3:9" ht="75" customHeight="1" x14ac:dyDescent="0.4">
      <c r="C4628" s="4" t="s">
        <v>31293</v>
      </c>
      <c r="D4628" s="6">
        <v>43378</v>
      </c>
      <c r="E4628" s="19">
        <v>9011802003239</v>
      </c>
      <c r="F4628" s="4" t="s">
        <v>21706</v>
      </c>
      <c r="G4628" s="4" t="s">
        <v>31294</v>
      </c>
      <c r="H4628" s="4" t="s">
        <v>12511</v>
      </c>
      <c r="I4628" s="61" t="s">
        <v>25669</v>
      </c>
    </row>
    <row r="4629" spans="3:9" ht="75" customHeight="1" x14ac:dyDescent="0.4">
      <c r="C4629" s="4" t="s">
        <v>31297</v>
      </c>
      <c r="D4629" s="6">
        <v>43378</v>
      </c>
      <c r="E4629" s="19">
        <v>6010801026699</v>
      </c>
      <c r="F4629" s="4" t="s">
        <v>21706</v>
      </c>
      <c r="G4629" s="4" t="s">
        <v>31298</v>
      </c>
      <c r="H4629" s="4" t="s">
        <v>12051</v>
      </c>
      <c r="I4629" s="61" t="s">
        <v>25694</v>
      </c>
    </row>
    <row r="4630" spans="3:9" ht="75" customHeight="1" x14ac:dyDescent="0.4">
      <c r="C4630" s="4" t="s">
        <v>31142</v>
      </c>
      <c r="D4630" s="6">
        <v>43378</v>
      </c>
      <c r="E4630" s="19" t="s">
        <v>1438</v>
      </c>
      <c r="F4630" s="4" t="s">
        <v>692</v>
      </c>
      <c r="G4630" s="4" t="s">
        <v>31143</v>
      </c>
      <c r="H4630" s="4"/>
      <c r="I4630" s="61" t="s">
        <v>21246</v>
      </c>
    </row>
    <row r="4631" spans="3:9" ht="75" customHeight="1" x14ac:dyDescent="0.4">
      <c r="C4631" s="4" t="s">
        <v>31152</v>
      </c>
      <c r="D4631" s="6">
        <v>43378</v>
      </c>
      <c r="E4631" s="19" t="s">
        <v>15660</v>
      </c>
      <c r="F4631" s="4" t="s">
        <v>692</v>
      </c>
      <c r="G4631" s="4" t="s">
        <v>31153</v>
      </c>
      <c r="H4631" s="4" t="s">
        <v>4164</v>
      </c>
      <c r="I4631" s="61" t="s">
        <v>1143</v>
      </c>
    </row>
    <row r="4632" spans="3:9" ht="75" customHeight="1" x14ac:dyDescent="0.4">
      <c r="C4632" s="4" t="s">
        <v>31299</v>
      </c>
      <c r="D4632" s="6">
        <v>43382</v>
      </c>
      <c r="E4632" s="19">
        <v>1011001123440</v>
      </c>
      <c r="F4632" s="4" t="s">
        <v>21706</v>
      </c>
      <c r="G4632" s="4" t="s">
        <v>31300</v>
      </c>
      <c r="H4632" s="4" t="s">
        <v>12051</v>
      </c>
      <c r="I4632" s="61" t="s">
        <v>23333</v>
      </c>
    </row>
    <row r="4633" spans="3:9" ht="75" customHeight="1" x14ac:dyDescent="0.4">
      <c r="C4633" s="4" t="s">
        <v>32147</v>
      </c>
      <c r="D4633" s="6">
        <v>43382</v>
      </c>
      <c r="E4633" s="19"/>
      <c r="F4633" s="4" t="s">
        <v>692</v>
      </c>
      <c r="G4633" s="4" t="s">
        <v>32148</v>
      </c>
      <c r="H4633" s="4" t="s">
        <v>21594</v>
      </c>
      <c r="I4633" s="61" t="s">
        <v>28284</v>
      </c>
    </row>
    <row r="4634" spans="3:9" ht="75" customHeight="1" x14ac:dyDescent="0.4">
      <c r="C4634" s="4" t="s">
        <v>32151</v>
      </c>
      <c r="D4634" s="6">
        <v>43382</v>
      </c>
      <c r="E4634" s="19"/>
      <c r="F4634" s="4" t="s">
        <v>692</v>
      </c>
      <c r="G4634" s="4" t="s">
        <v>32152</v>
      </c>
      <c r="H4634" s="4" t="s">
        <v>21594</v>
      </c>
      <c r="I4634" s="61" t="s">
        <v>28284</v>
      </c>
    </row>
    <row r="4635" spans="3:9" ht="75" customHeight="1" x14ac:dyDescent="0.4">
      <c r="C4635" s="4" t="s">
        <v>32455</v>
      </c>
      <c r="D4635" s="6">
        <v>43382</v>
      </c>
      <c r="E4635" s="19"/>
      <c r="F4635" s="4" t="s">
        <v>692</v>
      </c>
      <c r="G4635" s="4" t="s">
        <v>32456</v>
      </c>
      <c r="H4635" s="4"/>
      <c r="I4635" s="61" t="s">
        <v>29486</v>
      </c>
    </row>
    <row r="4636" spans="3:9" ht="75" customHeight="1" x14ac:dyDescent="0.4">
      <c r="C4636" s="4" t="s">
        <v>31319</v>
      </c>
      <c r="D4636" s="6">
        <v>43388</v>
      </c>
      <c r="E4636" s="19">
        <v>6011801032836</v>
      </c>
      <c r="F4636" s="4" t="s">
        <v>692</v>
      </c>
      <c r="G4636" s="4" t="s">
        <v>31320</v>
      </c>
      <c r="H4636" s="4" t="s">
        <v>12</v>
      </c>
      <c r="I4636" s="61" t="s">
        <v>25650</v>
      </c>
    </row>
    <row r="4637" spans="3:9" ht="75" customHeight="1" x14ac:dyDescent="0.4">
      <c r="C4637" s="4" t="s">
        <v>31990</v>
      </c>
      <c r="D4637" s="6">
        <v>43388</v>
      </c>
      <c r="E4637" s="19"/>
      <c r="F4637" s="4" t="s">
        <v>692</v>
      </c>
      <c r="G4637" s="4" t="s">
        <v>31991</v>
      </c>
      <c r="H4637" s="4" t="s">
        <v>22668</v>
      </c>
      <c r="I4637" s="61" t="s">
        <v>22672</v>
      </c>
    </row>
    <row r="4638" spans="3:9" ht="75" customHeight="1" x14ac:dyDescent="0.4">
      <c r="C4638" s="4" t="s">
        <v>14602</v>
      </c>
      <c r="D4638" s="6">
        <v>43389</v>
      </c>
      <c r="E4638" s="19">
        <v>5012301000557</v>
      </c>
      <c r="F4638" s="4" t="s">
        <v>692</v>
      </c>
      <c r="G4638" s="4" t="s">
        <v>14603</v>
      </c>
      <c r="H4638" s="4" t="s">
        <v>22885</v>
      </c>
      <c r="I4638" s="61" t="s">
        <v>1250</v>
      </c>
    </row>
    <row r="4639" spans="3:9" ht="75" customHeight="1" x14ac:dyDescent="0.4">
      <c r="C4639" s="4" t="s">
        <v>14611</v>
      </c>
      <c r="D4639" s="6">
        <v>43389</v>
      </c>
      <c r="E4639" s="19">
        <v>4012801001444</v>
      </c>
      <c r="F4639" s="4" t="s">
        <v>692</v>
      </c>
      <c r="G4639" s="4" t="s">
        <v>14612</v>
      </c>
      <c r="H4639" s="4" t="s">
        <v>12</v>
      </c>
      <c r="I4639" s="61" t="s">
        <v>543</v>
      </c>
    </row>
    <row r="4640" spans="3:9" ht="75" customHeight="1" x14ac:dyDescent="0.4">
      <c r="C4640" s="4" t="s">
        <v>14626</v>
      </c>
      <c r="D4640" s="6">
        <v>43389</v>
      </c>
      <c r="E4640" s="19">
        <v>2010801019392</v>
      </c>
      <c r="F4640" s="4" t="s">
        <v>692</v>
      </c>
      <c r="G4640" s="4" t="s">
        <v>4142</v>
      </c>
      <c r="H4640" s="4" t="s">
        <v>12</v>
      </c>
      <c r="I4640" s="61" t="s">
        <v>516</v>
      </c>
    </row>
    <row r="4641" spans="3:9" ht="75" customHeight="1" x14ac:dyDescent="0.4">
      <c r="C4641" s="4" t="s">
        <v>14631</v>
      </c>
      <c r="D4641" s="6">
        <v>43389</v>
      </c>
      <c r="E4641" s="19">
        <v>3010802003881</v>
      </c>
      <c r="F4641" s="4" t="s">
        <v>692</v>
      </c>
      <c r="G4641" s="4" t="s">
        <v>14632</v>
      </c>
      <c r="H4641" s="4" t="s">
        <v>12</v>
      </c>
      <c r="I4641" s="61" t="s">
        <v>55</v>
      </c>
    </row>
    <row r="4642" spans="3:9" ht="75" customHeight="1" x14ac:dyDescent="0.4">
      <c r="C4642" s="4" t="s">
        <v>14635</v>
      </c>
      <c r="D4642" s="6">
        <v>43389</v>
      </c>
      <c r="E4642" s="19"/>
      <c r="F4642" s="4" t="s">
        <v>692</v>
      </c>
      <c r="G4642" s="4" t="s">
        <v>14636</v>
      </c>
      <c r="H4642" s="4"/>
      <c r="I4642" s="61" t="s">
        <v>408</v>
      </c>
    </row>
    <row r="4643" spans="3:9" ht="75" customHeight="1" x14ac:dyDescent="0.4">
      <c r="C4643" s="4" t="s">
        <v>14637</v>
      </c>
      <c r="D4643" s="6">
        <v>43389</v>
      </c>
      <c r="E4643" s="19">
        <v>7010001179470</v>
      </c>
      <c r="F4643" s="4" t="s">
        <v>692</v>
      </c>
      <c r="G4643" s="4" t="s">
        <v>14638</v>
      </c>
      <c r="H4643" s="4" t="s">
        <v>12</v>
      </c>
      <c r="I4643" s="61" t="s">
        <v>1097</v>
      </c>
    </row>
    <row r="4644" spans="3:9" ht="75" customHeight="1" x14ac:dyDescent="0.4">
      <c r="C4644" s="4" t="s">
        <v>8114</v>
      </c>
      <c r="D4644" s="6">
        <v>43389</v>
      </c>
      <c r="E4644" s="19">
        <v>7010001167624</v>
      </c>
      <c r="F4644" s="4" t="s">
        <v>692</v>
      </c>
      <c r="G4644" s="4" t="s">
        <v>14660</v>
      </c>
      <c r="H4644" s="4"/>
      <c r="I4644" s="61" t="s">
        <v>1143</v>
      </c>
    </row>
    <row r="4645" spans="3:9" ht="75" customHeight="1" x14ac:dyDescent="0.4">
      <c r="C4645" s="4" t="s">
        <v>14672</v>
      </c>
      <c r="D4645" s="6">
        <v>43389</v>
      </c>
      <c r="E4645" s="19">
        <v>3010103001239</v>
      </c>
      <c r="F4645" s="4" t="s">
        <v>692</v>
      </c>
      <c r="G4645" s="4" t="s">
        <v>14673</v>
      </c>
      <c r="H4645" s="4"/>
      <c r="I4645" s="61" t="s">
        <v>656</v>
      </c>
    </row>
    <row r="4646" spans="3:9" ht="75" customHeight="1" x14ac:dyDescent="0.4">
      <c r="C4646" s="4" t="s">
        <v>14700</v>
      </c>
      <c r="D4646" s="6">
        <v>43389</v>
      </c>
      <c r="E4646" s="19">
        <v>6011001046422</v>
      </c>
      <c r="F4646" s="4" t="s">
        <v>692</v>
      </c>
      <c r="G4646" s="4" t="s">
        <v>14701</v>
      </c>
      <c r="H4646" s="4"/>
      <c r="I4646" s="61" t="s">
        <v>428</v>
      </c>
    </row>
    <row r="4647" spans="3:9" ht="75" customHeight="1" x14ac:dyDescent="0.4">
      <c r="C4647" s="4" t="s">
        <v>14716</v>
      </c>
      <c r="D4647" s="6">
        <v>43389</v>
      </c>
      <c r="E4647" s="19">
        <v>7012801008924</v>
      </c>
      <c r="F4647" s="4" t="s">
        <v>692</v>
      </c>
      <c r="G4647" s="4" t="s">
        <v>14717</v>
      </c>
      <c r="H4647" s="4" t="s">
        <v>12</v>
      </c>
      <c r="I4647" s="61" t="s">
        <v>5466</v>
      </c>
    </row>
    <row r="4648" spans="3:9" ht="75" customHeight="1" x14ac:dyDescent="0.4">
      <c r="C4648" s="4" t="s">
        <v>14753</v>
      </c>
      <c r="D4648" s="6">
        <v>43389</v>
      </c>
      <c r="E4648" s="19">
        <v>8011601016293</v>
      </c>
      <c r="F4648" s="4" t="s">
        <v>692</v>
      </c>
      <c r="G4648" s="4" t="s">
        <v>14754</v>
      </c>
      <c r="H4648" s="4" t="s">
        <v>12</v>
      </c>
      <c r="I4648" s="61" t="s">
        <v>2796</v>
      </c>
    </row>
    <row r="4649" spans="3:9" ht="75" customHeight="1" x14ac:dyDescent="0.4">
      <c r="C4649" s="4" t="s">
        <v>14778</v>
      </c>
      <c r="D4649" s="6">
        <v>43389</v>
      </c>
      <c r="E4649" s="19">
        <v>4011203002786</v>
      </c>
      <c r="F4649" s="4" t="s">
        <v>692</v>
      </c>
      <c r="G4649" s="4" t="s">
        <v>14779</v>
      </c>
      <c r="H4649" s="4"/>
      <c r="I4649" s="61" t="s">
        <v>656</v>
      </c>
    </row>
    <row r="4650" spans="3:9" ht="75" customHeight="1" x14ac:dyDescent="0.4">
      <c r="C4650" s="4" t="s">
        <v>14790</v>
      </c>
      <c r="D4650" s="6">
        <v>43389</v>
      </c>
      <c r="E4650" s="19">
        <v>4011801004127</v>
      </c>
      <c r="F4650" s="4" t="s">
        <v>692</v>
      </c>
      <c r="G4650" s="4" t="s">
        <v>14791</v>
      </c>
      <c r="H4650" s="4"/>
      <c r="I4650" s="61" t="s">
        <v>512</v>
      </c>
    </row>
    <row r="4651" spans="3:9" ht="75" customHeight="1" x14ac:dyDescent="0.4">
      <c r="C4651" s="4" t="s">
        <v>14796</v>
      </c>
      <c r="D4651" s="6">
        <v>43389</v>
      </c>
      <c r="E4651" s="19">
        <v>2012801003376</v>
      </c>
      <c r="F4651" s="4" t="s">
        <v>692</v>
      </c>
      <c r="G4651" s="4" t="s">
        <v>14797</v>
      </c>
      <c r="H4651" s="4" t="s">
        <v>12</v>
      </c>
      <c r="I4651" s="61" t="s">
        <v>3674</v>
      </c>
    </row>
    <row r="4652" spans="3:9" ht="75" customHeight="1" x14ac:dyDescent="0.4">
      <c r="C4652" s="4" t="s">
        <v>14805</v>
      </c>
      <c r="D4652" s="6">
        <v>43389</v>
      </c>
      <c r="E4652" s="19"/>
      <c r="F4652" s="4" t="s">
        <v>692</v>
      </c>
      <c r="G4652" s="4" t="s">
        <v>14806</v>
      </c>
      <c r="H4652" s="4"/>
      <c r="I4652" s="61" t="s">
        <v>408</v>
      </c>
    </row>
    <row r="4653" spans="3:9" ht="75" customHeight="1" x14ac:dyDescent="0.4">
      <c r="C4653" s="4" t="s">
        <v>14809</v>
      </c>
      <c r="D4653" s="6">
        <v>43389</v>
      </c>
      <c r="E4653" s="19">
        <v>1010001001045</v>
      </c>
      <c r="F4653" s="4" t="s">
        <v>692</v>
      </c>
      <c r="G4653" s="4" t="s">
        <v>14810</v>
      </c>
      <c r="H4653" s="4" t="s">
        <v>12</v>
      </c>
      <c r="I4653" s="61" t="s">
        <v>58</v>
      </c>
    </row>
    <row r="4654" spans="3:9" ht="75" customHeight="1" x14ac:dyDescent="0.4">
      <c r="C4654" s="4" t="s">
        <v>14845</v>
      </c>
      <c r="D4654" s="6">
        <v>43389</v>
      </c>
      <c r="E4654" s="19">
        <v>9011801003792</v>
      </c>
      <c r="F4654" s="4" t="s">
        <v>692</v>
      </c>
      <c r="G4654" s="4" t="s">
        <v>14846</v>
      </c>
      <c r="H4654" s="4" t="s">
        <v>12</v>
      </c>
      <c r="I4654" s="61" t="s">
        <v>516</v>
      </c>
    </row>
    <row r="4655" spans="3:9" ht="75" customHeight="1" x14ac:dyDescent="0.4">
      <c r="C4655" s="4" t="s">
        <v>14849</v>
      </c>
      <c r="D4655" s="6">
        <v>43389</v>
      </c>
      <c r="E4655" s="19">
        <v>9011401006543</v>
      </c>
      <c r="F4655" s="4" t="s">
        <v>692</v>
      </c>
      <c r="G4655" s="4" t="s">
        <v>14850</v>
      </c>
      <c r="H4655" s="4" t="s">
        <v>12</v>
      </c>
      <c r="I4655" s="61" t="s">
        <v>108</v>
      </c>
    </row>
    <row r="4656" spans="3:9" ht="75" customHeight="1" x14ac:dyDescent="0.4">
      <c r="C4656" s="4" t="s">
        <v>14871</v>
      </c>
      <c r="D4656" s="6">
        <v>43389</v>
      </c>
      <c r="E4656" s="19">
        <v>3010001123993</v>
      </c>
      <c r="F4656" s="4" t="s">
        <v>692</v>
      </c>
      <c r="G4656" s="4" t="s">
        <v>14872</v>
      </c>
      <c r="H4656" s="4"/>
      <c r="I4656" s="61" t="s">
        <v>982</v>
      </c>
    </row>
    <row r="4657" spans="3:9" ht="75" customHeight="1" x14ac:dyDescent="0.4">
      <c r="C4657" s="4" t="s">
        <v>15919</v>
      </c>
      <c r="D4657" s="6">
        <v>43389</v>
      </c>
      <c r="E4657" s="19">
        <v>2011501000535</v>
      </c>
      <c r="F4657" s="4" t="s">
        <v>692</v>
      </c>
      <c r="G4657" s="4" t="s">
        <v>15920</v>
      </c>
      <c r="H4657" s="4" t="s">
        <v>38</v>
      </c>
      <c r="I4657" s="61" t="s">
        <v>646</v>
      </c>
    </row>
    <row r="4658" spans="3:9" ht="75" customHeight="1" x14ac:dyDescent="0.4">
      <c r="C4658" s="4" t="s">
        <v>15921</v>
      </c>
      <c r="D4658" s="6">
        <v>43389</v>
      </c>
      <c r="E4658" s="19">
        <v>1010601028693</v>
      </c>
      <c r="F4658" s="4" t="s">
        <v>692</v>
      </c>
      <c r="G4658" s="4" t="s">
        <v>15922</v>
      </c>
      <c r="H4658" s="4" t="s">
        <v>38</v>
      </c>
      <c r="I4658" s="61" t="s">
        <v>462</v>
      </c>
    </row>
    <row r="4659" spans="3:9" ht="75" customHeight="1" x14ac:dyDescent="0.4">
      <c r="C4659" s="4" t="s">
        <v>32158</v>
      </c>
      <c r="D4659" s="6">
        <v>43389</v>
      </c>
      <c r="E4659" s="19">
        <v>4011001100370</v>
      </c>
      <c r="F4659" s="4" t="s">
        <v>692</v>
      </c>
      <c r="G4659" s="4" t="s">
        <v>21616</v>
      </c>
      <c r="H4659" s="4"/>
      <c r="I4659" s="61" t="s">
        <v>21617</v>
      </c>
    </row>
    <row r="4660" spans="3:9" ht="75" customHeight="1" x14ac:dyDescent="0.4">
      <c r="C4660" s="4" t="s">
        <v>32159</v>
      </c>
      <c r="D4660" s="6">
        <v>43389</v>
      </c>
      <c r="E4660" s="19">
        <v>1011001095267</v>
      </c>
      <c r="F4660" s="4" t="s">
        <v>692</v>
      </c>
      <c r="G4660" s="4" t="s">
        <v>32160</v>
      </c>
      <c r="H4660" s="4"/>
      <c r="I4660" s="61" t="s">
        <v>21617</v>
      </c>
    </row>
    <row r="4661" spans="3:9" ht="75" customHeight="1" x14ac:dyDescent="0.4">
      <c r="C4661" s="4" t="s">
        <v>32161</v>
      </c>
      <c r="D4661" s="6">
        <v>43389</v>
      </c>
      <c r="E4661" s="19">
        <v>7011001105755</v>
      </c>
      <c r="F4661" s="4" t="s">
        <v>692</v>
      </c>
      <c r="G4661" s="4" t="s">
        <v>21616</v>
      </c>
      <c r="H4661" s="4"/>
      <c r="I4661" s="61" t="s">
        <v>21617</v>
      </c>
    </row>
    <row r="4662" spans="3:9" ht="75" customHeight="1" x14ac:dyDescent="0.4">
      <c r="C4662" s="4" t="s">
        <v>32162</v>
      </c>
      <c r="D4662" s="6">
        <v>43389</v>
      </c>
      <c r="E4662" s="19">
        <v>7011001100368</v>
      </c>
      <c r="F4662" s="4" t="s">
        <v>692</v>
      </c>
      <c r="G4662" s="4" t="s">
        <v>32163</v>
      </c>
      <c r="H4662" s="4"/>
      <c r="I4662" s="61" t="s">
        <v>21617</v>
      </c>
    </row>
    <row r="4663" spans="3:9" ht="75" customHeight="1" x14ac:dyDescent="0.4">
      <c r="C4663" s="4" t="s">
        <v>32175</v>
      </c>
      <c r="D4663" s="6">
        <v>43389</v>
      </c>
      <c r="E4663" s="19"/>
      <c r="F4663" s="4" t="s">
        <v>692</v>
      </c>
      <c r="G4663" s="4" t="s">
        <v>32176</v>
      </c>
      <c r="H4663" s="4" t="s">
        <v>21594</v>
      </c>
      <c r="I4663" s="61" t="s">
        <v>21593</v>
      </c>
    </row>
    <row r="4664" spans="3:9" ht="75" customHeight="1" x14ac:dyDescent="0.4">
      <c r="C4664" s="4" t="s">
        <v>32185</v>
      </c>
      <c r="D4664" s="6">
        <v>43389</v>
      </c>
      <c r="E4664" s="19">
        <v>4013102000672</v>
      </c>
      <c r="F4664" s="4" t="s">
        <v>692</v>
      </c>
      <c r="G4664" s="4" t="s">
        <v>32186</v>
      </c>
      <c r="H4664" s="4" t="s">
        <v>21594</v>
      </c>
      <c r="I4664" s="61" t="s">
        <v>25210</v>
      </c>
    </row>
    <row r="4665" spans="3:9" ht="75" customHeight="1" x14ac:dyDescent="0.4">
      <c r="C4665" s="4" t="s">
        <v>32189</v>
      </c>
      <c r="D4665" s="6">
        <v>43389</v>
      </c>
      <c r="E4665" s="19"/>
      <c r="F4665" s="4" t="s">
        <v>692</v>
      </c>
      <c r="G4665" s="4" t="s">
        <v>32190</v>
      </c>
      <c r="H4665" s="4" t="s">
        <v>21594</v>
      </c>
      <c r="I4665" s="61" t="s">
        <v>21593</v>
      </c>
    </row>
    <row r="4666" spans="3:9" ht="75" customHeight="1" x14ac:dyDescent="0.4">
      <c r="C4666" s="4" t="s">
        <v>31323</v>
      </c>
      <c r="D4666" s="6">
        <v>43390</v>
      </c>
      <c r="E4666" s="19">
        <v>4011001004695</v>
      </c>
      <c r="F4666" s="4" t="s">
        <v>692</v>
      </c>
      <c r="G4666" s="4" t="s">
        <v>31324</v>
      </c>
      <c r="H4666" s="4" t="s">
        <v>12051</v>
      </c>
      <c r="I4666" s="61" t="s">
        <v>31325</v>
      </c>
    </row>
    <row r="4667" spans="3:9" ht="75" customHeight="1" x14ac:dyDescent="0.4">
      <c r="C4667" s="4" t="s">
        <v>14661</v>
      </c>
      <c r="D4667" s="6">
        <v>43391</v>
      </c>
      <c r="E4667" s="19">
        <v>4010805001287</v>
      </c>
      <c r="F4667" s="4" t="s">
        <v>692</v>
      </c>
      <c r="G4667" s="4" t="s">
        <v>14662</v>
      </c>
      <c r="H4667" s="4"/>
      <c r="I4667" s="61" t="s">
        <v>1012</v>
      </c>
    </row>
    <row r="4668" spans="3:9" ht="75" customHeight="1" x14ac:dyDescent="0.4">
      <c r="C4668" s="4" t="s">
        <v>14670</v>
      </c>
      <c r="D4668" s="6">
        <v>43391</v>
      </c>
      <c r="E4668" s="19">
        <v>4010601036900</v>
      </c>
      <c r="F4668" s="4" t="s">
        <v>692</v>
      </c>
      <c r="G4668" s="4" t="s">
        <v>14671</v>
      </c>
      <c r="H4668" s="4" t="s">
        <v>12</v>
      </c>
      <c r="I4668" s="61" t="s">
        <v>1287</v>
      </c>
    </row>
    <row r="4669" spans="3:9" ht="75" customHeight="1" x14ac:dyDescent="0.4">
      <c r="C4669" s="4" t="s">
        <v>14678</v>
      </c>
      <c r="D4669" s="6">
        <v>43391</v>
      </c>
      <c r="E4669" s="19">
        <v>2011601000550</v>
      </c>
      <c r="F4669" s="4" t="s">
        <v>692</v>
      </c>
      <c r="G4669" s="4" t="s">
        <v>14679</v>
      </c>
      <c r="H4669" s="4" t="s">
        <v>12</v>
      </c>
      <c r="I4669" s="61" t="s">
        <v>2796</v>
      </c>
    </row>
    <row r="4670" spans="3:9" ht="75" customHeight="1" x14ac:dyDescent="0.4">
      <c r="C4670" s="4" t="s">
        <v>14722</v>
      </c>
      <c r="D4670" s="6">
        <v>43391</v>
      </c>
      <c r="E4670" s="19">
        <v>8010401122442</v>
      </c>
      <c r="F4670" s="4" t="s">
        <v>692</v>
      </c>
      <c r="G4670" s="4" t="s">
        <v>14723</v>
      </c>
      <c r="H4670" s="4" t="s">
        <v>115</v>
      </c>
      <c r="I4670" s="61" t="s">
        <v>2697</v>
      </c>
    </row>
    <row r="4671" spans="3:9" ht="75" customHeight="1" x14ac:dyDescent="0.4">
      <c r="C4671" s="4" t="s">
        <v>14738</v>
      </c>
      <c r="D4671" s="6">
        <v>43391</v>
      </c>
      <c r="E4671" s="19">
        <v>6180001069854</v>
      </c>
      <c r="F4671" s="4" t="s">
        <v>692</v>
      </c>
      <c r="G4671" s="4" t="s">
        <v>14739</v>
      </c>
      <c r="H4671" s="4"/>
      <c r="I4671" s="61" t="s">
        <v>4183</v>
      </c>
    </row>
    <row r="4672" spans="3:9" ht="75" customHeight="1" x14ac:dyDescent="0.4">
      <c r="C4672" s="4" t="s">
        <v>14788</v>
      </c>
      <c r="D4672" s="6">
        <v>43391</v>
      </c>
      <c r="E4672" s="19">
        <v>7010801009777</v>
      </c>
      <c r="F4672" s="4" t="s">
        <v>692</v>
      </c>
      <c r="G4672" s="4" t="s">
        <v>14789</v>
      </c>
      <c r="H4672" s="4" t="s">
        <v>12</v>
      </c>
      <c r="I4672" s="61" t="s">
        <v>1113</v>
      </c>
    </row>
    <row r="4673" spans="3:9" ht="75" customHeight="1" x14ac:dyDescent="0.4">
      <c r="C4673" s="4" t="s">
        <v>14800</v>
      </c>
      <c r="D4673" s="6">
        <v>43391</v>
      </c>
      <c r="E4673" s="19"/>
      <c r="F4673" s="4" t="s">
        <v>692</v>
      </c>
      <c r="G4673" s="4" t="s">
        <v>14801</v>
      </c>
      <c r="H4673" s="4"/>
      <c r="I4673" s="61" t="s">
        <v>408</v>
      </c>
    </row>
    <row r="4674" spans="3:9" ht="75" customHeight="1" x14ac:dyDescent="0.4">
      <c r="C4674" s="4" t="s">
        <v>14891</v>
      </c>
      <c r="D4674" s="6">
        <v>43391</v>
      </c>
      <c r="E4674" s="19">
        <v>1011501015476</v>
      </c>
      <c r="F4674" s="4" t="s">
        <v>692</v>
      </c>
      <c r="G4674" s="4" t="s">
        <v>14892</v>
      </c>
      <c r="H4674" s="4"/>
      <c r="I4674" s="61" t="s">
        <v>656</v>
      </c>
    </row>
    <row r="4675" spans="3:9" ht="75" customHeight="1" x14ac:dyDescent="0.4">
      <c r="C4675" s="4" t="s">
        <v>14907</v>
      </c>
      <c r="D4675" s="6">
        <v>43391</v>
      </c>
      <c r="E4675" s="19">
        <v>7011501014142</v>
      </c>
      <c r="F4675" s="4" t="s">
        <v>692</v>
      </c>
      <c r="G4675" s="4" t="s">
        <v>14908</v>
      </c>
      <c r="H4675" s="4"/>
      <c r="I4675" s="61" t="s">
        <v>408</v>
      </c>
    </row>
    <row r="4676" spans="3:9" ht="75" customHeight="1" x14ac:dyDescent="0.4">
      <c r="C4676" s="4" t="s">
        <v>31114</v>
      </c>
      <c r="D4676" s="6">
        <v>43391</v>
      </c>
      <c r="E4676" s="19">
        <v>9011101045395</v>
      </c>
      <c r="F4676" s="4" t="s">
        <v>692</v>
      </c>
      <c r="G4676" s="4" t="s">
        <v>31115</v>
      </c>
      <c r="H4676" s="4" t="s">
        <v>12</v>
      </c>
      <c r="I4676" s="61" t="s">
        <v>23075</v>
      </c>
    </row>
    <row r="4677" spans="3:9" ht="75" customHeight="1" x14ac:dyDescent="0.4">
      <c r="C4677" s="4" t="s">
        <v>32192</v>
      </c>
      <c r="D4677" s="6">
        <v>43391</v>
      </c>
      <c r="E4677" s="19"/>
      <c r="F4677" s="4" t="s">
        <v>692</v>
      </c>
      <c r="G4677" s="4" t="s">
        <v>32193</v>
      </c>
      <c r="H4677" s="4" t="s">
        <v>21594</v>
      </c>
      <c r="I4677" s="61" t="s">
        <v>21593</v>
      </c>
    </row>
    <row r="4678" spans="3:9" ht="75" customHeight="1" x14ac:dyDescent="0.4">
      <c r="C4678" s="4" t="s">
        <v>14600</v>
      </c>
      <c r="D4678" s="6">
        <v>43392</v>
      </c>
      <c r="E4678" s="19">
        <v>2010401055862</v>
      </c>
      <c r="F4678" s="4" t="s">
        <v>692</v>
      </c>
      <c r="G4678" s="4" t="s">
        <v>14601</v>
      </c>
      <c r="H4678" s="4"/>
      <c r="I4678" s="61" t="s">
        <v>1286</v>
      </c>
    </row>
    <row r="4679" spans="3:9" ht="75" customHeight="1" x14ac:dyDescent="0.4">
      <c r="C4679" s="4" t="s">
        <v>14831</v>
      </c>
      <c r="D4679" s="6">
        <v>43392</v>
      </c>
      <c r="E4679" s="19">
        <v>2010501014363</v>
      </c>
      <c r="F4679" s="4" t="s">
        <v>692</v>
      </c>
      <c r="G4679" s="4" t="s">
        <v>14832</v>
      </c>
      <c r="H4679" s="4" t="s">
        <v>115</v>
      </c>
      <c r="I4679" s="61" t="s">
        <v>10058</v>
      </c>
    </row>
    <row r="4680" spans="3:9" ht="75" customHeight="1" x14ac:dyDescent="0.4">
      <c r="C4680" s="4" t="s">
        <v>32206</v>
      </c>
      <c r="D4680" s="6">
        <v>43392</v>
      </c>
      <c r="E4680" s="19"/>
      <c r="F4680" s="4" t="s">
        <v>692</v>
      </c>
      <c r="G4680" s="4" t="s">
        <v>32207</v>
      </c>
      <c r="H4680" s="4" t="s">
        <v>21594</v>
      </c>
      <c r="I4680" s="61" t="s">
        <v>21593</v>
      </c>
    </row>
    <row r="4681" spans="3:9" ht="75" customHeight="1" x14ac:dyDescent="0.4">
      <c r="C4681" s="4" t="s">
        <v>32210</v>
      </c>
      <c r="D4681" s="6">
        <v>43392</v>
      </c>
      <c r="E4681" s="19"/>
      <c r="F4681" s="4" t="s">
        <v>692</v>
      </c>
      <c r="G4681" s="4" t="s">
        <v>32211</v>
      </c>
      <c r="H4681" s="4" t="s">
        <v>21594</v>
      </c>
      <c r="I4681" s="61" t="s">
        <v>21593</v>
      </c>
    </row>
    <row r="4682" spans="3:9" ht="75" customHeight="1" x14ac:dyDescent="0.4">
      <c r="C4682" s="4" t="s">
        <v>32212</v>
      </c>
      <c r="D4682" s="6">
        <v>43392</v>
      </c>
      <c r="E4682" s="19"/>
      <c r="F4682" s="4" t="s">
        <v>692</v>
      </c>
      <c r="G4682" s="4" t="s">
        <v>32213</v>
      </c>
      <c r="H4682" s="4" t="s">
        <v>21594</v>
      </c>
      <c r="I4682" s="61" t="s">
        <v>21593</v>
      </c>
    </row>
    <row r="4683" spans="3:9" ht="75" customHeight="1" x14ac:dyDescent="0.4">
      <c r="C4683" s="4" t="s">
        <v>14693</v>
      </c>
      <c r="D4683" s="6">
        <v>43396</v>
      </c>
      <c r="E4683" s="19">
        <v>5010001186568</v>
      </c>
      <c r="F4683" s="4" t="s">
        <v>21706</v>
      </c>
      <c r="G4683" s="4" t="s">
        <v>30974</v>
      </c>
      <c r="H4683" s="4"/>
      <c r="I4683" s="61" t="s">
        <v>408</v>
      </c>
    </row>
    <row r="4684" spans="3:9" ht="75" customHeight="1" x14ac:dyDescent="0.4">
      <c r="C4684" s="4" t="s">
        <v>14656</v>
      </c>
      <c r="D4684" s="6">
        <v>43396</v>
      </c>
      <c r="E4684" s="19">
        <v>1013101005221</v>
      </c>
      <c r="F4684" s="4" t="s">
        <v>692</v>
      </c>
      <c r="G4684" s="4" t="s">
        <v>14657</v>
      </c>
      <c r="H4684" s="4" t="s">
        <v>12</v>
      </c>
      <c r="I4684" s="61" t="s">
        <v>219</v>
      </c>
    </row>
    <row r="4685" spans="3:9" ht="75" customHeight="1" x14ac:dyDescent="0.4">
      <c r="C4685" s="4" t="s">
        <v>14691</v>
      </c>
      <c r="D4685" s="6">
        <v>43396</v>
      </c>
      <c r="E4685" s="19">
        <v>2021001059286</v>
      </c>
      <c r="F4685" s="4" t="s">
        <v>692</v>
      </c>
      <c r="G4685" s="4" t="s">
        <v>14692</v>
      </c>
      <c r="H4685" s="4" t="s">
        <v>12</v>
      </c>
      <c r="I4685" s="61" t="s">
        <v>61</v>
      </c>
    </row>
    <row r="4686" spans="3:9" ht="75" customHeight="1" x14ac:dyDescent="0.4">
      <c r="C4686" s="4" t="s">
        <v>14732</v>
      </c>
      <c r="D4686" s="6">
        <v>43396</v>
      </c>
      <c r="E4686" s="19">
        <v>8010001071511</v>
      </c>
      <c r="F4686" s="4" t="s">
        <v>692</v>
      </c>
      <c r="G4686" s="4" t="s">
        <v>14733</v>
      </c>
      <c r="H4686" s="4" t="s">
        <v>12</v>
      </c>
      <c r="I4686" s="61" t="s">
        <v>861</v>
      </c>
    </row>
    <row r="4687" spans="3:9" ht="75" customHeight="1" x14ac:dyDescent="0.4">
      <c r="C4687" s="4" t="s">
        <v>14751</v>
      </c>
      <c r="D4687" s="6">
        <v>43396</v>
      </c>
      <c r="E4687" s="19">
        <v>5012402003277</v>
      </c>
      <c r="F4687" s="4" t="s">
        <v>692</v>
      </c>
      <c r="G4687" s="4" t="s">
        <v>14752</v>
      </c>
      <c r="H4687" s="4"/>
      <c r="I4687" s="61" t="s">
        <v>4393</v>
      </c>
    </row>
    <row r="4688" spans="3:9" ht="75" customHeight="1" x14ac:dyDescent="0.4">
      <c r="C4688" s="4" t="s">
        <v>14817</v>
      </c>
      <c r="D4688" s="6">
        <v>43396</v>
      </c>
      <c r="E4688" s="19">
        <v>8010802006129</v>
      </c>
      <c r="F4688" s="4" t="s">
        <v>692</v>
      </c>
      <c r="G4688" s="4" t="s">
        <v>14818</v>
      </c>
      <c r="H4688" s="4" t="s">
        <v>12</v>
      </c>
      <c r="I4688" s="61" t="s">
        <v>71</v>
      </c>
    </row>
    <row r="4689" spans="3:9" ht="75" customHeight="1" x14ac:dyDescent="0.4">
      <c r="C4689" s="4" t="s">
        <v>14827</v>
      </c>
      <c r="D4689" s="6">
        <v>43396</v>
      </c>
      <c r="E4689" s="19">
        <v>9010401111015</v>
      </c>
      <c r="F4689" s="4" t="s">
        <v>692</v>
      </c>
      <c r="G4689" s="4" t="s">
        <v>14828</v>
      </c>
      <c r="H4689" s="4"/>
      <c r="I4689" s="61" t="s">
        <v>656</v>
      </c>
    </row>
    <row r="4690" spans="3:9" ht="75" customHeight="1" x14ac:dyDescent="0.4">
      <c r="C4690" s="4" t="s">
        <v>14829</v>
      </c>
      <c r="D4690" s="6">
        <v>43396</v>
      </c>
      <c r="E4690" s="19">
        <v>4012401022015</v>
      </c>
      <c r="F4690" s="4" t="s">
        <v>692</v>
      </c>
      <c r="G4690" s="4" t="s">
        <v>14830</v>
      </c>
      <c r="H4690" s="4" t="s">
        <v>115</v>
      </c>
      <c r="I4690" s="61" t="s">
        <v>5823</v>
      </c>
    </row>
    <row r="4691" spans="3:9" ht="75" customHeight="1" x14ac:dyDescent="0.4">
      <c r="C4691" s="4" t="s">
        <v>14835</v>
      </c>
      <c r="D4691" s="6">
        <v>43396</v>
      </c>
      <c r="E4691" s="19">
        <v>1010801024815</v>
      </c>
      <c r="F4691" s="4" t="s">
        <v>692</v>
      </c>
      <c r="G4691" s="4" t="s">
        <v>14836</v>
      </c>
      <c r="H4691" s="4"/>
      <c r="I4691" s="61" t="s">
        <v>408</v>
      </c>
    </row>
    <row r="4692" spans="3:9" ht="75" customHeight="1" x14ac:dyDescent="0.4">
      <c r="C4692" s="4" t="s">
        <v>14841</v>
      </c>
      <c r="D4692" s="6">
        <v>43396</v>
      </c>
      <c r="E4692" s="19">
        <v>7010901031334</v>
      </c>
      <c r="F4692" s="4" t="s">
        <v>692</v>
      </c>
      <c r="G4692" s="4" t="s">
        <v>14842</v>
      </c>
      <c r="H4692" s="4"/>
      <c r="I4692" s="61" t="s">
        <v>982</v>
      </c>
    </row>
    <row r="4693" spans="3:9" ht="75" customHeight="1" x14ac:dyDescent="0.4">
      <c r="C4693" s="4" t="s">
        <v>14843</v>
      </c>
      <c r="D4693" s="6">
        <v>43396</v>
      </c>
      <c r="E4693" s="19">
        <v>3012401032056</v>
      </c>
      <c r="F4693" s="4" t="s">
        <v>692</v>
      </c>
      <c r="G4693" s="4" t="s">
        <v>14844</v>
      </c>
      <c r="H4693" s="4"/>
      <c r="I4693" s="61" t="s">
        <v>408</v>
      </c>
    </row>
    <row r="4694" spans="3:9" ht="75" customHeight="1" x14ac:dyDescent="0.4">
      <c r="C4694" s="4" t="s">
        <v>14847</v>
      </c>
      <c r="D4694" s="6">
        <v>43396</v>
      </c>
      <c r="E4694" s="19">
        <v>8011801003793</v>
      </c>
      <c r="F4694" s="4" t="s">
        <v>692</v>
      </c>
      <c r="G4694" s="4" t="s">
        <v>14848</v>
      </c>
      <c r="H4694" s="4" t="s">
        <v>115</v>
      </c>
      <c r="I4694" s="61" t="s">
        <v>588</v>
      </c>
    </row>
    <row r="4695" spans="3:9" ht="75" customHeight="1" x14ac:dyDescent="0.4">
      <c r="C4695" s="4" t="s">
        <v>14867</v>
      </c>
      <c r="D4695" s="6">
        <v>43396</v>
      </c>
      <c r="E4695" s="19">
        <v>4011501001374</v>
      </c>
      <c r="F4695" s="4" t="s">
        <v>692</v>
      </c>
      <c r="G4695" s="4" t="s">
        <v>14868</v>
      </c>
      <c r="H4695" s="4"/>
      <c r="I4695" s="61" t="s">
        <v>888</v>
      </c>
    </row>
    <row r="4696" spans="3:9" ht="75" customHeight="1" x14ac:dyDescent="0.4">
      <c r="C4696" s="4" t="s">
        <v>14869</v>
      </c>
      <c r="D4696" s="6">
        <v>43396</v>
      </c>
      <c r="E4696" s="19">
        <v>7010001191104</v>
      </c>
      <c r="F4696" s="4" t="s">
        <v>692</v>
      </c>
      <c r="G4696" s="4" t="s">
        <v>14870</v>
      </c>
      <c r="H4696" s="4"/>
      <c r="I4696" s="61" t="s">
        <v>408</v>
      </c>
    </row>
    <row r="4697" spans="3:9" ht="75" customHeight="1" x14ac:dyDescent="0.4">
      <c r="C4697" s="4" t="s">
        <v>14875</v>
      </c>
      <c r="D4697" s="6">
        <v>43396</v>
      </c>
      <c r="E4697" s="19">
        <v>7013301008019</v>
      </c>
      <c r="F4697" s="4" t="s">
        <v>692</v>
      </c>
      <c r="G4697" s="4" t="s">
        <v>14876</v>
      </c>
      <c r="H4697" s="4" t="s">
        <v>115</v>
      </c>
      <c r="I4697" s="61" t="s">
        <v>14684</v>
      </c>
    </row>
    <row r="4698" spans="3:9" ht="75" customHeight="1" x14ac:dyDescent="0.4">
      <c r="C4698" s="4" t="s">
        <v>14879</v>
      </c>
      <c r="D4698" s="6">
        <v>43396</v>
      </c>
      <c r="E4698" s="19">
        <v>6011001069497</v>
      </c>
      <c r="F4698" s="4" t="s">
        <v>692</v>
      </c>
      <c r="G4698" s="4" t="s">
        <v>14880</v>
      </c>
      <c r="H4698" s="4"/>
      <c r="I4698" s="61" t="s">
        <v>1439</v>
      </c>
    </row>
    <row r="4699" spans="3:9" ht="75" customHeight="1" x14ac:dyDescent="0.4">
      <c r="C4699" s="4" t="s">
        <v>14883</v>
      </c>
      <c r="D4699" s="6">
        <v>43396</v>
      </c>
      <c r="E4699" s="19">
        <v>7010501019309</v>
      </c>
      <c r="F4699" s="4" t="s">
        <v>692</v>
      </c>
      <c r="G4699" s="4" t="s">
        <v>14884</v>
      </c>
      <c r="H4699" s="4" t="s">
        <v>115</v>
      </c>
      <c r="I4699" s="61" t="s">
        <v>7700</v>
      </c>
    </row>
    <row r="4700" spans="3:9" ht="75" customHeight="1" x14ac:dyDescent="0.4">
      <c r="C4700" s="4" t="s">
        <v>31350</v>
      </c>
      <c r="D4700" s="6">
        <v>43396</v>
      </c>
      <c r="E4700" s="19"/>
      <c r="F4700" s="4" t="s">
        <v>692</v>
      </c>
      <c r="G4700" s="4" t="s">
        <v>31351</v>
      </c>
      <c r="H4700" s="4" t="s">
        <v>12511</v>
      </c>
      <c r="I4700" s="61" t="s">
        <v>31352</v>
      </c>
    </row>
    <row r="4701" spans="3:9" ht="75" customHeight="1" x14ac:dyDescent="0.4">
      <c r="C4701" s="4" t="s">
        <v>32216</v>
      </c>
      <c r="D4701" s="6">
        <v>43396</v>
      </c>
      <c r="E4701" s="19">
        <v>9011001121998</v>
      </c>
      <c r="F4701" s="4" t="s">
        <v>692</v>
      </c>
      <c r="G4701" s="4" t="s">
        <v>32217</v>
      </c>
      <c r="H4701" s="4" t="s">
        <v>2709</v>
      </c>
      <c r="I4701" s="61" t="s">
        <v>21715</v>
      </c>
    </row>
    <row r="4702" spans="3:9" ht="75" customHeight="1" x14ac:dyDescent="0.4">
      <c r="C4702" s="4" t="s">
        <v>32221</v>
      </c>
      <c r="D4702" s="6">
        <v>43396</v>
      </c>
      <c r="E4702" s="19"/>
      <c r="F4702" s="4" t="s">
        <v>692</v>
      </c>
      <c r="G4702" s="4" t="s">
        <v>32222</v>
      </c>
      <c r="H4702" s="4" t="s">
        <v>21594</v>
      </c>
      <c r="I4702" s="61" t="s">
        <v>21593</v>
      </c>
    </row>
    <row r="4703" spans="3:9" ht="75" customHeight="1" x14ac:dyDescent="0.4">
      <c r="C4703" s="4" t="s">
        <v>32227</v>
      </c>
      <c r="D4703" s="6">
        <v>43396</v>
      </c>
      <c r="E4703" s="19">
        <v>9010801016409</v>
      </c>
      <c r="F4703" s="4" t="s">
        <v>692</v>
      </c>
      <c r="G4703" s="4" t="s">
        <v>32228</v>
      </c>
      <c r="H4703" s="4"/>
      <c r="I4703" s="61" t="s">
        <v>21677</v>
      </c>
    </row>
    <row r="4704" spans="3:9" ht="75" customHeight="1" x14ac:dyDescent="0.4">
      <c r="C4704" s="4" t="s">
        <v>31658</v>
      </c>
      <c r="D4704" s="6">
        <v>43397</v>
      </c>
      <c r="E4704" s="19"/>
      <c r="F4704" s="4" t="s">
        <v>21706</v>
      </c>
      <c r="G4704" s="4" t="s">
        <v>31659</v>
      </c>
      <c r="H4704" s="4"/>
      <c r="I4704" s="61" t="s">
        <v>24200</v>
      </c>
    </row>
    <row r="4705" spans="3:9" ht="75" customHeight="1" x14ac:dyDescent="0.4">
      <c r="C4705" s="4" t="s">
        <v>14718</v>
      </c>
      <c r="D4705" s="6">
        <v>43398</v>
      </c>
      <c r="E4705" s="19"/>
      <c r="F4705" s="4" t="s">
        <v>692</v>
      </c>
      <c r="G4705" s="4" t="s">
        <v>14719</v>
      </c>
      <c r="H4705" s="4" t="s">
        <v>12</v>
      </c>
      <c r="I4705" s="61" t="s">
        <v>713</v>
      </c>
    </row>
    <row r="4706" spans="3:9" ht="75" customHeight="1" x14ac:dyDescent="0.4">
      <c r="C4706" s="4" t="s">
        <v>14758</v>
      </c>
      <c r="D4706" s="6">
        <v>43398</v>
      </c>
      <c r="E4706" s="19">
        <v>4010001067257</v>
      </c>
      <c r="F4706" s="4" t="s">
        <v>692</v>
      </c>
      <c r="G4706" s="4" t="s">
        <v>14759</v>
      </c>
      <c r="H4706" s="4"/>
      <c r="I4706" s="61" t="s">
        <v>1845</v>
      </c>
    </row>
    <row r="4707" spans="3:9" ht="75" customHeight="1" x14ac:dyDescent="0.4">
      <c r="C4707" s="4" t="s">
        <v>14923</v>
      </c>
      <c r="D4707" s="6">
        <v>43398</v>
      </c>
      <c r="E4707" s="19">
        <v>3011401005303</v>
      </c>
      <c r="F4707" s="4" t="s">
        <v>692</v>
      </c>
      <c r="G4707" s="4" t="s">
        <v>14924</v>
      </c>
      <c r="H4707" s="4" t="s">
        <v>12</v>
      </c>
      <c r="I4707" s="61" t="s">
        <v>1400</v>
      </c>
    </row>
    <row r="4708" spans="3:9" ht="75" customHeight="1" x14ac:dyDescent="0.4">
      <c r="C4708" s="4" t="s">
        <v>15935</v>
      </c>
      <c r="D4708" s="6">
        <v>43398</v>
      </c>
      <c r="E4708" s="19">
        <v>7011801025946</v>
      </c>
      <c r="F4708" s="4" t="s">
        <v>692</v>
      </c>
      <c r="G4708" s="4" t="s">
        <v>15936</v>
      </c>
      <c r="H4708" s="4" t="s">
        <v>38</v>
      </c>
      <c r="I4708" s="61" t="s">
        <v>3448</v>
      </c>
    </row>
    <row r="4709" spans="3:9" ht="75" customHeight="1" x14ac:dyDescent="0.4">
      <c r="C4709" s="4" t="s">
        <v>15937</v>
      </c>
      <c r="D4709" s="6">
        <v>43398</v>
      </c>
      <c r="E4709" s="19">
        <v>8013101007731</v>
      </c>
      <c r="F4709" s="4" t="s">
        <v>692</v>
      </c>
      <c r="G4709" s="4" t="s">
        <v>15938</v>
      </c>
      <c r="H4709" s="4" t="s">
        <v>38</v>
      </c>
      <c r="I4709" s="61" t="s">
        <v>618</v>
      </c>
    </row>
    <row r="4710" spans="3:9" ht="75" customHeight="1" x14ac:dyDescent="0.4">
      <c r="C4710" s="4" t="s">
        <v>15941</v>
      </c>
      <c r="D4710" s="6">
        <v>43398</v>
      </c>
      <c r="E4710" s="19">
        <v>9011402002269</v>
      </c>
      <c r="F4710" s="4" t="s">
        <v>692</v>
      </c>
      <c r="G4710" s="4" t="s">
        <v>15942</v>
      </c>
      <c r="H4710" s="4" t="s">
        <v>38</v>
      </c>
      <c r="I4710" s="61" t="s">
        <v>1038</v>
      </c>
    </row>
    <row r="4711" spans="3:9" ht="75" customHeight="1" x14ac:dyDescent="0.4">
      <c r="C4711" s="4" t="s">
        <v>15943</v>
      </c>
      <c r="D4711" s="6">
        <v>43398</v>
      </c>
      <c r="E4711" s="19">
        <v>3011402001144</v>
      </c>
      <c r="F4711" s="4" t="s">
        <v>692</v>
      </c>
      <c r="G4711" s="4" t="s">
        <v>15944</v>
      </c>
      <c r="H4711" s="4" t="s">
        <v>38</v>
      </c>
      <c r="I4711" s="61" t="s">
        <v>3448</v>
      </c>
    </row>
    <row r="4712" spans="3:9" ht="75" customHeight="1" x14ac:dyDescent="0.4">
      <c r="C4712" s="4" t="s">
        <v>32038</v>
      </c>
      <c r="D4712" s="6">
        <v>43398</v>
      </c>
      <c r="E4712" s="19">
        <v>3010901005721</v>
      </c>
      <c r="F4712" s="4" t="s">
        <v>692</v>
      </c>
      <c r="G4712" s="4" t="s">
        <v>32039</v>
      </c>
      <c r="H4712" s="4" t="s">
        <v>24</v>
      </c>
      <c r="I4712" s="61" t="s">
        <v>6715</v>
      </c>
    </row>
    <row r="4713" spans="3:9" ht="75" customHeight="1" x14ac:dyDescent="0.4">
      <c r="C4713" s="4" t="s">
        <v>14650</v>
      </c>
      <c r="D4713" s="6">
        <v>43399</v>
      </c>
      <c r="E4713" s="19">
        <v>8011401006354</v>
      </c>
      <c r="F4713" s="4" t="s">
        <v>692</v>
      </c>
      <c r="G4713" s="4" t="s">
        <v>14651</v>
      </c>
      <c r="H4713" s="4" t="s">
        <v>12</v>
      </c>
      <c r="I4713" s="61" t="s">
        <v>547</v>
      </c>
    </row>
    <row r="4714" spans="3:9" ht="75" customHeight="1" x14ac:dyDescent="0.4">
      <c r="C4714" s="4" t="s">
        <v>14798</v>
      </c>
      <c r="D4714" s="6">
        <v>43399</v>
      </c>
      <c r="E4714" s="19">
        <v>8010103001300</v>
      </c>
      <c r="F4714" s="4" t="s">
        <v>692</v>
      </c>
      <c r="G4714" s="4" t="s">
        <v>14799</v>
      </c>
      <c r="H4714" s="4"/>
      <c r="I4714" s="61" t="s">
        <v>656</v>
      </c>
    </row>
    <row r="4715" spans="3:9" ht="75" customHeight="1" x14ac:dyDescent="0.4">
      <c r="C4715" s="4" t="s">
        <v>14877</v>
      </c>
      <c r="D4715" s="6">
        <v>43399</v>
      </c>
      <c r="E4715" s="19">
        <v>4013201002280</v>
      </c>
      <c r="F4715" s="4" t="s">
        <v>692</v>
      </c>
      <c r="G4715" s="4" t="s">
        <v>14878</v>
      </c>
      <c r="H4715" s="4" t="s">
        <v>12</v>
      </c>
      <c r="I4715" s="61" t="s">
        <v>416</v>
      </c>
    </row>
    <row r="4716" spans="3:9" ht="75" customHeight="1" x14ac:dyDescent="0.4">
      <c r="C4716" s="4" t="s">
        <v>14918</v>
      </c>
      <c r="D4716" s="6">
        <v>43399</v>
      </c>
      <c r="E4716" s="19"/>
      <c r="F4716" s="4" t="s">
        <v>692</v>
      </c>
      <c r="G4716" s="4" t="s">
        <v>14919</v>
      </c>
      <c r="H4716" s="4"/>
      <c r="I4716" s="61" t="s">
        <v>408</v>
      </c>
    </row>
    <row r="4717" spans="3:9" ht="75" customHeight="1" x14ac:dyDescent="0.4">
      <c r="C4717" s="4" t="s">
        <v>14956</v>
      </c>
      <c r="D4717" s="6">
        <v>43399</v>
      </c>
      <c r="E4717" s="19">
        <v>1012701000037</v>
      </c>
      <c r="F4717" s="4" t="s">
        <v>692</v>
      </c>
      <c r="G4717" s="4" t="s">
        <v>14957</v>
      </c>
      <c r="H4717" s="4" t="s">
        <v>12</v>
      </c>
      <c r="I4717" s="61" t="s">
        <v>237</v>
      </c>
    </row>
    <row r="4718" spans="3:9" ht="75" customHeight="1" x14ac:dyDescent="0.4">
      <c r="C4718" s="4" t="s">
        <v>14960</v>
      </c>
      <c r="D4718" s="6">
        <v>43399</v>
      </c>
      <c r="E4718" s="19">
        <v>3010101000564</v>
      </c>
      <c r="F4718" s="4" t="s">
        <v>692</v>
      </c>
      <c r="G4718" s="4" t="s">
        <v>14961</v>
      </c>
      <c r="H4718" s="4" t="s">
        <v>115</v>
      </c>
      <c r="I4718" s="61" t="s">
        <v>1478</v>
      </c>
    </row>
    <row r="4719" spans="3:9" ht="75" customHeight="1" x14ac:dyDescent="0.4">
      <c r="C4719" s="4" t="s">
        <v>14968</v>
      </c>
      <c r="D4719" s="6">
        <v>43399</v>
      </c>
      <c r="E4719" s="19">
        <v>2010001048069</v>
      </c>
      <c r="F4719" s="4" t="s">
        <v>692</v>
      </c>
      <c r="G4719" s="4" t="s">
        <v>14969</v>
      </c>
      <c r="H4719" s="4" t="s">
        <v>12</v>
      </c>
      <c r="I4719" s="61" t="s">
        <v>47</v>
      </c>
    </row>
    <row r="4720" spans="3:9" ht="75" customHeight="1" x14ac:dyDescent="0.4">
      <c r="C4720" s="4" t="s">
        <v>14975</v>
      </c>
      <c r="D4720" s="6">
        <v>43399</v>
      </c>
      <c r="E4720" s="19">
        <v>1010401069302</v>
      </c>
      <c r="F4720" s="4" t="s">
        <v>692</v>
      </c>
      <c r="G4720" s="4" t="s">
        <v>14976</v>
      </c>
      <c r="H4720" s="4" t="s">
        <v>12</v>
      </c>
      <c r="I4720" s="61" t="s">
        <v>219</v>
      </c>
    </row>
    <row r="4721" spans="3:9" ht="75" customHeight="1" x14ac:dyDescent="0.4">
      <c r="C4721" s="4" t="s">
        <v>14987</v>
      </c>
      <c r="D4721" s="6">
        <v>43399</v>
      </c>
      <c r="E4721" s="19">
        <v>9011001023138</v>
      </c>
      <c r="F4721" s="4" t="s">
        <v>692</v>
      </c>
      <c r="G4721" s="4" t="s">
        <v>14988</v>
      </c>
      <c r="H4721" s="4" t="s">
        <v>115</v>
      </c>
      <c r="I4721" s="61" t="s">
        <v>13515</v>
      </c>
    </row>
    <row r="4722" spans="3:9" ht="75" customHeight="1" x14ac:dyDescent="0.4">
      <c r="C4722" s="4" t="s">
        <v>31146</v>
      </c>
      <c r="D4722" s="6">
        <v>43399</v>
      </c>
      <c r="E4722" s="19" t="s">
        <v>1438</v>
      </c>
      <c r="F4722" s="4" t="s">
        <v>692</v>
      </c>
      <c r="G4722" s="4" t="s">
        <v>31147</v>
      </c>
      <c r="H4722" s="4"/>
      <c r="I4722" s="61" t="s">
        <v>21246</v>
      </c>
    </row>
    <row r="4723" spans="3:9" ht="75" customHeight="1" x14ac:dyDescent="0.4">
      <c r="C4723" s="4" t="s">
        <v>14929</v>
      </c>
      <c r="D4723" s="6">
        <v>43402</v>
      </c>
      <c r="E4723" s="19">
        <v>2010901008469</v>
      </c>
      <c r="F4723" s="4" t="s">
        <v>692</v>
      </c>
      <c r="G4723" s="4" t="s">
        <v>14930</v>
      </c>
      <c r="H4723" s="4" t="s">
        <v>115</v>
      </c>
      <c r="I4723" s="61" t="s">
        <v>588</v>
      </c>
    </row>
    <row r="4724" spans="3:9" ht="75" customHeight="1" x14ac:dyDescent="0.4">
      <c r="C4724" s="4" t="s">
        <v>14605</v>
      </c>
      <c r="D4724" s="6">
        <v>43403</v>
      </c>
      <c r="E4724" s="19">
        <v>9011802025919</v>
      </c>
      <c r="F4724" s="4" t="s">
        <v>692</v>
      </c>
      <c r="G4724" s="4" t="s">
        <v>14606</v>
      </c>
      <c r="H4724" s="4" t="s">
        <v>12</v>
      </c>
      <c r="I4724" s="61" t="s">
        <v>219</v>
      </c>
    </row>
    <row r="4725" spans="3:9" ht="75" customHeight="1" x14ac:dyDescent="0.4">
      <c r="C4725" s="4" t="s">
        <v>7870</v>
      </c>
      <c r="D4725" s="6">
        <v>43403</v>
      </c>
      <c r="E4725" s="19">
        <v>7011802025920</v>
      </c>
      <c r="F4725" s="4" t="s">
        <v>692</v>
      </c>
      <c r="G4725" s="4" t="s">
        <v>14949</v>
      </c>
      <c r="H4725" s="4" t="s">
        <v>12</v>
      </c>
      <c r="I4725" s="61" t="s">
        <v>412</v>
      </c>
    </row>
    <row r="4726" spans="3:9" ht="75" customHeight="1" x14ac:dyDescent="0.4">
      <c r="C4726" s="4" t="s">
        <v>15949</v>
      </c>
      <c r="D4726" s="6">
        <v>43403</v>
      </c>
      <c r="E4726" s="19">
        <v>9013101006600</v>
      </c>
      <c r="F4726" s="4" t="s">
        <v>692</v>
      </c>
      <c r="G4726" s="4" t="s">
        <v>15950</v>
      </c>
      <c r="H4726" s="4" t="s">
        <v>38</v>
      </c>
      <c r="I4726" s="61" t="s">
        <v>646</v>
      </c>
    </row>
    <row r="4727" spans="3:9" ht="75" customHeight="1" x14ac:dyDescent="0.4">
      <c r="C4727" s="4" t="s">
        <v>32461</v>
      </c>
      <c r="D4727" s="6">
        <v>43403</v>
      </c>
      <c r="E4727" s="19">
        <v>2011001099523</v>
      </c>
      <c r="F4727" s="4" t="s">
        <v>692</v>
      </c>
      <c r="G4727" s="4" t="s">
        <v>32462</v>
      </c>
      <c r="H4727" s="4"/>
      <c r="I4727" s="61" t="s">
        <v>25396</v>
      </c>
    </row>
    <row r="4728" spans="3:9" ht="75" customHeight="1" x14ac:dyDescent="0.4">
      <c r="C4728" s="4" t="s">
        <v>14609</v>
      </c>
      <c r="D4728" s="6">
        <v>43404</v>
      </c>
      <c r="E4728" s="19">
        <v>3011801009036</v>
      </c>
      <c r="F4728" s="4" t="s">
        <v>692</v>
      </c>
      <c r="G4728" s="4" t="s">
        <v>14610</v>
      </c>
      <c r="H4728" s="4" t="s">
        <v>12</v>
      </c>
      <c r="I4728" s="61" t="s">
        <v>352</v>
      </c>
    </row>
    <row r="4729" spans="3:9" ht="75" customHeight="1" x14ac:dyDescent="0.4">
      <c r="C4729" s="4" t="s">
        <v>14663</v>
      </c>
      <c r="D4729" s="6">
        <v>43404</v>
      </c>
      <c r="E4729" s="19">
        <v>1012402004519</v>
      </c>
      <c r="F4729" s="4" t="s">
        <v>692</v>
      </c>
      <c r="G4729" s="4" t="s">
        <v>14664</v>
      </c>
      <c r="H4729" s="4" t="s">
        <v>12</v>
      </c>
      <c r="I4729" s="61" t="s">
        <v>370</v>
      </c>
    </row>
    <row r="4730" spans="3:9" ht="75" customHeight="1" x14ac:dyDescent="0.4">
      <c r="C4730" s="4" t="s">
        <v>14668</v>
      </c>
      <c r="D4730" s="6">
        <v>43404</v>
      </c>
      <c r="E4730" s="19">
        <v>4010001174929</v>
      </c>
      <c r="F4730" s="4" t="s">
        <v>692</v>
      </c>
      <c r="G4730" s="4" t="s">
        <v>14669</v>
      </c>
      <c r="H4730" s="4" t="s">
        <v>12</v>
      </c>
      <c r="I4730" s="61" t="s">
        <v>516</v>
      </c>
    </row>
    <row r="4731" spans="3:9" ht="75" customHeight="1" x14ac:dyDescent="0.4">
      <c r="C4731" s="4" t="s">
        <v>14704</v>
      </c>
      <c r="D4731" s="6">
        <v>43404</v>
      </c>
      <c r="E4731" s="19">
        <v>2011701012818</v>
      </c>
      <c r="F4731" s="4" t="s">
        <v>692</v>
      </c>
      <c r="G4731" s="4" t="s">
        <v>14705</v>
      </c>
      <c r="H4731" s="4" t="s">
        <v>12</v>
      </c>
      <c r="I4731" s="61" t="s">
        <v>5658</v>
      </c>
    </row>
    <row r="4732" spans="3:9" ht="75" customHeight="1" x14ac:dyDescent="0.4">
      <c r="C4732" s="4" t="s">
        <v>14710</v>
      </c>
      <c r="D4732" s="6">
        <v>43404</v>
      </c>
      <c r="E4732" s="19">
        <v>7011701010800</v>
      </c>
      <c r="F4732" s="4" t="s">
        <v>692</v>
      </c>
      <c r="G4732" s="4" t="s">
        <v>14711</v>
      </c>
      <c r="H4732" s="4" t="s">
        <v>12</v>
      </c>
      <c r="I4732" s="61" t="s">
        <v>1029</v>
      </c>
    </row>
    <row r="4733" spans="3:9" ht="75" customHeight="1" x14ac:dyDescent="0.4">
      <c r="C4733" s="4" t="s">
        <v>14743</v>
      </c>
      <c r="D4733" s="6">
        <v>43404</v>
      </c>
      <c r="E4733" s="19">
        <v>1010102010713</v>
      </c>
      <c r="F4733" s="4" t="s">
        <v>692</v>
      </c>
      <c r="G4733" s="4" t="s">
        <v>14744</v>
      </c>
      <c r="H4733" s="4" t="s">
        <v>12</v>
      </c>
      <c r="I4733" s="61" t="s">
        <v>1539</v>
      </c>
    </row>
    <row r="4734" spans="3:9" ht="75" customHeight="1" x14ac:dyDescent="0.4">
      <c r="C4734" s="4" t="s">
        <v>14821</v>
      </c>
      <c r="D4734" s="6">
        <v>43404</v>
      </c>
      <c r="E4734" s="19">
        <v>7011801021193</v>
      </c>
      <c r="F4734" s="4" t="s">
        <v>692</v>
      </c>
      <c r="G4734" s="4" t="s">
        <v>14822</v>
      </c>
      <c r="H4734" s="4" t="s">
        <v>12</v>
      </c>
      <c r="I4734" s="61" t="s">
        <v>826</v>
      </c>
    </row>
    <row r="4735" spans="3:9" ht="75" customHeight="1" x14ac:dyDescent="0.4">
      <c r="C4735" s="4" t="s">
        <v>14823</v>
      </c>
      <c r="D4735" s="6">
        <v>43404</v>
      </c>
      <c r="E4735" s="19"/>
      <c r="F4735" s="4" t="s">
        <v>692</v>
      </c>
      <c r="G4735" s="4" t="s">
        <v>14824</v>
      </c>
      <c r="H4735" s="4"/>
      <c r="I4735" s="61" t="s">
        <v>408</v>
      </c>
    </row>
    <row r="4736" spans="3:9" ht="75" customHeight="1" x14ac:dyDescent="0.4">
      <c r="C4736" s="4" t="s">
        <v>14921</v>
      </c>
      <c r="D4736" s="6">
        <v>43404</v>
      </c>
      <c r="E4736" s="19">
        <v>2011501006490</v>
      </c>
      <c r="F4736" s="4" t="s">
        <v>692</v>
      </c>
      <c r="G4736" s="4" t="s">
        <v>14922</v>
      </c>
      <c r="H4736" s="4" t="s">
        <v>12</v>
      </c>
      <c r="I4736" s="61" t="s">
        <v>212</v>
      </c>
    </row>
    <row r="4737" spans="3:9" ht="75" customHeight="1" x14ac:dyDescent="0.4">
      <c r="C4737" s="4" t="s">
        <v>15002</v>
      </c>
      <c r="D4737" s="6">
        <v>43404</v>
      </c>
      <c r="E4737" s="19">
        <v>8010501015125</v>
      </c>
      <c r="F4737" s="4" t="s">
        <v>692</v>
      </c>
      <c r="G4737" s="4" t="s">
        <v>15003</v>
      </c>
      <c r="H4737" s="4" t="s">
        <v>115</v>
      </c>
      <c r="I4737" s="61" t="s">
        <v>793</v>
      </c>
    </row>
    <row r="4738" spans="3:9" ht="75" customHeight="1" x14ac:dyDescent="0.4">
      <c r="C4738" s="4" t="s">
        <v>15012</v>
      </c>
      <c r="D4738" s="6">
        <v>43404</v>
      </c>
      <c r="E4738" s="19">
        <v>4010802003154</v>
      </c>
      <c r="F4738" s="4" t="s">
        <v>692</v>
      </c>
      <c r="G4738" s="4" t="s">
        <v>15013</v>
      </c>
      <c r="H4738" s="4" t="s">
        <v>12</v>
      </c>
      <c r="I4738" s="61" t="s">
        <v>241</v>
      </c>
    </row>
    <row r="4739" spans="3:9" ht="75" customHeight="1" x14ac:dyDescent="0.4">
      <c r="C4739" s="4" t="s">
        <v>15016</v>
      </c>
      <c r="D4739" s="6">
        <v>43404</v>
      </c>
      <c r="E4739" s="19">
        <v>7012401015049</v>
      </c>
      <c r="F4739" s="4" t="s">
        <v>692</v>
      </c>
      <c r="G4739" s="4" t="s">
        <v>15017</v>
      </c>
      <c r="H4739" s="4" t="s">
        <v>12</v>
      </c>
      <c r="I4739" s="61" t="s">
        <v>13101</v>
      </c>
    </row>
    <row r="4740" spans="3:9" ht="75" customHeight="1" x14ac:dyDescent="0.4">
      <c r="C4740" s="4" t="s">
        <v>15018</v>
      </c>
      <c r="D4740" s="6">
        <v>43404</v>
      </c>
      <c r="E4740" s="19">
        <v>8011101046205</v>
      </c>
      <c r="F4740" s="4" t="s">
        <v>692</v>
      </c>
      <c r="G4740" s="4" t="s">
        <v>15019</v>
      </c>
      <c r="H4740" s="4"/>
      <c r="I4740" s="61" t="s">
        <v>982</v>
      </c>
    </row>
    <row r="4741" spans="3:9" ht="75" customHeight="1" x14ac:dyDescent="0.4">
      <c r="C4741" s="4" t="s">
        <v>15032</v>
      </c>
      <c r="D4741" s="6">
        <v>43404</v>
      </c>
      <c r="E4741" s="19">
        <v>4013301013442</v>
      </c>
      <c r="F4741" s="4" t="s">
        <v>692</v>
      </c>
      <c r="G4741" s="4" t="s">
        <v>15033</v>
      </c>
      <c r="H4741" s="4" t="s">
        <v>12</v>
      </c>
      <c r="I4741" s="61" t="s">
        <v>2426</v>
      </c>
    </row>
    <row r="4742" spans="3:9" ht="75" customHeight="1" x14ac:dyDescent="0.4">
      <c r="C4742" s="4" t="s">
        <v>15036</v>
      </c>
      <c r="D4742" s="6">
        <v>43404</v>
      </c>
      <c r="E4742" s="19">
        <v>4010801011100</v>
      </c>
      <c r="F4742" s="4" t="s">
        <v>692</v>
      </c>
      <c r="G4742" s="4" t="s">
        <v>15037</v>
      </c>
      <c r="H4742" s="4" t="s">
        <v>12</v>
      </c>
      <c r="I4742" s="61" t="s">
        <v>1282</v>
      </c>
    </row>
    <row r="4743" spans="3:9" ht="75" customHeight="1" x14ac:dyDescent="0.4">
      <c r="C4743" s="4" t="s">
        <v>15038</v>
      </c>
      <c r="D4743" s="6">
        <v>43404</v>
      </c>
      <c r="E4743" s="19">
        <v>4010001019118</v>
      </c>
      <c r="F4743" s="4" t="s">
        <v>692</v>
      </c>
      <c r="G4743" s="4" t="s">
        <v>15039</v>
      </c>
      <c r="H4743" s="4" t="s">
        <v>12</v>
      </c>
      <c r="I4743" s="61" t="s">
        <v>927</v>
      </c>
    </row>
    <row r="4744" spans="3:9" ht="75" customHeight="1" x14ac:dyDescent="0.4">
      <c r="C4744" s="4" t="s">
        <v>15042</v>
      </c>
      <c r="D4744" s="6">
        <v>43404</v>
      </c>
      <c r="E4744" s="19">
        <v>2010801002357</v>
      </c>
      <c r="F4744" s="4" t="s">
        <v>692</v>
      </c>
      <c r="G4744" s="4" t="s">
        <v>15043</v>
      </c>
      <c r="H4744" s="4" t="s">
        <v>115</v>
      </c>
      <c r="I4744" s="61" t="s">
        <v>814</v>
      </c>
    </row>
    <row r="4745" spans="3:9" ht="75" customHeight="1" x14ac:dyDescent="0.4">
      <c r="C4745" s="4" t="s">
        <v>15058</v>
      </c>
      <c r="D4745" s="6">
        <v>43404</v>
      </c>
      <c r="E4745" s="19">
        <v>4010902000150</v>
      </c>
      <c r="F4745" s="4" t="s">
        <v>692</v>
      </c>
      <c r="G4745" s="4" t="s">
        <v>15059</v>
      </c>
      <c r="H4745" s="4" t="s">
        <v>12</v>
      </c>
      <c r="I4745" s="61" t="s">
        <v>1287</v>
      </c>
    </row>
    <row r="4746" spans="3:9" ht="75" customHeight="1" x14ac:dyDescent="0.4">
      <c r="C4746" s="4" t="s">
        <v>15060</v>
      </c>
      <c r="D4746" s="6">
        <v>43404</v>
      </c>
      <c r="E4746" s="19">
        <v>5011501007098</v>
      </c>
      <c r="F4746" s="4" t="s">
        <v>692</v>
      </c>
      <c r="G4746" s="4" t="s">
        <v>15061</v>
      </c>
      <c r="H4746" s="4" t="s">
        <v>115</v>
      </c>
      <c r="I4746" s="61" t="s">
        <v>876</v>
      </c>
    </row>
    <row r="4747" spans="3:9" ht="75" customHeight="1" x14ac:dyDescent="0.4">
      <c r="C4747" s="4" t="s">
        <v>15062</v>
      </c>
      <c r="D4747" s="6">
        <v>43404</v>
      </c>
      <c r="E4747" s="19">
        <v>6010601021677</v>
      </c>
      <c r="F4747" s="4" t="s">
        <v>692</v>
      </c>
      <c r="G4747" s="4" t="s">
        <v>15063</v>
      </c>
      <c r="H4747" s="4"/>
      <c r="I4747" s="61" t="s">
        <v>982</v>
      </c>
    </row>
    <row r="4748" spans="3:9" ht="75" customHeight="1" x14ac:dyDescent="0.4">
      <c r="C4748" s="4" t="s">
        <v>32832</v>
      </c>
      <c r="D4748" s="6">
        <v>43405</v>
      </c>
      <c r="E4748" s="19">
        <v>7011501018184</v>
      </c>
      <c r="F4748" s="4" t="s">
        <v>21706</v>
      </c>
      <c r="G4748" s="4" t="s">
        <v>32833</v>
      </c>
      <c r="H4748" s="4" t="s">
        <v>12051</v>
      </c>
      <c r="I4748" s="61" t="s">
        <v>29615</v>
      </c>
    </row>
    <row r="4749" spans="3:9" ht="75" customHeight="1" x14ac:dyDescent="0.4">
      <c r="C4749" s="4" t="s">
        <v>33476</v>
      </c>
      <c r="D4749" s="6">
        <v>43406</v>
      </c>
      <c r="E4749" s="19">
        <v>9010001059142</v>
      </c>
      <c r="F4749" s="4" t="s">
        <v>21706</v>
      </c>
      <c r="G4749" s="4" t="s">
        <v>33477</v>
      </c>
      <c r="H4749" s="4" t="s">
        <v>22668</v>
      </c>
      <c r="I4749" s="61" t="s">
        <v>25070</v>
      </c>
    </row>
    <row r="4750" spans="3:9" ht="75" customHeight="1" x14ac:dyDescent="0.4">
      <c r="C4750" s="4" t="s">
        <v>32491</v>
      </c>
      <c r="D4750" s="6">
        <v>43406</v>
      </c>
      <c r="E4750" s="19">
        <v>4010001005704</v>
      </c>
      <c r="F4750" s="4" t="s">
        <v>692</v>
      </c>
      <c r="G4750" s="4" t="s">
        <v>16196</v>
      </c>
      <c r="H4750" s="4" t="s">
        <v>12</v>
      </c>
      <c r="I4750" s="61" t="s">
        <v>726</v>
      </c>
    </row>
    <row r="4751" spans="3:9" ht="75" customHeight="1" x14ac:dyDescent="0.4">
      <c r="C4751" s="4" t="s">
        <v>16213</v>
      </c>
      <c r="D4751" s="6">
        <v>43406</v>
      </c>
      <c r="E4751" s="19">
        <v>8040001087463</v>
      </c>
      <c r="F4751" s="4" t="s">
        <v>692</v>
      </c>
      <c r="G4751" s="4" t="s">
        <v>16214</v>
      </c>
      <c r="H4751" s="4" t="s">
        <v>12051</v>
      </c>
      <c r="I4751" s="61" t="s">
        <v>8740</v>
      </c>
    </row>
    <row r="4752" spans="3:9" ht="75" customHeight="1" x14ac:dyDescent="0.4">
      <c r="C4752" s="4" t="s">
        <v>32568</v>
      </c>
      <c r="D4752" s="6">
        <v>43406</v>
      </c>
      <c r="E4752" s="19" t="s">
        <v>17027</v>
      </c>
      <c r="F4752" s="4" t="s">
        <v>692</v>
      </c>
      <c r="G4752" s="4" t="s">
        <v>32569</v>
      </c>
      <c r="H4752" s="4"/>
      <c r="I4752" s="61" t="s">
        <v>21246</v>
      </c>
    </row>
    <row r="4753" spans="3:9" ht="75" customHeight="1" x14ac:dyDescent="0.4">
      <c r="C4753" s="4" t="s">
        <v>32840</v>
      </c>
      <c r="D4753" s="6">
        <v>43409</v>
      </c>
      <c r="E4753" s="19">
        <v>1010001164461</v>
      </c>
      <c r="F4753" s="4" t="s">
        <v>21706</v>
      </c>
      <c r="G4753" s="4" t="s">
        <v>32841</v>
      </c>
      <c r="H4753" s="4" t="s">
        <v>12511</v>
      </c>
      <c r="I4753" s="61" t="s">
        <v>23692</v>
      </c>
    </row>
    <row r="4754" spans="3:9" ht="75" customHeight="1" x14ac:dyDescent="0.4">
      <c r="C4754" s="4" t="s">
        <v>32842</v>
      </c>
      <c r="D4754" s="6">
        <v>43409</v>
      </c>
      <c r="E4754" s="19">
        <v>4010001049536</v>
      </c>
      <c r="F4754" s="4" t="s">
        <v>21706</v>
      </c>
      <c r="G4754" s="4" t="s">
        <v>32843</v>
      </c>
      <c r="H4754" s="4" t="s">
        <v>12511</v>
      </c>
      <c r="I4754" s="61" t="s">
        <v>23503</v>
      </c>
    </row>
    <row r="4755" spans="3:9" ht="75" customHeight="1" x14ac:dyDescent="0.4">
      <c r="C4755" s="4" t="s">
        <v>33058</v>
      </c>
      <c r="D4755" s="6">
        <v>43410</v>
      </c>
      <c r="E4755" s="19">
        <v>8010901027827</v>
      </c>
      <c r="F4755" s="4" t="s">
        <v>21706</v>
      </c>
      <c r="G4755" s="4" t="s">
        <v>33059</v>
      </c>
      <c r="H4755" s="4" t="s">
        <v>12501</v>
      </c>
      <c r="I4755" s="61" t="s">
        <v>33060</v>
      </c>
    </row>
    <row r="4756" spans="3:9" ht="75" customHeight="1" x14ac:dyDescent="0.4">
      <c r="C4756" s="4" t="s">
        <v>26809</v>
      </c>
      <c r="D4756" s="6">
        <v>43413</v>
      </c>
      <c r="E4756" s="19">
        <v>5012401002750</v>
      </c>
      <c r="F4756" s="4" t="s">
        <v>692</v>
      </c>
      <c r="G4756" s="4" t="s">
        <v>32605</v>
      </c>
      <c r="H4756" s="4" t="s">
        <v>12051</v>
      </c>
      <c r="I4756" s="61" t="s">
        <v>21597</v>
      </c>
    </row>
    <row r="4757" spans="3:9" ht="75" customHeight="1" x14ac:dyDescent="0.4">
      <c r="C4757" s="4" t="s">
        <v>32616</v>
      </c>
      <c r="D4757" s="6">
        <v>43413</v>
      </c>
      <c r="E4757" s="19">
        <v>6012405003001</v>
      </c>
      <c r="F4757" s="4" t="s">
        <v>692</v>
      </c>
      <c r="G4757" s="4" t="s">
        <v>32617</v>
      </c>
      <c r="H4757" s="4" t="s">
        <v>21594</v>
      </c>
      <c r="I4757" s="61" t="s">
        <v>21614</v>
      </c>
    </row>
    <row r="4758" spans="3:9" ht="75" customHeight="1" x14ac:dyDescent="0.4">
      <c r="C4758" s="4" t="s">
        <v>32849</v>
      </c>
      <c r="D4758" s="6">
        <v>43416</v>
      </c>
      <c r="E4758" s="19">
        <v>4011501007925</v>
      </c>
      <c r="F4758" s="4" t="s">
        <v>21706</v>
      </c>
      <c r="G4758" s="4" t="s">
        <v>32850</v>
      </c>
      <c r="H4758" s="4" t="s">
        <v>12051</v>
      </c>
      <c r="I4758" s="61" t="s">
        <v>25694</v>
      </c>
    </row>
    <row r="4759" spans="3:9" ht="75" customHeight="1" x14ac:dyDescent="0.4">
      <c r="C4759" s="4" t="s">
        <v>16215</v>
      </c>
      <c r="D4759" s="6">
        <v>43416</v>
      </c>
      <c r="E4759" s="19">
        <v>8010901024659</v>
      </c>
      <c r="F4759" s="4" t="s">
        <v>692</v>
      </c>
      <c r="G4759" s="4" t="s">
        <v>16216</v>
      </c>
      <c r="H4759" s="4" t="s">
        <v>12</v>
      </c>
      <c r="I4759" s="61" t="s">
        <v>125</v>
      </c>
    </row>
    <row r="4760" spans="3:9" ht="75" customHeight="1" x14ac:dyDescent="0.4">
      <c r="C4760" s="4" t="s">
        <v>17188</v>
      </c>
      <c r="D4760" s="6">
        <v>43417</v>
      </c>
      <c r="E4760" s="19">
        <v>6013102007559</v>
      </c>
      <c r="F4760" s="4" t="s">
        <v>692</v>
      </c>
      <c r="G4760" s="4" t="s">
        <v>17189</v>
      </c>
      <c r="H4760" s="4" t="s">
        <v>38</v>
      </c>
      <c r="I4760" s="61" t="s">
        <v>266</v>
      </c>
    </row>
    <row r="4761" spans="3:9" ht="75" customHeight="1" x14ac:dyDescent="0.4">
      <c r="C4761" s="4" t="s">
        <v>32851</v>
      </c>
      <c r="D4761" s="6">
        <v>43418</v>
      </c>
      <c r="E4761" s="19">
        <v>4011101003151</v>
      </c>
      <c r="F4761" s="4" t="s">
        <v>21706</v>
      </c>
      <c r="G4761" s="4" t="s">
        <v>32852</v>
      </c>
      <c r="H4761" s="4" t="s">
        <v>12051</v>
      </c>
      <c r="I4761" s="61" t="s">
        <v>32853</v>
      </c>
    </row>
    <row r="4762" spans="3:9" ht="75" customHeight="1" x14ac:dyDescent="0.4">
      <c r="C4762" s="4" t="s">
        <v>16192</v>
      </c>
      <c r="D4762" s="6">
        <v>43419</v>
      </c>
      <c r="E4762" s="19">
        <v>2010001031248</v>
      </c>
      <c r="F4762" s="4" t="s">
        <v>692</v>
      </c>
      <c r="G4762" s="4" t="s">
        <v>16193</v>
      </c>
      <c r="H4762" s="4" t="s">
        <v>12</v>
      </c>
      <c r="I4762" s="61" t="s">
        <v>943</v>
      </c>
    </row>
    <row r="4763" spans="3:9" ht="75" customHeight="1" x14ac:dyDescent="0.4">
      <c r="C4763" s="4" t="s">
        <v>16237</v>
      </c>
      <c r="D4763" s="6">
        <v>43419</v>
      </c>
      <c r="E4763" s="19">
        <v>2011501007662</v>
      </c>
      <c r="F4763" s="4" t="s">
        <v>692</v>
      </c>
      <c r="G4763" s="4" t="s">
        <v>16238</v>
      </c>
      <c r="H4763" s="4"/>
      <c r="I4763" s="61" t="s">
        <v>656</v>
      </c>
    </row>
    <row r="4764" spans="3:9" ht="75" customHeight="1" x14ac:dyDescent="0.4">
      <c r="C4764" s="4" t="s">
        <v>16267</v>
      </c>
      <c r="D4764" s="6">
        <v>43419</v>
      </c>
      <c r="E4764" s="19">
        <v>2012701008797</v>
      </c>
      <c r="F4764" s="4" t="s">
        <v>692</v>
      </c>
      <c r="G4764" s="4" t="s">
        <v>16268</v>
      </c>
      <c r="H4764" s="4"/>
      <c r="I4764" s="61" t="s">
        <v>404</v>
      </c>
    </row>
    <row r="4765" spans="3:9" ht="75" customHeight="1" x14ac:dyDescent="0.4">
      <c r="C4765" s="4" t="s">
        <v>32618</v>
      </c>
      <c r="D4765" s="6">
        <v>43420</v>
      </c>
      <c r="E4765" s="19">
        <v>9010902023502</v>
      </c>
      <c r="F4765" s="4" t="s">
        <v>692</v>
      </c>
      <c r="G4765" s="4" t="s">
        <v>32619</v>
      </c>
      <c r="H4765" s="4" t="s">
        <v>21652</v>
      </c>
      <c r="I4765" s="61" t="s">
        <v>25259</v>
      </c>
    </row>
    <row r="4766" spans="3:9" ht="75" customHeight="1" x14ac:dyDescent="0.4">
      <c r="C4766" s="4" t="s">
        <v>32626</v>
      </c>
      <c r="D4766" s="6">
        <v>43420</v>
      </c>
      <c r="E4766" s="19">
        <v>1010001143903</v>
      </c>
      <c r="F4766" s="4" t="s">
        <v>692</v>
      </c>
      <c r="G4766" s="4" t="s">
        <v>32627</v>
      </c>
      <c r="H4766" s="4" t="s">
        <v>12051</v>
      </c>
      <c r="I4766" s="61" t="s">
        <v>21597</v>
      </c>
    </row>
    <row r="4767" spans="3:9" ht="75" customHeight="1" x14ac:dyDescent="0.4">
      <c r="C4767" s="4" t="s">
        <v>32630</v>
      </c>
      <c r="D4767" s="6">
        <v>43420</v>
      </c>
      <c r="E4767" s="19"/>
      <c r="F4767" s="4" t="s">
        <v>692</v>
      </c>
      <c r="G4767" s="4" t="s">
        <v>32631</v>
      </c>
      <c r="H4767" s="4" t="s">
        <v>21594</v>
      </c>
      <c r="I4767" s="61" t="s">
        <v>28307</v>
      </c>
    </row>
    <row r="4768" spans="3:9" ht="75" customHeight="1" x14ac:dyDescent="0.4">
      <c r="C4768" s="4" t="s">
        <v>16328</v>
      </c>
      <c r="D4768" s="6">
        <v>43424</v>
      </c>
      <c r="E4768" s="19">
        <v>1010802001879</v>
      </c>
      <c r="F4768" s="4" t="s">
        <v>692</v>
      </c>
      <c r="G4768" s="4" t="s">
        <v>16329</v>
      </c>
      <c r="H4768" s="4" t="s">
        <v>12</v>
      </c>
      <c r="I4768" s="61" t="s">
        <v>219</v>
      </c>
    </row>
    <row r="4769" spans="3:9" ht="75" customHeight="1" x14ac:dyDescent="0.4">
      <c r="C4769" s="4" t="s">
        <v>16334</v>
      </c>
      <c r="D4769" s="6">
        <v>43424</v>
      </c>
      <c r="E4769" s="19">
        <v>8013301041340</v>
      </c>
      <c r="F4769" s="4" t="s">
        <v>692</v>
      </c>
      <c r="G4769" s="4" t="s">
        <v>16335</v>
      </c>
      <c r="H4769" s="4" t="s">
        <v>12051</v>
      </c>
      <c r="I4769" s="61" t="s">
        <v>3910</v>
      </c>
    </row>
    <row r="4770" spans="3:9" ht="75" customHeight="1" x14ac:dyDescent="0.4">
      <c r="C4770" s="4" t="s">
        <v>16368</v>
      </c>
      <c r="D4770" s="6">
        <v>43424</v>
      </c>
      <c r="E4770" s="19">
        <v>7010001144846</v>
      </c>
      <c r="F4770" s="4" t="s">
        <v>692</v>
      </c>
      <c r="G4770" s="4" t="s">
        <v>16369</v>
      </c>
      <c r="H4770" s="4" t="s">
        <v>12051</v>
      </c>
      <c r="I4770" s="61" t="s">
        <v>1232</v>
      </c>
    </row>
    <row r="4771" spans="3:9" ht="75" customHeight="1" x14ac:dyDescent="0.4">
      <c r="C4771" s="4" t="s">
        <v>16370</v>
      </c>
      <c r="D4771" s="6">
        <v>43424</v>
      </c>
      <c r="E4771" s="19">
        <v>3011702005126</v>
      </c>
      <c r="F4771" s="4" t="s">
        <v>692</v>
      </c>
      <c r="G4771" s="4" t="s">
        <v>16371</v>
      </c>
      <c r="H4771" s="4" t="s">
        <v>12</v>
      </c>
      <c r="I4771" s="61" t="s">
        <v>2278</v>
      </c>
    </row>
    <row r="4772" spans="3:9" ht="75" customHeight="1" x14ac:dyDescent="0.4">
      <c r="C4772" s="4" t="s">
        <v>17198</v>
      </c>
      <c r="D4772" s="6">
        <v>43424</v>
      </c>
      <c r="E4772" s="19">
        <v>4011702011800</v>
      </c>
      <c r="F4772" s="4" t="s">
        <v>692</v>
      </c>
      <c r="G4772" s="4" t="s">
        <v>17199</v>
      </c>
      <c r="H4772" s="4" t="s">
        <v>38</v>
      </c>
      <c r="I4772" s="61" t="s">
        <v>462</v>
      </c>
    </row>
    <row r="4773" spans="3:9" ht="75" customHeight="1" x14ac:dyDescent="0.4">
      <c r="C4773" s="4" t="s">
        <v>17204</v>
      </c>
      <c r="D4773" s="6">
        <v>43424</v>
      </c>
      <c r="E4773" s="19">
        <v>8010101009980</v>
      </c>
      <c r="F4773" s="4" t="s">
        <v>692</v>
      </c>
      <c r="G4773" s="4" t="s">
        <v>17205</v>
      </c>
      <c r="H4773" s="4" t="s">
        <v>38</v>
      </c>
      <c r="I4773" s="61" t="s">
        <v>280</v>
      </c>
    </row>
    <row r="4774" spans="3:9" ht="75" customHeight="1" x14ac:dyDescent="0.4">
      <c r="C4774" s="4" t="s">
        <v>17208</v>
      </c>
      <c r="D4774" s="6">
        <v>43424</v>
      </c>
      <c r="E4774" s="19">
        <v>4010901017369</v>
      </c>
      <c r="F4774" s="4" t="s">
        <v>692</v>
      </c>
      <c r="G4774" s="4" t="s">
        <v>17209</v>
      </c>
      <c r="H4774" s="4" t="s">
        <v>38</v>
      </c>
      <c r="I4774" s="61" t="s">
        <v>3450</v>
      </c>
    </row>
    <row r="4775" spans="3:9" ht="75" customHeight="1" x14ac:dyDescent="0.4">
      <c r="C4775" s="4" t="s">
        <v>16204</v>
      </c>
      <c r="D4775" s="6">
        <v>43425</v>
      </c>
      <c r="E4775" s="19">
        <v>2013401007288</v>
      </c>
      <c r="F4775" s="4" t="s">
        <v>692</v>
      </c>
      <c r="G4775" s="4" t="s">
        <v>16205</v>
      </c>
      <c r="H4775" s="4" t="s">
        <v>12051</v>
      </c>
      <c r="I4775" s="61" t="s">
        <v>3283</v>
      </c>
    </row>
    <row r="4776" spans="3:9" ht="75" customHeight="1" x14ac:dyDescent="0.4">
      <c r="C4776" s="4" t="s">
        <v>16382</v>
      </c>
      <c r="D4776" s="6">
        <v>43426</v>
      </c>
      <c r="E4776" s="19">
        <v>1010701008372</v>
      </c>
      <c r="F4776" s="4" t="s">
        <v>692</v>
      </c>
      <c r="G4776" s="4" t="s">
        <v>16383</v>
      </c>
      <c r="H4776" s="4" t="s">
        <v>12</v>
      </c>
      <c r="I4776" s="61" t="s">
        <v>1384</v>
      </c>
    </row>
    <row r="4777" spans="3:9" ht="75" customHeight="1" x14ac:dyDescent="0.4">
      <c r="C4777" s="4" t="s">
        <v>32547</v>
      </c>
      <c r="D4777" s="6">
        <v>43430</v>
      </c>
      <c r="E4777" s="19" t="s">
        <v>32548</v>
      </c>
      <c r="F4777" s="4" t="s">
        <v>692</v>
      </c>
      <c r="G4777" s="4" t="s">
        <v>32549</v>
      </c>
      <c r="H4777" s="4" t="s">
        <v>4164</v>
      </c>
      <c r="I4777" s="61" t="s">
        <v>1143</v>
      </c>
    </row>
    <row r="4778" spans="3:9" ht="75" customHeight="1" x14ac:dyDescent="0.4">
      <c r="C4778" s="4" t="s">
        <v>32878</v>
      </c>
      <c r="D4778" s="6">
        <v>43430</v>
      </c>
      <c r="E4778" s="19">
        <v>5011101073805</v>
      </c>
      <c r="F4778" s="4" t="s">
        <v>692</v>
      </c>
      <c r="G4778" s="4" t="s">
        <v>32879</v>
      </c>
      <c r="H4778" s="4" t="s">
        <v>12511</v>
      </c>
      <c r="I4778" s="61" t="s">
        <v>23585</v>
      </c>
    </row>
    <row r="4779" spans="3:9" ht="75" customHeight="1" x14ac:dyDescent="0.4">
      <c r="C4779" s="4" t="s">
        <v>33199</v>
      </c>
      <c r="D4779" s="6">
        <v>43430</v>
      </c>
      <c r="E4779" s="19">
        <v>7011001040993</v>
      </c>
      <c r="F4779" s="4" t="s">
        <v>692</v>
      </c>
      <c r="G4779" s="4" t="s">
        <v>33200</v>
      </c>
      <c r="H4779" s="4"/>
      <c r="I4779" s="61" t="s">
        <v>21834</v>
      </c>
    </row>
    <row r="4780" spans="3:9" ht="75" customHeight="1" x14ac:dyDescent="0.4">
      <c r="C4780" s="4" t="s">
        <v>16211</v>
      </c>
      <c r="D4780" s="6">
        <v>43431</v>
      </c>
      <c r="E4780" s="19">
        <v>8011703002084</v>
      </c>
      <c r="F4780" s="4" t="s">
        <v>692</v>
      </c>
      <c r="G4780" s="4" t="s">
        <v>16212</v>
      </c>
      <c r="H4780" s="4"/>
      <c r="I4780" s="61" t="s">
        <v>656</v>
      </c>
    </row>
    <row r="4781" spans="3:9" ht="75" customHeight="1" x14ac:dyDescent="0.4">
      <c r="C4781" s="4" t="s">
        <v>16255</v>
      </c>
      <c r="D4781" s="6">
        <v>43431</v>
      </c>
      <c r="E4781" s="19">
        <v>4010702005820</v>
      </c>
      <c r="F4781" s="4" t="s">
        <v>692</v>
      </c>
      <c r="G4781" s="4" t="s">
        <v>16256</v>
      </c>
      <c r="H4781" s="4" t="s">
        <v>12</v>
      </c>
      <c r="I4781" s="61" t="s">
        <v>219</v>
      </c>
    </row>
    <row r="4782" spans="3:9" ht="75" customHeight="1" x14ac:dyDescent="0.4">
      <c r="C4782" s="4" t="s">
        <v>16322</v>
      </c>
      <c r="D4782" s="6">
        <v>43431</v>
      </c>
      <c r="E4782" s="19"/>
      <c r="F4782" s="4" t="s">
        <v>692</v>
      </c>
      <c r="G4782" s="4" t="s">
        <v>16323</v>
      </c>
      <c r="H4782" s="4"/>
      <c r="I4782" s="61" t="s">
        <v>736</v>
      </c>
    </row>
    <row r="4783" spans="3:9" ht="75" customHeight="1" x14ac:dyDescent="0.4">
      <c r="C4783" s="4" t="s">
        <v>16396</v>
      </c>
      <c r="D4783" s="6">
        <v>43431</v>
      </c>
      <c r="E4783" s="19">
        <v>6011301000723</v>
      </c>
      <c r="F4783" s="4" t="s">
        <v>692</v>
      </c>
      <c r="G4783" s="4" t="s">
        <v>16397</v>
      </c>
      <c r="H4783" s="4" t="s">
        <v>12</v>
      </c>
      <c r="I4783" s="61" t="s">
        <v>58</v>
      </c>
    </row>
    <row r="4784" spans="3:9" ht="75" customHeight="1" x14ac:dyDescent="0.4">
      <c r="C4784" s="4" t="s">
        <v>16410</v>
      </c>
      <c r="D4784" s="6">
        <v>43431</v>
      </c>
      <c r="E4784" s="19">
        <v>5010001024100</v>
      </c>
      <c r="F4784" s="4" t="s">
        <v>692</v>
      </c>
      <c r="G4784" s="4" t="s">
        <v>16411</v>
      </c>
      <c r="H4784" s="4" t="s">
        <v>12051</v>
      </c>
      <c r="I4784" s="61" t="s">
        <v>753</v>
      </c>
    </row>
    <row r="4785" spans="3:9" ht="75" customHeight="1" x14ac:dyDescent="0.4">
      <c r="C4785" s="4" t="s">
        <v>16414</v>
      </c>
      <c r="D4785" s="6">
        <v>43431</v>
      </c>
      <c r="E4785" s="19">
        <v>9013101001213</v>
      </c>
      <c r="F4785" s="4" t="s">
        <v>692</v>
      </c>
      <c r="G4785" s="4" t="s">
        <v>16415</v>
      </c>
      <c r="H4785" s="4" t="s">
        <v>12</v>
      </c>
      <c r="I4785" s="61" t="s">
        <v>3674</v>
      </c>
    </row>
    <row r="4786" spans="3:9" ht="75" customHeight="1" x14ac:dyDescent="0.4">
      <c r="C4786" s="4" t="s">
        <v>16427</v>
      </c>
      <c r="D4786" s="6">
        <v>43431</v>
      </c>
      <c r="E4786" s="19">
        <v>3010801004311</v>
      </c>
      <c r="F4786" s="4" t="s">
        <v>692</v>
      </c>
      <c r="G4786" s="4" t="s">
        <v>16428</v>
      </c>
      <c r="H4786" s="4"/>
      <c r="I4786" s="61" t="s">
        <v>1063</v>
      </c>
    </row>
    <row r="4787" spans="3:9" ht="75" customHeight="1" x14ac:dyDescent="0.4">
      <c r="C4787" s="4" t="s">
        <v>16429</v>
      </c>
      <c r="D4787" s="6">
        <v>43431</v>
      </c>
      <c r="E4787" s="19">
        <v>3011303002877</v>
      </c>
      <c r="F4787" s="4" t="s">
        <v>692</v>
      </c>
      <c r="G4787" s="4" t="s">
        <v>16430</v>
      </c>
      <c r="H4787" s="4"/>
      <c r="I4787" s="61" t="s">
        <v>656</v>
      </c>
    </row>
    <row r="4788" spans="3:9" ht="75" customHeight="1" x14ac:dyDescent="0.4">
      <c r="C4788" s="4" t="s">
        <v>9650</v>
      </c>
      <c r="D4788" s="6">
        <v>43431</v>
      </c>
      <c r="E4788" s="19">
        <v>1010501004506</v>
      </c>
      <c r="F4788" s="4" t="s">
        <v>692</v>
      </c>
      <c r="G4788" s="4" t="s">
        <v>16443</v>
      </c>
      <c r="H4788" s="4" t="s">
        <v>12</v>
      </c>
      <c r="I4788" s="61" t="s">
        <v>1277</v>
      </c>
    </row>
    <row r="4789" spans="3:9" ht="75" customHeight="1" x14ac:dyDescent="0.4">
      <c r="C4789" s="4" t="s">
        <v>32650</v>
      </c>
      <c r="D4789" s="6">
        <v>43433</v>
      </c>
      <c r="E4789" s="19">
        <v>4010502015929</v>
      </c>
      <c r="F4789" s="4" t="s">
        <v>692</v>
      </c>
      <c r="G4789" s="4" t="s">
        <v>32651</v>
      </c>
      <c r="H4789" s="4" t="s">
        <v>12051</v>
      </c>
      <c r="I4789" s="61" t="s">
        <v>21597</v>
      </c>
    </row>
    <row r="4790" spans="3:9" ht="75" customHeight="1" x14ac:dyDescent="0.4">
      <c r="C4790" s="4" t="s">
        <v>17218</v>
      </c>
      <c r="D4790" s="6">
        <v>43433</v>
      </c>
      <c r="E4790" s="19">
        <v>5011802004182</v>
      </c>
      <c r="F4790" s="4" t="s">
        <v>692</v>
      </c>
      <c r="G4790" s="4" t="s">
        <v>17219</v>
      </c>
      <c r="H4790" s="4" t="s">
        <v>38</v>
      </c>
      <c r="I4790" s="61" t="s">
        <v>314</v>
      </c>
    </row>
    <row r="4791" spans="3:9" ht="75" customHeight="1" x14ac:dyDescent="0.4">
      <c r="C4791" s="4" t="s">
        <v>16182</v>
      </c>
      <c r="D4791" s="6">
        <v>43434</v>
      </c>
      <c r="E4791" s="19">
        <v>7010501004797</v>
      </c>
      <c r="F4791" s="4" t="s">
        <v>692</v>
      </c>
      <c r="G4791" s="4" t="s">
        <v>16183</v>
      </c>
      <c r="H4791" s="4" t="s">
        <v>12</v>
      </c>
      <c r="I4791" s="61" t="s">
        <v>227</v>
      </c>
    </row>
    <row r="4792" spans="3:9" ht="75" customHeight="1" x14ac:dyDescent="0.4">
      <c r="C4792" s="4" t="s">
        <v>16188</v>
      </c>
      <c r="D4792" s="6">
        <v>43434</v>
      </c>
      <c r="E4792" s="19">
        <v>2011401010535</v>
      </c>
      <c r="F4792" s="4" t="s">
        <v>692</v>
      </c>
      <c r="G4792" s="4" t="s">
        <v>16189</v>
      </c>
      <c r="H4792" s="4"/>
      <c r="I4792" s="61" t="s">
        <v>1286</v>
      </c>
    </row>
    <row r="4793" spans="3:9" ht="75" customHeight="1" x14ac:dyDescent="0.4">
      <c r="C4793" s="4" t="s">
        <v>16257</v>
      </c>
      <c r="D4793" s="6">
        <v>43434</v>
      </c>
      <c r="E4793" s="19">
        <v>3013201018955</v>
      </c>
      <c r="F4793" s="4" t="s">
        <v>692</v>
      </c>
      <c r="G4793" s="4" t="s">
        <v>16258</v>
      </c>
      <c r="H4793" s="4" t="s">
        <v>12</v>
      </c>
      <c r="I4793" s="61" t="s">
        <v>660</v>
      </c>
    </row>
    <row r="4794" spans="3:9" ht="75" customHeight="1" x14ac:dyDescent="0.4">
      <c r="C4794" s="4" t="s">
        <v>16271</v>
      </c>
      <c r="D4794" s="6">
        <v>43434</v>
      </c>
      <c r="E4794" s="19">
        <v>7011101083397</v>
      </c>
      <c r="F4794" s="4" t="s">
        <v>692</v>
      </c>
      <c r="G4794" s="4" t="s">
        <v>16272</v>
      </c>
      <c r="H4794" s="4"/>
      <c r="I4794" s="61" t="s">
        <v>3266</v>
      </c>
    </row>
    <row r="4795" spans="3:9" ht="75" customHeight="1" x14ac:dyDescent="0.4">
      <c r="C4795" s="4" t="s">
        <v>16308</v>
      </c>
      <c r="D4795" s="6">
        <v>43434</v>
      </c>
      <c r="E4795" s="19"/>
      <c r="F4795" s="4" t="s">
        <v>692</v>
      </c>
      <c r="G4795" s="4" t="s">
        <v>16309</v>
      </c>
      <c r="H4795" s="4"/>
      <c r="I4795" s="61" t="s">
        <v>16310</v>
      </c>
    </row>
    <row r="4796" spans="3:9" ht="75" customHeight="1" x14ac:dyDescent="0.4">
      <c r="C4796" s="4" t="s">
        <v>16358</v>
      </c>
      <c r="D4796" s="6">
        <v>43434</v>
      </c>
      <c r="E4796" s="19">
        <v>5011601003294</v>
      </c>
      <c r="F4796" s="4" t="s">
        <v>692</v>
      </c>
      <c r="G4796" s="4" t="s">
        <v>16359</v>
      </c>
      <c r="H4796" s="4" t="s">
        <v>12</v>
      </c>
      <c r="I4796" s="61" t="s">
        <v>1086</v>
      </c>
    </row>
    <row r="4797" spans="3:9" ht="75" customHeight="1" x14ac:dyDescent="0.4">
      <c r="C4797" s="4" t="s">
        <v>16404</v>
      </c>
      <c r="D4797" s="6">
        <v>43434</v>
      </c>
      <c r="E4797" s="19">
        <v>5010802003797</v>
      </c>
      <c r="F4797" s="4" t="s">
        <v>692</v>
      </c>
      <c r="G4797" s="4" t="s">
        <v>16405</v>
      </c>
      <c r="H4797" s="4" t="s">
        <v>12</v>
      </c>
      <c r="I4797" s="61" t="s">
        <v>498</v>
      </c>
    </row>
    <row r="4798" spans="3:9" ht="75" customHeight="1" x14ac:dyDescent="0.4">
      <c r="C4798" s="4" t="s">
        <v>16408</v>
      </c>
      <c r="D4798" s="6">
        <v>43434</v>
      </c>
      <c r="E4798" s="19">
        <v>9010902014006</v>
      </c>
      <c r="F4798" s="4" t="s">
        <v>692</v>
      </c>
      <c r="G4798" s="4" t="s">
        <v>16409</v>
      </c>
      <c r="H4798" s="4" t="s">
        <v>12</v>
      </c>
      <c r="I4798" s="61" t="s">
        <v>516</v>
      </c>
    </row>
    <row r="4799" spans="3:9" ht="75" customHeight="1" x14ac:dyDescent="0.4">
      <c r="C4799" s="4" t="s">
        <v>16412</v>
      </c>
      <c r="D4799" s="6">
        <v>43434</v>
      </c>
      <c r="E4799" s="19">
        <v>9011001017528</v>
      </c>
      <c r="F4799" s="4" t="s">
        <v>692</v>
      </c>
      <c r="G4799" s="4" t="s">
        <v>16413</v>
      </c>
      <c r="H4799" s="4" t="s">
        <v>12</v>
      </c>
      <c r="I4799" s="61" t="s">
        <v>479</v>
      </c>
    </row>
    <row r="4800" spans="3:9" ht="75" customHeight="1" x14ac:dyDescent="0.4">
      <c r="C4800" s="4" t="s">
        <v>16460</v>
      </c>
      <c r="D4800" s="6">
        <v>43434</v>
      </c>
      <c r="E4800" s="19">
        <v>3010801006456</v>
      </c>
      <c r="F4800" s="4" t="s">
        <v>692</v>
      </c>
      <c r="G4800" s="4" t="s">
        <v>16461</v>
      </c>
      <c r="H4800" s="4" t="s">
        <v>12</v>
      </c>
      <c r="I4800" s="61" t="s">
        <v>311</v>
      </c>
    </row>
    <row r="4801" spans="3:9" ht="75" customHeight="1" x14ac:dyDescent="0.4">
      <c r="C4801" s="4" t="s">
        <v>16464</v>
      </c>
      <c r="D4801" s="6">
        <v>43434</v>
      </c>
      <c r="E4801" s="19">
        <v>5010001007930</v>
      </c>
      <c r="F4801" s="4" t="s">
        <v>692</v>
      </c>
      <c r="G4801" s="4" t="s">
        <v>16465</v>
      </c>
      <c r="H4801" s="4" t="s">
        <v>12</v>
      </c>
      <c r="I4801" s="61" t="s">
        <v>2180</v>
      </c>
    </row>
    <row r="4802" spans="3:9" ht="75" customHeight="1" x14ac:dyDescent="0.4">
      <c r="C4802" s="4" t="s">
        <v>16472</v>
      </c>
      <c r="D4802" s="6">
        <v>43434</v>
      </c>
      <c r="E4802" s="19">
        <v>7011501017285</v>
      </c>
      <c r="F4802" s="4" t="s">
        <v>692</v>
      </c>
      <c r="G4802" s="4" t="s">
        <v>16473</v>
      </c>
      <c r="H4802" s="4" t="s">
        <v>12</v>
      </c>
      <c r="I4802" s="61" t="s">
        <v>61</v>
      </c>
    </row>
    <row r="4803" spans="3:9" ht="75" customHeight="1" x14ac:dyDescent="0.4">
      <c r="C4803" s="4" t="s">
        <v>16474</v>
      </c>
      <c r="D4803" s="6">
        <v>43434</v>
      </c>
      <c r="E4803" s="19">
        <v>5010001171314</v>
      </c>
      <c r="F4803" s="4" t="s">
        <v>692</v>
      </c>
      <c r="G4803" s="4" t="s">
        <v>16475</v>
      </c>
      <c r="H4803" s="4"/>
      <c r="I4803" s="61" t="s">
        <v>16476</v>
      </c>
    </row>
    <row r="4804" spans="3:9" ht="75" customHeight="1" x14ac:dyDescent="0.4">
      <c r="C4804" s="4" t="s">
        <v>16479</v>
      </c>
      <c r="D4804" s="6">
        <v>43434</v>
      </c>
      <c r="E4804" s="19">
        <v>6010001100940</v>
      </c>
      <c r="F4804" s="4" t="s">
        <v>692</v>
      </c>
      <c r="G4804" s="4" t="s">
        <v>16480</v>
      </c>
      <c r="H4804" s="4"/>
      <c r="I4804" s="61" t="s">
        <v>1286</v>
      </c>
    </row>
    <row r="4805" spans="3:9" ht="75" customHeight="1" x14ac:dyDescent="0.4">
      <c r="C4805" s="4" t="s">
        <v>16483</v>
      </c>
      <c r="D4805" s="6">
        <v>43434</v>
      </c>
      <c r="E4805" s="19">
        <v>8011801014485</v>
      </c>
      <c r="F4805" s="4" t="s">
        <v>692</v>
      </c>
      <c r="G4805" s="4" t="s">
        <v>16484</v>
      </c>
      <c r="H4805" s="4" t="s">
        <v>12</v>
      </c>
      <c r="I4805" s="61" t="s">
        <v>2035</v>
      </c>
    </row>
    <row r="4806" spans="3:9" ht="75" customHeight="1" x14ac:dyDescent="0.4">
      <c r="C4806" s="4" t="s">
        <v>16485</v>
      </c>
      <c r="D4806" s="6">
        <v>43434</v>
      </c>
      <c r="E4806" s="19">
        <v>3010001185910</v>
      </c>
      <c r="F4806" s="4" t="s">
        <v>692</v>
      </c>
      <c r="G4806" s="4" t="s">
        <v>16486</v>
      </c>
      <c r="H4806" s="4" t="s">
        <v>12051</v>
      </c>
      <c r="I4806" s="61" t="s">
        <v>1232</v>
      </c>
    </row>
    <row r="4807" spans="3:9" ht="75" customHeight="1" x14ac:dyDescent="0.4">
      <c r="C4807" s="4" t="s">
        <v>16495</v>
      </c>
      <c r="D4807" s="6">
        <v>43434</v>
      </c>
      <c r="E4807" s="19">
        <v>7010501041411</v>
      </c>
      <c r="F4807" s="4" t="s">
        <v>692</v>
      </c>
      <c r="G4807" s="4" t="s">
        <v>16496</v>
      </c>
      <c r="H4807" s="4" t="s">
        <v>12</v>
      </c>
      <c r="I4807" s="61" t="s">
        <v>1689</v>
      </c>
    </row>
    <row r="4808" spans="3:9" ht="75" customHeight="1" x14ac:dyDescent="0.4">
      <c r="C4808" s="4" t="s">
        <v>16503</v>
      </c>
      <c r="D4808" s="6">
        <v>43434</v>
      </c>
      <c r="E4808" s="19">
        <v>6011401002974</v>
      </c>
      <c r="F4808" s="4" t="s">
        <v>692</v>
      </c>
      <c r="G4808" s="4" t="s">
        <v>16504</v>
      </c>
      <c r="H4808" s="4" t="s">
        <v>12</v>
      </c>
      <c r="I4808" s="61" t="s">
        <v>219</v>
      </c>
    </row>
    <row r="4809" spans="3:9" ht="75" customHeight="1" x14ac:dyDescent="0.4">
      <c r="C4809" s="4" t="s">
        <v>16511</v>
      </c>
      <c r="D4809" s="6">
        <v>43434</v>
      </c>
      <c r="E4809" s="19">
        <v>5010801002081</v>
      </c>
      <c r="F4809" s="4" t="s">
        <v>692</v>
      </c>
      <c r="G4809" s="4" t="s">
        <v>16512</v>
      </c>
      <c r="H4809" s="4" t="s">
        <v>12</v>
      </c>
      <c r="I4809" s="61" t="s">
        <v>16</v>
      </c>
    </row>
    <row r="4810" spans="3:9" ht="75" customHeight="1" x14ac:dyDescent="0.4">
      <c r="C4810" s="4" t="s">
        <v>16519</v>
      </c>
      <c r="D4810" s="6">
        <v>43434</v>
      </c>
      <c r="E4810" s="19">
        <v>9010501015891</v>
      </c>
      <c r="F4810" s="4" t="s">
        <v>692</v>
      </c>
      <c r="G4810" s="4" t="s">
        <v>16520</v>
      </c>
      <c r="H4810" s="4" t="s">
        <v>12</v>
      </c>
      <c r="I4810" s="61" t="s">
        <v>304</v>
      </c>
    </row>
    <row r="4811" spans="3:9" ht="75" customHeight="1" x14ac:dyDescent="0.4">
      <c r="C4811" s="4" t="s">
        <v>16521</v>
      </c>
      <c r="D4811" s="6">
        <v>43434</v>
      </c>
      <c r="E4811" s="19">
        <v>2010001030191</v>
      </c>
      <c r="F4811" s="4" t="s">
        <v>692</v>
      </c>
      <c r="G4811" s="4" t="s">
        <v>16522</v>
      </c>
      <c r="H4811" s="4" t="s">
        <v>12</v>
      </c>
      <c r="I4811" s="61" t="s">
        <v>58</v>
      </c>
    </row>
    <row r="4812" spans="3:9" ht="75" customHeight="1" x14ac:dyDescent="0.4">
      <c r="C4812" s="4" t="s">
        <v>16527</v>
      </c>
      <c r="D4812" s="6">
        <v>43434</v>
      </c>
      <c r="E4812" s="19">
        <v>8011001110102</v>
      </c>
      <c r="F4812" s="4" t="s">
        <v>692</v>
      </c>
      <c r="G4812" s="4" t="s">
        <v>16528</v>
      </c>
      <c r="H4812" s="4"/>
      <c r="I4812" s="61" t="s">
        <v>4303</v>
      </c>
    </row>
    <row r="4813" spans="3:9" ht="75" customHeight="1" x14ac:dyDescent="0.4">
      <c r="C4813" s="4" t="s">
        <v>16550</v>
      </c>
      <c r="D4813" s="6">
        <v>43434</v>
      </c>
      <c r="E4813" s="19">
        <v>2011101071480</v>
      </c>
      <c r="F4813" s="4" t="s">
        <v>692</v>
      </c>
      <c r="G4813" s="4" t="s">
        <v>16551</v>
      </c>
      <c r="H4813" s="4"/>
      <c r="I4813" s="61" t="s">
        <v>16552</v>
      </c>
    </row>
    <row r="4814" spans="3:9" ht="75" customHeight="1" x14ac:dyDescent="0.4">
      <c r="C4814" s="4" t="s">
        <v>33911</v>
      </c>
      <c r="D4814" s="6">
        <v>43439</v>
      </c>
      <c r="E4814" s="19"/>
      <c r="F4814" s="4" t="s">
        <v>692</v>
      </c>
      <c r="G4814" s="4" t="s">
        <v>33912</v>
      </c>
      <c r="H4814" s="4" t="s">
        <v>21594</v>
      </c>
      <c r="I4814" s="61" t="s">
        <v>21605</v>
      </c>
    </row>
    <row r="4815" spans="3:9" ht="75" customHeight="1" x14ac:dyDescent="0.4">
      <c r="C4815" s="4" t="s">
        <v>18549</v>
      </c>
      <c r="D4815" s="8">
        <v>43441</v>
      </c>
      <c r="E4815" s="19">
        <v>7011701011427</v>
      </c>
      <c r="F4815" s="4" t="s">
        <v>692</v>
      </c>
      <c r="G4815" s="4" t="s">
        <v>18550</v>
      </c>
      <c r="H4815" s="4" t="s">
        <v>38</v>
      </c>
      <c r="I4815" s="61" t="s">
        <v>280</v>
      </c>
    </row>
    <row r="4816" spans="3:9" ht="75" customHeight="1" x14ac:dyDescent="0.4">
      <c r="C4816" s="4" t="s">
        <v>18551</v>
      </c>
      <c r="D4816" s="8">
        <v>43441</v>
      </c>
      <c r="E4816" s="19">
        <v>5011402006249</v>
      </c>
      <c r="F4816" s="4" t="s">
        <v>692</v>
      </c>
      <c r="G4816" s="4" t="s">
        <v>18552</v>
      </c>
      <c r="H4816" s="4" t="s">
        <v>38</v>
      </c>
      <c r="I4816" s="61" t="s">
        <v>280</v>
      </c>
    </row>
    <row r="4817" spans="3:9" ht="75" customHeight="1" x14ac:dyDescent="0.4">
      <c r="C4817" s="4" t="s">
        <v>18563</v>
      </c>
      <c r="D4817" s="8">
        <v>43441</v>
      </c>
      <c r="E4817" s="19">
        <v>3011401000725</v>
      </c>
      <c r="F4817" s="4" t="s">
        <v>692</v>
      </c>
      <c r="G4817" s="4" t="s">
        <v>18564</v>
      </c>
      <c r="H4817" s="4" t="s">
        <v>38</v>
      </c>
      <c r="I4817" s="61" t="s">
        <v>314</v>
      </c>
    </row>
    <row r="4818" spans="3:9" ht="75" customHeight="1" x14ac:dyDescent="0.4">
      <c r="C4818" s="4" t="s">
        <v>34136</v>
      </c>
      <c r="D4818" s="6">
        <v>43445</v>
      </c>
      <c r="E4818" s="19">
        <v>4010401114377</v>
      </c>
      <c r="F4818" s="4" t="s">
        <v>692</v>
      </c>
      <c r="G4818" s="4" t="s">
        <v>34137</v>
      </c>
      <c r="H4818" s="4"/>
      <c r="I4818" s="61" t="s">
        <v>25396</v>
      </c>
    </row>
    <row r="4819" spans="3:9" ht="75" customHeight="1" x14ac:dyDescent="0.4">
      <c r="C4819" s="4" t="s">
        <v>33703</v>
      </c>
      <c r="D4819" s="6">
        <v>43446</v>
      </c>
      <c r="E4819" s="19">
        <v>9011001116585</v>
      </c>
      <c r="F4819" s="4" t="s">
        <v>692</v>
      </c>
      <c r="G4819" s="4" t="s">
        <v>33704</v>
      </c>
      <c r="H4819" s="4" t="s">
        <v>12511</v>
      </c>
      <c r="I4819" s="61" t="s">
        <v>33705</v>
      </c>
    </row>
    <row r="4820" spans="3:9" ht="75" customHeight="1" x14ac:dyDescent="0.4">
      <c r="C4820" s="4" t="s">
        <v>17547</v>
      </c>
      <c r="D4820" s="6">
        <v>43447</v>
      </c>
      <c r="E4820" s="19">
        <v>8010701025989</v>
      </c>
      <c r="F4820" s="4" t="s">
        <v>692</v>
      </c>
      <c r="G4820" s="4" t="s">
        <v>17548</v>
      </c>
      <c r="H4820" s="4"/>
      <c r="I4820" s="61" t="s">
        <v>4407</v>
      </c>
    </row>
    <row r="4821" spans="3:9" ht="75" customHeight="1" x14ac:dyDescent="0.4">
      <c r="C4821" s="4" t="s">
        <v>877</v>
      </c>
      <c r="D4821" s="6">
        <v>43447</v>
      </c>
      <c r="E4821" s="19">
        <v>6010001136828</v>
      </c>
      <c r="F4821" s="4" t="s">
        <v>692</v>
      </c>
      <c r="G4821" s="4" t="s">
        <v>17602</v>
      </c>
      <c r="H4821" s="4" t="s">
        <v>115</v>
      </c>
      <c r="I4821" s="61" t="s">
        <v>2495</v>
      </c>
    </row>
    <row r="4822" spans="3:9" ht="75" customHeight="1" x14ac:dyDescent="0.4">
      <c r="C4822" s="4" t="s">
        <v>33917</v>
      </c>
      <c r="D4822" s="6">
        <v>43448</v>
      </c>
      <c r="E4822" s="19">
        <v>1011001100365</v>
      </c>
      <c r="F4822" s="4" t="s">
        <v>692</v>
      </c>
      <c r="G4822" s="4" t="s">
        <v>21616</v>
      </c>
      <c r="H4822" s="4"/>
      <c r="I4822" s="61" t="s">
        <v>21617</v>
      </c>
    </row>
    <row r="4823" spans="3:9" ht="75" customHeight="1" x14ac:dyDescent="0.4">
      <c r="C4823" s="4" t="s">
        <v>17482</v>
      </c>
      <c r="D4823" s="6">
        <v>43452</v>
      </c>
      <c r="E4823" s="19">
        <v>4011802009645</v>
      </c>
      <c r="F4823" s="4" t="s">
        <v>692</v>
      </c>
      <c r="G4823" s="4" t="s">
        <v>17483</v>
      </c>
      <c r="H4823" s="4" t="s">
        <v>115</v>
      </c>
      <c r="I4823" s="61" t="s">
        <v>822</v>
      </c>
    </row>
    <row r="4824" spans="3:9" ht="75" customHeight="1" x14ac:dyDescent="0.4">
      <c r="C4824" s="4" t="s">
        <v>10083</v>
      </c>
      <c r="D4824" s="6">
        <v>43452</v>
      </c>
      <c r="E4824" s="19">
        <v>2010001030704</v>
      </c>
      <c r="F4824" s="4" t="s">
        <v>692</v>
      </c>
      <c r="G4824" s="4" t="s">
        <v>17486</v>
      </c>
      <c r="H4824" s="4"/>
      <c r="I4824" s="61" t="s">
        <v>1125</v>
      </c>
    </row>
    <row r="4825" spans="3:9" ht="75" customHeight="1" x14ac:dyDescent="0.4">
      <c r="C4825" s="4" t="s">
        <v>17530</v>
      </c>
      <c r="D4825" s="6">
        <v>43452</v>
      </c>
      <c r="E4825" s="19">
        <v>6010001100024</v>
      </c>
      <c r="F4825" s="4" t="s">
        <v>692</v>
      </c>
      <c r="G4825" s="4" t="s">
        <v>17531</v>
      </c>
      <c r="H4825" s="4"/>
      <c r="I4825" s="61" t="s">
        <v>408</v>
      </c>
    </row>
    <row r="4826" spans="3:9" ht="75" customHeight="1" x14ac:dyDescent="0.4">
      <c r="C4826" s="4" t="s">
        <v>17532</v>
      </c>
      <c r="D4826" s="6">
        <v>43452</v>
      </c>
      <c r="E4826" s="19">
        <v>7011001020351</v>
      </c>
      <c r="F4826" s="4" t="s">
        <v>692</v>
      </c>
      <c r="G4826" s="4" t="s">
        <v>17533</v>
      </c>
      <c r="H4826" s="4" t="s">
        <v>115</v>
      </c>
      <c r="I4826" s="61" t="s">
        <v>7165</v>
      </c>
    </row>
    <row r="4827" spans="3:9" ht="75" customHeight="1" x14ac:dyDescent="0.4">
      <c r="C4827" s="4" t="s">
        <v>17571</v>
      </c>
      <c r="D4827" s="6">
        <v>43452</v>
      </c>
      <c r="E4827" s="19">
        <v>8011801009865</v>
      </c>
      <c r="F4827" s="4" t="s">
        <v>692</v>
      </c>
      <c r="G4827" s="4" t="s">
        <v>17572</v>
      </c>
      <c r="H4827" s="4" t="s">
        <v>115</v>
      </c>
      <c r="I4827" s="61" t="s">
        <v>588</v>
      </c>
    </row>
    <row r="4828" spans="3:9" ht="75" customHeight="1" x14ac:dyDescent="0.4">
      <c r="C4828" s="4" t="s">
        <v>15004</v>
      </c>
      <c r="D4828" s="6">
        <v>43452</v>
      </c>
      <c r="E4828" s="19">
        <v>7013102005660</v>
      </c>
      <c r="F4828" s="4" t="s">
        <v>692</v>
      </c>
      <c r="G4828" s="4" t="s">
        <v>17575</v>
      </c>
      <c r="H4828" s="4" t="s">
        <v>12</v>
      </c>
      <c r="I4828" s="61" t="s">
        <v>1287</v>
      </c>
    </row>
    <row r="4829" spans="3:9" ht="75" customHeight="1" x14ac:dyDescent="0.4">
      <c r="C4829" s="4" t="s">
        <v>17590</v>
      </c>
      <c r="D4829" s="6">
        <v>43452</v>
      </c>
      <c r="E4829" s="19">
        <v>3010001043639</v>
      </c>
      <c r="F4829" s="4" t="s">
        <v>692</v>
      </c>
      <c r="G4829" s="4" t="s">
        <v>17591</v>
      </c>
      <c r="H4829" s="4" t="s">
        <v>115</v>
      </c>
      <c r="I4829" s="61" t="s">
        <v>2420</v>
      </c>
    </row>
    <row r="4830" spans="3:9" ht="75" customHeight="1" x14ac:dyDescent="0.4">
      <c r="C4830" s="4" t="s">
        <v>33710</v>
      </c>
      <c r="D4830" s="6">
        <v>43452</v>
      </c>
      <c r="E4830" s="19">
        <v>8050001041543</v>
      </c>
      <c r="F4830" s="4" t="s">
        <v>692</v>
      </c>
      <c r="G4830" s="4" t="s">
        <v>33711</v>
      </c>
      <c r="H4830" s="4" t="s">
        <v>12051</v>
      </c>
      <c r="I4830" s="61" t="s">
        <v>25904</v>
      </c>
    </row>
    <row r="4831" spans="3:9" ht="75" customHeight="1" x14ac:dyDescent="0.4">
      <c r="C4831" s="4" t="s">
        <v>17534</v>
      </c>
      <c r="D4831" s="6">
        <v>43453</v>
      </c>
      <c r="E4831" s="19">
        <v>7011301016966</v>
      </c>
      <c r="F4831" s="4" t="s">
        <v>692</v>
      </c>
      <c r="G4831" s="4" t="s">
        <v>17535</v>
      </c>
      <c r="H4831" s="4"/>
      <c r="I4831" s="61" t="s">
        <v>1063</v>
      </c>
    </row>
    <row r="4832" spans="3:9" ht="75" customHeight="1" x14ac:dyDescent="0.4">
      <c r="C4832" s="4" t="s">
        <v>17573</v>
      </c>
      <c r="D4832" s="6">
        <v>43453</v>
      </c>
      <c r="E4832" s="19">
        <v>2010001044448</v>
      </c>
      <c r="F4832" s="4" t="s">
        <v>692</v>
      </c>
      <c r="G4832" s="4" t="s">
        <v>17574</v>
      </c>
      <c r="H4832" s="4" t="s">
        <v>12</v>
      </c>
      <c r="I4832" s="61" t="s">
        <v>1029</v>
      </c>
    </row>
    <row r="4833" spans="3:9" ht="75" customHeight="1" x14ac:dyDescent="0.4">
      <c r="C4833" s="4" t="s">
        <v>17576</v>
      </c>
      <c r="D4833" s="6">
        <v>43453</v>
      </c>
      <c r="E4833" s="19">
        <v>2010401027077</v>
      </c>
      <c r="F4833" s="4" t="s">
        <v>692</v>
      </c>
      <c r="G4833" s="4" t="s">
        <v>17577</v>
      </c>
      <c r="H4833" s="4" t="s">
        <v>12</v>
      </c>
      <c r="I4833" s="61" t="s">
        <v>58</v>
      </c>
    </row>
    <row r="4834" spans="3:9" ht="75" customHeight="1" x14ac:dyDescent="0.4">
      <c r="C4834" s="4" t="s">
        <v>17592</v>
      </c>
      <c r="D4834" s="6">
        <v>43453</v>
      </c>
      <c r="E4834" s="19">
        <v>5011701004317</v>
      </c>
      <c r="F4834" s="4" t="s">
        <v>692</v>
      </c>
      <c r="G4834" s="4" t="s">
        <v>17593</v>
      </c>
      <c r="H4834" s="4" t="s">
        <v>115</v>
      </c>
      <c r="I4834" s="61" t="s">
        <v>98</v>
      </c>
    </row>
    <row r="4835" spans="3:9" ht="75" customHeight="1" x14ac:dyDescent="0.4">
      <c r="C4835" s="4" t="s">
        <v>17612</v>
      </c>
      <c r="D4835" s="6">
        <v>43453</v>
      </c>
      <c r="E4835" s="19">
        <v>4020001087923</v>
      </c>
      <c r="F4835" s="4" t="s">
        <v>692</v>
      </c>
      <c r="G4835" s="4" t="s">
        <v>17613</v>
      </c>
      <c r="H4835" s="4"/>
      <c r="I4835" s="61" t="s">
        <v>982</v>
      </c>
    </row>
    <row r="4836" spans="3:9" ht="75" customHeight="1" x14ac:dyDescent="0.4">
      <c r="C4836" s="4" t="s">
        <v>17614</v>
      </c>
      <c r="D4836" s="6">
        <v>43453</v>
      </c>
      <c r="E4836" s="19">
        <v>7011001015203</v>
      </c>
      <c r="F4836" s="4" t="s">
        <v>692</v>
      </c>
      <c r="G4836" s="4" t="s">
        <v>17615</v>
      </c>
      <c r="H4836" s="4" t="s">
        <v>115</v>
      </c>
      <c r="I4836" s="61" t="s">
        <v>3910</v>
      </c>
    </row>
    <row r="4837" spans="3:9" ht="75" customHeight="1" x14ac:dyDescent="0.4">
      <c r="C4837" s="4" t="s">
        <v>17620</v>
      </c>
      <c r="D4837" s="6">
        <v>43453</v>
      </c>
      <c r="E4837" s="19">
        <v>9010001146898</v>
      </c>
      <c r="F4837" s="4" t="s">
        <v>692</v>
      </c>
      <c r="G4837" s="4" t="s">
        <v>17621</v>
      </c>
      <c r="H4837" s="4"/>
      <c r="I4837" s="61" t="s">
        <v>1439</v>
      </c>
    </row>
    <row r="4838" spans="3:9" ht="75" customHeight="1" x14ac:dyDescent="0.4">
      <c r="C4838" s="4" t="s">
        <v>17635</v>
      </c>
      <c r="D4838" s="6">
        <v>43453</v>
      </c>
      <c r="E4838" s="19">
        <v>1010801007381</v>
      </c>
      <c r="F4838" s="4" t="s">
        <v>692</v>
      </c>
      <c r="G4838" s="4" t="s">
        <v>17636</v>
      </c>
      <c r="H4838" s="4" t="s">
        <v>12</v>
      </c>
      <c r="I4838" s="61" t="s">
        <v>743</v>
      </c>
    </row>
    <row r="4839" spans="3:9" ht="75" customHeight="1" x14ac:dyDescent="0.4">
      <c r="C4839" s="4" t="s">
        <v>17642</v>
      </c>
      <c r="D4839" s="6">
        <v>43453</v>
      </c>
      <c r="E4839" s="19">
        <v>9010601006873</v>
      </c>
      <c r="F4839" s="4" t="s">
        <v>692</v>
      </c>
      <c r="G4839" s="4" t="s">
        <v>17643</v>
      </c>
      <c r="H4839" s="4" t="s">
        <v>12</v>
      </c>
      <c r="I4839" s="61" t="s">
        <v>208</v>
      </c>
    </row>
    <row r="4840" spans="3:9" ht="75" customHeight="1" x14ac:dyDescent="0.4">
      <c r="C4840" s="4" t="s">
        <v>33721</v>
      </c>
      <c r="D4840" s="6">
        <v>43453</v>
      </c>
      <c r="E4840" s="19"/>
      <c r="F4840" s="4" t="s">
        <v>692</v>
      </c>
      <c r="G4840" s="4" t="s">
        <v>33722</v>
      </c>
      <c r="H4840" s="4"/>
      <c r="I4840" s="61" t="s">
        <v>21497</v>
      </c>
    </row>
    <row r="4841" spans="3:9" ht="75" customHeight="1" x14ac:dyDescent="0.4">
      <c r="C4841" s="4" t="s">
        <v>33923</v>
      </c>
      <c r="D4841" s="6">
        <v>43453</v>
      </c>
      <c r="E4841" s="19">
        <v>2140001023587</v>
      </c>
      <c r="F4841" s="4" t="s">
        <v>692</v>
      </c>
      <c r="G4841" s="4" t="s">
        <v>33924</v>
      </c>
      <c r="H4841" s="4" t="s">
        <v>2709</v>
      </c>
      <c r="I4841" s="61" t="s">
        <v>21715</v>
      </c>
    </row>
    <row r="4842" spans="3:9" ht="75" customHeight="1" x14ac:dyDescent="0.4">
      <c r="C4842" s="4" t="s">
        <v>18569</v>
      </c>
      <c r="D4842" s="8">
        <v>43453</v>
      </c>
      <c r="E4842" s="19">
        <v>3011801006438</v>
      </c>
      <c r="F4842" s="4" t="s">
        <v>692</v>
      </c>
      <c r="G4842" s="4" t="s">
        <v>18570</v>
      </c>
      <c r="H4842" s="4" t="s">
        <v>38</v>
      </c>
      <c r="I4842" s="61" t="s">
        <v>18571</v>
      </c>
    </row>
    <row r="4843" spans="3:9" ht="75" customHeight="1" x14ac:dyDescent="0.4">
      <c r="C4843" s="4" t="s">
        <v>18572</v>
      </c>
      <c r="D4843" s="8">
        <v>43453</v>
      </c>
      <c r="E4843" s="19">
        <v>9011601010659</v>
      </c>
      <c r="F4843" s="4" t="s">
        <v>692</v>
      </c>
      <c r="G4843" s="4" t="s">
        <v>18573</v>
      </c>
      <c r="H4843" s="4" t="s">
        <v>38</v>
      </c>
      <c r="I4843" s="61" t="s">
        <v>318</v>
      </c>
    </row>
    <row r="4844" spans="3:9" ht="75" customHeight="1" x14ac:dyDescent="0.4">
      <c r="C4844" s="4" t="s">
        <v>17473</v>
      </c>
      <c r="D4844" s="6">
        <v>43454</v>
      </c>
      <c r="E4844" s="19">
        <v>6010001010792</v>
      </c>
      <c r="F4844" s="4" t="s">
        <v>692</v>
      </c>
      <c r="G4844" s="4" t="s">
        <v>17474</v>
      </c>
      <c r="H4844" s="4" t="s">
        <v>115</v>
      </c>
      <c r="I4844" s="61" t="s">
        <v>7590</v>
      </c>
    </row>
    <row r="4845" spans="3:9" ht="75" customHeight="1" x14ac:dyDescent="0.4">
      <c r="C4845" s="4" t="s">
        <v>17522</v>
      </c>
      <c r="D4845" s="6">
        <v>43454</v>
      </c>
      <c r="E4845" s="19">
        <v>6011102025663</v>
      </c>
      <c r="F4845" s="4" t="s">
        <v>692</v>
      </c>
      <c r="G4845" s="4" t="s">
        <v>17523</v>
      </c>
      <c r="H4845" s="4"/>
      <c r="I4845" s="61" t="s">
        <v>428</v>
      </c>
    </row>
    <row r="4846" spans="3:9" ht="75" customHeight="1" x14ac:dyDescent="0.4">
      <c r="C4846" s="4" t="s">
        <v>17676</v>
      </c>
      <c r="D4846" s="6">
        <v>43454</v>
      </c>
      <c r="E4846" s="19">
        <v>2012301001748</v>
      </c>
      <c r="F4846" s="4" t="s">
        <v>692</v>
      </c>
      <c r="G4846" s="4" t="s">
        <v>17677</v>
      </c>
      <c r="H4846" s="4" t="s">
        <v>12</v>
      </c>
      <c r="I4846" s="61" t="s">
        <v>33</v>
      </c>
    </row>
    <row r="4847" spans="3:9" ht="75" customHeight="1" x14ac:dyDescent="0.4">
      <c r="C4847" s="4" t="s">
        <v>34329</v>
      </c>
      <c r="D4847" s="6">
        <v>43455</v>
      </c>
      <c r="E4847" s="19">
        <v>2010401014579</v>
      </c>
      <c r="F4847" s="4" t="s">
        <v>21706</v>
      </c>
      <c r="G4847" s="4" t="s">
        <v>34330</v>
      </c>
      <c r="H4847" s="4"/>
      <c r="I4847" s="61" t="s">
        <v>21834</v>
      </c>
    </row>
    <row r="4848" spans="3:9" ht="75" customHeight="1" x14ac:dyDescent="0.4">
      <c r="C4848" s="4" t="s">
        <v>17607</v>
      </c>
      <c r="D4848" s="6">
        <v>43459</v>
      </c>
      <c r="E4848" s="19">
        <v>8010501026287</v>
      </c>
      <c r="F4848" s="4" t="s">
        <v>692</v>
      </c>
      <c r="G4848" s="4" t="s">
        <v>17608</v>
      </c>
      <c r="H4848" s="4" t="s">
        <v>12</v>
      </c>
      <c r="I4848" s="61" t="s">
        <v>1798</v>
      </c>
    </row>
    <row r="4849" spans="3:9" ht="75" customHeight="1" x14ac:dyDescent="0.4">
      <c r="C4849" s="4" t="s">
        <v>17678</v>
      </c>
      <c r="D4849" s="6">
        <v>43459</v>
      </c>
      <c r="E4849" s="19">
        <v>8010003027445</v>
      </c>
      <c r="F4849" s="4" t="s">
        <v>692</v>
      </c>
      <c r="G4849" s="4" t="s">
        <v>17679</v>
      </c>
      <c r="H4849" s="4"/>
      <c r="I4849" s="61" t="s">
        <v>656</v>
      </c>
    </row>
    <row r="4850" spans="3:9" ht="75" customHeight="1" x14ac:dyDescent="0.4">
      <c r="C4850" s="4" t="s">
        <v>17688</v>
      </c>
      <c r="D4850" s="6">
        <v>43459</v>
      </c>
      <c r="E4850" s="19">
        <v>7010401088916</v>
      </c>
      <c r="F4850" s="4" t="s">
        <v>692</v>
      </c>
      <c r="G4850" s="4" t="s">
        <v>17689</v>
      </c>
      <c r="H4850" s="4"/>
      <c r="I4850" s="61" t="s">
        <v>1286</v>
      </c>
    </row>
    <row r="4851" spans="3:9" ht="75" customHeight="1" x14ac:dyDescent="0.4">
      <c r="C4851" s="4" t="s">
        <v>17704</v>
      </c>
      <c r="D4851" s="6">
        <v>43459</v>
      </c>
      <c r="E4851" s="19">
        <v>5010501025903</v>
      </c>
      <c r="F4851" s="4" t="s">
        <v>692</v>
      </c>
      <c r="G4851" s="4" t="s">
        <v>17705</v>
      </c>
      <c r="H4851" s="4" t="s">
        <v>115</v>
      </c>
      <c r="I4851" s="61" t="s">
        <v>3213</v>
      </c>
    </row>
    <row r="4852" spans="3:9" ht="75" customHeight="1" x14ac:dyDescent="0.4">
      <c r="C4852" s="4" t="s">
        <v>17555</v>
      </c>
      <c r="D4852" s="6">
        <v>43461</v>
      </c>
      <c r="E4852" s="19">
        <v>2010803002776</v>
      </c>
      <c r="F4852" s="4" t="s">
        <v>692</v>
      </c>
      <c r="G4852" s="4" t="s">
        <v>17556</v>
      </c>
      <c r="H4852" s="4"/>
      <c r="I4852" s="61" t="s">
        <v>656</v>
      </c>
    </row>
    <row r="4853" spans="3:9" ht="75" customHeight="1" x14ac:dyDescent="0.4">
      <c r="C4853" s="4" t="s">
        <v>17569</v>
      </c>
      <c r="D4853" s="6">
        <v>43461</v>
      </c>
      <c r="E4853" s="19">
        <v>7010401080716</v>
      </c>
      <c r="F4853" s="4" t="s">
        <v>692</v>
      </c>
      <c r="G4853" s="4" t="s">
        <v>17570</v>
      </c>
      <c r="H4853" s="4"/>
      <c r="I4853" s="61" t="s">
        <v>1286</v>
      </c>
    </row>
    <row r="4854" spans="3:9" ht="75" customHeight="1" x14ac:dyDescent="0.4">
      <c r="C4854" s="4" t="s">
        <v>17588</v>
      </c>
      <c r="D4854" s="6">
        <v>43461</v>
      </c>
      <c r="E4854" s="19">
        <v>4011001122646</v>
      </c>
      <c r="F4854" s="4" t="s">
        <v>692</v>
      </c>
      <c r="G4854" s="4" t="s">
        <v>17589</v>
      </c>
      <c r="H4854" s="4" t="s">
        <v>12</v>
      </c>
      <c r="I4854" s="61" t="s">
        <v>2177</v>
      </c>
    </row>
    <row r="4855" spans="3:9" ht="75" customHeight="1" x14ac:dyDescent="0.4">
      <c r="C4855" s="4" t="s">
        <v>8459</v>
      </c>
      <c r="D4855" s="6">
        <v>43461</v>
      </c>
      <c r="E4855" s="19">
        <v>8010401004624</v>
      </c>
      <c r="F4855" s="4" t="s">
        <v>692</v>
      </c>
      <c r="G4855" s="4" t="s">
        <v>17637</v>
      </c>
      <c r="H4855" s="4" t="s">
        <v>12</v>
      </c>
      <c r="I4855" s="61" t="s">
        <v>370</v>
      </c>
    </row>
    <row r="4856" spans="3:9" ht="75" customHeight="1" x14ac:dyDescent="0.4">
      <c r="C4856" s="4" t="s">
        <v>17684</v>
      </c>
      <c r="D4856" s="6">
        <v>43461</v>
      </c>
      <c r="E4856" s="19">
        <v>8011501006700</v>
      </c>
      <c r="F4856" s="4" t="s">
        <v>692</v>
      </c>
      <c r="G4856" s="4" t="s">
        <v>17685</v>
      </c>
      <c r="H4856" s="4" t="s">
        <v>12</v>
      </c>
      <c r="I4856" s="61" t="s">
        <v>58</v>
      </c>
    </row>
    <row r="4857" spans="3:9" ht="75" customHeight="1" x14ac:dyDescent="0.4">
      <c r="C4857" s="4" t="s">
        <v>33949</v>
      </c>
      <c r="D4857" s="6">
        <v>43461</v>
      </c>
      <c r="E4857" s="19">
        <v>4011701003476</v>
      </c>
      <c r="F4857" s="4" t="s">
        <v>692</v>
      </c>
      <c r="G4857" s="4" t="s">
        <v>33950</v>
      </c>
      <c r="H4857" s="4"/>
      <c r="I4857" s="61" t="s">
        <v>21617</v>
      </c>
    </row>
    <row r="4858" spans="3:9" ht="75" customHeight="1" x14ac:dyDescent="0.4">
      <c r="C4858" s="4" t="s">
        <v>18580</v>
      </c>
      <c r="D4858" s="8">
        <v>43461</v>
      </c>
      <c r="E4858" s="19">
        <v>5010101007327</v>
      </c>
      <c r="F4858" s="4" t="s">
        <v>692</v>
      </c>
      <c r="G4858" s="4" t="s">
        <v>18581</v>
      </c>
      <c r="H4858" s="4" t="s">
        <v>38</v>
      </c>
      <c r="I4858" s="61" t="s">
        <v>187</v>
      </c>
    </row>
    <row r="4859" spans="3:9" ht="75" customHeight="1" x14ac:dyDescent="0.4">
      <c r="C4859" s="4" t="s">
        <v>18589</v>
      </c>
      <c r="D4859" s="8">
        <v>43461</v>
      </c>
      <c r="E4859" s="19">
        <v>4010102002336</v>
      </c>
      <c r="F4859" s="4" t="s">
        <v>692</v>
      </c>
      <c r="G4859" s="4" t="s">
        <v>34308</v>
      </c>
      <c r="H4859" s="4" t="s">
        <v>38</v>
      </c>
      <c r="I4859" s="61" t="s">
        <v>9440</v>
      </c>
    </row>
    <row r="4860" spans="3:9" ht="75" customHeight="1" x14ac:dyDescent="0.4">
      <c r="C4860" s="4" t="s">
        <v>17610</v>
      </c>
      <c r="D4860" s="6">
        <v>43462</v>
      </c>
      <c r="E4860" s="19">
        <v>1010801008883</v>
      </c>
      <c r="F4860" s="4" t="s">
        <v>692</v>
      </c>
      <c r="G4860" s="4" t="s">
        <v>17611</v>
      </c>
      <c r="H4860" s="4" t="s">
        <v>12</v>
      </c>
      <c r="I4860" s="61" t="s">
        <v>181</v>
      </c>
    </row>
    <row r="4861" spans="3:9" ht="75" customHeight="1" x14ac:dyDescent="0.4">
      <c r="C4861" s="4" t="s">
        <v>17686</v>
      </c>
      <c r="D4861" s="6">
        <v>43462</v>
      </c>
      <c r="E4861" s="19"/>
      <c r="F4861" s="4" t="s">
        <v>692</v>
      </c>
      <c r="G4861" s="4" t="s">
        <v>17687</v>
      </c>
      <c r="H4861" s="4" t="s">
        <v>115</v>
      </c>
      <c r="I4861" s="61" t="s">
        <v>5141</v>
      </c>
    </row>
    <row r="4862" spans="3:9" ht="75" customHeight="1" x14ac:dyDescent="0.4">
      <c r="C4862" s="4" t="s">
        <v>17711</v>
      </c>
      <c r="D4862" s="6">
        <v>43462</v>
      </c>
      <c r="E4862" s="19">
        <v>6010802012723</v>
      </c>
      <c r="F4862" s="4" t="s">
        <v>692</v>
      </c>
      <c r="G4862" s="4" t="s">
        <v>17712</v>
      </c>
      <c r="H4862" s="4"/>
      <c r="I4862" s="61" t="s">
        <v>404</v>
      </c>
    </row>
    <row r="4863" spans="3:9" ht="75" customHeight="1" x14ac:dyDescent="0.4">
      <c r="C4863" s="4" t="s">
        <v>17718</v>
      </c>
      <c r="D4863" s="6">
        <v>43462</v>
      </c>
      <c r="E4863" s="19">
        <v>6010801006635</v>
      </c>
      <c r="F4863" s="4" t="s">
        <v>692</v>
      </c>
      <c r="G4863" s="4" t="s">
        <v>17719</v>
      </c>
      <c r="H4863" s="4" t="s">
        <v>12</v>
      </c>
      <c r="I4863" s="61" t="s">
        <v>140</v>
      </c>
    </row>
    <row r="4864" spans="3:9" ht="75" customHeight="1" x14ac:dyDescent="0.4">
      <c r="C4864" s="4" t="s">
        <v>17734</v>
      </c>
      <c r="D4864" s="6">
        <v>43462</v>
      </c>
      <c r="E4864" s="19">
        <v>8010401114200</v>
      </c>
      <c r="F4864" s="4" t="s">
        <v>692</v>
      </c>
      <c r="G4864" s="4" t="s">
        <v>17735</v>
      </c>
      <c r="H4864" s="4"/>
      <c r="I4864" s="61" t="s">
        <v>4303</v>
      </c>
    </row>
    <row r="4865" spans="3:9" ht="75" customHeight="1" x14ac:dyDescent="0.4">
      <c r="C4865" s="4" t="s">
        <v>17748</v>
      </c>
      <c r="D4865" s="6">
        <v>43462</v>
      </c>
      <c r="E4865" s="19">
        <v>4010001001587</v>
      </c>
      <c r="F4865" s="4" t="s">
        <v>692</v>
      </c>
      <c r="G4865" s="4" t="s">
        <v>17749</v>
      </c>
      <c r="H4865" s="4" t="s">
        <v>12</v>
      </c>
      <c r="I4865" s="61" t="s">
        <v>58</v>
      </c>
    </row>
    <row r="4866" spans="3:9" ht="75" customHeight="1" x14ac:dyDescent="0.4">
      <c r="C4866" s="4" t="s">
        <v>17750</v>
      </c>
      <c r="D4866" s="6">
        <v>43462</v>
      </c>
      <c r="E4866" s="19">
        <v>5011401011415</v>
      </c>
      <c r="F4866" s="4" t="s">
        <v>692</v>
      </c>
      <c r="G4866" s="4" t="s">
        <v>17751</v>
      </c>
      <c r="H4866" s="4" t="s">
        <v>12</v>
      </c>
      <c r="I4866" s="61" t="s">
        <v>58</v>
      </c>
    </row>
    <row r="4867" spans="3:9" ht="75" customHeight="1" x14ac:dyDescent="0.4">
      <c r="C4867" s="4" t="s">
        <v>17754</v>
      </c>
      <c r="D4867" s="6">
        <v>43462</v>
      </c>
      <c r="E4867" s="19">
        <v>9011601004826</v>
      </c>
      <c r="F4867" s="4" t="s">
        <v>692</v>
      </c>
      <c r="G4867" s="4" t="s">
        <v>17755</v>
      </c>
      <c r="H4867" s="4" t="s">
        <v>12</v>
      </c>
      <c r="I4867" s="61" t="s">
        <v>743</v>
      </c>
    </row>
    <row r="4868" spans="3:9" ht="75" customHeight="1" x14ac:dyDescent="0.4">
      <c r="C4868" s="4" t="s">
        <v>17770</v>
      </c>
      <c r="D4868" s="6">
        <v>43462</v>
      </c>
      <c r="E4868" s="19">
        <v>3010001062523</v>
      </c>
      <c r="F4868" s="4" t="s">
        <v>692</v>
      </c>
      <c r="G4868" s="4" t="s">
        <v>17771</v>
      </c>
      <c r="H4868" s="4" t="s">
        <v>12</v>
      </c>
      <c r="I4868" s="61" t="s">
        <v>219</v>
      </c>
    </row>
    <row r="4869" spans="3:9" ht="75" customHeight="1" x14ac:dyDescent="0.4">
      <c r="C4869" s="4" t="s">
        <v>17772</v>
      </c>
      <c r="D4869" s="6">
        <v>43462</v>
      </c>
      <c r="E4869" s="19">
        <v>6010901007401</v>
      </c>
      <c r="F4869" s="4" t="s">
        <v>692</v>
      </c>
      <c r="G4869" s="4" t="s">
        <v>17773</v>
      </c>
      <c r="H4869" s="4"/>
      <c r="I4869" s="61" t="s">
        <v>888</v>
      </c>
    </row>
    <row r="4870" spans="3:9" ht="75" customHeight="1" x14ac:dyDescent="0.4">
      <c r="C4870" s="4" t="s">
        <v>17784</v>
      </c>
      <c r="D4870" s="6">
        <v>43462</v>
      </c>
      <c r="E4870" s="19">
        <v>8010001113767</v>
      </c>
      <c r="F4870" s="4" t="s">
        <v>692</v>
      </c>
      <c r="G4870" s="4" t="s">
        <v>17785</v>
      </c>
      <c r="H4870" s="4"/>
      <c r="I4870" s="61" t="s">
        <v>656</v>
      </c>
    </row>
    <row r="4871" spans="3:9" ht="75" customHeight="1" x14ac:dyDescent="0.4">
      <c r="C4871" s="4" t="s">
        <v>17787</v>
      </c>
      <c r="D4871" s="6">
        <v>43462</v>
      </c>
      <c r="E4871" s="19">
        <v>2010501000248</v>
      </c>
      <c r="F4871" s="4" t="s">
        <v>692</v>
      </c>
      <c r="G4871" s="4" t="s">
        <v>17788</v>
      </c>
      <c r="H4871" s="4" t="s">
        <v>115</v>
      </c>
      <c r="I4871" s="61" t="s">
        <v>572</v>
      </c>
    </row>
    <row r="4872" spans="3:9" ht="75" customHeight="1" x14ac:dyDescent="0.4">
      <c r="C4872" s="4" t="s">
        <v>17791</v>
      </c>
      <c r="D4872" s="6">
        <v>43462</v>
      </c>
      <c r="E4872" s="19">
        <v>4012302003205</v>
      </c>
      <c r="F4872" s="4" t="s">
        <v>692</v>
      </c>
      <c r="G4872" s="4" t="s">
        <v>17792</v>
      </c>
      <c r="H4872" s="4" t="s">
        <v>12</v>
      </c>
      <c r="I4872" s="61" t="s">
        <v>675</v>
      </c>
    </row>
    <row r="4873" spans="3:9" ht="75" customHeight="1" x14ac:dyDescent="0.4">
      <c r="C4873" s="4" t="s">
        <v>17795</v>
      </c>
      <c r="D4873" s="6">
        <v>43462</v>
      </c>
      <c r="E4873" s="19">
        <v>6013101006198</v>
      </c>
      <c r="F4873" s="4" t="s">
        <v>692</v>
      </c>
      <c r="G4873" s="4" t="s">
        <v>17796</v>
      </c>
      <c r="H4873" s="4"/>
      <c r="I4873" s="61" t="s">
        <v>982</v>
      </c>
    </row>
    <row r="4874" spans="3:9" ht="75" customHeight="1" x14ac:dyDescent="0.4">
      <c r="C4874" s="4" t="s">
        <v>17809</v>
      </c>
      <c r="D4874" s="6">
        <v>43462</v>
      </c>
      <c r="E4874" s="19">
        <v>6010801013672</v>
      </c>
      <c r="F4874" s="4" t="s">
        <v>692</v>
      </c>
      <c r="G4874" s="4" t="s">
        <v>17810</v>
      </c>
      <c r="H4874" s="4" t="s">
        <v>12</v>
      </c>
      <c r="I4874" s="61" t="s">
        <v>128</v>
      </c>
    </row>
    <row r="4875" spans="3:9" ht="75" customHeight="1" x14ac:dyDescent="0.4">
      <c r="C4875" s="4" t="s">
        <v>17811</v>
      </c>
      <c r="D4875" s="6">
        <v>43462</v>
      </c>
      <c r="E4875" s="19"/>
      <c r="F4875" s="4" t="s">
        <v>692</v>
      </c>
      <c r="G4875" s="4" t="s">
        <v>17812</v>
      </c>
      <c r="H4875" s="4"/>
      <c r="I4875" s="61" t="s">
        <v>656</v>
      </c>
    </row>
    <row r="4876" spans="3:9" ht="75" customHeight="1" x14ac:dyDescent="0.4">
      <c r="C4876" s="4" t="s">
        <v>17818</v>
      </c>
      <c r="D4876" s="6">
        <v>43462</v>
      </c>
      <c r="E4876" s="19">
        <v>6010001166635</v>
      </c>
      <c r="F4876" s="4" t="s">
        <v>692</v>
      </c>
      <c r="G4876" s="4" t="s">
        <v>17819</v>
      </c>
      <c r="H4876" s="4"/>
      <c r="I4876" s="61" t="s">
        <v>982</v>
      </c>
    </row>
    <row r="4877" spans="3:9" ht="75" customHeight="1" x14ac:dyDescent="0.4">
      <c r="C4877" s="4" t="s">
        <v>17820</v>
      </c>
      <c r="D4877" s="6">
        <v>43462</v>
      </c>
      <c r="E4877" s="19"/>
      <c r="F4877" s="4" t="s">
        <v>692</v>
      </c>
      <c r="G4877" s="4" t="s">
        <v>17821</v>
      </c>
      <c r="H4877" s="4" t="s">
        <v>12</v>
      </c>
      <c r="I4877" s="61" t="s">
        <v>15289</v>
      </c>
    </row>
    <row r="4878" spans="3:9" ht="75" customHeight="1" x14ac:dyDescent="0.4">
      <c r="C4878" s="4" t="s">
        <v>17833</v>
      </c>
      <c r="D4878" s="6">
        <v>43462</v>
      </c>
      <c r="E4878" s="19">
        <v>2013201015202</v>
      </c>
      <c r="F4878" s="4" t="s">
        <v>692</v>
      </c>
      <c r="G4878" s="4" t="s">
        <v>17834</v>
      </c>
      <c r="H4878" s="4"/>
      <c r="I4878" s="61" t="s">
        <v>4303</v>
      </c>
    </row>
    <row r="4879" spans="3:9" ht="75" customHeight="1" x14ac:dyDescent="0.4">
      <c r="C4879" s="4" t="s">
        <v>18408</v>
      </c>
      <c r="D4879" s="6">
        <v>43462</v>
      </c>
      <c r="E4879" s="19">
        <v>9011601017142</v>
      </c>
      <c r="F4879" s="4" t="s">
        <v>692</v>
      </c>
      <c r="G4879" s="4" t="s">
        <v>33760</v>
      </c>
      <c r="H4879" s="4" t="s">
        <v>12511</v>
      </c>
      <c r="I4879" s="61" t="s">
        <v>33761</v>
      </c>
    </row>
    <row r="4880" spans="3:9" ht="75" customHeight="1" x14ac:dyDescent="0.4">
      <c r="C4880" s="4" t="s">
        <v>33762</v>
      </c>
      <c r="D4880" s="6">
        <v>43462</v>
      </c>
      <c r="E4880" s="19">
        <v>7011001093637</v>
      </c>
      <c r="F4880" s="4" t="s">
        <v>692</v>
      </c>
      <c r="G4880" s="4" t="s">
        <v>33763</v>
      </c>
      <c r="H4880" s="4" t="s">
        <v>12511</v>
      </c>
      <c r="I4880" s="61" t="s">
        <v>33756</v>
      </c>
    </row>
    <row r="4881" spans="3:9" ht="75" customHeight="1" x14ac:dyDescent="0.4">
      <c r="C4881" s="4" t="s">
        <v>33953</v>
      </c>
      <c r="D4881" s="6">
        <v>43462</v>
      </c>
      <c r="E4881" s="19">
        <v>5011101082021</v>
      </c>
      <c r="F4881" s="4" t="s">
        <v>692</v>
      </c>
      <c r="G4881" s="4" t="s">
        <v>33954</v>
      </c>
      <c r="H4881" s="4"/>
      <c r="I4881" s="61" t="s">
        <v>33955</v>
      </c>
    </row>
    <row r="4882" spans="3:9" ht="75" customHeight="1" x14ac:dyDescent="0.4">
      <c r="C4882" s="4" t="s">
        <v>33958</v>
      </c>
      <c r="D4882" s="6">
        <v>43462</v>
      </c>
      <c r="E4882" s="19"/>
      <c r="F4882" s="4" t="s">
        <v>692</v>
      </c>
      <c r="G4882" s="4" t="s">
        <v>33959</v>
      </c>
      <c r="H4882" s="4" t="s">
        <v>21594</v>
      </c>
      <c r="I4882" s="61" t="s">
        <v>28307</v>
      </c>
    </row>
    <row r="4883" spans="3:9" ht="75" customHeight="1" x14ac:dyDescent="0.4">
      <c r="C4883" s="4" t="s">
        <v>33960</v>
      </c>
      <c r="D4883" s="6">
        <v>43462</v>
      </c>
      <c r="E4883" s="19">
        <v>2010501027150</v>
      </c>
      <c r="F4883" s="4" t="s">
        <v>692</v>
      </c>
      <c r="G4883" s="4" t="s">
        <v>21616</v>
      </c>
      <c r="H4883" s="4"/>
      <c r="I4883" s="61" t="s">
        <v>21617</v>
      </c>
    </row>
    <row r="4884" spans="3:9" ht="75" customHeight="1" x14ac:dyDescent="0.4">
      <c r="C4884" s="4" t="s">
        <v>33961</v>
      </c>
      <c r="D4884" s="6">
        <v>43462</v>
      </c>
      <c r="E4884" s="19">
        <v>5010502022189</v>
      </c>
      <c r="F4884" s="4" t="s">
        <v>692</v>
      </c>
      <c r="G4884" s="4" t="s">
        <v>32163</v>
      </c>
      <c r="H4884" s="4"/>
      <c r="I4884" s="61" t="s">
        <v>21617</v>
      </c>
    </row>
    <row r="4885" spans="3:9" ht="75" customHeight="1" x14ac:dyDescent="0.4">
      <c r="C4885" s="4" t="s">
        <v>18596</v>
      </c>
      <c r="D4885" s="8">
        <v>43462</v>
      </c>
      <c r="E4885" s="19">
        <v>3011701006348</v>
      </c>
      <c r="F4885" s="4" t="s">
        <v>692</v>
      </c>
      <c r="G4885" s="4" t="s">
        <v>18597</v>
      </c>
      <c r="H4885" s="4" t="s">
        <v>38</v>
      </c>
      <c r="I4885" s="61" t="s">
        <v>266</v>
      </c>
    </row>
    <row r="4886" spans="3:9" ht="75" customHeight="1" x14ac:dyDescent="0.4">
      <c r="C4886" s="4" t="s">
        <v>18598</v>
      </c>
      <c r="D4886" s="8">
        <v>43462</v>
      </c>
      <c r="E4886" s="19">
        <v>1013301033591</v>
      </c>
      <c r="F4886" s="4" t="s">
        <v>692</v>
      </c>
      <c r="G4886" s="4" t="s">
        <v>18599</v>
      </c>
      <c r="H4886" s="4" t="s">
        <v>38</v>
      </c>
      <c r="I4886" s="61" t="s">
        <v>14323</v>
      </c>
    </row>
    <row r="4887" spans="3:9" ht="75" customHeight="1" x14ac:dyDescent="0.4">
      <c r="C4887" s="4" t="s">
        <v>18775</v>
      </c>
      <c r="D4887" s="6">
        <v>43483</v>
      </c>
      <c r="E4887" s="19" t="s">
        <v>18776</v>
      </c>
      <c r="F4887" s="4" t="s">
        <v>692</v>
      </c>
      <c r="G4887" s="4" t="s">
        <v>18777</v>
      </c>
      <c r="H4887" s="4" t="s">
        <v>115</v>
      </c>
      <c r="I4887" s="61" t="s">
        <v>8924</v>
      </c>
    </row>
    <row r="4888" spans="3:9" ht="75" customHeight="1" x14ac:dyDescent="0.4">
      <c r="C4888" s="4" t="s">
        <v>2052</v>
      </c>
      <c r="D4888" s="6">
        <v>43483</v>
      </c>
      <c r="E4888" s="19" t="s">
        <v>18789</v>
      </c>
      <c r="F4888" s="4" t="s">
        <v>692</v>
      </c>
      <c r="G4888" s="4" t="s">
        <v>18790</v>
      </c>
      <c r="H4888" s="4" t="s">
        <v>2840</v>
      </c>
      <c r="I4888" s="61" t="s">
        <v>404</v>
      </c>
    </row>
    <row r="4889" spans="3:9" ht="75" customHeight="1" x14ac:dyDescent="0.4">
      <c r="C4889" s="4" t="s">
        <v>19590</v>
      </c>
      <c r="D4889" s="8">
        <v>43483</v>
      </c>
      <c r="E4889" s="19">
        <v>7010001060779</v>
      </c>
      <c r="F4889" s="4" t="s">
        <v>692</v>
      </c>
      <c r="G4889" s="4" t="s">
        <v>19591</v>
      </c>
      <c r="H4889" s="4" t="s">
        <v>38</v>
      </c>
      <c r="I4889" s="61" t="s">
        <v>709</v>
      </c>
    </row>
    <row r="4890" spans="3:9" ht="75" customHeight="1" x14ac:dyDescent="0.4">
      <c r="C4890" s="4" t="s">
        <v>19592</v>
      </c>
      <c r="D4890" s="8">
        <v>43483</v>
      </c>
      <c r="E4890" s="19">
        <v>2013102005764</v>
      </c>
      <c r="F4890" s="4" t="s">
        <v>692</v>
      </c>
      <c r="G4890" s="4" t="s">
        <v>19593</v>
      </c>
      <c r="H4890" s="4" t="s">
        <v>38</v>
      </c>
      <c r="I4890" s="61" t="s">
        <v>266</v>
      </c>
    </row>
    <row r="4891" spans="3:9" ht="75" customHeight="1" x14ac:dyDescent="0.4">
      <c r="C4891" s="4" t="s">
        <v>19602</v>
      </c>
      <c r="D4891" s="8">
        <v>43483</v>
      </c>
      <c r="E4891" s="19">
        <v>5013101004145</v>
      </c>
      <c r="F4891" s="4" t="s">
        <v>692</v>
      </c>
      <c r="G4891" s="4" t="s">
        <v>19603</v>
      </c>
      <c r="H4891" s="4" t="s">
        <v>38</v>
      </c>
      <c r="I4891" s="61" t="s">
        <v>266</v>
      </c>
    </row>
    <row r="4892" spans="3:9" ht="75" customHeight="1" x14ac:dyDescent="0.4">
      <c r="C4892" s="4" t="s">
        <v>18808</v>
      </c>
      <c r="D4892" s="6">
        <v>43486</v>
      </c>
      <c r="E4892" s="19" t="s">
        <v>18809</v>
      </c>
      <c r="F4892" s="4" t="s">
        <v>692</v>
      </c>
      <c r="G4892" s="4" t="s">
        <v>18810</v>
      </c>
      <c r="H4892" s="4" t="s">
        <v>115</v>
      </c>
      <c r="I4892" s="61" t="s">
        <v>3910</v>
      </c>
    </row>
    <row r="4893" spans="3:9" ht="75" customHeight="1" x14ac:dyDescent="0.4">
      <c r="C4893" s="4" t="s">
        <v>18841</v>
      </c>
      <c r="D4893" s="6">
        <v>43486</v>
      </c>
      <c r="E4893" s="19" t="s">
        <v>18842</v>
      </c>
      <c r="F4893" s="4" t="s">
        <v>692</v>
      </c>
      <c r="G4893" s="4" t="s">
        <v>18843</v>
      </c>
      <c r="H4893" s="4" t="s">
        <v>2840</v>
      </c>
      <c r="I4893" s="61" t="s">
        <v>1125</v>
      </c>
    </row>
    <row r="4894" spans="3:9" ht="75" customHeight="1" x14ac:dyDescent="0.4">
      <c r="C4894" s="4" t="s">
        <v>18862</v>
      </c>
      <c r="D4894" s="6">
        <v>43486</v>
      </c>
      <c r="E4894" s="19"/>
      <c r="F4894" s="4" t="s">
        <v>692</v>
      </c>
      <c r="G4894" s="4" t="s">
        <v>18863</v>
      </c>
      <c r="H4894" s="4" t="s">
        <v>115</v>
      </c>
      <c r="I4894" s="61" t="s">
        <v>248</v>
      </c>
    </row>
    <row r="4895" spans="3:9" ht="75" customHeight="1" x14ac:dyDescent="0.4">
      <c r="C4895" s="4" t="s">
        <v>18876</v>
      </c>
      <c r="D4895" s="6">
        <v>43486</v>
      </c>
      <c r="E4895" s="19" t="s">
        <v>18877</v>
      </c>
      <c r="F4895" s="4" t="s">
        <v>692</v>
      </c>
      <c r="G4895" s="4" t="s">
        <v>18878</v>
      </c>
      <c r="H4895" s="4" t="s">
        <v>2840</v>
      </c>
      <c r="I4895" s="61" t="s">
        <v>656</v>
      </c>
    </row>
    <row r="4896" spans="3:9" ht="75" customHeight="1" x14ac:dyDescent="0.4">
      <c r="C4896" s="4" t="s">
        <v>18879</v>
      </c>
      <c r="D4896" s="6">
        <v>43486</v>
      </c>
      <c r="E4896" s="19" t="s">
        <v>18880</v>
      </c>
      <c r="F4896" s="4" t="s">
        <v>692</v>
      </c>
      <c r="G4896" s="4" t="s">
        <v>18881</v>
      </c>
      <c r="H4896" s="4" t="s">
        <v>2840</v>
      </c>
      <c r="I4896" s="61" t="s">
        <v>656</v>
      </c>
    </row>
    <row r="4897" spans="3:9" ht="75" customHeight="1" x14ac:dyDescent="0.4">
      <c r="C4897" s="4" t="s">
        <v>18885</v>
      </c>
      <c r="D4897" s="6">
        <v>43486</v>
      </c>
      <c r="E4897" s="19" t="s">
        <v>18886</v>
      </c>
      <c r="F4897" s="4" t="s">
        <v>692</v>
      </c>
      <c r="G4897" s="4" t="s">
        <v>18887</v>
      </c>
      <c r="H4897" s="4" t="s">
        <v>115</v>
      </c>
      <c r="I4897" s="61" t="s">
        <v>814</v>
      </c>
    </row>
    <row r="4898" spans="3:9" ht="75" customHeight="1" x14ac:dyDescent="0.4">
      <c r="C4898" s="4" t="s">
        <v>18905</v>
      </c>
      <c r="D4898" s="6">
        <v>43486</v>
      </c>
      <c r="E4898" s="19" t="s">
        <v>18906</v>
      </c>
      <c r="F4898" s="4" t="s">
        <v>692</v>
      </c>
      <c r="G4898" s="4" t="s">
        <v>18907</v>
      </c>
      <c r="H4898" s="4" t="s">
        <v>12</v>
      </c>
      <c r="I4898" s="61" t="s">
        <v>1277</v>
      </c>
    </row>
    <row r="4899" spans="3:9" ht="75" customHeight="1" x14ac:dyDescent="0.4">
      <c r="C4899" s="4" t="s">
        <v>18908</v>
      </c>
      <c r="D4899" s="6">
        <v>43486</v>
      </c>
      <c r="E4899" s="19" t="s">
        <v>18909</v>
      </c>
      <c r="F4899" s="4" t="s">
        <v>692</v>
      </c>
      <c r="G4899" s="4" t="s">
        <v>18910</v>
      </c>
      <c r="H4899" s="4" t="s">
        <v>2840</v>
      </c>
      <c r="I4899" s="61" t="s">
        <v>1063</v>
      </c>
    </row>
    <row r="4900" spans="3:9" ht="75" customHeight="1" x14ac:dyDescent="0.4">
      <c r="C4900" s="4" t="s">
        <v>18911</v>
      </c>
      <c r="D4900" s="6">
        <v>43486</v>
      </c>
      <c r="E4900" s="19" t="s">
        <v>18912</v>
      </c>
      <c r="F4900" s="4" t="s">
        <v>692</v>
      </c>
      <c r="G4900" s="4" t="s">
        <v>18913</v>
      </c>
      <c r="H4900" s="4" t="s">
        <v>2840</v>
      </c>
      <c r="I4900" s="61" t="s">
        <v>982</v>
      </c>
    </row>
    <row r="4901" spans="3:9" ht="75" customHeight="1" x14ac:dyDescent="0.4">
      <c r="C4901" s="4" t="s">
        <v>18802</v>
      </c>
      <c r="D4901" s="6">
        <v>43487</v>
      </c>
      <c r="E4901" s="19" t="s">
        <v>18803</v>
      </c>
      <c r="F4901" s="4" t="s">
        <v>692</v>
      </c>
      <c r="G4901" s="4" t="s">
        <v>18804</v>
      </c>
      <c r="H4901" s="4" t="s">
        <v>2840</v>
      </c>
      <c r="I4901" s="61" t="s">
        <v>656</v>
      </c>
    </row>
    <row r="4902" spans="3:9" ht="75" customHeight="1" x14ac:dyDescent="0.4">
      <c r="C4902" s="4" t="s">
        <v>18811</v>
      </c>
      <c r="D4902" s="6">
        <v>43487</v>
      </c>
      <c r="E4902" s="19" t="s">
        <v>18812</v>
      </c>
      <c r="F4902" s="4" t="s">
        <v>692</v>
      </c>
      <c r="G4902" s="4" t="s">
        <v>18813</v>
      </c>
      <c r="H4902" s="4" t="s">
        <v>12</v>
      </c>
      <c r="I4902" s="61" t="s">
        <v>2807</v>
      </c>
    </row>
    <row r="4903" spans="3:9" ht="75" customHeight="1" x14ac:dyDescent="0.4">
      <c r="C4903" s="4" t="s">
        <v>18820</v>
      </c>
      <c r="D4903" s="6">
        <v>43487</v>
      </c>
      <c r="E4903" s="19" t="s">
        <v>18821</v>
      </c>
      <c r="F4903" s="4" t="s">
        <v>692</v>
      </c>
      <c r="G4903" s="4" t="s">
        <v>18822</v>
      </c>
      <c r="H4903" s="4" t="s">
        <v>2840</v>
      </c>
      <c r="I4903" s="61" t="s">
        <v>1286</v>
      </c>
    </row>
    <row r="4904" spans="3:9" ht="75" customHeight="1" x14ac:dyDescent="0.4">
      <c r="C4904" s="4" t="s">
        <v>18823</v>
      </c>
      <c r="D4904" s="6">
        <v>43487</v>
      </c>
      <c r="E4904" s="19" t="s">
        <v>18824</v>
      </c>
      <c r="F4904" s="4" t="s">
        <v>692</v>
      </c>
      <c r="G4904" s="4" t="s">
        <v>18825</v>
      </c>
      <c r="H4904" s="4" t="s">
        <v>12</v>
      </c>
      <c r="I4904" s="61" t="s">
        <v>108</v>
      </c>
    </row>
    <row r="4905" spans="3:9" ht="75" customHeight="1" x14ac:dyDescent="0.4">
      <c r="C4905" s="4" t="s">
        <v>18829</v>
      </c>
      <c r="D4905" s="6">
        <v>43487</v>
      </c>
      <c r="E4905" s="19" t="s">
        <v>18830</v>
      </c>
      <c r="F4905" s="4" t="s">
        <v>692</v>
      </c>
      <c r="G4905" s="4" t="s">
        <v>18831</v>
      </c>
      <c r="H4905" s="4" t="s">
        <v>12</v>
      </c>
      <c r="I4905" s="61" t="s">
        <v>125</v>
      </c>
    </row>
    <row r="4906" spans="3:9" ht="75" customHeight="1" x14ac:dyDescent="0.4">
      <c r="C4906" s="4" t="s">
        <v>18918</v>
      </c>
      <c r="D4906" s="6">
        <v>43487</v>
      </c>
      <c r="E4906" s="19" t="s">
        <v>18919</v>
      </c>
      <c r="F4906" s="4" t="s">
        <v>692</v>
      </c>
      <c r="G4906" s="4" t="s">
        <v>18920</v>
      </c>
      <c r="H4906" s="4" t="s">
        <v>12</v>
      </c>
      <c r="I4906" s="61" t="s">
        <v>6445</v>
      </c>
    </row>
    <row r="4907" spans="3:9" ht="75" customHeight="1" x14ac:dyDescent="0.4">
      <c r="C4907" s="4" t="s">
        <v>18933</v>
      </c>
      <c r="D4907" s="6">
        <v>43487</v>
      </c>
      <c r="E4907" s="19" t="s">
        <v>18934</v>
      </c>
      <c r="F4907" s="4" t="s">
        <v>692</v>
      </c>
      <c r="G4907" s="4" t="s">
        <v>18935</v>
      </c>
      <c r="H4907" s="4" t="s">
        <v>2840</v>
      </c>
      <c r="I4907" s="61" t="s">
        <v>888</v>
      </c>
    </row>
    <row r="4908" spans="3:9" ht="75" customHeight="1" x14ac:dyDescent="0.4">
      <c r="C4908" s="4" t="s">
        <v>35302</v>
      </c>
      <c r="D4908" s="6">
        <v>43487</v>
      </c>
      <c r="E4908" s="19">
        <v>1010501004893</v>
      </c>
      <c r="F4908" s="4" t="s">
        <v>692</v>
      </c>
      <c r="G4908" s="4" t="s">
        <v>35303</v>
      </c>
      <c r="H4908" s="4" t="s">
        <v>22668</v>
      </c>
      <c r="I4908" s="61" t="s">
        <v>25070</v>
      </c>
    </row>
    <row r="4909" spans="3:9" ht="75" customHeight="1" x14ac:dyDescent="0.4">
      <c r="C4909" s="4" t="s">
        <v>34821</v>
      </c>
      <c r="D4909" s="6">
        <v>43488</v>
      </c>
      <c r="E4909" s="19">
        <v>9010901025292</v>
      </c>
      <c r="F4909" s="4" t="s">
        <v>692</v>
      </c>
      <c r="G4909" s="4" t="s">
        <v>34822</v>
      </c>
      <c r="H4909" s="4"/>
      <c r="I4909" s="61" t="s">
        <v>21617</v>
      </c>
    </row>
    <row r="4910" spans="3:9" ht="75" customHeight="1" x14ac:dyDescent="0.4">
      <c r="C4910" s="4" t="s">
        <v>34823</v>
      </c>
      <c r="D4910" s="6">
        <v>43488</v>
      </c>
      <c r="E4910" s="19">
        <v>1010501026500</v>
      </c>
      <c r="F4910" s="4" t="s">
        <v>692</v>
      </c>
      <c r="G4910" s="4" t="s">
        <v>21616</v>
      </c>
      <c r="H4910" s="4"/>
      <c r="I4910" s="61" t="s">
        <v>21617</v>
      </c>
    </row>
    <row r="4911" spans="3:9" ht="75" customHeight="1" x14ac:dyDescent="0.4">
      <c r="C4911" s="4" t="s">
        <v>19511</v>
      </c>
      <c r="D4911" s="6">
        <v>43489</v>
      </c>
      <c r="E4911" s="19">
        <v>4011201001872</v>
      </c>
      <c r="F4911" s="4" t="s">
        <v>692</v>
      </c>
      <c r="G4911" s="4" t="s">
        <v>19512</v>
      </c>
      <c r="H4911" s="4"/>
      <c r="I4911" s="61" t="s">
        <v>12241</v>
      </c>
    </row>
    <row r="4912" spans="3:9" ht="75" customHeight="1" x14ac:dyDescent="0.4">
      <c r="C4912" s="4" t="s">
        <v>34923</v>
      </c>
      <c r="D4912" s="6">
        <v>43489</v>
      </c>
      <c r="E4912" s="19">
        <v>4010001118992</v>
      </c>
      <c r="F4912" s="4" t="s">
        <v>692</v>
      </c>
      <c r="G4912" s="4" t="s">
        <v>34924</v>
      </c>
      <c r="H4912" s="4" t="s">
        <v>12</v>
      </c>
      <c r="I4912" s="61" t="s">
        <v>34925</v>
      </c>
    </row>
    <row r="4913" spans="3:9" ht="75" customHeight="1" x14ac:dyDescent="0.4">
      <c r="C4913" s="4" t="s">
        <v>34926</v>
      </c>
      <c r="D4913" s="6">
        <v>43489</v>
      </c>
      <c r="E4913" s="19">
        <v>1010901006341</v>
      </c>
      <c r="F4913" s="4" t="s">
        <v>692</v>
      </c>
      <c r="G4913" s="4" t="s">
        <v>34927</v>
      </c>
      <c r="H4913" s="4" t="s">
        <v>12</v>
      </c>
      <c r="I4913" s="61" t="s">
        <v>21392</v>
      </c>
    </row>
    <row r="4914" spans="3:9" ht="75" customHeight="1" x14ac:dyDescent="0.4">
      <c r="C4914" s="4" t="s">
        <v>34930</v>
      </c>
      <c r="D4914" s="6">
        <v>43489</v>
      </c>
      <c r="E4914" s="19">
        <v>4010602006308</v>
      </c>
      <c r="F4914" s="4" t="s">
        <v>692</v>
      </c>
      <c r="G4914" s="4" t="s">
        <v>34931</v>
      </c>
      <c r="H4914" s="4" t="s">
        <v>12511</v>
      </c>
      <c r="I4914" s="61" t="s">
        <v>23503</v>
      </c>
    </row>
    <row r="4915" spans="3:9" ht="75" customHeight="1" x14ac:dyDescent="0.4">
      <c r="C4915" s="4" t="s">
        <v>34934</v>
      </c>
      <c r="D4915" s="6">
        <v>43489</v>
      </c>
      <c r="E4915" s="19"/>
      <c r="F4915" s="4" t="s">
        <v>692</v>
      </c>
      <c r="G4915" s="4" t="s">
        <v>34935</v>
      </c>
      <c r="H4915" s="4" t="s">
        <v>12511</v>
      </c>
      <c r="I4915" s="61" t="s">
        <v>21424</v>
      </c>
    </row>
    <row r="4916" spans="3:9" ht="75" customHeight="1" x14ac:dyDescent="0.4">
      <c r="C4916" s="4" t="s">
        <v>18772</v>
      </c>
      <c r="D4916" s="6">
        <v>43490</v>
      </c>
      <c r="E4916" s="19" t="s">
        <v>18773</v>
      </c>
      <c r="F4916" s="4" t="s">
        <v>692</v>
      </c>
      <c r="G4916" s="4" t="s">
        <v>18774</v>
      </c>
      <c r="H4916" s="4" t="s">
        <v>12</v>
      </c>
      <c r="I4916" s="61" t="s">
        <v>763</v>
      </c>
    </row>
    <row r="4917" spans="3:9" ht="75" customHeight="1" x14ac:dyDescent="0.4">
      <c r="C4917" s="4" t="s">
        <v>18848</v>
      </c>
      <c r="D4917" s="6">
        <v>43490</v>
      </c>
      <c r="E4917" s="19" t="s">
        <v>18849</v>
      </c>
      <c r="F4917" s="4" t="s">
        <v>692</v>
      </c>
      <c r="G4917" s="4" t="s">
        <v>18850</v>
      </c>
      <c r="H4917" s="4" t="s">
        <v>2840</v>
      </c>
      <c r="I4917" s="61" t="s">
        <v>1143</v>
      </c>
    </row>
    <row r="4918" spans="3:9" ht="75" customHeight="1" x14ac:dyDescent="0.4">
      <c r="C4918" s="4" t="s">
        <v>18975</v>
      </c>
      <c r="D4918" s="6">
        <v>43490</v>
      </c>
      <c r="E4918" s="19" t="s">
        <v>18976</v>
      </c>
      <c r="F4918" s="4" t="s">
        <v>692</v>
      </c>
      <c r="G4918" s="4" t="s">
        <v>18977</v>
      </c>
      <c r="H4918" s="4" t="s">
        <v>12</v>
      </c>
      <c r="I4918" s="61" t="s">
        <v>3304</v>
      </c>
    </row>
    <row r="4919" spans="3:9" ht="75" customHeight="1" x14ac:dyDescent="0.4">
      <c r="C4919" s="4" t="s">
        <v>19036</v>
      </c>
      <c r="D4919" s="6">
        <v>43490</v>
      </c>
      <c r="E4919" s="19"/>
      <c r="F4919" s="4" t="s">
        <v>692</v>
      </c>
      <c r="G4919" s="4" t="s">
        <v>19037</v>
      </c>
      <c r="H4919" s="4" t="s">
        <v>2840</v>
      </c>
      <c r="I4919" s="61" t="s">
        <v>408</v>
      </c>
    </row>
    <row r="4920" spans="3:9" ht="75" customHeight="1" x14ac:dyDescent="0.4">
      <c r="C4920" s="4" t="s">
        <v>34824</v>
      </c>
      <c r="D4920" s="6">
        <v>43493</v>
      </c>
      <c r="E4920" s="19">
        <v>1010001138894</v>
      </c>
      <c r="F4920" s="4" t="s">
        <v>692</v>
      </c>
      <c r="G4920" s="4" t="s">
        <v>34825</v>
      </c>
      <c r="H4920" s="4"/>
      <c r="I4920" s="61" t="s">
        <v>21617</v>
      </c>
    </row>
    <row r="4921" spans="3:9" ht="75" customHeight="1" x14ac:dyDescent="0.4">
      <c r="C4921" s="4" t="s">
        <v>19033</v>
      </c>
      <c r="D4921" s="6">
        <v>43494</v>
      </c>
      <c r="E4921" s="19" t="s">
        <v>19034</v>
      </c>
      <c r="F4921" s="4" t="s">
        <v>692</v>
      </c>
      <c r="G4921" s="4" t="s">
        <v>19035</v>
      </c>
      <c r="H4921" s="4" t="s">
        <v>12</v>
      </c>
      <c r="I4921" s="61" t="s">
        <v>7405</v>
      </c>
    </row>
    <row r="4922" spans="3:9" ht="75" customHeight="1" x14ac:dyDescent="0.4">
      <c r="C4922" s="4" t="s">
        <v>19608</v>
      </c>
      <c r="D4922" s="8">
        <v>43494</v>
      </c>
      <c r="E4922" s="19">
        <v>3011702005729</v>
      </c>
      <c r="F4922" s="4" t="s">
        <v>692</v>
      </c>
      <c r="G4922" s="4" t="s">
        <v>19609</v>
      </c>
      <c r="H4922" s="4" t="s">
        <v>38</v>
      </c>
      <c r="I4922" s="61" t="s">
        <v>629</v>
      </c>
    </row>
    <row r="4923" spans="3:9" ht="75" customHeight="1" x14ac:dyDescent="0.4">
      <c r="C4923" s="4" t="s">
        <v>19610</v>
      </c>
      <c r="D4923" s="8">
        <v>43494</v>
      </c>
      <c r="E4923" s="19">
        <v>9010001014097</v>
      </c>
      <c r="F4923" s="4" t="s">
        <v>692</v>
      </c>
      <c r="G4923" s="4" t="s">
        <v>19611</v>
      </c>
      <c r="H4923" s="4" t="s">
        <v>38</v>
      </c>
      <c r="I4923" s="61" t="s">
        <v>318</v>
      </c>
    </row>
    <row r="4924" spans="3:9" ht="75" customHeight="1" x14ac:dyDescent="0.4">
      <c r="C4924" s="4" t="s">
        <v>34945</v>
      </c>
      <c r="D4924" s="6">
        <v>43495</v>
      </c>
      <c r="E4924" s="19">
        <v>6010001062826</v>
      </c>
      <c r="F4924" s="4" t="s">
        <v>21706</v>
      </c>
      <c r="G4924" s="4" t="s">
        <v>34946</v>
      </c>
      <c r="H4924" s="4" t="s">
        <v>12051</v>
      </c>
      <c r="I4924" s="61" t="s">
        <v>21396</v>
      </c>
    </row>
    <row r="4925" spans="3:9" ht="75" customHeight="1" x14ac:dyDescent="0.4">
      <c r="C4925" s="4" t="s">
        <v>19517</v>
      </c>
      <c r="D4925" s="6">
        <v>43495</v>
      </c>
      <c r="E4925" s="19" t="s">
        <v>19518</v>
      </c>
      <c r="F4925" s="4" t="s">
        <v>692</v>
      </c>
      <c r="G4925" s="4" t="s">
        <v>19519</v>
      </c>
      <c r="H4925" s="4"/>
      <c r="I4925" s="61" t="s">
        <v>21246</v>
      </c>
    </row>
    <row r="4926" spans="3:9" ht="75" customHeight="1" x14ac:dyDescent="0.4">
      <c r="C4926" s="4" t="s">
        <v>34830</v>
      </c>
      <c r="D4926" s="6">
        <v>43495</v>
      </c>
      <c r="E4926" s="19">
        <v>7010402011199</v>
      </c>
      <c r="F4926" s="4" t="s">
        <v>692</v>
      </c>
      <c r="G4926" s="4" t="s">
        <v>34831</v>
      </c>
      <c r="H4926" s="4"/>
      <c r="I4926" s="61" t="s">
        <v>21677</v>
      </c>
    </row>
    <row r="4927" spans="3:9" ht="75" customHeight="1" x14ac:dyDescent="0.4">
      <c r="C4927" s="4" t="s">
        <v>18805</v>
      </c>
      <c r="D4927" s="6">
        <v>43496</v>
      </c>
      <c r="E4927" s="19" t="s">
        <v>18806</v>
      </c>
      <c r="F4927" s="4" t="s">
        <v>692</v>
      </c>
      <c r="G4927" s="4" t="s">
        <v>18807</v>
      </c>
      <c r="H4927" s="4" t="s">
        <v>12</v>
      </c>
      <c r="I4927" s="61" t="s">
        <v>743</v>
      </c>
    </row>
    <row r="4928" spans="3:9" ht="75" customHeight="1" x14ac:dyDescent="0.4">
      <c r="C4928" s="4" t="s">
        <v>18957</v>
      </c>
      <c r="D4928" s="6">
        <v>43496</v>
      </c>
      <c r="E4928" s="19" t="s">
        <v>18958</v>
      </c>
      <c r="F4928" s="4" t="s">
        <v>692</v>
      </c>
      <c r="G4928" s="4" t="s">
        <v>18959</v>
      </c>
      <c r="H4928" s="4" t="s">
        <v>115</v>
      </c>
      <c r="I4928" s="61" t="s">
        <v>10247</v>
      </c>
    </row>
    <row r="4929" spans="3:9" ht="75" customHeight="1" x14ac:dyDescent="0.4">
      <c r="C4929" s="4" t="s">
        <v>19003</v>
      </c>
      <c r="D4929" s="6">
        <v>43496</v>
      </c>
      <c r="E4929" s="19" t="s">
        <v>19004</v>
      </c>
      <c r="F4929" s="4" t="s">
        <v>692</v>
      </c>
      <c r="G4929" s="4" t="s">
        <v>19005</v>
      </c>
      <c r="H4929" s="4" t="s">
        <v>2840</v>
      </c>
      <c r="I4929" s="61" t="s">
        <v>1063</v>
      </c>
    </row>
    <row r="4930" spans="3:9" ht="75" customHeight="1" x14ac:dyDescent="0.4">
      <c r="C4930" s="4" t="s">
        <v>19021</v>
      </c>
      <c r="D4930" s="6">
        <v>43496</v>
      </c>
      <c r="E4930" s="19" t="s">
        <v>19022</v>
      </c>
      <c r="F4930" s="4" t="s">
        <v>692</v>
      </c>
      <c r="G4930" s="4" t="s">
        <v>19023</v>
      </c>
      <c r="H4930" s="4" t="s">
        <v>115</v>
      </c>
      <c r="I4930" s="61" t="s">
        <v>10058</v>
      </c>
    </row>
    <row r="4931" spans="3:9" ht="75" customHeight="1" x14ac:dyDescent="0.4">
      <c r="C4931" s="4" t="s">
        <v>19030</v>
      </c>
      <c r="D4931" s="6">
        <v>43496</v>
      </c>
      <c r="E4931" s="19" t="s">
        <v>19031</v>
      </c>
      <c r="F4931" s="4" t="s">
        <v>692</v>
      </c>
      <c r="G4931" s="4" t="s">
        <v>19032</v>
      </c>
      <c r="H4931" s="4" t="s">
        <v>2840</v>
      </c>
      <c r="I4931" s="61" t="s">
        <v>656</v>
      </c>
    </row>
    <row r="4932" spans="3:9" ht="75" customHeight="1" x14ac:dyDescent="0.4">
      <c r="C4932" s="4" t="s">
        <v>19055</v>
      </c>
      <c r="D4932" s="6">
        <v>43496</v>
      </c>
      <c r="E4932" s="19" t="s">
        <v>19056</v>
      </c>
      <c r="F4932" s="4" t="s">
        <v>692</v>
      </c>
      <c r="G4932" s="4" t="s">
        <v>19057</v>
      </c>
      <c r="H4932" s="4" t="s">
        <v>12</v>
      </c>
      <c r="I4932" s="61" t="s">
        <v>1097</v>
      </c>
    </row>
    <row r="4933" spans="3:9" ht="75" customHeight="1" x14ac:dyDescent="0.4">
      <c r="C4933" s="4" t="s">
        <v>19082</v>
      </c>
      <c r="D4933" s="6">
        <v>43496</v>
      </c>
      <c r="E4933" s="19" t="s">
        <v>19083</v>
      </c>
      <c r="F4933" s="4" t="s">
        <v>692</v>
      </c>
      <c r="G4933" s="4" t="s">
        <v>19084</v>
      </c>
      <c r="H4933" s="4" t="s">
        <v>12</v>
      </c>
      <c r="I4933" s="61" t="s">
        <v>219</v>
      </c>
    </row>
    <row r="4934" spans="3:9" ht="75" customHeight="1" x14ac:dyDescent="0.4">
      <c r="C4934" s="4" t="s">
        <v>19091</v>
      </c>
      <c r="D4934" s="6">
        <v>43496</v>
      </c>
      <c r="E4934" s="19" t="s">
        <v>19092</v>
      </c>
      <c r="F4934" s="4" t="s">
        <v>692</v>
      </c>
      <c r="G4934" s="4" t="s">
        <v>19093</v>
      </c>
      <c r="H4934" s="4" t="s">
        <v>12</v>
      </c>
      <c r="I4934" s="61" t="s">
        <v>606</v>
      </c>
    </row>
    <row r="4935" spans="3:9" ht="75" customHeight="1" x14ac:dyDescent="0.4">
      <c r="C4935" s="4" t="s">
        <v>19118</v>
      </c>
      <c r="D4935" s="6">
        <v>43496</v>
      </c>
      <c r="E4935" s="19" t="s">
        <v>19119</v>
      </c>
      <c r="F4935" s="4" t="s">
        <v>692</v>
      </c>
      <c r="G4935" s="4" t="s">
        <v>19120</v>
      </c>
      <c r="H4935" s="4" t="s">
        <v>12</v>
      </c>
      <c r="I4935" s="61" t="s">
        <v>219</v>
      </c>
    </row>
    <row r="4936" spans="3:9" ht="75" customHeight="1" x14ac:dyDescent="0.4">
      <c r="C4936" s="4" t="s">
        <v>19121</v>
      </c>
      <c r="D4936" s="6">
        <v>43496</v>
      </c>
      <c r="E4936" s="19" t="s">
        <v>19122</v>
      </c>
      <c r="F4936" s="4" t="s">
        <v>692</v>
      </c>
      <c r="G4936" s="4" t="s">
        <v>19123</v>
      </c>
      <c r="H4936" s="4" t="s">
        <v>12</v>
      </c>
      <c r="I4936" s="61" t="s">
        <v>140</v>
      </c>
    </row>
    <row r="4937" spans="3:9" ht="75" customHeight="1" x14ac:dyDescent="0.4">
      <c r="C4937" s="4" t="s">
        <v>19124</v>
      </c>
      <c r="D4937" s="6">
        <v>43496</v>
      </c>
      <c r="E4937" s="19" t="s">
        <v>19125</v>
      </c>
      <c r="F4937" s="4" t="s">
        <v>692</v>
      </c>
      <c r="G4937" s="4" t="s">
        <v>19126</v>
      </c>
      <c r="H4937" s="4" t="s">
        <v>12</v>
      </c>
      <c r="I4937" s="61" t="s">
        <v>30</v>
      </c>
    </row>
    <row r="4938" spans="3:9" ht="75" customHeight="1" x14ac:dyDescent="0.4">
      <c r="C4938" s="4" t="s">
        <v>19138</v>
      </c>
      <c r="D4938" s="6">
        <v>43496</v>
      </c>
      <c r="E4938" s="19" t="s">
        <v>19139</v>
      </c>
      <c r="F4938" s="4" t="s">
        <v>692</v>
      </c>
      <c r="G4938" s="4" t="s">
        <v>19140</v>
      </c>
      <c r="H4938" s="4" t="s">
        <v>115</v>
      </c>
      <c r="I4938" s="61" t="s">
        <v>5973</v>
      </c>
    </row>
    <row r="4939" spans="3:9" ht="75" customHeight="1" x14ac:dyDescent="0.4">
      <c r="C4939" s="4" t="s">
        <v>19147</v>
      </c>
      <c r="D4939" s="6">
        <v>43496</v>
      </c>
      <c r="E4939" s="19" t="s">
        <v>19148</v>
      </c>
      <c r="F4939" s="4" t="s">
        <v>692</v>
      </c>
      <c r="G4939" s="4" t="s">
        <v>19149</v>
      </c>
      <c r="H4939" s="4" t="s">
        <v>2840</v>
      </c>
      <c r="I4939" s="61" t="s">
        <v>1143</v>
      </c>
    </row>
    <row r="4940" spans="3:9" ht="75" customHeight="1" x14ac:dyDescent="0.4">
      <c r="C4940" s="4" t="s">
        <v>19150</v>
      </c>
      <c r="D4940" s="6">
        <v>43496</v>
      </c>
      <c r="E4940" s="19"/>
      <c r="F4940" s="4" t="s">
        <v>692</v>
      </c>
      <c r="G4940" s="4" t="s">
        <v>19151</v>
      </c>
      <c r="H4940" s="4" t="s">
        <v>115</v>
      </c>
      <c r="I4940" s="61" t="s">
        <v>1266</v>
      </c>
    </row>
    <row r="4941" spans="3:9" ht="75" customHeight="1" x14ac:dyDescent="0.4">
      <c r="C4941" s="4" t="s">
        <v>19155</v>
      </c>
      <c r="D4941" s="6">
        <v>43496</v>
      </c>
      <c r="E4941" s="19" t="s">
        <v>19156</v>
      </c>
      <c r="F4941" s="4" t="s">
        <v>692</v>
      </c>
      <c r="G4941" s="4" t="s">
        <v>19157</v>
      </c>
      <c r="H4941" s="4" t="s">
        <v>2840</v>
      </c>
      <c r="I4941" s="61" t="s">
        <v>4303</v>
      </c>
    </row>
    <row r="4942" spans="3:9" ht="75" customHeight="1" x14ac:dyDescent="0.4">
      <c r="C4942" s="4" t="s">
        <v>19158</v>
      </c>
      <c r="D4942" s="6">
        <v>43496</v>
      </c>
      <c r="E4942" s="19" t="s">
        <v>19159</v>
      </c>
      <c r="F4942" s="4" t="s">
        <v>692</v>
      </c>
      <c r="G4942" s="4" t="s">
        <v>19160</v>
      </c>
      <c r="H4942" s="4" t="s">
        <v>2840</v>
      </c>
      <c r="I4942" s="61" t="s">
        <v>428</v>
      </c>
    </row>
    <row r="4943" spans="3:9" ht="75" customHeight="1" x14ac:dyDescent="0.4">
      <c r="C4943" s="4" t="s">
        <v>35306</v>
      </c>
      <c r="D4943" s="6">
        <v>43496</v>
      </c>
      <c r="E4943" s="19">
        <v>8011702006937</v>
      </c>
      <c r="F4943" s="4" t="s">
        <v>692</v>
      </c>
      <c r="G4943" s="4" t="s">
        <v>35307</v>
      </c>
      <c r="H4943" s="4" t="s">
        <v>22668</v>
      </c>
      <c r="I4943" s="61" t="s">
        <v>25061</v>
      </c>
    </row>
    <row r="4944" spans="3:9" ht="75" customHeight="1" x14ac:dyDescent="0.4">
      <c r="C4944" s="4" t="s">
        <v>35816</v>
      </c>
      <c r="D4944" s="6">
        <v>43497</v>
      </c>
      <c r="E4944" s="19"/>
      <c r="F4944" s="4" t="s">
        <v>692</v>
      </c>
      <c r="G4944" s="4" t="s">
        <v>35817</v>
      </c>
      <c r="H4944" s="4"/>
      <c r="I4944" s="61" t="s">
        <v>23835</v>
      </c>
    </row>
    <row r="4945" spans="3:9" ht="75" customHeight="1" x14ac:dyDescent="0.4">
      <c r="C4945" s="4" t="s">
        <v>20710</v>
      </c>
      <c r="D4945" s="8">
        <v>43503</v>
      </c>
      <c r="E4945" s="19">
        <v>1012801018185</v>
      </c>
      <c r="F4945" s="4" t="s">
        <v>692</v>
      </c>
      <c r="G4945" s="4" t="s">
        <v>20711</v>
      </c>
      <c r="H4945" s="4" t="s">
        <v>38</v>
      </c>
      <c r="I4945" s="61" t="s">
        <v>318</v>
      </c>
    </row>
    <row r="4946" spans="3:9" ht="75" customHeight="1" x14ac:dyDescent="0.4">
      <c r="C4946" s="4" t="s">
        <v>20716</v>
      </c>
      <c r="D4946" s="8">
        <v>43503</v>
      </c>
      <c r="E4946" s="19">
        <v>9011001011332</v>
      </c>
      <c r="F4946" s="4" t="s">
        <v>692</v>
      </c>
      <c r="G4946" s="4" t="s">
        <v>20717</v>
      </c>
      <c r="H4946" s="4" t="s">
        <v>38</v>
      </c>
      <c r="I4946" s="61" t="s">
        <v>280</v>
      </c>
    </row>
    <row r="4947" spans="3:9" ht="75" customHeight="1" x14ac:dyDescent="0.4">
      <c r="C4947" s="4" t="s">
        <v>35929</v>
      </c>
      <c r="D4947" s="6">
        <v>43510</v>
      </c>
      <c r="E4947" s="19">
        <v>8011201015290</v>
      </c>
      <c r="F4947" s="4" t="s">
        <v>21706</v>
      </c>
      <c r="G4947" s="4" t="s">
        <v>35930</v>
      </c>
      <c r="H4947" s="4" t="s">
        <v>35928</v>
      </c>
      <c r="I4947" s="61" t="s">
        <v>21834</v>
      </c>
    </row>
    <row r="4948" spans="3:9" ht="75" customHeight="1" x14ac:dyDescent="0.4">
      <c r="C4948" s="4" t="s">
        <v>19887</v>
      </c>
      <c r="D4948" s="6">
        <v>43510</v>
      </c>
      <c r="E4948" s="19">
        <v>6011501004623</v>
      </c>
      <c r="F4948" s="4" t="s">
        <v>692</v>
      </c>
      <c r="G4948" s="4" t="s">
        <v>19888</v>
      </c>
      <c r="H4948" s="4" t="s">
        <v>115</v>
      </c>
      <c r="I4948" s="61" t="s">
        <v>1826</v>
      </c>
    </row>
    <row r="4949" spans="3:9" ht="75" customHeight="1" x14ac:dyDescent="0.4">
      <c r="C4949" s="4" t="s">
        <v>35644</v>
      </c>
      <c r="D4949" s="6">
        <v>43511</v>
      </c>
      <c r="E4949" s="19">
        <v>5011702002807</v>
      </c>
      <c r="F4949" s="4" t="s">
        <v>692</v>
      </c>
      <c r="G4949" s="4" t="s">
        <v>35645</v>
      </c>
      <c r="H4949" s="4" t="s">
        <v>12</v>
      </c>
      <c r="I4949" s="61" t="s">
        <v>21430</v>
      </c>
    </row>
    <row r="4950" spans="3:9" ht="75" customHeight="1" x14ac:dyDescent="0.4">
      <c r="C4950" s="4" t="s">
        <v>35653</v>
      </c>
      <c r="D4950" s="6">
        <v>43514</v>
      </c>
      <c r="E4950" s="19">
        <v>6011001022506</v>
      </c>
      <c r="F4950" s="4" t="s">
        <v>21706</v>
      </c>
      <c r="G4950" s="4" t="s">
        <v>35654</v>
      </c>
      <c r="H4950" s="4" t="s">
        <v>12051</v>
      </c>
      <c r="I4950" s="61" t="s">
        <v>29615</v>
      </c>
    </row>
    <row r="4951" spans="3:9" ht="75" customHeight="1" x14ac:dyDescent="0.4">
      <c r="C4951" s="4" t="s">
        <v>5106</v>
      </c>
      <c r="D4951" s="6">
        <v>43514</v>
      </c>
      <c r="E4951" s="19">
        <v>5012401007254</v>
      </c>
      <c r="F4951" s="4" t="s">
        <v>692</v>
      </c>
      <c r="G4951" s="4" t="s">
        <v>19917</v>
      </c>
      <c r="H4951" s="4" t="s">
        <v>12</v>
      </c>
      <c r="I4951" s="61" t="s">
        <v>2807</v>
      </c>
    </row>
    <row r="4952" spans="3:9" ht="75" customHeight="1" x14ac:dyDescent="0.4">
      <c r="C4952" s="4" t="s">
        <v>19919</v>
      </c>
      <c r="D4952" s="6">
        <v>43514</v>
      </c>
      <c r="E4952" s="19">
        <v>8013301035152</v>
      </c>
      <c r="F4952" s="4" t="s">
        <v>692</v>
      </c>
      <c r="G4952" s="4" t="s">
        <v>19920</v>
      </c>
      <c r="H4952" s="4" t="s">
        <v>115</v>
      </c>
      <c r="I4952" s="61" t="s">
        <v>8921</v>
      </c>
    </row>
    <row r="4953" spans="3:9" ht="75" customHeight="1" x14ac:dyDescent="0.4">
      <c r="C4953" s="4" t="s">
        <v>36227</v>
      </c>
      <c r="D4953" s="6">
        <v>43515</v>
      </c>
      <c r="E4953" s="19">
        <v>5010002012401</v>
      </c>
      <c r="F4953" s="4" t="s">
        <v>21706</v>
      </c>
      <c r="G4953" s="4" t="s">
        <v>36228</v>
      </c>
      <c r="H4953" s="4" t="s">
        <v>22668</v>
      </c>
      <c r="I4953" s="61" t="s">
        <v>25048</v>
      </c>
    </row>
    <row r="4954" spans="3:9" ht="75" customHeight="1" x14ac:dyDescent="0.4">
      <c r="C4954" s="4" t="s">
        <v>35490</v>
      </c>
      <c r="D4954" s="6">
        <v>43515</v>
      </c>
      <c r="E4954" s="19">
        <v>1013305000992</v>
      </c>
      <c r="F4954" s="4" t="s">
        <v>692</v>
      </c>
      <c r="G4954" s="4" t="s">
        <v>35491</v>
      </c>
      <c r="H4954" s="4" t="s">
        <v>21594</v>
      </c>
      <c r="I4954" s="61" t="s">
        <v>28307</v>
      </c>
    </row>
    <row r="4955" spans="3:9" ht="75" customHeight="1" x14ac:dyDescent="0.4">
      <c r="C4955" s="4" t="s">
        <v>35494</v>
      </c>
      <c r="D4955" s="6">
        <v>43515</v>
      </c>
      <c r="E4955" s="19">
        <v>6020001046365</v>
      </c>
      <c r="F4955" s="4" t="s">
        <v>692</v>
      </c>
      <c r="G4955" s="4" t="s">
        <v>35495</v>
      </c>
      <c r="H4955" s="4" t="s">
        <v>21652</v>
      </c>
      <c r="I4955" s="61" t="s">
        <v>35496</v>
      </c>
    </row>
    <row r="4956" spans="3:9" ht="75" customHeight="1" x14ac:dyDescent="0.4">
      <c r="C4956" s="4" t="s">
        <v>19935</v>
      </c>
      <c r="D4956" s="6">
        <v>43516</v>
      </c>
      <c r="E4956" s="19">
        <v>7012401001197</v>
      </c>
      <c r="F4956" s="4" t="s">
        <v>692</v>
      </c>
      <c r="G4956" s="4" t="s">
        <v>19936</v>
      </c>
      <c r="H4956" s="4" t="s">
        <v>12</v>
      </c>
      <c r="I4956" s="61" t="s">
        <v>675</v>
      </c>
    </row>
    <row r="4957" spans="3:9" ht="75" customHeight="1" x14ac:dyDescent="0.4">
      <c r="C4957" s="4" t="s">
        <v>20014</v>
      </c>
      <c r="D4957" s="6">
        <v>43516</v>
      </c>
      <c r="E4957" s="19">
        <v>5012301007759</v>
      </c>
      <c r="F4957" s="4" t="s">
        <v>692</v>
      </c>
      <c r="G4957" s="4" t="s">
        <v>20015</v>
      </c>
      <c r="H4957" s="4"/>
      <c r="I4957" s="61" t="s">
        <v>982</v>
      </c>
    </row>
    <row r="4958" spans="3:9" ht="75" customHeight="1" x14ac:dyDescent="0.4">
      <c r="C4958" s="4" t="s">
        <v>20722</v>
      </c>
      <c r="D4958" s="8">
        <v>43516</v>
      </c>
      <c r="E4958" s="19">
        <v>5010901017665</v>
      </c>
      <c r="F4958" s="4" t="s">
        <v>692</v>
      </c>
      <c r="G4958" s="4" t="s">
        <v>20723</v>
      </c>
      <c r="H4958" s="4" t="s">
        <v>38</v>
      </c>
      <c r="I4958" s="61" t="s">
        <v>462</v>
      </c>
    </row>
    <row r="4959" spans="3:9" ht="75" customHeight="1" x14ac:dyDescent="0.4">
      <c r="C4959" s="4" t="s">
        <v>20730</v>
      </c>
      <c r="D4959" s="8">
        <v>43516</v>
      </c>
      <c r="E4959" s="19">
        <v>4011801027929</v>
      </c>
      <c r="F4959" s="4" t="s">
        <v>692</v>
      </c>
      <c r="G4959" s="4" t="s">
        <v>20731</v>
      </c>
      <c r="H4959" s="4" t="s">
        <v>38</v>
      </c>
      <c r="I4959" s="61" t="s">
        <v>6740</v>
      </c>
    </row>
    <row r="4960" spans="3:9" ht="75" customHeight="1" x14ac:dyDescent="0.4">
      <c r="C4960" s="4" t="s">
        <v>19841</v>
      </c>
      <c r="D4960" s="6">
        <v>43517</v>
      </c>
      <c r="E4960" s="19">
        <v>3011501021522</v>
      </c>
      <c r="F4960" s="4" t="s">
        <v>692</v>
      </c>
      <c r="G4960" s="4" t="s">
        <v>19842</v>
      </c>
      <c r="H4960" s="4" t="s">
        <v>115</v>
      </c>
      <c r="I4960" s="61" t="s">
        <v>2795</v>
      </c>
    </row>
    <row r="4961" spans="3:9" ht="75" customHeight="1" x14ac:dyDescent="0.4">
      <c r="C4961" s="4" t="s">
        <v>19921</v>
      </c>
      <c r="D4961" s="6">
        <v>43517</v>
      </c>
      <c r="E4961" s="19">
        <v>2010901008015</v>
      </c>
      <c r="F4961" s="4" t="s">
        <v>692</v>
      </c>
      <c r="G4961" s="4" t="s">
        <v>19922</v>
      </c>
      <c r="H4961" s="4" t="s">
        <v>12</v>
      </c>
      <c r="I4961" s="61" t="s">
        <v>65</v>
      </c>
    </row>
    <row r="4962" spans="3:9" ht="75" customHeight="1" x14ac:dyDescent="0.4">
      <c r="C4962" s="4" t="s">
        <v>19938</v>
      </c>
      <c r="D4962" s="6">
        <v>43517</v>
      </c>
      <c r="E4962" s="19">
        <v>2010001017932</v>
      </c>
      <c r="F4962" s="4" t="s">
        <v>692</v>
      </c>
      <c r="G4962" s="4" t="s">
        <v>19939</v>
      </c>
      <c r="H4962" s="4"/>
      <c r="I4962" s="61" t="s">
        <v>668</v>
      </c>
    </row>
    <row r="4963" spans="3:9" ht="75" customHeight="1" x14ac:dyDescent="0.4">
      <c r="C4963" s="4" t="s">
        <v>19974</v>
      </c>
      <c r="D4963" s="6">
        <v>43517</v>
      </c>
      <c r="E4963" s="19">
        <v>8011702012729</v>
      </c>
      <c r="F4963" s="4" t="s">
        <v>692</v>
      </c>
      <c r="G4963" s="4" t="s">
        <v>19975</v>
      </c>
      <c r="H4963" s="4" t="s">
        <v>12</v>
      </c>
      <c r="I4963" s="61" t="s">
        <v>58</v>
      </c>
    </row>
    <row r="4964" spans="3:9" ht="75" customHeight="1" x14ac:dyDescent="0.4">
      <c r="C4964" s="4" t="s">
        <v>19986</v>
      </c>
      <c r="D4964" s="6">
        <v>43517</v>
      </c>
      <c r="E4964" s="19">
        <v>5010501003082</v>
      </c>
      <c r="F4964" s="4" t="s">
        <v>692</v>
      </c>
      <c r="G4964" s="4" t="s">
        <v>19987</v>
      </c>
      <c r="H4964" s="4" t="s">
        <v>115</v>
      </c>
      <c r="I4964" s="61" t="s">
        <v>7590</v>
      </c>
    </row>
    <row r="4965" spans="3:9" ht="75" customHeight="1" x14ac:dyDescent="0.4">
      <c r="C4965" s="4" t="s">
        <v>20026</v>
      </c>
      <c r="D4965" s="6">
        <v>43517</v>
      </c>
      <c r="E4965" s="19">
        <v>9011101014243</v>
      </c>
      <c r="F4965" s="4" t="s">
        <v>692</v>
      </c>
      <c r="G4965" s="4" t="s">
        <v>20027</v>
      </c>
      <c r="H4965" s="4" t="s">
        <v>12</v>
      </c>
      <c r="I4965" s="61" t="s">
        <v>530</v>
      </c>
    </row>
    <row r="4966" spans="3:9" ht="75" customHeight="1" x14ac:dyDescent="0.4">
      <c r="C4966" s="4" t="s">
        <v>20047</v>
      </c>
      <c r="D4966" s="6">
        <v>43517</v>
      </c>
      <c r="E4966" s="19">
        <v>3010601039193</v>
      </c>
      <c r="F4966" s="4" t="s">
        <v>692</v>
      </c>
      <c r="G4966" s="4" t="s">
        <v>8109</v>
      </c>
      <c r="H4966" s="4" t="s">
        <v>12</v>
      </c>
      <c r="I4966" s="61" t="s">
        <v>4702</v>
      </c>
    </row>
    <row r="4967" spans="3:9" ht="75" customHeight="1" x14ac:dyDescent="0.4">
      <c r="C4967" s="4" t="s">
        <v>35666</v>
      </c>
      <c r="D4967" s="6">
        <v>43518</v>
      </c>
      <c r="E4967" s="19">
        <v>8010901008884</v>
      </c>
      <c r="F4967" s="4" t="s">
        <v>692</v>
      </c>
      <c r="G4967" s="4" t="s">
        <v>35667</v>
      </c>
      <c r="H4967" s="4" t="s">
        <v>12</v>
      </c>
      <c r="I4967" s="61" t="s">
        <v>23431</v>
      </c>
    </row>
    <row r="4968" spans="3:9" ht="75" customHeight="1" x14ac:dyDescent="0.4">
      <c r="C4968" s="4" t="s">
        <v>35785</v>
      </c>
      <c r="D4968" s="6">
        <v>43521</v>
      </c>
      <c r="E4968" s="19">
        <v>5010801006933</v>
      </c>
      <c r="F4968" s="4" t="s">
        <v>692</v>
      </c>
      <c r="G4968" s="4" t="s">
        <v>35786</v>
      </c>
      <c r="H4968" s="4"/>
      <c r="I4968" s="61" t="s">
        <v>23815</v>
      </c>
    </row>
    <row r="4969" spans="3:9" ht="75" customHeight="1" x14ac:dyDescent="0.4">
      <c r="C4969" s="4" t="s">
        <v>35456</v>
      </c>
      <c r="D4969" s="6">
        <v>43522</v>
      </c>
      <c r="E4969" s="19">
        <v>8010001041308</v>
      </c>
      <c r="F4969" s="4" t="s">
        <v>21706</v>
      </c>
      <c r="G4969" s="4" t="s">
        <v>35457</v>
      </c>
      <c r="H4969" s="4"/>
      <c r="I4969" s="61" t="s">
        <v>35458</v>
      </c>
    </row>
    <row r="4970" spans="3:9" ht="75" customHeight="1" x14ac:dyDescent="0.4">
      <c r="C4970" s="4" t="s">
        <v>19891</v>
      </c>
      <c r="D4970" s="6">
        <v>43522</v>
      </c>
      <c r="E4970" s="19">
        <v>3010001029043</v>
      </c>
      <c r="F4970" s="4" t="s">
        <v>692</v>
      </c>
      <c r="G4970" s="4" t="s">
        <v>19892</v>
      </c>
      <c r="H4970" s="4" t="s">
        <v>115</v>
      </c>
      <c r="I4970" s="61" t="s">
        <v>1535</v>
      </c>
    </row>
    <row r="4971" spans="3:9" ht="75" customHeight="1" x14ac:dyDescent="0.4">
      <c r="C4971" s="4" t="s">
        <v>19915</v>
      </c>
      <c r="D4971" s="6">
        <v>43522</v>
      </c>
      <c r="E4971" s="19">
        <v>7011101010525</v>
      </c>
      <c r="F4971" s="4" t="s">
        <v>692</v>
      </c>
      <c r="G4971" s="4" t="s">
        <v>19916</v>
      </c>
      <c r="H4971" s="4" t="s">
        <v>12</v>
      </c>
      <c r="I4971" s="61" t="s">
        <v>1277</v>
      </c>
    </row>
    <row r="4972" spans="3:9" ht="75" customHeight="1" x14ac:dyDescent="0.4">
      <c r="C4972" s="4" t="s">
        <v>19931</v>
      </c>
      <c r="D4972" s="6">
        <v>43522</v>
      </c>
      <c r="E4972" s="19">
        <v>7010701000217</v>
      </c>
      <c r="F4972" s="4" t="s">
        <v>692</v>
      </c>
      <c r="G4972" s="4" t="s">
        <v>19932</v>
      </c>
      <c r="H4972" s="4" t="s">
        <v>12</v>
      </c>
      <c r="I4972" s="61" t="s">
        <v>4538</v>
      </c>
    </row>
    <row r="4973" spans="3:9" ht="75" customHeight="1" x14ac:dyDescent="0.4">
      <c r="C4973" s="4" t="s">
        <v>19947</v>
      </c>
      <c r="D4973" s="6">
        <v>43522</v>
      </c>
      <c r="E4973" s="19">
        <v>2010403015220</v>
      </c>
      <c r="F4973" s="4" t="s">
        <v>692</v>
      </c>
      <c r="G4973" s="4" t="s">
        <v>19948</v>
      </c>
      <c r="H4973" s="4"/>
      <c r="I4973" s="61" t="s">
        <v>1143</v>
      </c>
    </row>
    <row r="4974" spans="3:9" ht="75" customHeight="1" x14ac:dyDescent="0.4">
      <c r="C4974" s="4" t="s">
        <v>19967</v>
      </c>
      <c r="D4974" s="6">
        <v>43522</v>
      </c>
      <c r="E4974" s="19">
        <v>6010901002204</v>
      </c>
      <c r="F4974" s="4" t="s">
        <v>692</v>
      </c>
      <c r="G4974" s="4" t="s">
        <v>19968</v>
      </c>
      <c r="H4974" s="4" t="s">
        <v>12</v>
      </c>
      <c r="I4974" s="61" t="s">
        <v>30</v>
      </c>
    </row>
    <row r="4975" spans="3:9" ht="75" customHeight="1" x14ac:dyDescent="0.4">
      <c r="C4975" s="4" t="s">
        <v>19996</v>
      </c>
      <c r="D4975" s="6">
        <v>43522</v>
      </c>
      <c r="E4975" s="19">
        <v>9011603002027</v>
      </c>
      <c r="F4975" s="4" t="s">
        <v>692</v>
      </c>
      <c r="G4975" s="4" t="s">
        <v>19997</v>
      </c>
      <c r="H4975" s="4"/>
      <c r="I4975" s="61" t="s">
        <v>656</v>
      </c>
    </row>
    <row r="4976" spans="3:9" ht="75" customHeight="1" x14ac:dyDescent="0.4">
      <c r="C4976" s="4" t="s">
        <v>20018</v>
      </c>
      <c r="D4976" s="6">
        <v>43522</v>
      </c>
      <c r="E4976" s="19">
        <v>7011401002494</v>
      </c>
      <c r="F4976" s="4" t="s">
        <v>692</v>
      </c>
      <c r="G4976" s="4" t="s">
        <v>20019</v>
      </c>
      <c r="H4976" s="4" t="s">
        <v>12</v>
      </c>
      <c r="I4976" s="61" t="s">
        <v>58</v>
      </c>
    </row>
    <row r="4977" spans="3:9" ht="75" customHeight="1" x14ac:dyDescent="0.4">
      <c r="C4977" s="4" t="s">
        <v>20037</v>
      </c>
      <c r="D4977" s="6">
        <v>43522</v>
      </c>
      <c r="E4977" s="19">
        <v>7010901024940</v>
      </c>
      <c r="F4977" s="4" t="s">
        <v>692</v>
      </c>
      <c r="G4977" s="4" t="s">
        <v>20038</v>
      </c>
      <c r="H4977" s="4"/>
      <c r="I4977" s="61" t="s">
        <v>2746</v>
      </c>
    </row>
    <row r="4978" spans="3:9" ht="75" customHeight="1" x14ac:dyDescent="0.4">
      <c r="C4978" s="4" t="s">
        <v>20064</v>
      </c>
      <c r="D4978" s="6">
        <v>43522</v>
      </c>
      <c r="E4978" s="19">
        <v>7011003006324</v>
      </c>
      <c r="F4978" s="4" t="s">
        <v>692</v>
      </c>
      <c r="G4978" s="4" t="s">
        <v>20065</v>
      </c>
      <c r="H4978" s="4"/>
      <c r="I4978" s="61" t="s">
        <v>656</v>
      </c>
    </row>
    <row r="4979" spans="3:9" ht="75" customHeight="1" x14ac:dyDescent="0.4">
      <c r="C4979" s="4" t="s">
        <v>35686</v>
      </c>
      <c r="D4979" s="6">
        <v>43522</v>
      </c>
      <c r="E4979" s="19">
        <v>5010401008090</v>
      </c>
      <c r="F4979" s="4" t="s">
        <v>692</v>
      </c>
      <c r="G4979" s="4" t="s">
        <v>35687</v>
      </c>
      <c r="H4979" s="4" t="s">
        <v>12</v>
      </c>
      <c r="I4979" s="61" t="s">
        <v>30030</v>
      </c>
    </row>
    <row r="4980" spans="3:9" ht="75" customHeight="1" x14ac:dyDescent="0.4">
      <c r="C4980" s="4" t="s">
        <v>20738</v>
      </c>
      <c r="D4980" s="8">
        <v>43522</v>
      </c>
      <c r="E4980" s="19">
        <v>9030001075567</v>
      </c>
      <c r="F4980" s="4" t="s">
        <v>692</v>
      </c>
      <c r="G4980" s="4" t="s">
        <v>20739</v>
      </c>
      <c r="H4980" s="4" t="s">
        <v>38</v>
      </c>
      <c r="I4980" s="61" t="s">
        <v>266</v>
      </c>
    </row>
    <row r="4981" spans="3:9" ht="75" customHeight="1" x14ac:dyDescent="0.4">
      <c r="C4981" s="4" t="s">
        <v>20740</v>
      </c>
      <c r="D4981" s="8">
        <v>43522</v>
      </c>
      <c r="E4981" s="19">
        <v>6012701002111</v>
      </c>
      <c r="F4981" s="4" t="s">
        <v>692</v>
      </c>
      <c r="G4981" s="4" t="s">
        <v>20741</v>
      </c>
      <c r="H4981" s="4" t="s">
        <v>38</v>
      </c>
      <c r="I4981" s="61" t="s">
        <v>639</v>
      </c>
    </row>
    <row r="4982" spans="3:9" ht="75" customHeight="1" x14ac:dyDescent="0.4">
      <c r="C4982" s="4" t="s">
        <v>20750</v>
      </c>
      <c r="D4982" s="8">
        <v>43522</v>
      </c>
      <c r="E4982" s="19">
        <v>6013301006007</v>
      </c>
      <c r="F4982" s="4" t="s">
        <v>692</v>
      </c>
      <c r="G4982" s="4" t="s">
        <v>20751</v>
      </c>
      <c r="H4982" s="4" t="s">
        <v>38</v>
      </c>
      <c r="I4982" s="61" t="s">
        <v>266</v>
      </c>
    </row>
    <row r="4983" spans="3:9" ht="75" customHeight="1" x14ac:dyDescent="0.4">
      <c r="C4983" s="4" t="s">
        <v>36257</v>
      </c>
      <c r="D4983" s="6">
        <v>43523</v>
      </c>
      <c r="E4983" s="19">
        <v>1011601004858</v>
      </c>
      <c r="F4983" s="4" t="s">
        <v>21706</v>
      </c>
      <c r="G4983" s="4" t="s">
        <v>36258</v>
      </c>
      <c r="H4983" s="4" t="s">
        <v>24</v>
      </c>
      <c r="I4983" s="61" t="s">
        <v>6715</v>
      </c>
    </row>
    <row r="4984" spans="3:9" ht="75" customHeight="1" x14ac:dyDescent="0.4">
      <c r="C4984" s="4" t="s">
        <v>19857</v>
      </c>
      <c r="D4984" s="6">
        <v>43523</v>
      </c>
      <c r="E4984" s="19">
        <v>8011801004461</v>
      </c>
      <c r="F4984" s="4" t="s">
        <v>692</v>
      </c>
      <c r="G4984" s="4" t="s">
        <v>19858</v>
      </c>
      <c r="H4984" s="4" t="s">
        <v>115</v>
      </c>
      <c r="I4984" s="61" t="s">
        <v>3213</v>
      </c>
    </row>
    <row r="4985" spans="3:9" ht="75" customHeight="1" x14ac:dyDescent="0.4">
      <c r="C4985" s="4" t="s">
        <v>19872</v>
      </c>
      <c r="D4985" s="6">
        <v>43523</v>
      </c>
      <c r="E4985" s="19">
        <v>6011001113544</v>
      </c>
      <c r="F4985" s="4" t="s">
        <v>692</v>
      </c>
      <c r="G4985" s="4" t="s">
        <v>19873</v>
      </c>
      <c r="H4985" s="4" t="s">
        <v>115</v>
      </c>
      <c r="I4985" s="61" t="s">
        <v>2675</v>
      </c>
    </row>
    <row r="4986" spans="3:9" ht="75" customHeight="1" x14ac:dyDescent="0.4">
      <c r="C4986" s="4" t="s">
        <v>19885</v>
      </c>
      <c r="D4986" s="6">
        <v>43523</v>
      </c>
      <c r="E4986" s="19">
        <v>9011101039199</v>
      </c>
      <c r="F4986" s="4" t="s">
        <v>692</v>
      </c>
      <c r="G4986" s="4" t="s">
        <v>19886</v>
      </c>
      <c r="H4986" s="4"/>
      <c r="I4986" s="61" t="s">
        <v>982</v>
      </c>
    </row>
    <row r="4987" spans="3:9" ht="75" customHeight="1" x14ac:dyDescent="0.4">
      <c r="C4987" s="4" t="s">
        <v>19933</v>
      </c>
      <c r="D4987" s="6">
        <v>43523</v>
      </c>
      <c r="E4987" s="19">
        <v>9010501004985</v>
      </c>
      <c r="F4987" s="4" t="s">
        <v>692</v>
      </c>
      <c r="G4987" s="4" t="s">
        <v>19934</v>
      </c>
      <c r="H4987" s="4"/>
      <c r="I4987" s="61" t="s">
        <v>656</v>
      </c>
    </row>
    <row r="4988" spans="3:9" ht="75" customHeight="1" x14ac:dyDescent="0.4">
      <c r="C4988" s="4" t="s">
        <v>19990</v>
      </c>
      <c r="D4988" s="6">
        <v>43523</v>
      </c>
      <c r="E4988" s="19">
        <v>4010602010482</v>
      </c>
      <c r="F4988" s="4" t="s">
        <v>692</v>
      </c>
      <c r="G4988" s="4" t="s">
        <v>19991</v>
      </c>
      <c r="H4988" s="4" t="s">
        <v>12</v>
      </c>
      <c r="I4988" s="61" t="s">
        <v>19992</v>
      </c>
    </row>
    <row r="4989" spans="3:9" ht="75" customHeight="1" x14ac:dyDescent="0.4">
      <c r="C4989" s="4" t="s">
        <v>20010</v>
      </c>
      <c r="D4989" s="6">
        <v>43523</v>
      </c>
      <c r="E4989" s="19">
        <v>6013102005661</v>
      </c>
      <c r="F4989" s="4" t="s">
        <v>692</v>
      </c>
      <c r="G4989" s="4" t="s">
        <v>20011</v>
      </c>
      <c r="H4989" s="4" t="s">
        <v>12</v>
      </c>
      <c r="I4989" s="61" t="s">
        <v>352</v>
      </c>
    </row>
    <row r="4990" spans="3:9" ht="75" customHeight="1" x14ac:dyDescent="0.4">
      <c r="C4990" s="4" t="s">
        <v>20074</v>
      </c>
      <c r="D4990" s="6">
        <v>43523</v>
      </c>
      <c r="E4990" s="19">
        <v>9010501036343</v>
      </c>
      <c r="F4990" s="4" t="s">
        <v>692</v>
      </c>
      <c r="G4990" s="4" t="s">
        <v>20075</v>
      </c>
      <c r="H4990" s="4"/>
      <c r="I4990" s="61" t="s">
        <v>656</v>
      </c>
    </row>
    <row r="4991" spans="3:9" ht="75" customHeight="1" x14ac:dyDescent="0.4">
      <c r="C4991" s="4" t="s">
        <v>20076</v>
      </c>
      <c r="D4991" s="6">
        <v>43523</v>
      </c>
      <c r="E4991" s="19">
        <v>8010001140753</v>
      </c>
      <c r="F4991" s="4" t="s">
        <v>692</v>
      </c>
      <c r="G4991" s="4" t="s">
        <v>20077</v>
      </c>
      <c r="H4991" s="4"/>
      <c r="I4991" s="61" t="s">
        <v>982</v>
      </c>
    </row>
    <row r="4992" spans="3:9" ht="75" customHeight="1" x14ac:dyDescent="0.4">
      <c r="C4992" s="4" t="s">
        <v>20078</v>
      </c>
      <c r="D4992" s="6">
        <v>43523</v>
      </c>
      <c r="E4992" s="19">
        <v>6011801022366</v>
      </c>
      <c r="F4992" s="4" t="s">
        <v>692</v>
      </c>
      <c r="G4992" s="4" t="s">
        <v>20079</v>
      </c>
      <c r="H4992" s="4" t="s">
        <v>12</v>
      </c>
      <c r="I4992" s="61" t="s">
        <v>15289</v>
      </c>
    </row>
    <row r="4993" spans="3:9" ht="75" customHeight="1" x14ac:dyDescent="0.4">
      <c r="C4993" s="4" t="s">
        <v>20094</v>
      </c>
      <c r="D4993" s="6">
        <v>43523</v>
      </c>
      <c r="E4993" s="19">
        <v>9010501017087</v>
      </c>
      <c r="F4993" s="4" t="s">
        <v>692</v>
      </c>
      <c r="G4993" s="4" t="s">
        <v>20095</v>
      </c>
      <c r="H4993" s="4" t="s">
        <v>12</v>
      </c>
      <c r="I4993" s="61" t="s">
        <v>304</v>
      </c>
    </row>
    <row r="4994" spans="3:9" ht="75" customHeight="1" x14ac:dyDescent="0.4">
      <c r="C4994" s="4" t="s">
        <v>20100</v>
      </c>
      <c r="D4994" s="6">
        <v>43523</v>
      </c>
      <c r="E4994" s="19">
        <v>1011501014858</v>
      </c>
      <c r="F4994" s="4" t="s">
        <v>692</v>
      </c>
      <c r="G4994" s="4" t="s">
        <v>20101</v>
      </c>
      <c r="H4994" s="4" t="s">
        <v>115</v>
      </c>
      <c r="I4994" s="61" t="s">
        <v>588</v>
      </c>
    </row>
    <row r="4995" spans="3:9" ht="75" customHeight="1" x14ac:dyDescent="0.4">
      <c r="C4995" s="4" t="s">
        <v>19849</v>
      </c>
      <c r="D4995" s="6">
        <v>43524</v>
      </c>
      <c r="E4995" s="19">
        <v>2013301030753</v>
      </c>
      <c r="F4995" s="4" t="s">
        <v>692</v>
      </c>
      <c r="G4995" s="4" t="s">
        <v>19850</v>
      </c>
      <c r="H4995" s="4"/>
      <c r="I4995" s="61" t="s">
        <v>4183</v>
      </c>
    </row>
    <row r="4996" spans="3:9" ht="75" customHeight="1" x14ac:dyDescent="0.4">
      <c r="C4996" s="4" t="s">
        <v>19883</v>
      </c>
      <c r="D4996" s="6">
        <v>43524</v>
      </c>
      <c r="E4996" s="19">
        <v>7010601005134</v>
      </c>
      <c r="F4996" s="4" t="s">
        <v>692</v>
      </c>
      <c r="G4996" s="4" t="s">
        <v>19884</v>
      </c>
      <c r="H4996" s="4" t="s">
        <v>115</v>
      </c>
      <c r="I4996" s="61" t="s">
        <v>3683</v>
      </c>
    </row>
    <row r="4997" spans="3:9" ht="75" customHeight="1" x14ac:dyDescent="0.4">
      <c r="C4997" s="4" t="s">
        <v>19957</v>
      </c>
      <c r="D4997" s="6">
        <v>43524</v>
      </c>
      <c r="E4997" s="19">
        <v>4013301010654</v>
      </c>
      <c r="F4997" s="4" t="s">
        <v>692</v>
      </c>
      <c r="G4997" s="4" t="s">
        <v>19958</v>
      </c>
      <c r="H4997" s="4"/>
      <c r="I4997" s="61" t="s">
        <v>404</v>
      </c>
    </row>
    <row r="4998" spans="3:9" ht="75" customHeight="1" x14ac:dyDescent="0.4">
      <c r="C4998" s="4" t="s">
        <v>19984</v>
      </c>
      <c r="D4998" s="6">
        <v>43524</v>
      </c>
      <c r="E4998" s="19">
        <v>8011801008776</v>
      </c>
      <c r="F4998" s="4" t="s">
        <v>692</v>
      </c>
      <c r="G4998" s="4" t="s">
        <v>19985</v>
      </c>
      <c r="H4998" s="4" t="s">
        <v>12</v>
      </c>
      <c r="I4998" s="61" t="s">
        <v>311</v>
      </c>
    </row>
    <row r="4999" spans="3:9" ht="75" customHeight="1" x14ac:dyDescent="0.4">
      <c r="C4999" s="4" t="s">
        <v>20002</v>
      </c>
      <c r="D4999" s="6">
        <v>43524</v>
      </c>
      <c r="E4999" s="19">
        <v>1010602007837</v>
      </c>
      <c r="F4999" s="4" t="s">
        <v>692</v>
      </c>
      <c r="G4999" s="4" t="s">
        <v>20003</v>
      </c>
      <c r="H4999" s="4" t="s">
        <v>12</v>
      </c>
      <c r="I4999" s="61" t="s">
        <v>547</v>
      </c>
    </row>
    <row r="5000" spans="3:9" ht="75" customHeight="1" x14ac:dyDescent="0.4">
      <c r="C5000" s="4" t="s">
        <v>20006</v>
      </c>
      <c r="D5000" s="6">
        <v>43524</v>
      </c>
      <c r="E5000" s="19">
        <v>8010101009675</v>
      </c>
      <c r="F5000" s="4" t="s">
        <v>692</v>
      </c>
      <c r="G5000" s="4" t="s">
        <v>20007</v>
      </c>
      <c r="H5000" s="4" t="s">
        <v>12</v>
      </c>
      <c r="I5000" s="61" t="s">
        <v>412</v>
      </c>
    </row>
    <row r="5001" spans="3:9" ht="75" customHeight="1" x14ac:dyDescent="0.4">
      <c r="C5001" s="4" t="s">
        <v>20088</v>
      </c>
      <c r="D5001" s="6">
        <v>43524</v>
      </c>
      <c r="E5001" s="19">
        <v>1010803002653</v>
      </c>
      <c r="F5001" s="4" t="s">
        <v>692</v>
      </c>
      <c r="G5001" s="4" t="s">
        <v>20089</v>
      </c>
      <c r="H5001" s="4"/>
      <c r="I5001" s="61" t="s">
        <v>408</v>
      </c>
    </row>
    <row r="5002" spans="3:9" ht="75" customHeight="1" x14ac:dyDescent="0.4">
      <c r="C5002" s="4" t="s">
        <v>20104</v>
      </c>
      <c r="D5002" s="6">
        <v>43524</v>
      </c>
      <c r="E5002" s="19">
        <v>2011401000560</v>
      </c>
      <c r="F5002" s="4" t="s">
        <v>692</v>
      </c>
      <c r="G5002" s="4" t="s">
        <v>20105</v>
      </c>
      <c r="H5002" s="4" t="s">
        <v>12</v>
      </c>
      <c r="I5002" s="61" t="s">
        <v>122</v>
      </c>
    </row>
    <row r="5003" spans="3:9" ht="75" customHeight="1" x14ac:dyDescent="0.4">
      <c r="C5003" s="4" t="s">
        <v>20106</v>
      </c>
      <c r="D5003" s="6">
        <v>43524</v>
      </c>
      <c r="E5003" s="19">
        <v>9010601022078</v>
      </c>
      <c r="F5003" s="4" t="s">
        <v>692</v>
      </c>
      <c r="G5003" s="4" t="s">
        <v>20107</v>
      </c>
      <c r="H5003" s="4" t="s">
        <v>115</v>
      </c>
      <c r="I5003" s="61" t="s">
        <v>793</v>
      </c>
    </row>
    <row r="5004" spans="3:9" ht="75" customHeight="1" x14ac:dyDescent="0.4">
      <c r="C5004" s="4" t="s">
        <v>20118</v>
      </c>
      <c r="D5004" s="6">
        <v>43524</v>
      </c>
      <c r="E5004" s="19">
        <v>9010001033642</v>
      </c>
      <c r="F5004" s="4" t="s">
        <v>692</v>
      </c>
      <c r="G5004" s="4" t="s">
        <v>20119</v>
      </c>
      <c r="H5004" s="4" t="s">
        <v>12</v>
      </c>
      <c r="I5004" s="61" t="s">
        <v>208</v>
      </c>
    </row>
    <row r="5005" spans="3:9" ht="75" customHeight="1" x14ac:dyDescent="0.4">
      <c r="C5005" s="4" t="s">
        <v>20134</v>
      </c>
      <c r="D5005" s="6">
        <v>43524</v>
      </c>
      <c r="E5005" s="19">
        <v>4010003026244</v>
      </c>
      <c r="F5005" s="4" t="s">
        <v>692</v>
      </c>
      <c r="G5005" s="4" t="s">
        <v>20135</v>
      </c>
      <c r="H5005" s="4"/>
      <c r="I5005" s="61" t="s">
        <v>1063</v>
      </c>
    </row>
    <row r="5006" spans="3:9" ht="75" customHeight="1" x14ac:dyDescent="0.4">
      <c r="C5006" s="4" t="s">
        <v>20136</v>
      </c>
      <c r="D5006" s="6">
        <v>43524</v>
      </c>
      <c r="E5006" s="19">
        <v>1012401011755</v>
      </c>
      <c r="F5006" s="4" t="s">
        <v>692</v>
      </c>
      <c r="G5006" s="4" t="s">
        <v>20137</v>
      </c>
      <c r="H5006" s="4" t="s">
        <v>115</v>
      </c>
      <c r="I5006" s="61" t="s">
        <v>1826</v>
      </c>
    </row>
    <row r="5007" spans="3:9" ht="75" customHeight="1" x14ac:dyDescent="0.4">
      <c r="C5007" s="4" t="s">
        <v>20138</v>
      </c>
      <c r="D5007" s="6">
        <v>43524</v>
      </c>
      <c r="E5007" s="19">
        <v>8020001083051</v>
      </c>
      <c r="F5007" s="4" t="s">
        <v>692</v>
      </c>
      <c r="G5007" s="4" t="s">
        <v>20139</v>
      </c>
      <c r="H5007" s="4" t="s">
        <v>12</v>
      </c>
      <c r="I5007" s="61" t="s">
        <v>15337</v>
      </c>
    </row>
    <row r="5008" spans="3:9" ht="75" customHeight="1" x14ac:dyDescent="0.4">
      <c r="C5008" s="4" t="s">
        <v>20143</v>
      </c>
      <c r="D5008" s="6">
        <v>43524</v>
      </c>
      <c r="E5008" s="19">
        <v>1012301008389</v>
      </c>
      <c r="F5008" s="4" t="s">
        <v>692</v>
      </c>
      <c r="G5008" s="4" t="s">
        <v>20144</v>
      </c>
      <c r="H5008" s="4"/>
      <c r="I5008" s="61" t="s">
        <v>14804</v>
      </c>
    </row>
    <row r="5009" spans="3:9" ht="75" customHeight="1" x14ac:dyDescent="0.4">
      <c r="C5009" s="4" t="s">
        <v>20148</v>
      </c>
      <c r="D5009" s="6">
        <v>43524</v>
      </c>
      <c r="E5009" s="19">
        <v>7010001004967</v>
      </c>
      <c r="F5009" s="4" t="s">
        <v>692</v>
      </c>
      <c r="G5009" s="4" t="s">
        <v>20149</v>
      </c>
      <c r="H5009" s="4" t="s">
        <v>12</v>
      </c>
      <c r="I5009" s="61" t="s">
        <v>547</v>
      </c>
    </row>
    <row r="5010" spans="3:9" ht="75" customHeight="1" x14ac:dyDescent="0.4">
      <c r="C5010" s="4" t="s">
        <v>20152</v>
      </c>
      <c r="D5010" s="6">
        <v>43524</v>
      </c>
      <c r="E5010" s="19">
        <v>3011101041334</v>
      </c>
      <c r="F5010" s="4" t="s">
        <v>692</v>
      </c>
      <c r="G5010" s="4" t="s">
        <v>20153</v>
      </c>
      <c r="H5010" s="4"/>
      <c r="I5010" s="61" t="s">
        <v>4310</v>
      </c>
    </row>
    <row r="5011" spans="3:9" ht="75" customHeight="1" x14ac:dyDescent="0.4">
      <c r="C5011" s="4" t="s">
        <v>35513</v>
      </c>
      <c r="D5011" s="6">
        <v>43524</v>
      </c>
      <c r="E5011" s="19">
        <v>6012401024059</v>
      </c>
      <c r="F5011" s="4" t="s">
        <v>692</v>
      </c>
      <c r="G5011" s="4" t="s">
        <v>35514</v>
      </c>
      <c r="H5011" s="4" t="s">
        <v>21594</v>
      </c>
      <c r="I5011" s="61" t="s">
        <v>33940</v>
      </c>
    </row>
    <row r="5012" spans="3:9" ht="75" customHeight="1" x14ac:dyDescent="0.4">
      <c r="C5012" s="4" t="s">
        <v>35688</v>
      </c>
      <c r="D5012" s="6">
        <v>43524</v>
      </c>
      <c r="E5012" s="19">
        <v>3012701001735</v>
      </c>
      <c r="F5012" s="4" t="s">
        <v>692</v>
      </c>
      <c r="G5012" s="4" t="s">
        <v>35689</v>
      </c>
      <c r="H5012" s="4" t="s">
        <v>12</v>
      </c>
      <c r="I5012" s="61" t="s">
        <v>21392</v>
      </c>
    </row>
    <row r="5013" spans="3:9" ht="75" customHeight="1" x14ac:dyDescent="0.4">
      <c r="C5013" s="24" t="s">
        <v>38834</v>
      </c>
      <c r="D5013" s="6">
        <v>43528</v>
      </c>
      <c r="E5013" s="25">
        <v>2011101023399</v>
      </c>
      <c r="F5013" s="23" t="s">
        <v>38193</v>
      </c>
      <c r="G5013" s="23" t="s">
        <v>38835</v>
      </c>
      <c r="H5013" s="24" t="s">
        <v>12501</v>
      </c>
      <c r="I5013" s="22" t="s">
        <v>38836</v>
      </c>
    </row>
    <row r="5014" spans="3:9" ht="75" customHeight="1" x14ac:dyDescent="0.4">
      <c r="C5014" s="23" t="s">
        <v>38778</v>
      </c>
      <c r="D5014" s="6">
        <v>43529</v>
      </c>
      <c r="E5014" s="25">
        <v>9010701013778</v>
      </c>
      <c r="F5014" s="23" t="s">
        <v>692</v>
      </c>
      <c r="G5014" s="23" t="s">
        <v>38779</v>
      </c>
      <c r="H5014" s="23" t="s">
        <v>24</v>
      </c>
      <c r="I5014" s="22" t="s">
        <v>38780</v>
      </c>
    </row>
    <row r="5015" spans="3:9" ht="75" customHeight="1" x14ac:dyDescent="0.4">
      <c r="C5015" s="23" t="s">
        <v>37602</v>
      </c>
      <c r="D5015" s="6">
        <v>43531</v>
      </c>
      <c r="E5015" s="43" t="s">
        <v>37603</v>
      </c>
      <c r="F5015" s="23" t="s">
        <v>692</v>
      </c>
      <c r="G5015" s="23" t="s">
        <v>37604</v>
      </c>
      <c r="H5015" s="23" t="s">
        <v>4164</v>
      </c>
      <c r="I5015" s="22" t="s">
        <v>37605</v>
      </c>
    </row>
    <row r="5016" spans="3:9" ht="75" customHeight="1" x14ac:dyDescent="0.4">
      <c r="C5016" s="23" t="s">
        <v>37866</v>
      </c>
      <c r="D5016" s="6">
        <v>43531</v>
      </c>
      <c r="E5016" s="25">
        <v>8010801013968</v>
      </c>
      <c r="F5016" s="23" t="s">
        <v>692</v>
      </c>
      <c r="G5016" s="23" t="s">
        <v>37867</v>
      </c>
      <c r="H5016" s="23"/>
      <c r="I5016" s="22" t="s">
        <v>37835</v>
      </c>
    </row>
    <row r="5017" spans="3:9" ht="75" customHeight="1" x14ac:dyDescent="0.4">
      <c r="C5017" s="23" t="s">
        <v>38949</v>
      </c>
      <c r="D5017" s="6">
        <v>43532</v>
      </c>
      <c r="E5017" s="25"/>
      <c r="F5017" s="33" t="s">
        <v>38193</v>
      </c>
      <c r="G5017" s="23" t="s">
        <v>38950</v>
      </c>
      <c r="H5017" s="23" t="s">
        <v>38945</v>
      </c>
      <c r="I5017" s="22" t="s">
        <v>38951</v>
      </c>
    </row>
    <row r="5018" spans="3:9" ht="75" customHeight="1" x14ac:dyDescent="0.4">
      <c r="C5018" s="23" t="s">
        <v>37904</v>
      </c>
      <c r="D5018" s="6">
        <v>43532</v>
      </c>
      <c r="E5018" s="25">
        <v>4010001058727</v>
      </c>
      <c r="F5018" s="23" t="s">
        <v>692</v>
      </c>
      <c r="G5018" s="23" t="s">
        <v>37905</v>
      </c>
      <c r="H5018" s="23"/>
      <c r="I5018" s="22" t="s">
        <v>19587</v>
      </c>
    </row>
    <row r="5019" spans="3:9" ht="75" customHeight="1" x14ac:dyDescent="0.4">
      <c r="C5019" s="33" t="s">
        <v>38072</v>
      </c>
      <c r="D5019" s="8">
        <v>43532</v>
      </c>
      <c r="E5019" s="44">
        <v>9012401013026</v>
      </c>
      <c r="F5019" s="33" t="s">
        <v>692</v>
      </c>
      <c r="G5019" s="33" t="s">
        <v>38073</v>
      </c>
      <c r="H5019" s="33" t="s">
        <v>38</v>
      </c>
      <c r="I5019" s="29" t="s">
        <v>318</v>
      </c>
    </row>
    <row r="5020" spans="3:9" ht="75" customHeight="1" x14ac:dyDescent="0.4">
      <c r="C5020" s="33" t="s">
        <v>38074</v>
      </c>
      <c r="D5020" s="8">
        <v>43532</v>
      </c>
      <c r="E5020" s="44">
        <v>1011201001297</v>
      </c>
      <c r="F5020" s="33" t="s">
        <v>692</v>
      </c>
      <c r="G5020" s="33" t="s">
        <v>38075</v>
      </c>
      <c r="H5020" s="33" t="s">
        <v>38</v>
      </c>
      <c r="I5020" s="29" t="s">
        <v>3620</v>
      </c>
    </row>
    <row r="5021" spans="3:9" ht="75" customHeight="1" x14ac:dyDescent="0.4">
      <c r="C5021" s="23" t="s">
        <v>38965</v>
      </c>
      <c r="D5021" s="6">
        <v>43535</v>
      </c>
      <c r="E5021" s="25"/>
      <c r="F5021" s="33" t="s">
        <v>38193</v>
      </c>
      <c r="G5021" s="23" t="s">
        <v>38966</v>
      </c>
      <c r="H5021" s="23" t="s">
        <v>12</v>
      </c>
      <c r="I5021" s="22" t="s">
        <v>3331</v>
      </c>
    </row>
    <row r="5022" spans="3:9" ht="75" customHeight="1" x14ac:dyDescent="0.4">
      <c r="C5022" s="23" t="s">
        <v>37680</v>
      </c>
      <c r="D5022" s="6">
        <v>43535</v>
      </c>
      <c r="E5022" s="25">
        <v>5011503001826</v>
      </c>
      <c r="F5022" s="23" t="s">
        <v>692</v>
      </c>
      <c r="G5022" s="23" t="s">
        <v>37681</v>
      </c>
      <c r="H5022" s="23" t="s">
        <v>37645</v>
      </c>
      <c r="I5022" s="22" t="s">
        <v>37682</v>
      </c>
    </row>
    <row r="5023" spans="3:9" ht="75" customHeight="1" x14ac:dyDescent="0.4">
      <c r="C5023" s="33" t="s">
        <v>38856</v>
      </c>
      <c r="D5023" s="6">
        <v>43536</v>
      </c>
      <c r="E5023" s="25">
        <v>2010001057400</v>
      </c>
      <c r="F5023" s="23" t="s">
        <v>38193</v>
      </c>
      <c r="G5023" s="23" t="s">
        <v>38857</v>
      </c>
      <c r="H5023" s="23" t="s">
        <v>38845</v>
      </c>
      <c r="I5023" s="22" t="s">
        <v>38858</v>
      </c>
    </row>
    <row r="5024" spans="3:9" ht="75" customHeight="1" x14ac:dyDescent="0.4">
      <c r="C5024" s="33" t="s">
        <v>38859</v>
      </c>
      <c r="D5024" s="6">
        <v>43538</v>
      </c>
      <c r="E5024" s="25">
        <v>9013102007011</v>
      </c>
      <c r="F5024" s="23" t="s">
        <v>38193</v>
      </c>
      <c r="G5024" s="23" t="s">
        <v>38860</v>
      </c>
      <c r="H5024" s="23" t="s">
        <v>38845</v>
      </c>
      <c r="I5024" s="22" t="s">
        <v>38855</v>
      </c>
    </row>
    <row r="5025" spans="3:9" ht="75" customHeight="1" x14ac:dyDescent="0.4">
      <c r="C5025" s="23" t="s">
        <v>37627</v>
      </c>
      <c r="D5025" s="6">
        <v>43538</v>
      </c>
      <c r="E5025" s="25">
        <v>6010401021613</v>
      </c>
      <c r="F5025" s="23" t="s">
        <v>692</v>
      </c>
      <c r="G5025" s="23" t="s">
        <v>37628</v>
      </c>
      <c r="H5025" s="23"/>
      <c r="I5025" s="22" t="s">
        <v>37629</v>
      </c>
    </row>
    <row r="5026" spans="3:9" ht="75" customHeight="1" x14ac:dyDescent="0.4">
      <c r="C5026" s="24" t="s">
        <v>38187</v>
      </c>
      <c r="D5026" s="6">
        <v>43538</v>
      </c>
      <c r="E5026" s="46">
        <v>6010401014682</v>
      </c>
      <c r="F5026" s="33" t="s">
        <v>692</v>
      </c>
      <c r="G5026" s="24" t="s">
        <v>38188</v>
      </c>
      <c r="H5026" s="33"/>
      <c r="I5026" s="22" t="s">
        <v>38186</v>
      </c>
    </row>
    <row r="5027" spans="3:9" ht="75" customHeight="1" x14ac:dyDescent="0.4">
      <c r="C5027" s="23" t="s">
        <v>38785</v>
      </c>
      <c r="D5027" s="6">
        <v>43538</v>
      </c>
      <c r="E5027" s="25">
        <v>2011401010832</v>
      </c>
      <c r="F5027" s="23" t="s">
        <v>692</v>
      </c>
      <c r="G5027" s="23" t="s">
        <v>38786</v>
      </c>
      <c r="H5027" s="23"/>
      <c r="I5027" s="22" t="s">
        <v>38777</v>
      </c>
    </row>
    <row r="5028" spans="3:9" ht="75" customHeight="1" x14ac:dyDescent="0.4">
      <c r="C5028" s="23" t="s">
        <v>38972</v>
      </c>
      <c r="D5028" s="6">
        <v>43538</v>
      </c>
      <c r="E5028" s="25">
        <v>8010401135262</v>
      </c>
      <c r="F5028" s="33" t="s">
        <v>692</v>
      </c>
      <c r="G5028" s="23" t="s">
        <v>38973</v>
      </c>
      <c r="H5028" s="23" t="s">
        <v>12</v>
      </c>
      <c r="I5028" s="22" t="s">
        <v>38974</v>
      </c>
    </row>
    <row r="5029" spans="3:9" ht="75" customHeight="1" x14ac:dyDescent="0.4">
      <c r="C5029" s="23" t="s">
        <v>36454</v>
      </c>
      <c r="D5029" s="6">
        <v>43539</v>
      </c>
      <c r="E5029" s="25" t="s">
        <v>36455</v>
      </c>
      <c r="F5029" s="23" t="s">
        <v>692</v>
      </c>
      <c r="G5029" s="23" t="s">
        <v>36456</v>
      </c>
      <c r="H5029" s="23" t="s">
        <v>12</v>
      </c>
      <c r="I5029" s="22" t="s">
        <v>516</v>
      </c>
    </row>
    <row r="5030" spans="3:9" ht="75" customHeight="1" x14ac:dyDescent="0.4">
      <c r="C5030" s="23" t="s">
        <v>36461</v>
      </c>
      <c r="D5030" s="6">
        <v>43539</v>
      </c>
      <c r="E5030" s="25" t="s">
        <v>36462</v>
      </c>
      <c r="F5030" s="23" t="s">
        <v>692</v>
      </c>
      <c r="G5030" s="23" t="s">
        <v>36463</v>
      </c>
      <c r="H5030" s="23" t="s">
        <v>12</v>
      </c>
      <c r="I5030" s="22" t="s">
        <v>1113</v>
      </c>
    </row>
    <row r="5031" spans="3:9" ht="75" customHeight="1" x14ac:dyDescent="0.4">
      <c r="C5031" s="23" t="s">
        <v>36481</v>
      </c>
      <c r="D5031" s="6">
        <v>43539</v>
      </c>
      <c r="E5031" s="25" t="s">
        <v>36482</v>
      </c>
      <c r="F5031" s="23" t="s">
        <v>692</v>
      </c>
      <c r="G5031" s="23" t="s">
        <v>36483</v>
      </c>
      <c r="H5031" s="23" t="s">
        <v>115</v>
      </c>
      <c r="I5031" s="22" t="s">
        <v>8921</v>
      </c>
    </row>
    <row r="5032" spans="3:9" ht="75" customHeight="1" x14ac:dyDescent="0.4">
      <c r="C5032" s="23" t="s">
        <v>36547</v>
      </c>
      <c r="D5032" s="6">
        <v>43539</v>
      </c>
      <c r="E5032" s="25" t="s">
        <v>36548</v>
      </c>
      <c r="F5032" s="23" t="s">
        <v>692</v>
      </c>
      <c r="G5032" s="23" t="s">
        <v>36549</v>
      </c>
      <c r="H5032" s="23" t="s">
        <v>12</v>
      </c>
      <c r="I5032" s="22" t="s">
        <v>122</v>
      </c>
    </row>
    <row r="5033" spans="3:9" ht="75" customHeight="1" x14ac:dyDescent="0.4">
      <c r="C5033" s="23" t="s">
        <v>36553</v>
      </c>
      <c r="D5033" s="6">
        <v>43539</v>
      </c>
      <c r="E5033" s="25" t="s">
        <v>36554</v>
      </c>
      <c r="F5033" s="23" t="s">
        <v>692</v>
      </c>
      <c r="G5033" s="23" t="s">
        <v>36555</v>
      </c>
      <c r="H5033" s="23" t="s">
        <v>115</v>
      </c>
      <c r="I5033" s="22" t="s">
        <v>8921</v>
      </c>
    </row>
    <row r="5034" spans="3:9" ht="75" customHeight="1" x14ac:dyDescent="0.4">
      <c r="C5034" s="23" t="s">
        <v>36484</v>
      </c>
      <c r="D5034" s="6">
        <v>43542</v>
      </c>
      <c r="E5034" s="25" t="s">
        <v>36485</v>
      </c>
      <c r="F5034" s="23" t="s">
        <v>692</v>
      </c>
      <c r="G5034" s="23" t="s">
        <v>36486</v>
      </c>
      <c r="H5034" s="23" t="s">
        <v>115</v>
      </c>
      <c r="I5034" s="22" t="s">
        <v>13515</v>
      </c>
    </row>
    <row r="5035" spans="3:9" ht="75" customHeight="1" x14ac:dyDescent="0.4">
      <c r="C5035" s="23" t="s">
        <v>36496</v>
      </c>
      <c r="D5035" s="6">
        <v>43542</v>
      </c>
      <c r="E5035" s="25" t="s">
        <v>36497</v>
      </c>
      <c r="F5035" s="23" t="s">
        <v>692</v>
      </c>
      <c r="G5035" s="23" t="s">
        <v>36498</v>
      </c>
      <c r="H5035" s="23" t="s">
        <v>2840</v>
      </c>
      <c r="I5035" s="22" t="s">
        <v>982</v>
      </c>
    </row>
    <row r="5036" spans="3:9" ht="75" customHeight="1" x14ac:dyDescent="0.4">
      <c r="C5036" s="23" t="s">
        <v>36510</v>
      </c>
      <c r="D5036" s="6">
        <v>43542</v>
      </c>
      <c r="E5036" s="25" t="s">
        <v>36511</v>
      </c>
      <c r="F5036" s="23" t="s">
        <v>692</v>
      </c>
      <c r="G5036" s="23" t="s">
        <v>36512</v>
      </c>
      <c r="H5036" s="23" t="s">
        <v>12</v>
      </c>
      <c r="I5036" s="22" t="s">
        <v>36513</v>
      </c>
    </row>
    <row r="5037" spans="3:9" ht="75" customHeight="1" x14ac:dyDescent="0.4">
      <c r="C5037" s="23" t="s">
        <v>36592</v>
      </c>
      <c r="D5037" s="6">
        <v>43542</v>
      </c>
      <c r="E5037" s="25" t="s">
        <v>36593</v>
      </c>
      <c r="F5037" s="23" t="s">
        <v>692</v>
      </c>
      <c r="G5037" s="23" t="s">
        <v>36594</v>
      </c>
      <c r="H5037" s="23" t="s">
        <v>2840</v>
      </c>
      <c r="I5037" s="22" t="s">
        <v>4226</v>
      </c>
    </row>
    <row r="5038" spans="3:9" ht="75" customHeight="1" x14ac:dyDescent="0.4">
      <c r="C5038" s="23" t="s">
        <v>36614</v>
      </c>
      <c r="D5038" s="6">
        <v>43542</v>
      </c>
      <c r="E5038" s="25" t="s">
        <v>36615</v>
      </c>
      <c r="F5038" s="23" t="s">
        <v>692</v>
      </c>
      <c r="G5038" s="23" t="s">
        <v>36616</v>
      </c>
      <c r="H5038" s="23" t="s">
        <v>115</v>
      </c>
      <c r="I5038" s="22" t="s">
        <v>11493</v>
      </c>
    </row>
    <row r="5039" spans="3:9" ht="75" customHeight="1" x14ac:dyDescent="0.4">
      <c r="C5039" s="23" t="s">
        <v>36651</v>
      </c>
      <c r="D5039" s="6">
        <v>43544</v>
      </c>
      <c r="E5039" s="25" t="s">
        <v>36652</v>
      </c>
      <c r="F5039" s="23" t="s">
        <v>692</v>
      </c>
      <c r="G5039" s="23" t="s">
        <v>36653</v>
      </c>
      <c r="H5039" s="23" t="s">
        <v>115</v>
      </c>
      <c r="I5039" s="22" t="s">
        <v>36654</v>
      </c>
    </row>
    <row r="5040" spans="3:9" ht="75" customHeight="1" x14ac:dyDescent="0.4">
      <c r="C5040" s="23" t="s">
        <v>36708</v>
      </c>
      <c r="D5040" s="6">
        <v>43544</v>
      </c>
      <c r="E5040" s="25" t="s">
        <v>36709</v>
      </c>
      <c r="F5040" s="23" t="s">
        <v>692</v>
      </c>
      <c r="G5040" s="23" t="s">
        <v>36710</v>
      </c>
      <c r="H5040" s="23" t="s">
        <v>12</v>
      </c>
      <c r="I5040" s="22" t="s">
        <v>726</v>
      </c>
    </row>
    <row r="5041" spans="3:9" ht="75" customHeight="1" x14ac:dyDescent="0.4">
      <c r="C5041" s="23" t="s">
        <v>37831</v>
      </c>
      <c r="D5041" s="6">
        <v>43544</v>
      </c>
      <c r="E5041" s="25">
        <v>4020001093707</v>
      </c>
      <c r="F5041" s="23" t="s">
        <v>692</v>
      </c>
      <c r="G5041" s="23" t="s">
        <v>37832</v>
      </c>
      <c r="H5041" s="23"/>
      <c r="I5041" s="22" t="s">
        <v>37828</v>
      </c>
    </row>
    <row r="5042" spans="3:9" ht="75" customHeight="1" x14ac:dyDescent="0.4">
      <c r="C5042" s="33" t="s">
        <v>38087</v>
      </c>
      <c r="D5042" s="8">
        <v>43544</v>
      </c>
      <c r="E5042" s="44">
        <v>7013401005205</v>
      </c>
      <c r="F5042" s="33" t="s">
        <v>692</v>
      </c>
      <c r="G5042" s="33" t="s">
        <v>38088</v>
      </c>
      <c r="H5042" s="33" t="s">
        <v>38</v>
      </c>
      <c r="I5042" s="29" t="s">
        <v>318</v>
      </c>
    </row>
    <row r="5043" spans="3:9" ht="75" customHeight="1" x14ac:dyDescent="0.4">
      <c r="C5043" s="33" t="s">
        <v>38089</v>
      </c>
      <c r="D5043" s="8">
        <v>43544</v>
      </c>
      <c r="E5043" s="44">
        <v>9013301015632</v>
      </c>
      <c r="F5043" s="33" t="s">
        <v>692</v>
      </c>
      <c r="G5043" s="33" t="s">
        <v>38090</v>
      </c>
      <c r="H5043" s="33" t="s">
        <v>38</v>
      </c>
      <c r="I5043" s="29" t="s">
        <v>629</v>
      </c>
    </row>
    <row r="5044" spans="3:9" ht="75" customHeight="1" x14ac:dyDescent="0.4">
      <c r="C5044" s="33" t="s">
        <v>38091</v>
      </c>
      <c r="D5044" s="8">
        <v>43544</v>
      </c>
      <c r="E5044" s="44">
        <v>9010101003090</v>
      </c>
      <c r="F5044" s="33" t="s">
        <v>692</v>
      </c>
      <c r="G5044" s="33" t="s">
        <v>38092</v>
      </c>
      <c r="H5044" s="33" t="s">
        <v>38</v>
      </c>
      <c r="I5044" s="29" t="s">
        <v>187</v>
      </c>
    </row>
    <row r="5045" spans="3:9" ht="75" customHeight="1" x14ac:dyDescent="0.4">
      <c r="C5045" s="33" t="s">
        <v>38095</v>
      </c>
      <c r="D5045" s="8">
        <v>43544</v>
      </c>
      <c r="E5045" s="44">
        <v>4010001182790</v>
      </c>
      <c r="F5045" s="33" t="s">
        <v>692</v>
      </c>
      <c r="G5045" s="33" t="s">
        <v>38096</v>
      </c>
      <c r="H5045" s="33" t="s">
        <v>38</v>
      </c>
      <c r="I5045" s="29" t="s">
        <v>187</v>
      </c>
    </row>
    <row r="5046" spans="3:9" ht="75" customHeight="1" x14ac:dyDescent="0.4">
      <c r="C5046" s="23" t="s">
        <v>38988</v>
      </c>
      <c r="D5046" s="6">
        <v>43544</v>
      </c>
      <c r="E5046" s="25">
        <v>9010501002907</v>
      </c>
      <c r="F5046" s="33" t="s">
        <v>692</v>
      </c>
      <c r="G5046" s="23" t="s">
        <v>38989</v>
      </c>
      <c r="H5046" s="23" t="s">
        <v>12</v>
      </c>
      <c r="I5046" s="22" t="s">
        <v>38969</v>
      </c>
    </row>
    <row r="5047" spans="3:9" ht="75" customHeight="1" x14ac:dyDescent="0.4">
      <c r="C5047" s="23" t="s">
        <v>38990</v>
      </c>
      <c r="D5047" s="6">
        <v>43544</v>
      </c>
      <c r="E5047" s="25"/>
      <c r="F5047" s="33" t="s">
        <v>692</v>
      </c>
      <c r="G5047" s="23" t="s">
        <v>38991</v>
      </c>
      <c r="H5047" s="23" t="s">
        <v>38945</v>
      </c>
      <c r="I5047" s="22" t="s">
        <v>3342</v>
      </c>
    </row>
    <row r="5048" spans="3:9" ht="75" customHeight="1" x14ac:dyDescent="0.4">
      <c r="C5048" s="23" t="s">
        <v>39000</v>
      </c>
      <c r="D5048" s="6">
        <v>43544</v>
      </c>
      <c r="E5048" s="25">
        <v>8010401062820</v>
      </c>
      <c r="F5048" s="33" t="s">
        <v>692</v>
      </c>
      <c r="G5048" s="23" t="s">
        <v>39001</v>
      </c>
      <c r="H5048" s="23" t="s">
        <v>36333</v>
      </c>
      <c r="I5048" s="22" t="s">
        <v>12510</v>
      </c>
    </row>
    <row r="5049" spans="3:9" ht="75" customHeight="1" x14ac:dyDescent="0.4">
      <c r="C5049" s="23" t="s">
        <v>36464</v>
      </c>
      <c r="D5049" s="6">
        <v>43546</v>
      </c>
      <c r="E5049" s="25" t="s">
        <v>36465</v>
      </c>
      <c r="F5049" s="23" t="s">
        <v>692</v>
      </c>
      <c r="G5049" s="23" t="s">
        <v>36466</v>
      </c>
      <c r="H5049" s="23" t="s">
        <v>12</v>
      </c>
      <c r="I5049" s="22" t="s">
        <v>3765</v>
      </c>
    </row>
    <row r="5050" spans="3:9" ht="75" customHeight="1" x14ac:dyDescent="0.4">
      <c r="C5050" s="23" t="s">
        <v>36503</v>
      </c>
      <c r="D5050" s="6">
        <v>43546</v>
      </c>
      <c r="E5050" s="25" t="s">
        <v>36504</v>
      </c>
      <c r="F5050" s="23" t="s">
        <v>692</v>
      </c>
      <c r="G5050" s="23" t="s">
        <v>36505</v>
      </c>
      <c r="H5050" s="23" t="s">
        <v>115</v>
      </c>
      <c r="I5050" s="22" t="s">
        <v>11309</v>
      </c>
    </row>
    <row r="5051" spans="3:9" ht="75" customHeight="1" x14ac:dyDescent="0.4">
      <c r="C5051" s="23" t="s">
        <v>36670</v>
      </c>
      <c r="D5051" s="6">
        <v>43546</v>
      </c>
      <c r="E5051" s="25" t="s">
        <v>36671</v>
      </c>
      <c r="F5051" s="23" t="s">
        <v>692</v>
      </c>
      <c r="G5051" s="23" t="s">
        <v>36672</v>
      </c>
      <c r="H5051" s="23" t="s">
        <v>12</v>
      </c>
      <c r="I5051" s="22" t="s">
        <v>1246</v>
      </c>
    </row>
    <row r="5052" spans="3:9" ht="75" customHeight="1" x14ac:dyDescent="0.4">
      <c r="C5052" s="23" t="s">
        <v>36679</v>
      </c>
      <c r="D5052" s="6">
        <v>43546</v>
      </c>
      <c r="E5052" s="25" t="s">
        <v>36680</v>
      </c>
      <c r="F5052" s="23" t="s">
        <v>692</v>
      </c>
      <c r="G5052" s="23" t="s">
        <v>36681</v>
      </c>
      <c r="H5052" s="23" t="s">
        <v>2840</v>
      </c>
      <c r="I5052" s="22" t="s">
        <v>982</v>
      </c>
    </row>
    <row r="5053" spans="3:9" ht="75" customHeight="1" x14ac:dyDescent="0.4">
      <c r="C5053" s="23" t="s">
        <v>36682</v>
      </c>
      <c r="D5053" s="6">
        <v>43546</v>
      </c>
      <c r="E5053" s="25" t="s">
        <v>36683</v>
      </c>
      <c r="F5053" s="23" t="s">
        <v>692</v>
      </c>
      <c r="G5053" s="23" t="s">
        <v>36684</v>
      </c>
      <c r="H5053" s="23" t="s">
        <v>2840</v>
      </c>
      <c r="I5053" s="22" t="s">
        <v>16310</v>
      </c>
    </row>
    <row r="5054" spans="3:9" ht="75" customHeight="1" x14ac:dyDescent="0.4">
      <c r="C5054" s="23" t="s">
        <v>36685</v>
      </c>
      <c r="D5054" s="6">
        <v>43546</v>
      </c>
      <c r="E5054" s="25" t="s">
        <v>36686</v>
      </c>
      <c r="F5054" s="23" t="s">
        <v>692</v>
      </c>
      <c r="G5054" s="23" t="s">
        <v>36687</v>
      </c>
      <c r="H5054" s="23" t="s">
        <v>2840</v>
      </c>
      <c r="I5054" s="22" t="s">
        <v>1063</v>
      </c>
    </row>
    <row r="5055" spans="3:9" ht="75" customHeight="1" x14ac:dyDescent="0.4">
      <c r="C5055" s="23" t="s">
        <v>37688</v>
      </c>
      <c r="D5055" s="6">
        <v>43549</v>
      </c>
      <c r="E5055" s="25">
        <v>3010602020417</v>
      </c>
      <c r="F5055" s="23" t="s">
        <v>692</v>
      </c>
      <c r="G5055" s="23" t="s">
        <v>37689</v>
      </c>
      <c r="H5055" s="23"/>
      <c r="I5055" s="22" t="s">
        <v>37685</v>
      </c>
    </row>
    <row r="5056" spans="3:9" ht="75" customHeight="1" x14ac:dyDescent="0.4">
      <c r="C5056" s="23" t="s">
        <v>37692</v>
      </c>
      <c r="D5056" s="6">
        <v>43549</v>
      </c>
      <c r="E5056" s="25">
        <v>3011001100371</v>
      </c>
      <c r="F5056" s="23" t="s">
        <v>692</v>
      </c>
      <c r="G5056" s="23" t="s">
        <v>37693</v>
      </c>
      <c r="H5056" s="23"/>
      <c r="I5056" s="22" t="s">
        <v>37685</v>
      </c>
    </row>
    <row r="5057" spans="3:9" ht="75" customHeight="1" x14ac:dyDescent="0.4">
      <c r="C5057" s="23" t="s">
        <v>37694</v>
      </c>
      <c r="D5057" s="6">
        <v>43549</v>
      </c>
      <c r="E5057" s="25">
        <v>3011001095265</v>
      </c>
      <c r="F5057" s="23" t="s">
        <v>692</v>
      </c>
      <c r="G5057" s="23" t="s">
        <v>37695</v>
      </c>
      <c r="H5057" s="23"/>
      <c r="I5057" s="22" t="s">
        <v>37685</v>
      </c>
    </row>
    <row r="5058" spans="3:9" ht="75" customHeight="1" x14ac:dyDescent="0.4">
      <c r="C5058" s="23" t="s">
        <v>36490</v>
      </c>
      <c r="D5058" s="6">
        <v>43550</v>
      </c>
      <c r="E5058" s="25" t="s">
        <v>36491</v>
      </c>
      <c r="F5058" s="23" t="s">
        <v>692</v>
      </c>
      <c r="G5058" s="23" t="s">
        <v>36492</v>
      </c>
      <c r="H5058" s="23" t="s">
        <v>12</v>
      </c>
      <c r="I5058" s="22" t="s">
        <v>726</v>
      </c>
    </row>
    <row r="5059" spans="3:9" ht="75" customHeight="1" x14ac:dyDescent="0.4">
      <c r="C5059" s="23" t="s">
        <v>36598</v>
      </c>
      <c r="D5059" s="6">
        <v>43550</v>
      </c>
      <c r="E5059" s="25" t="s">
        <v>36599</v>
      </c>
      <c r="F5059" s="23" t="s">
        <v>692</v>
      </c>
      <c r="G5059" s="23" t="s">
        <v>36600</v>
      </c>
      <c r="H5059" s="23" t="s">
        <v>12</v>
      </c>
      <c r="I5059" s="22" t="s">
        <v>36480</v>
      </c>
    </row>
    <row r="5060" spans="3:9" ht="75" customHeight="1" x14ac:dyDescent="0.4">
      <c r="C5060" s="23" t="s">
        <v>36601</v>
      </c>
      <c r="D5060" s="6">
        <v>43550</v>
      </c>
      <c r="E5060" s="25" t="s">
        <v>36602</v>
      </c>
      <c r="F5060" s="23" t="s">
        <v>692</v>
      </c>
      <c r="G5060" s="23" t="s">
        <v>36603</v>
      </c>
      <c r="H5060" s="23" t="s">
        <v>12</v>
      </c>
      <c r="I5060" s="22" t="s">
        <v>36537</v>
      </c>
    </row>
    <row r="5061" spans="3:9" ht="75" customHeight="1" x14ac:dyDescent="0.4">
      <c r="C5061" s="23" t="s">
        <v>36661</v>
      </c>
      <c r="D5061" s="6">
        <v>43550</v>
      </c>
      <c r="E5061" s="25" t="s">
        <v>36662</v>
      </c>
      <c r="F5061" s="23" t="s">
        <v>692</v>
      </c>
      <c r="G5061" s="23" t="s">
        <v>36663</v>
      </c>
      <c r="H5061" s="23" t="s">
        <v>2840</v>
      </c>
      <c r="I5061" s="22" t="s">
        <v>408</v>
      </c>
    </row>
    <row r="5062" spans="3:9" ht="75" customHeight="1" x14ac:dyDescent="0.4">
      <c r="C5062" s="23" t="s">
        <v>36887</v>
      </c>
      <c r="D5062" s="6">
        <v>43550</v>
      </c>
      <c r="E5062" s="25" t="s">
        <v>36888</v>
      </c>
      <c r="F5062" s="23" t="s">
        <v>692</v>
      </c>
      <c r="G5062" s="23" t="s">
        <v>36889</v>
      </c>
      <c r="H5062" s="23" t="s">
        <v>12</v>
      </c>
      <c r="I5062" s="22" t="s">
        <v>516</v>
      </c>
    </row>
    <row r="5063" spans="3:9" ht="75" customHeight="1" x14ac:dyDescent="0.4">
      <c r="C5063" s="33" t="s">
        <v>38099</v>
      </c>
      <c r="D5063" s="8">
        <v>43550</v>
      </c>
      <c r="E5063" s="44">
        <v>3011301006715</v>
      </c>
      <c r="F5063" s="33" t="s">
        <v>692</v>
      </c>
      <c r="G5063" s="33" t="s">
        <v>36889</v>
      </c>
      <c r="H5063" s="33" t="s">
        <v>38</v>
      </c>
      <c r="I5063" s="29" t="s">
        <v>199</v>
      </c>
    </row>
    <row r="5064" spans="3:9" ht="75" customHeight="1" x14ac:dyDescent="0.4">
      <c r="C5064" s="23" t="s">
        <v>39014</v>
      </c>
      <c r="D5064" s="6">
        <v>43550</v>
      </c>
      <c r="E5064" s="25">
        <v>7011801012341</v>
      </c>
      <c r="F5064" s="33" t="s">
        <v>692</v>
      </c>
      <c r="G5064" s="23" t="s">
        <v>39015</v>
      </c>
      <c r="H5064" s="23" t="s">
        <v>12</v>
      </c>
      <c r="I5064" s="22" t="s">
        <v>3330</v>
      </c>
    </row>
    <row r="5065" spans="3:9" ht="75" customHeight="1" x14ac:dyDescent="0.4">
      <c r="C5065" s="23" t="s">
        <v>39021</v>
      </c>
      <c r="D5065" s="6">
        <v>43550</v>
      </c>
      <c r="E5065" s="25"/>
      <c r="F5065" s="33" t="s">
        <v>692</v>
      </c>
      <c r="G5065" s="23" t="s">
        <v>39022</v>
      </c>
      <c r="H5065" s="23" t="s">
        <v>38945</v>
      </c>
      <c r="I5065" s="22" t="s">
        <v>38960</v>
      </c>
    </row>
    <row r="5066" spans="3:9" ht="75" customHeight="1" x14ac:dyDescent="0.4">
      <c r="C5066" s="23" t="s">
        <v>39023</v>
      </c>
      <c r="D5066" s="6">
        <v>43550</v>
      </c>
      <c r="E5066" s="25">
        <v>9011101047664</v>
      </c>
      <c r="F5066" s="33" t="s">
        <v>692</v>
      </c>
      <c r="G5066" s="23" t="s">
        <v>39024</v>
      </c>
      <c r="H5066" s="23" t="s">
        <v>38945</v>
      </c>
      <c r="I5066" s="22" t="s">
        <v>39025</v>
      </c>
    </row>
    <row r="5067" spans="3:9" ht="75" customHeight="1" x14ac:dyDescent="0.4">
      <c r="C5067" s="23" t="s">
        <v>36473</v>
      </c>
      <c r="D5067" s="6">
        <v>43551</v>
      </c>
      <c r="E5067" s="25" t="s">
        <v>36474</v>
      </c>
      <c r="F5067" s="23" t="s">
        <v>692</v>
      </c>
      <c r="G5067" s="23" t="s">
        <v>36475</v>
      </c>
      <c r="H5067" s="23" t="s">
        <v>12</v>
      </c>
      <c r="I5067" s="22" t="s">
        <v>36476</v>
      </c>
    </row>
    <row r="5068" spans="3:9" ht="75" customHeight="1" x14ac:dyDescent="0.4">
      <c r="C5068" s="23" t="s">
        <v>36477</v>
      </c>
      <c r="D5068" s="6">
        <v>43551</v>
      </c>
      <c r="E5068" s="25" t="s">
        <v>36478</v>
      </c>
      <c r="F5068" s="23" t="s">
        <v>692</v>
      </c>
      <c r="G5068" s="23" t="s">
        <v>36479</v>
      </c>
      <c r="H5068" s="23" t="s">
        <v>12</v>
      </c>
      <c r="I5068" s="22" t="s">
        <v>36480</v>
      </c>
    </row>
    <row r="5069" spans="3:9" ht="75" customHeight="1" x14ac:dyDescent="0.4">
      <c r="C5069" s="23" t="s">
        <v>36638</v>
      </c>
      <c r="D5069" s="6">
        <v>43551</v>
      </c>
      <c r="E5069" s="25" t="s">
        <v>36639</v>
      </c>
      <c r="F5069" s="23" t="s">
        <v>692</v>
      </c>
      <c r="G5069" s="23" t="s">
        <v>36640</v>
      </c>
      <c r="H5069" s="23" t="s">
        <v>2840</v>
      </c>
      <c r="I5069" s="22" t="s">
        <v>982</v>
      </c>
    </row>
    <row r="5070" spans="3:9" ht="75" customHeight="1" x14ac:dyDescent="0.4">
      <c r="C5070" s="23" t="s">
        <v>36711</v>
      </c>
      <c r="D5070" s="6">
        <v>43551</v>
      </c>
      <c r="E5070" s="25" t="s">
        <v>36712</v>
      </c>
      <c r="F5070" s="23" t="s">
        <v>692</v>
      </c>
      <c r="G5070" s="23" t="s">
        <v>36713</v>
      </c>
      <c r="H5070" s="23" t="s">
        <v>12</v>
      </c>
      <c r="I5070" s="22" t="s">
        <v>58</v>
      </c>
    </row>
    <row r="5071" spans="3:9" ht="75" customHeight="1" x14ac:dyDescent="0.4">
      <c r="C5071" s="23" t="s">
        <v>36742</v>
      </c>
      <c r="D5071" s="6">
        <v>43551</v>
      </c>
      <c r="E5071" s="25" t="s">
        <v>36743</v>
      </c>
      <c r="F5071" s="23" t="s">
        <v>692</v>
      </c>
      <c r="G5071" s="23" t="s">
        <v>36744</v>
      </c>
      <c r="H5071" s="23" t="s">
        <v>115</v>
      </c>
      <c r="I5071" s="22" t="s">
        <v>36745</v>
      </c>
    </row>
    <row r="5072" spans="3:9" ht="75" customHeight="1" x14ac:dyDescent="0.4">
      <c r="C5072" s="23" t="s">
        <v>36746</v>
      </c>
      <c r="D5072" s="6">
        <v>43551</v>
      </c>
      <c r="E5072" s="25" t="s">
        <v>36747</v>
      </c>
      <c r="F5072" s="23" t="s">
        <v>692</v>
      </c>
      <c r="G5072" s="23" t="s">
        <v>36748</v>
      </c>
      <c r="H5072" s="23" t="s">
        <v>2840</v>
      </c>
      <c r="I5072" s="22" t="s">
        <v>2423</v>
      </c>
    </row>
    <row r="5073" spans="3:9" ht="75" customHeight="1" x14ac:dyDescent="0.4">
      <c r="C5073" s="23" t="s">
        <v>36825</v>
      </c>
      <c r="D5073" s="6">
        <v>43551</v>
      </c>
      <c r="E5073" s="25" t="s">
        <v>36826</v>
      </c>
      <c r="F5073" s="23" t="s">
        <v>692</v>
      </c>
      <c r="G5073" s="23" t="s">
        <v>36827</v>
      </c>
      <c r="H5073" s="23" t="s">
        <v>115</v>
      </c>
      <c r="I5073" s="22" t="s">
        <v>1266</v>
      </c>
    </row>
    <row r="5074" spans="3:9" ht="75" customHeight="1" x14ac:dyDescent="0.4">
      <c r="C5074" s="23" t="s">
        <v>36828</v>
      </c>
      <c r="D5074" s="6">
        <v>43551</v>
      </c>
      <c r="E5074" s="25" t="s">
        <v>36829</v>
      </c>
      <c r="F5074" s="23" t="s">
        <v>692</v>
      </c>
      <c r="G5074" s="23" t="s">
        <v>36830</v>
      </c>
      <c r="H5074" s="23" t="s">
        <v>115</v>
      </c>
      <c r="I5074" s="22" t="s">
        <v>11353</v>
      </c>
    </row>
    <row r="5075" spans="3:9" ht="75" customHeight="1" x14ac:dyDescent="0.4">
      <c r="C5075" s="23" t="s">
        <v>36834</v>
      </c>
      <c r="D5075" s="6">
        <v>43551</v>
      </c>
      <c r="E5075" s="25" t="s">
        <v>36835</v>
      </c>
      <c r="F5075" s="23" t="s">
        <v>692</v>
      </c>
      <c r="G5075" s="23" t="s">
        <v>36836</v>
      </c>
      <c r="H5075" s="23" t="s">
        <v>12</v>
      </c>
      <c r="I5075" s="22" t="s">
        <v>943</v>
      </c>
    </row>
    <row r="5076" spans="3:9" ht="75" customHeight="1" x14ac:dyDescent="0.4">
      <c r="C5076" s="23" t="s">
        <v>36856</v>
      </c>
      <c r="D5076" s="6">
        <v>43551</v>
      </c>
      <c r="E5076" s="25" t="s">
        <v>36857</v>
      </c>
      <c r="F5076" s="23" t="s">
        <v>692</v>
      </c>
      <c r="G5076" s="23" t="s">
        <v>36858</v>
      </c>
      <c r="H5076" s="23" t="s">
        <v>115</v>
      </c>
      <c r="I5076" s="22" t="s">
        <v>11309</v>
      </c>
    </row>
    <row r="5077" spans="3:9" ht="75" customHeight="1" x14ac:dyDescent="0.4">
      <c r="C5077" s="23" t="s">
        <v>36859</v>
      </c>
      <c r="D5077" s="6">
        <v>43551</v>
      </c>
      <c r="E5077" s="25" t="s">
        <v>36860</v>
      </c>
      <c r="F5077" s="23" t="s">
        <v>692</v>
      </c>
      <c r="G5077" s="23" t="s">
        <v>36861</v>
      </c>
      <c r="H5077" s="23" t="s">
        <v>12</v>
      </c>
      <c r="I5077" s="22" t="s">
        <v>36862</v>
      </c>
    </row>
    <row r="5078" spans="3:9" ht="75" customHeight="1" x14ac:dyDescent="0.4">
      <c r="C5078" s="23" t="s">
        <v>37699</v>
      </c>
      <c r="D5078" s="6">
        <v>43551</v>
      </c>
      <c r="E5078" s="25"/>
      <c r="F5078" s="23" t="s">
        <v>692</v>
      </c>
      <c r="G5078" s="23" t="s">
        <v>37700</v>
      </c>
      <c r="H5078" s="23" t="s">
        <v>37635</v>
      </c>
      <c r="I5078" s="22" t="s">
        <v>37657</v>
      </c>
    </row>
    <row r="5079" spans="3:9" ht="75" customHeight="1" x14ac:dyDescent="0.4">
      <c r="C5079" s="23" t="s">
        <v>37873</v>
      </c>
      <c r="D5079" s="6">
        <v>43551</v>
      </c>
      <c r="E5079" s="25">
        <v>2010101002792</v>
      </c>
      <c r="F5079" s="23" t="s">
        <v>692</v>
      </c>
      <c r="G5079" s="23" t="s">
        <v>37874</v>
      </c>
      <c r="H5079" s="23"/>
      <c r="I5079" s="22" t="s">
        <v>37875</v>
      </c>
    </row>
    <row r="5080" spans="3:9" ht="75" customHeight="1" x14ac:dyDescent="0.4">
      <c r="C5080" s="24" t="s">
        <v>38192</v>
      </c>
      <c r="D5080" s="6">
        <v>43552</v>
      </c>
      <c r="E5080" s="46">
        <v>1011001044505</v>
      </c>
      <c r="F5080" s="33" t="s">
        <v>38193</v>
      </c>
      <c r="G5080" s="24" t="s">
        <v>38194</v>
      </c>
      <c r="H5080" s="33"/>
      <c r="I5080" s="22" t="s">
        <v>37952</v>
      </c>
    </row>
    <row r="5081" spans="3:9" ht="75" customHeight="1" x14ac:dyDescent="0.4">
      <c r="C5081" s="33" t="s">
        <v>38102</v>
      </c>
      <c r="D5081" s="8">
        <v>43552</v>
      </c>
      <c r="E5081" s="44">
        <v>8010102008973</v>
      </c>
      <c r="F5081" s="33" t="s">
        <v>692</v>
      </c>
      <c r="G5081" s="33" t="s">
        <v>38103</v>
      </c>
      <c r="H5081" s="33" t="s">
        <v>38</v>
      </c>
      <c r="I5081" s="29" t="s">
        <v>187</v>
      </c>
    </row>
    <row r="5082" spans="3:9" ht="75" customHeight="1" x14ac:dyDescent="0.4">
      <c r="C5082" s="33" t="s">
        <v>38112</v>
      </c>
      <c r="D5082" s="8">
        <v>43552</v>
      </c>
      <c r="E5082" s="44">
        <v>7013201004150</v>
      </c>
      <c r="F5082" s="33" t="s">
        <v>692</v>
      </c>
      <c r="G5082" s="33" t="s">
        <v>38113</v>
      </c>
      <c r="H5082" s="33" t="s">
        <v>38</v>
      </c>
      <c r="I5082" s="29" t="s">
        <v>199</v>
      </c>
    </row>
    <row r="5083" spans="3:9" ht="75" customHeight="1" x14ac:dyDescent="0.4">
      <c r="C5083" s="33" t="s">
        <v>38116</v>
      </c>
      <c r="D5083" s="8">
        <v>43552</v>
      </c>
      <c r="E5083" s="44">
        <v>6011801007788</v>
      </c>
      <c r="F5083" s="33" t="s">
        <v>692</v>
      </c>
      <c r="G5083" s="33" t="s">
        <v>38117</v>
      </c>
      <c r="H5083" s="33" t="s">
        <v>38</v>
      </c>
      <c r="I5083" s="29" t="s">
        <v>318</v>
      </c>
    </row>
    <row r="5084" spans="3:9" ht="75" customHeight="1" x14ac:dyDescent="0.4">
      <c r="C5084" s="23" t="s">
        <v>36720</v>
      </c>
      <c r="D5084" s="6">
        <v>43553</v>
      </c>
      <c r="E5084" s="25" t="s">
        <v>36721</v>
      </c>
      <c r="F5084" s="23" t="s">
        <v>692</v>
      </c>
      <c r="G5084" s="23" t="s">
        <v>36722</v>
      </c>
      <c r="H5084" s="23" t="s">
        <v>115</v>
      </c>
      <c r="I5084" s="22" t="s">
        <v>2675</v>
      </c>
    </row>
    <row r="5085" spans="3:9" ht="75" customHeight="1" x14ac:dyDescent="0.4">
      <c r="C5085" s="23" t="s">
        <v>36732</v>
      </c>
      <c r="D5085" s="6">
        <v>43553</v>
      </c>
      <c r="E5085" s="25" t="s">
        <v>36733</v>
      </c>
      <c r="F5085" s="23" t="s">
        <v>692</v>
      </c>
      <c r="G5085" s="23" t="s">
        <v>36734</v>
      </c>
      <c r="H5085" s="23" t="s">
        <v>2840</v>
      </c>
      <c r="I5085" s="22" t="s">
        <v>1063</v>
      </c>
    </row>
    <row r="5086" spans="3:9" ht="75" customHeight="1" x14ac:dyDescent="0.4">
      <c r="C5086" s="23" t="s">
        <v>36749</v>
      </c>
      <c r="D5086" s="6">
        <v>43553</v>
      </c>
      <c r="E5086" s="25" t="s">
        <v>36750</v>
      </c>
      <c r="F5086" s="23" t="s">
        <v>692</v>
      </c>
      <c r="G5086" s="23" t="s">
        <v>36751</v>
      </c>
      <c r="H5086" s="23" t="s">
        <v>115</v>
      </c>
      <c r="I5086" s="22" t="s">
        <v>11309</v>
      </c>
    </row>
    <row r="5087" spans="3:9" ht="75" customHeight="1" x14ac:dyDescent="0.4">
      <c r="C5087" s="23" t="s">
        <v>36781</v>
      </c>
      <c r="D5087" s="6">
        <v>43553</v>
      </c>
      <c r="E5087" s="25" t="s">
        <v>36782</v>
      </c>
      <c r="F5087" s="23" t="s">
        <v>692</v>
      </c>
      <c r="G5087" s="23" t="s">
        <v>36783</v>
      </c>
      <c r="H5087" s="23" t="s">
        <v>12</v>
      </c>
      <c r="I5087" s="22" t="s">
        <v>36784</v>
      </c>
    </row>
    <row r="5088" spans="3:9" ht="75" customHeight="1" x14ac:dyDescent="0.4">
      <c r="C5088" s="23" t="s">
        <v>36785</v>
      </c>
      <c r="D5088" s="6">
        <v>43553</v>
      </c>
      <c r="E5088" s="25" t="s">
        <v>36786</v>
      </c>
      <c r="F5088" s="23" t="s">
        <v>692</v>
      </c>
      <c r="G5088" s="23" t="s">
        <v>36787</v>
      </c>
      <c r="H5088" s="23" t="s">
        <v>12</v>
      </c>
      <c r="I5088" s="22" t="s">
        <v>36788</v>
      </c>
    </row>
    <row r="5089" spans="3:9" ht="75" customHeight="1" x14ac:dyDescent="0.4">
      <c r="C5089" s="23" t="s">
        <v>36798</v>
      </c>
      <c r="D5089" s="6">
        <v>43553</v>
      </c>
      <c r="E5089" s="25" t="s">
        <v>36799</v>
      </c>
      <c r="F5089" s="23" t="s">
        <v>692</v>
      </c>
      <c r="G5089" s="23" t="s">
        <v>36800</v>
      </c>
      <c r="H5089" s="23" t="s">
        <v>12</v>
      </c>
      <c r="I5089" s="22" t="s">
        <v>36801</v>
      </c>
    </row>
    <row r="5090" spans="3:9" ht="75" customHeight="1" x14ac:dyDescent="0.4">
      <c r="C5090" s="23" t="s">
        <v>36805</v>
      </c>
      <c r="D5090" s="6">
        <v>43553</v>
      </c>
      <c r="E5090" s="25" t="s">
        <v>36806</v>
      </c>
      <c r="F5090" s="23" t="s">
        <v>692</v>
      </c>
      <c r="G5090" s="23" t="s">
        <v>36807</v>
      </c>
      <c r="H5090" s="23" t="s">
        <v>12</v>
      </c>
      <c r="I5090" s="22" t="s">
        <v>36509</v>
      </c>
    </row>
    <row r="5091" spans="3:9" ht="75" customHeight="1" x14ac:dyDescent="0.4">
      <c r="C5091" s="23" t="s">
        <v>36816</v>
      </c>
      <c r="D5091" s="6">
        <v>43553</v>
      </c>
      <c r="E5091" s="25" t="s">
        <v>36817</v>
      </c>
      <c r="F5091" s="23" t="s">
        <v>692</v>
      </c>
      <c r="G5091" s="23" t="s">
        <v>36818</v>
      </c>
      <c r="H5091" s="23" t="s">
        <v>12</v>
      </c>
      <c r="I5091" s="22" t="s">
        <v>36819</v>
      </c>
    </row>
    <row r="5092" spans="3:9" ht="75" customHeight="1" x14ac:dyDescent="0.4">
      <c r="C5092" s="23" t="s">
        <v>36847</v>
      </c>
      <c r="D5092" s="6">
        <v>43553</v>
      </c>
      <c r="E5092" s="25" t="s">
        <v>36848</v>
      </c>
      <c r="F5092" s="23" t="s">
        <v>692</v>
      </c>
      <c r="G5092" s="23" t="s">
        <v>36849</v>
      </c>
      <c r="H5092" s="23" t="s">
        <v>2840</v>
      </c>
      <c r="I5092" s="22" t="s">
        <v>2393</v>
      </c>
    </row>
    <row r="5093" spans="3:9" ht="75" customHeight="1" x14ac:dyDescent="0.4">
      <c r="C5093" s="23" t="s">
        <v>36879</v>
      </c>
      <c r="D5093" s="6">
        <v>43553</v>
      </c>
      <c r="E5093" s="25" t="s">
        <v>36880</v>
      </c>
      <c r="F5093" s="23" t="s">
        <v>692</v>
      </c>
      <c r="G5093" s="23" t="s">
        <v>36881</v>
      </c>
      <c r="H5093" s="23" t="s">
        <v>12</v>
      </c>
      <c r="I5093" s="22" t="s">
        <v>36882</v>
      </c>
    </row>
    <row r="5094" spans="3:9" ht="75" customHeight="1" x14ac:dyDescent="0.4">
      <c r="C5094" s="23" t="s">
        <v>36883</v>
      </c>
      <c r="D5094" s="6">
        <v>43553</v>
      </c>
      <c r="E5094" s="25" t="s">
        <v>36884</v>
      </c>
      <c r="F5094" s="23" t="s">
        <v>692</v>
      </c>
      <c r="G5094" s="23" t="s">
        <v>36885</v>
      </c>
      <c r="H5094" s="23" t="s">
        <v>2840</v>
      </c>
      <c r="I5094" s="22" t="s">
        <v>36886</v>
      </c>
    </row>
    <row r="5095" spans="3:9" ht="75" customHeight="1" x14ac:dyDescent="0.4">
      <c r="C5095" s="23" t="s">
        <v>36895</v>
      </c>
      <c r="D5095" s="6">
        <v>43553</v>
      </c>
      <c r="E5095" s="25" t="s">
        <v>36896</v>
      </c>
      <c r="F5095" s="23" t="s">
        <v>692</v>
      </c>
      <c r="G5095" s="23" t="s">
        <v>36897</v>
      </c>
      <c r="H5095" s="23" t="s">
        <v>12</v>
      </c>
      <c r="I5095" s="22" t="s">
        <v>36898</v>
      </c>
    </row>
    <row r="5096" spans="3:9" ht="75" customHeight="1" x14ac:dyDescent="0.4">
      <c r="C5096" s="23" t="s">
        <v>36902</v>
      </c>
      <c r="D5096" s="6">
        <v>43553</v>
      </c>
      <c r="E5096" s="25" t="s">
        <v>36903</v>
      </c>
      <c r="F5096" s="23" t="s">
        <v>692</v>
      </c>
      <c r="G5096" s="23" t="s">
        <v>36904</v>
      </c>
      <c r="H5096" s="23" t="s">
        <v>2840</v>
      </c>
      <c r="I5096" s="22" t="s">
        <v>6571</v>
      </c>
    </row>
    <row r="5097" spans="3:9" ht="75" customHeight="1" x14ac:dyDescent="0.4">
      <c r="C5097" s="23" t="s">
        <v>36905</v>
      </c>
      <c r="D5097" s="6">
        <v>43553</v>
      </c>
      <c r="E5097" s="25" t="s">
        <v>36906</v>
      </c>
      <c r="F5097" s="23" t="s">
        <v>692</v>
      </c>
      <c r="G5097" s="23" t="s">
        <v>36904</v>
      </c>
      <c r="H5097" s="23" t="s">
        <v>115</v>
      </c>
      <c r="I5097" s="22" t="s">
        <v>36907</v>
      </c>
    </row>
    <row r="5098" spans="3:9" ht="75" customHeight="1" x14ac:dyDescent="0.4">
      <c r="C5098" s="23" t="s">
        <v>36924</v>
      </c>
      <c r="D5098" s="6">
        <v>43553</v>
      </c>
      <c r="E5098" s="25" t="s">
        <v>36925</v>
      </c>
      <c r="F5098" s="23" t="s">
        <v>692</v>
      </c>
      <c r="G5098" s="23" t="s">
        <v>36926</v>
      </c>
      <c r="H5098" s="23" t="s">
        <v>2840</v>
      </c>
      <c r="I5098" s="22" t="s">
        <v>4310</v>
      </c>
    </row>
    <row r="5099" spans="3:9" ht="75" customHeight="1" x14ac:dyDescent="0.4">
      <c r="C5099" s="23" t="s">
        <v>38794</v>
      </c>
      <c r="D5099" s="6">
        <v>43553</v>
      </c>
      <c r="E5099" s="25">
        <v>7012802010747</v>
      </c>
      <c r="F5099" s="23" t="s">
        <v>692</v>
      </c>
      <c r="G5099" s="23" t="s">
        <v>38795</v>
      </c>
      <c r="H5099" s="23" t="s">
        <v>24</v>
      </c>
      <c r="I5099" s="22" t="s">
        <v>6715</v>
      </c>
    </row>
    <row r="5100" spans="3:9" ht="75" customHeight="1" x14ac:dyDescent="0.4">
      <c r="C5100" s="4" t="s">
        <v>35017</v>
      </c>
      <c r="D5100" s="6">
        <v>43097</v>
      </c>
      <c r="E5100" s="19"/>
      <c r="F5100" s="4" t="s">
        <v>1049</v>
      </c>
      <c r="G5100" s="4" t="s">
        <v>35018</v>
      </c>
      <c r="H5100" s="4"/>
      <c r="I5100" s="61" t="s">
        <v>35019</v>
      </c>
    </row>
    <row r="5101" spans="3:9" ht="75" customHeight="1" x14ac:dyDescent="0.4">
      <c r="C5101" s="4" t="s">
        <v>22677</v>
      </c>
      <c r="D5101" s="6">
        <v>43201</v>
      </c>
      <c r="E5101" s="19">
        <v>3021001033224</v>
      </c>
      <c r="F5101" s="4" t="s">
        <v>1049</v>
      </c>
      <c r="G5101" s="4" t="s">
        <v>22678</v>
      </c>
      <c r="H5101" s="4"/>
      <c r="I5101" s="61" t="s">
        <v>22679</v>
      </c>
    </row>
    <row r="5102" spans="3:9" ht="75" customHeight="1" x14ac:dyDescent="0.4">
      <c r="C5102" s="4" t="s">
        <v>1050</v>
      </c>
      <c r="D5102" s="6">
        <v>43202</v>
      </c>
      <c r="E5102" s="19" t="s">
        <v>1051</v>
      </c>
      <c r="F5102" s="4" t="s">
        <v>1049</v>
      </c>
      <c r="G5102" s="4" t="s">
        <v>1052</v>
      </c>
      <c r="H5102" s="4" t="s">
        <v>12</v>
      </c>
      <c r="I5102" s="61" t="s">
        <v>1053</v>
      </c>
    </row>
    <row r="5103" spans="3:9" ht="75" customHeight="1" x14ac:dyDescent="0.4">
      <c r="C5103" s="4" t="s">
        <v>1054</v>
      </c>
      <c r="D5103" s="6">
        <v>43202</v>
      </c>
      <c r="E5103" s="19" t="s">
        <v>1055</v>
      </c>
      <c r="F5103" s="4" t="s">
        <v>1049</v>
      </c>
      <c r="G5103" s="4" t="s">
        <v>1056</v>
      </c>
      <c r="H5103" s="4" t="s">
        <v>12</v>
      </c>
      <c r="I5103" s="61" t="s">
        <v>219</v>
      </c>
    </row>
    <row r="5104" spans="3:9" ht="75" customHeight="1" x14ac:dyDescent="0.4">
      <c r="C5104" s="4" t="s">
        <v>1057</v>
      </c>
      <c r="D5104" s="6">
        <v>43202</v>
      </c>
      <c r="E5104" s="19" t="s">
        <v>1058</v>
      </c>
      <c r="F5104" s="4" t="s">
        <v>1049</v>
      </c>
      <c r="G5104" s="4" t="s">
        <v>1059</v>
      </c>
      <c r="H5104" s="4" t="s">
        <v>115</v>
      </c>
      <c r="I5104" s="61" t="s">
        <v>572</v>
      </c>
    </row>
    <row r="5105" spans="3:9" ht="75" customHeight="1" x14ac:dyDescent="0.4">
      <c r="C5105" s="4" t="s">
        <v>1060</v>
      </c>
      <c r="D5105" s="6">
        <v>43202</v>
      </c>
      <c r="E5105" s="19" t="s">
        <v>1061</v>
      </c>
      <c r="F5105" s="4" t="s">
        <v>1049</v>
      </c>
      <c r="G5105" s="4" t="s">
        <v>1062</v>
      </c>
      <c r="H5105" s="4"/>
      <c r="I5105" s="61" t="s">
        <v>1063</v>
      </c>
    </row>
    <row r="5106" spans="3:9" ht="75" customHeight="1" x14ac:dyDescent="0.4">
      <c r="C5106" s="4" t="s">
        <v>1064</v>
      </c>
      <c r="D5106" s="6">
        <v>43207</v>
      </c>
      <c r="E5106" s="19">
        <v>3021001019859</v>
      </c>
      <c r="F5106" s="4" t="s">
        <v>1049</v>
      </c>
      <c r="G5106" s="4" t="s">
        <v>1065</v>
      </c>
      <c r="H5106" s="4" t="s">
        <v>38</v>
      </c>
      <c r="I5106" s="61" t="s">
        <v>266</v>
      </c>
    </row>
    <row r="5107" spans="3:9" ht="75" customHeight="1" x14ac:dyDescent="0.4">
      <c r="C5107" s="4" t="s">
        <v>1066</v>
      </c>
      <c r="D5107" s="6">
        <v>43208</v>
      </c>
      <c r="E5107" s="19" t="s">
        <v>1067</v>
      </c>
      <c r="F5107" s="4" t="s">
        <v>1049</v>
      </c>
      <c r="G5107" s="4" t="s">
        <v>1068</v>
      </c>
      <c r="H5107" s="4"/>
      <c r="I5107" s="61" t="s">
        <v>1069</v>
      </c>
    </row>
    <row r="5108" spans="3:9" ht="75" customHeight="1" x14ac:dyDescent="0.4">
      <c r="C5108" s="4" t="s">
        <v>1070</v>
      </c>
      <c r="D5108" s="6">
        <v>43208</v>
      </c>
      <c r="E5108" s="19" t="s">
        <v>1071</v>
      </c>
      <c r="F5108" s="4" t="s">
        <v>1049</v>
      </c>
      <c r="G5108" s="4" t="s">
        <v>1072</v>
      </c>
      <c r="H5108" s="4" t="s">
        <v>12</v>
      </c>
      <c r="I5108" s="61" t="s">
        <v>498</v>
      </c>
    </row>
    <row r="5109" spans="3:9" ht="75" customHeight="1" x14ac:dyDescent="0.4">
      <c r="C5109" s="4" t="s">
        <v>1073</v>
      </c>
      <c r="D5109" s="6">
        <v>43208</v>
      </c>
      <c r="E5109" s="19" t="s">
        <v>1074</v>
      </c>
      <c r="F5109" s="4" t="s">
        <v>1049</v>
      </c>
      <c r="G5109" s="4" t="s">
        <v>1075</v>
      </c>
      <c r="H5109" s="4" t="s">
        <v>12</v>
      </c>
      <c r="I5109" s="61" t="s">
        <v>122</v>
      </c>
    </row>
    <row r="5110" spans="3:9" ht="75" customHeight="1" x14ac:dyDescent="0.4">
      <c r="C5110" s="4" t="s">
        <v>1076</v>
      </c>
      <c r="D5110" s="6">
        <v>43208</v>
      </c>
      <c r="E5110" s="19" t="s">
        <v>1077</v>
      </c>
      <c r="F5110" s="4" t="s">
        <v>1049</v>
      </c>
      <c r="G5110" s="4" t="s">
        <v>1078</v>
      </c>
      <c r="H5110" s="4" t="s">
        <v>12</v>
      </c>
      <c r="I5110" s="61" t="s">
        <v>219</v>
      </c>
    </row>
    <row r="5111" spans="3:9" ht="75" customHeight="1" x14ac:dyDescent="0.4">
      <c r="C5111" s="4" t="s">
        <v>1079</v>
      </c>
      <c r="D5111" s="6">
        <v>43208</v>
      </c>
      <c r="E5111" s="19"/>
      <c r="F5111" s="4" t="s">
        <v>1049</v>
      </c>
      <c r="G5111" s="4" t="s">
        <v>21402</v>
      </c>
      <c r="H5111" s="4" t="s">
        <v>12</v>
      </c>
      <c r="I5111" s="61" t="s">
        <v>21403</v>
      </c>
    </row>
    <row r="5112" spans="3:9" ht="75" customHeight="1" x14ac:dyDescent="0.4">
      <c r="C5112" s="4" t="s">
        <v>21207</v>
      </c>
      <c r="D5112" s="6">
        <v>43209</v>
      </c>
      <c r="E5112" s="19" t="s">
        <v>21208</v>
      </c>
      <c r="F5112" s="4" t="s">
        <v>1049</v>
      </c>
      <c r="G5112" s="4" t="s">
        <v>21209</v>
      </c>
      <c r="H5112" s="4"/>
      <c r="I5112" s="61" t="s">
        <v>21210</v>
      </c>
    </row>
    <row r="5113" spans="3:9" ht="75" customHeight="1" x14ac:dyDescent="0.4">
      <c r="C5113" s="4" t="s">
        <v>1080</v>
      </c>
      <c r="D5113" s="6">
        <v>43210</v>
      </c>
      <c r="E5113" s="19" t="s">
        <v>1081</v>
      </c>
      <c r="F5113" s="4" t="s">
        <v>1049</v>
      </c>
      <c r="G5113" s="4" t="s">
        <v>1082</v>
      </c>
      <c r="H5113" s="4"/>
      <c r="I5113" s="61" t="s">
        <v>656</v>
      </c>
    </row>
    <row r="5114" spans="3:9" ht="75" customHeight="1" x14ac:dyDescent="0.4">
      <c r="C5114" s="4" t="s">
        <v>1083</v>
      </c>
      <c r="D5114" s="6">
        <v>43210</v>
      </c>
      <c r="E5114" s="19" t="s">
        <v>1084</v>
      </c>
      <c r="F5114" s="4" t="s">
        <v>1049</v>
      </c>
      <c r="G5114" s="4" t="s">
        <v>1085</v>
      </c>
      <c r="H5114" s="4" t="s">
        <v>12</v>
      </c>
      <c r="I5114" s="61" t="s">
        <v>1086</v>
      </c>
    </row>
    <row r="5115" spans="3:9" ht="75" customHeight="1" x14ac:dyDescent="0.4">
      <c r="C5115" s="4" t="s">
        <v>1087</v>
      </c>
      <c r="D5115" s="6">
        <v>43210</v>
      </c>
      <c r="E5115" s="19" t="s">
        <v>1088</v>
      </c>
      <c r="F5115" s="4" t="s">
        <v>1049</v>
      </c>
      <c r="G5115" s="4" t="s">
        <v>1089</v>
      </c>
      <c r="H5115" s="4" t="s">
        <v>12</v>
      </c>
      <c r="I5115" s="61" t="s">
        <v>19</v>
      </c>
    </row>
    <row r="5116" spans="3:9" ht="75" customHeight="1" x14ac:dyDescent="0.4">
      <c r="C5116" s="4" t="s">
        <v>1090</v>
      </c>
      <c r="D5116" s="6">
        <v>43210</v>
      </c>
      <c r="E5116" s="19">
        <v>2021001016411</v>
      </c>
      <c r="F5116" s="4" t="s">
        <v>1049</v>
      </c>
      <c r="G5116" s="4" t="s">
        <v>1091</v>
      </c>
      <c r="H5116" s="4" t="s">
        <v>38</v>
      </c>
      <c r="I5116" s="61" t="s">
        <v>266</v>
      </c>
    </row>
    <row r="5117" spans="3:9" ht="75" customHeight="1" x14ac:dyDescent="0.4">
      <c r="C5117" s="4" t="s">
        <v>1092</v>
      </c>
      <c r="D5117" s="6">
        <v>43210</v>
      </c>
      <c r="E5117" s="19">
        <v>7020001009874</v>
      </c>
      <c r="F5117" s="4" t="s">
        <v>1049</v>
      </c>
      <c r="G5117" s="4" t="s">
        <v>1093</v>
      </c>
      <c r="H5117" s="4" t="s">
        <v>38</v>
      </c>
      <c r="I5117" s="61" t="s">
        <v>266</v>
      </c>
    </row>
    <row r="5118" spans="3:9" ht="75" customHeight="1" x14ac:dyDescent="0.4">
      <c r="C5118" s="4" t="s">
        <v>22664</v>
      </c>
      <c r="D5118" s="6">
        <v>43213</v>
      </c>
      <c r="E5118" s="19">
        <v>7021001004527</v>
      </c>
      <c r="F5118" s="4" t="s">
        <v>22665</v>
      </c>
      <c r="G5118" s="4" t="s">
        <v>22666</v>
      </c>
      <c r="H5118" s="4" t="s">
        <v>22668</v>
      </c>
      <c r="I5118" s="61" t="s">
        <v>22667</v>
      </c>
    </row>
    <row r="5119" spans="3:9" ht="75" customHeight="1" x14ac:dyDescent="0.4">
      <c r="C5119" s="4" t="s">
        <v>1094</v>
      </c>
      <c r="D5119" s="6">
        <v>43213</v>
      </c>
      <c r="E5119" s="19" t="s">
        <v>1095</v>
      </c>
      <c r="F5119" s="4" t="s">
        <v>1049</v>
      </c>
      <c r="G5119" s="4" t="s">
        <v>1096</v>
      </c>
      <c r="H5119" s="4" t="s">
        <v>12</v>
      </c>
      <c r="I5119" s="61" t="s">
        <v>1097</v>
      </c>
    </row>
    <row r="5120" spans="3:9" ht="75" customHeight="1" x14ac:dyDescent="0.4">
      <c r="C5120" s="4" t="s">
        <v>1098</v>
      </c>
      <c r="D5120" s="6">
        <v>43214</v>
      </c>
      <c r="E5120" s="19" t="s">
        <v>1099</v>
      </c>
      <c r="F5120" s="4" t="s">
        <v>1049</v>
      </c>
      <c r="G5120" s="4" t="s">
        <v>1100</v>
      </c>
      <c r="H5120" s="4"/>
      <c r="I5120" s="61" t="s">
        <v>982</v>
      </c>
    </row>
    <row r="5121" spans="3:9" ht="75" customHeight="1" x14ac:dyDescent="0.4">
      <c r="C5121" s="4" t="s">
        <v>1101</v>
      </c>
      <c r="D5121" s="6">
        <v>43214</v>
      </c>
      <c r="E5121" s="19" t="s">
        <v>1102</v>
      </c>
      <c r="F5121" s="4" t="s">
        <v>1049</v>
      </c>
      <c r="G5121" s="4" t="s">
        <v>1103</v>
      </c>
      <c r="H5121" s="4" t="s">
        <v>12</v>
      </c>
      <c r="I5121" s="61" t="s">
        <v>743</v>
      </c>
    </row>
    <row r="5122" spans="3:9" ht="75" customHeight="1" x14ac:dyDescent="0.4">
      <c r="C5122" s="4" t="s">
        <v>1104</v>
      </c>
      <c r="D5122" s="6">
        <v>43214</v>
      </c>
      <c r="E5122" s="19" t="s">
        <v>1105</v>
      </c>
      <c r="F5122" s="4" t="s">
        <v>1049</v>
      </c>
      <c r="G5122" s="4" t="s">
        <v>1106</v>
      </c>
      <c r="H5122" s="4" t="s">
        <v>115</v>
      </c>
      <c r="I5122" s="61" t="s">
        <v>87</v>
      </c>
    </row>
    <row r="5123" spans="3:9" ht="75" customHeight="1" x14ac:dyDescent="0.4">
      <c r="C5123" s="4" t="s">
        <v>1107</v>
      </c>
      <c r="D5123" s="6">
        <v>43215</v>
      </c>
      <c r="E5123" s="19" t="s">
        <v>1108</v>
      </c>
      <c r="F5123" s="4" t="s">
        <v>1049</v>
      </c>
      <c r="G5123" s="4" t="s">
        <v>1109</v>
      </c>
      <c r="H5123" s="4" t="s">
        <v>12</v>
      </c>
      <c r="I5123" s="61" t="s">
        <v>65</v>
      </c>
    </row>
    <row r="5124" spans="3:9" ht="75" customHeight="1" x14ac:dyDescent="0.4">
      <c r="C5124" s="4" t="s">
        <v>1110</v>
      </c>
      <c r="D5124" s="6">
        <v>43215</v>
      </c>
      <c r="E5124" s="19" t="s">
        <v>1111</v>
      </c>
      <c r="F5124" s="4" t="s">
        <v>1049</v>
      </c>
      <c r="G5124" s="4" t="s">
        <v>1112</v>
      </c>
      <c r="H5124" s="4" t="s">
        <v>12</v>
      </c>
      <c r="I5124" s="61" t="s">
        <v>1113</v>
      </c>
    </row>
    <row r="5125" spans="3:9" ht="75" customHeight="1" x14ac:dyDescent="0.4">
      <c r="C5125" s="4" t="s">
        <v>1114</v>
      </c>
      <c r="D5125" s="6">
        <v>43215</v>
      </c>
      <c r="E5125" s="19"/>
      <c r="F5125" s="4" t="s">
        <v>1049</v>
      </c>
      <c r="G5125" s="4" t="s">
        <v>1115</v>
      </c>
      <c r="H5125" s="4" t="s">
        <v>115</v>
      </c>
      <c r="I5125" s="61" t="s">
        <v>248</v>
      </c>
    </row>
    <row r="5126" spans="3:9" ht="75" customHeight="1" x14ac:dyDescent="0.4">
      <c r="C5126" s="4" t="s">
        <v>1116</v>
      </c>
      <c r="D5126" s="6">
        <v>43215</v>
      </c>
      <c r="E5126" s="19" t="s">
        <v>1117</v>
      </c>
      <c r="F5126" s="4" t="s">
        <v>1049</v>
      </c>
      <c r="G5126" s="4" t="s">
        <v>1118</v>
      </c>
      <c r="H5126" s="4" t="s">
        <v>12</v>
      </c>
      <c r="I5126" s="61" t="s">
        <v>530</v>
      </c>
    </row>
    <row r="5127" spans="3:9" ht="75" customHeight="1" x14ac:dyDescent="0.4">
      <c r="C5127" s="4" t="s">
        <v>1119</v>
      </c>
      <c r="D5127" s="6">
        <v>43215</v>
      </c>
      <c r="E5127" s="19" t="s">
        <v>1120</v>
      </c>
      <c r="F5127" s="4" t="s">
        <v>1049</v>
      </c>
      <c r="G5127" s="4" t="s">
        <v>1121</v>
      </c>
      <c r="H5127" s="4" t="s">
        <v>12</v>
      </c>
      <c r="I5127" s="61" t="s">
        <v>384</v>
      </c>
    </row>
    <row r="5128" spans="3:9" ht="75" customHeight="1" x14ac:dyDescent="0.4">
      <c r="C5128" s="4" t="s">
        <v>1122</v>
      </c>
      <c r="D5128" s="6">
        <v>43215</v>
      </c>
      <c r="E5128" s="19" t="s">
        <v>1123</v>
      </c>
      <c r="F5128" s="4" t="s">
        <v>1049</v>
      </c>
      <c r="G5128" s="4" t="s">
        <v>1124</v>
      </c>
      <c r="H5128" s="4"/>
      <c r="I5128" s="61" t="s">
        <v>1125</v>
      </c>
    </row>
    <row r="5129" spans="3:9" ht="75" customHeight="1" x14ac:dyDescent="0.4">
      <c r="C5129" s="4" t="s">
        <v>1126</v>
      </c>
      <c r="D5129" s="6">
        <v>43215</v>
      </c>
      <c r="E5129" s="19" t="s">
        <v>1127</v>
      </c>
      <c r="F5129" s="4" t="s">
        <v>1049</v>
      </c>
      <c r="G5129" s="4" t="s">
        <v>1128</v>
      </c>
      <c r="H5129" s="4" t="s">
        <v>12</v>
      </c>
      <c r="I5129" s="61" t="s">
        <v>19</v>
      </c>
    </row>
    <row r="5130" spans="3:9" ht="75" customHeight="1" x14ac:dyDescent="0.4">
      <c r="C5130" s="4" t="s">
        <v>21606</v>
      </c>
      <c r="D5130" s="6">
        <v>43215</v>
      </c>
      <c r="E5130" s="19"/>
      <c r="F5130" s="4" t="s">
        <v>1049</v>
      </c>
      <c r="G5130" s="4" t="s">
        <v>21607</v>
      </c>
      <c r="H5130" s="4" t="s">
        <v>21594</v>
      </c>
      <c r="I5130" s="61" t="s">
        <v>21593</v>
      </c>
    </row>
    <row r="5131" spans="3:9" ht="75" customHeight="1" x14ac:dyDescent="0.4">
      <c r="C5131" s="4" t="s">
        <v>21608</v>
      </c>
      <c r="D5131" s="6">
        <v>43215</v>
      </c>
      <c r="E5131" s="19">
        <v>4020002003359</v>
      </c>
      <c r="F5131" s="4" t="s">
        <v>1049</v>
      </c>
      <c r="G5131" s="4" t="s">
        <v>21609</v>
      </c>
      <c r="H5131" s="4" t="s">
        <v>12051</v>
      </c>
      <c r="I5131" s="61" t="s">
        <v>21597</v>
      </c>
    </row>
    <row r="5132" spans="3:9" ht="75" customHeight="1" x14ac:dyDescent="0.4">
      <c r="C5132" s="4" t="s">
        <v>21618</v>
      </c>
      <c r="D5132" s="6">
        <v>43215</v>
      </c>
      <c r="E5132" s="19">
        <v>6021005008772</v>
      </c>
      <c r="F5132" s="4" t="s">
        <v>1049</v>
      </c>
      <c r="G5132" s="4" t="s">
        <v>21619</v>
      </c>
      <c r="H5132" s="4" t="s">
        <v>21594</v>
      </c>
      <c r="I5132" s="61" t="s">
        <v>21614</v>
      </c>
    </row>
    <row r="5133" spans="3:9" ht="75" customHeight="1" x14ac:dyDescent="0.4">
      <c r="C5133" s="4" t="s">
        <v>21739</v>
      </c>
      <c r="D5133" s="6">
        <v>43215</v>
      </c>
      <c r="E5133" s="19">
        <v>6020001015279</v>
      </c>
      <c r="F5133" s="4" t="s">
        <v>1049</v>
      </c>
      <c r="G5133" s="4" t="s">
        <v>21740</v>
      </c>
      <c r="H5133" s="4" t="s">
        <v>21738</v>
      </c>
      <c r="I5133" s="61" t="s">
        <v>21737</v>
      </c>
    </row>
    <row r="5134" spans="3:9" ht="75" customHeight="1" x14ac:dyDescent="0.4">
      <c r="C5134" s="4" t="s">
        <v>22721</v>
      </c>
      <c r="D5134" s="6">
        <v>43215</v>
      </c>
      <c r="E5134" s="19">
        <v>8021005006205</v>
      </c>
      <c r="F5134" s="4" t="s">
        <v>1049</v>
      </c>
      <c r="G5134" s="4" t="s">
        <v>22722</v>
      </c>
      <c r="H5134" s="4" t="s">
        <v>24</v>
      </c>
      <c r="I5134" s="61" t="s">
        <v>22716</v>
      </c>
    </row>
    <row r="5135" spans="3:9" ht="75" customHeight="1" x14ac:dyDescent="0.4">
      <c r="C5135" s="4" t="s">
        <v>527</v>
      </c>
      <c r="D5135" s="6">
        <v>43217</v>
      </c>
      <c r="E5135" s="19" t="s">
        <v>528</v>
      </c>
      <c r="F5135" s="4" t="s">
        <v>1049</v>
      </c>
      <c r="G5135" s="4" t="s">
        <v>529</v>
      </c>
      <c r="H5135" s="4" t="s">
        <v>12</v>
      </c>
      <c r="I5135" s="61" t="s">
        <v>530</v>
      </c>
    </row>
    <row r="5136" spans="3:9" ht="75" customHeight="1" x14ac:dyDescent="0.4">
      <c r="C5136" s="4" t="s">
        <v>1132</v>
      </c>
      <c r="D5136" s="6">
        <v>43217</v>
      </c>
      <c r="E5136" s="19" t="s">
        <v>1133</v>
      </c>
      <c r="F5136" s="4" t="s">
        <v>1049</v>
      </c>
      <c r="G5136" s="4" t="s">
        <v>1134</v>
      </c>
      <c r="H5136" s="4" t="s">
        <v>12</v>
      </c>
      <c r="I5136" s="61" t="s">
        <v>1135</v>
      </c>
    </row>
    <row r="5137" spans="3:9" ht="75" customHeight="1" x14ac:dyDescent="0.4">
      <c r="C5137" s="4" t="s">
        <v>1136</v>
      </c>
      <c r="D5137" s="6">
        <v>43217</v>
      </c>
      <c r="E5137" s="19" t="s">
        <v>1137</v>
      </c>
      <c r="F5137" s="4" t="s">
        <v>1049</v>
      </c>
      <c r="G5137" s="4" t="s">
        <v>1138</v>
      </c>
      <c r="H5137" s="4" t="s">
        <v>115</v>
      </c>
      <c r="I5137" s="61" t="s">
        <v>1139</v>
      </c>
    </row>
    <row r="5138" spans="3:9" ht="75" customHeight="1" x14ac:dyDescent="0.4">
      <c r="C5138" s="4" t="s">
        <v>1140</v>
      </c>
      <c r="D5138" s="6">
        <v>43217</v>
      </c>
      <c r="E5138" s="19" t="s">
        <v>1141</v>
      </c>
      <c r="F5138" s="4" t="s">
        <v>1049</v>
      </c>
      <c r="G5138" s="4" t="s">
        <v>1142</v>
      </c>
      <c r="H5138" s="4"/>
      <c r="I5138" s="61" t="s">
        <v>1143</v>
      </c>
    </row>
    <row r="5139" spans="3:9" ht="75" customHeight="1" x14ac:dyDescent="0.4">
      <c r="C5139" s="4" t="s">
        <v>1144</v>
      </c>
      <c r="D5139" s="6">
        <v>43217</v>
      </c>
      <c r="E5139" s="19" t="s">
        <v>1145</v>
      </c>
      <c r="F5139" s="4" t="s">
        <v>1049</v>
      </c>
      <c r="G5139" s="4" t="s">
        <v>1146</v>
      </c>
      <c r="H5139" s="4" t="s">
        <v>115</v>
      </c>
      <c r="I5139" s="61" t="s">
        <v>814</v>
      </c>
    </row>
    <row r="5140" spans="3:9" ht="75" customHeight="1" x14ac:dyDescent="0.4">
      <c r="C5140" s="4" t="s">
        <v>1147</v>
      </c>
      <c r="D5140" s="6">
        <v>43217</v>
      </c>
      <c r="E5140" s="19" t="s">
        <v>1148</v>
      </c>
      <c r="F5140" s="4" t="s">
        <v>1049</v>
      </c>
      <c r="G5140" s="4" t="s">
        <v>1149</v>
      </c>
      <c r="H5140" s="4" t="s">
        <v>12</v>
      </c>
      <c r="I5140" s="61" t="s">
        <v>726</v>
      </c>
    </row>
    <row r="5141" spans="3:9" ht="75" customHeight="1" x14ac:dyDescent="0.4">
      <c r="C5141" s="4" t="s">
        <v>1150</v>
      </c>
      <c r="D5141" s="6">
        <v>43217</v>
      </c>
      <c r="E5141" s="19" t="s">
        <v>1151</v>
      </c>
      <c r="F5141" s="4" t="s">
        <v>1049</v>
      </c>
      <c r="G5141" s="4" t="s">
        <v>1152</v>
      </c>
      <c r="H5141" s="4" t="s">
        <v>12</v>
      </c>
      <c r="I5141" s="61" t="s">
        <v>219</v>
      </c>
    </row>
    <row r="5142" spans="3:9" ht="75" customHeight="1" x14ac:dyDescent="0.4">
      <c r="C5142" s="4" t="s">
        <v>1153</v>
      </c>
      <c r="D5142" s="6">
        <v>43217</v>
      </c>
      <c r="E5142" s="19" t="s">
        <v>1154</v>
      </c>
      <c r="F5142" s="4" t="s">
        <v>1049</v>
      </c>
      <c r="G5142" s="4" t="s">
        <v>1155</v>
      </c>
      <c r="H5142" s="4"/>
      <c r="I5142" s="61" t="s">
        <v>1069</v>
      </c>
    </row>
    <row r="5143" spans="3:9" ht="75" customHeight="1" x14ac:dyDescent="0.4">
      <c r="C5143" s="4" t="s">
        <v>1156</v>
      </c>
      <c r="D5143" s="6">
        <v>43217</v>
      </c>
      <c r="E5143" s="19" t="s">
        <v>1157</v>
      </c>
      <c r="F5143" s="4" t="s">
        <v>1049</v>
      </c>
      <c r="G5143" s="4" t="s">
        <v>1158</v>
      </c>
      <c r="H5143" s="4" t="s">
        <v>12</v>
      </c>
      <c r="I5143" s="61" t="s">
        <v>27</v>
      </c>
    </row>
    <row r="5144" spans="3:9" ht="75" customHeight="1" x14ac:dyDescent="0.4">
      <c r="C5144" s="4" t="s">
        <v>1159</v>
      </c>
      <c r="D5144" s="6">
        <v>43217</v>
      </c>
      <c r="E5144" s="19" t="s">
        <v>1160</v>
      </c>
      <c r="F5144" s="4" t="s">
        <v>1049</v>
      </c>
      <c r="G5144" s="4" t="s">
        <v>1161</v>
      </c>
      <c r="H5144" s="4" t="s">
        <v>12</v>
      </c>
      <c r="I5144" s="61" t="s">
        <v>108</v>
      </c>
    </row>
    <row r="5145" spans="3:9" ht="75" customHeight="1" x14ac:dyDescent="0.4">
      <c r="C5145" s="4" t="s">
        <v>1162</v>
      </c>
      <c r="D5145" s="6">
        <v>43217</v>
      </c>
      <c r="E5145" s="19" t="s">
        <v>1163</v>
      </c>
      <c r="F5145" s="4" t="s">
        <v>1049</v>
      </c>
      <c r="G5145" s="4" t="s">
        <v>1164</v>
      </c>
      <c r="H5145" s="4" t="s">
        <v>12</v>
      </c>
      <c r="I5145" s="61" t="s">
        <v>65</v>
      </c>
    </row>
    <row r="5146" spans="3:9" ht="75" customHeight="1" x14ac:dyDescent="0.4">
      <c r="C5146" s="4" t="s">
        <v>1165</v>
      </c>
      <c r="D5146" s="6">
        <v>43217</v>
      </c>
      <c r="E5146" s="19" t="s">
        <v>1166</v>
      </c>
      <c r="F5146" s="4" t="s">
        <v>1049</v>
      </c>
      <c r="G5146" s="4" t="s">
        <v>1167</v>
      </c>
      <c r="H5146" s="4" t="s">
        <v>12</v>
      </c>
      <c r="I5146" s="61" t="s">
        <v>140</v>
      </c>
    </row>
    <row r="5147" spans="3:9" ht="75" customHeight="1" x14ac:dyDescent="0.4">
      <c r="C5147" s="4" t="s">
        <v>1168</v>
      </c>
      <c r="D5147" s="6">
        <v>43217</v>
      </c>
      <c r="E5147" s="19" t="s">
        <v>1169</v>
      </c>
      <c r="F5147" s="4" t="s">
        <v>1049</v>
      </c>
      <c r="G5147" s="4" t="s">
        <v>1170</v>
      </c>
      <c r="H5147" s="4" t="s">
        <v>12</v>
      </c>
      <c r="I5147" s="61" t="s">
        <v>287</v>
      </c>
    </row>
    <row r="5148" spans="3:9" ht="75" customHeight="1" x14ac:dyDescent="0.4">
      <c r="C5148" s="4" t="s">
        <v>1171</v>
      </c>
      <c r="D5148" s="6">
        <v>43217</v>
      </c>
      <c r="E5148" s="19" t="s">
        <v>1172</v>
      </c>
      <c r="F5148" s="4" t="s">
        <v>1049</v>
      </c>
      <c r="G5148" s="4" t="s">
        <v>1173</v>
      </c>
      <c r="H5148" s="4" t="s">
        <v>12</v>
      </c>
      <c r="I5148" s="61" t="s">
        <v>140</v>
      </c>
    </row>
    <row r="5149" spans="3:9" ht="75" customHeight="1" x14ac:dyDescent="0.4">
      <c r="C5149" s="4" t="s">
        <v>1174</v>
      </c>
      <c r="D5149" s="6">
        <v>43217</v>
      </c>
      <c r="E5149" s="19" t="s">
        <v>1175</v>
      </c>
      <c r="F5149" s="4" t="s">
        <v>1049</v>
      </c>
      <c r="G5149" s="4" t="s">
        <v>1176</v>
      </c>
      <c r="H5149" s="4" t="s">
        <v>12</v>
      </c>
      <c r="I5149" s="61" t="s">
        <v>547</v>
      </c>
    </row>
    <row r="5150" spans="3:9" ht="75" customHeight="1" x14ac:dyDescent="0.4">
      <c r="C5150" s="4" t="s">
        <v>1177</v>
      </c>
      <c r="D5150" s="6">
        <v>43217</v>
      </c>
      <c r="E5150" s="19" t="s">
        <v>1178</v>
      </c>
      <c r="F5150" s="4" t="s">
        <v>1049</v>
      </c>
      <c r="G5150" s="4" t="s">
        <v>1179</v>
      </c>
      <c r="H5150" s="4" t="s">
        <v>12</v>
      </c>
      <c r="I5150" s="61" t="s">
        <v>1180</v>
      </c>
    </row>
    <row r="5151" spans="3:9" ht="75" customHeight="1" x14ac:dyDescent="0.4">
      <c r="C5151" s="4" t="s">
        <v>1181</v>
      </c>
      <c r="D5151" s="6">
        <v>43217</v>
      </c>
      <c r="E5151" s="19" t="s">
        <v>1182</v>
      </c>
      <c r="F5151" s="4" t="s">
        <v>1049</v>
      </c>
      <c r="G5151" s="4" t="s">
        <v>1183</v>
      </c>
      <c r="H5151" s="4" t="s">
        <v>12</v>
      </c>
      <c r="I5151" s="61" t="s">
        <v>19</v>
      </c>
    </row>
    <row r="5152" spans="3:9" ht="75" customHeight="1" x14ac:dyDescent="0.4">
      <c r="C5152" s="4" t="s">
        <v>1184</v>
      </c>
      <c r="D5152" s="6">
        <v>43217</v>
      </c>
      <c r="E5152" s="19" t="s">
        <v>1185</v>
      </c>
      <c r="F5152" s="4" t="s">
        <v>1049</v>
      </c>
      <c r="G5152" s="4" t="s">
        <v>1186</v>
      </c>
      <c r="H5152" s="4" t="s">
        <v>12</v>
      </c>
      <c r="I5152" s="61" t="s">
        <v>1187</v>
      </c>
    </row>
    <row r="5153" spans="3:9" ht="75" customHeight="1" x14ac:dyDescent="0.4">
      <c r="C5153" s="4" t="s">
        <v>1188</v>
      </c>
      <c r="D5153" s="6">
        <v>43217</v>
      </c>
      <c r="E5153" s="19" t="s">
        <v>1189</v>
      </c>
      <c r="F5153" s="4" t="s">
        <v>1049</v>
      </c>
      <c r="G5153" s="4" t="s">
        <v>1190</v>
      </c>
      <c r="H5153" s="4" t="s">
        <v>12</v>
      </c>
      <c r="I5153" s="61" t="s">
        <v>108</v>
      </c>
    </row>
    <row r="5154" spans="3:9" ht="75" customHeight="1" x14ac:dyDescent="0.4">
      <c r="C5154" s="4" t="s">
        <v>1191</v>
      </c>
      <c r="D5154" s="6">
        <v>43217</v>
      </c>
      <c r="E5154" s="19" t="s">
        <v>1192</v>
      </c>
      <c r="F5154" s="4" t="s">
        <v>1049</v>
      </c>
      <c r="G5154" s="4" t="s">
        <v>1193</v>
      </c>
      <c r="H5154" s="4" t="s">
        <v>12</v>
      </c>
      <c r="I5154" s="61" t="s">
        <v>861</v>
      </c>
    </row>
    <row r="5155" spans="3:9" ht="75" customHeight="1" x14ac:dyDescent="0.4">
      <c r="C5155" s="4" t="s">
        <v>1194</v>
      </c>
      <c r="D5155" s="6">
        <v>43217</v>
      </c>
      <c r="E5155" s="19" t="s">
        <v>1195</v>
      </c>
      <c r="F5155" s="4" t="s">
        <v>1049</v>
      </c>
      <c r="G5155" s="4" t="s">
        <v>1196</v>
      </c>
      <c r="H5155" s="4" t="s">
        <v>12</v>
      </c>
      <c r="I5155" s="61" t="s">
        <v>1197</v>
      </c>
    </row>
    <row r="5156" spans="3:9" ht="75" customHeight="1" x14ac:dyDescent="0.4">
      <c r="C5156" s="4" t="s">
        <v>1198</v>
      </c>
      <c r="D5156" s="6">
        <v>43217</v>
      </c>
      <c r="E5156" s="19" t="s">
        <v>1199</v>
      </c>
      <c r="F5156" s="4" t="s">
        <v>1049</v>
      </c>
      <c r="G5156" s="4" t="s">
        <v>1200</v>
      </c>
      <c r="H5156" s="4" t="s">
        <v>12</v>
      </c>
      <c r="I5156" s="61" t="s">
        <v>19</v>
      </c>
    </row>
    <row r="5157" spans="3:9" ht="75" customHeight="1" x14ac:dyDescent="0.4">
      <c r="C5157" s="4" t="s">
        <v>1201</v>
      </c>
      <c r="D5157" s="6">
        <v>43217</v>
      </c>
      <c r="E5157" s="19" t="s">
        <v>1202</v>
      </c>
      <c r="F5157" s="4" t="s">
        <v>1049</v>
      </c>
      <c r="G5157" s="4" t="s">
        <v>1203</v>
      </c>
      <c r="H5157" s="4" t="s">
        <v>12</v>
      </c>
      <c r="I5157" s="61" t="s">
        <v>1204</v>
      </c>
    </row>
    <row r="5158" spans="3:9" ht="75" customHeight="1" x14ac:dyDescent="0.4">
      <c r="C5158" s="4" t="s">
        <v>1205</v>
      </c>
      <c r="D5158" s="6">
        <v>43217</v>
      </c>
      <c r="E5158" s="19" t="s">
        <v>1206</v>
      </c>
      <c r="F5158" s="4" t="s">
        <v>1049</v>
      </c>
      <c r="G5158" s="4" t="s">
        <v>1207</v>
      </c>
      <c r="H5158" s="4" t="s">
        <v>12</v>
      </c>
      <c r="I5158" s="61" t="s">
        <v>55</v>
      </c>
    </row>
    <row r="5159" spans="3:9" ht="75" customHeight="1" x14ac:dyDescent="0.4">
      <c r="C5159" s="4" t="s">
        <v>21502</v>
      </c>
      <c r="D5159" s="6">
        <v>43217</v>
      </c>
      <c r="E5159" s="19">
        <v>8021002071895</v>
      </c>
      <c r="F5159" s="4" t="s">
        <v>1049</v>
      </c>
      <c r="G5159" s="4" t="s">
        <v>21503</v>
      </c>
      <c r="H5159" s="4" t="s">
        <v>12</v>
      </c>
      <c r="I5159" s="61" t="s">
        <v>21504</v>
      </c>
    </row>
    <row r="5160" spans="3:9" ht="75" customHeight="1" x14ac:dyDescent="0.4">
      <c r="C5160" s="4" t="s">
        <v>21505</v>
      </c>
      <c r="D5160" s="6">
        <v>43217</v>
      </c>
      <c r="E5160" s="19">
        <v>8021003005349</v>
      </c>
      <c r="F5160" s="4" t="s">
        <v>1049</v>
      </c>
      <c r="G5160" s="4" t="s">
        <v>21506</v>
      </c>
      <c r="H5160" s="4" t="s">
        <v>12</v>
      </c>
      <c r="I5160" s="61" t="s">
        <v>21458</v>
      </c>
    </row>
    <row r="5161" spans="3:9" ht="75" customHeight="1" x14ac:dyDescent="0.4">
      <c r="C5161" s="4" t="s">
        <v>1208</v>
      </c>
      <c r="D5161" s="6">
        <v>43217</v>
      </c>
      <c r="E5161" s="19">
        <v>1020001003536</v>
      </c>
      <c r="F5161" s="4" t="s">
        <v>1049</v>
      </c>
      <c r="G5161" s="4" t="s">
        <v>1209</v>
      </c>
      <c r="H5161" s="4" t="s">
        <v>38</v>
      </c>
      <c r="I5161" s="61" t="s">
        <v>1210</v>
      </c>
    </row>
    <row r="5162" spans="3:9" ht="75" customHeight="1" x14ac:dyDescent="0.4">
      <c r="C5162" s="4" t="s">
        <v>1211</v>
      </c>
      <c r="D5162" s="6">
        <v>43217</v>
      </c>
      <c r="E5162" s="19">
        <v>5020001000496</v>
      </c>
      <c r="F5162" s="4" t="s">
        <v>1049</v>
      </c>
      <c r="G5162" s="4" t="s">
        <v>1212</v>
      </c>
      <c r="H5162" s="4" t="s">
        <v>38</v>
      </c>
      <c r="I5162" s="61" t="s">
        <v>266</v>
      </c>
    </row>
    <row r="5163" spans="3:9" ht="75" customHeight="1" x14ac:dyDescent="0.4">
      <c r="C5163" s="4" t="s">
        <v>23916</v>
      </c>
      <c r="D5163" s="6">
        <v>43227</v>
      </c>
      <c r="E5163" s="19">
        <v>2020002088360</v>
      </c>
      <c r="F5163" s="4" t="s">
        <v>1049</v>
      </c>
      <c r="G5163" s="4" t="s">
        <v>23917</v>
      </c>
      <c r="H5163" s="4" t="s">
        <v>24</v>
      </c>
      <c r="I5163" s="61" t="s">
        <v>22716</v>
      </c>
    </row>
    <row r="5164" spans="3:9" ht="75" customHeight="1" x14ac:dyDescent="0.4">
      <c r="C5164" s="4" t="s">
        <v>23073</v>
      </c>
      <c r="D5164" s="6">
        <v>43229</v>
      </c>
      <c r="E5164" s="19" t="s">
        <v>4619</v>
      </c>
      <c r="F5164" s="4" t="s">
        <v>22665</v>
      </c>
      <c r="G5164" s="4" t="s">
        <v>23074</v>
      </c>
      <c r="H5164" s="4" t="s">
        <v>12</v>
      </c>
      <c r="I5164" s="61" t="s">
        <v>23075</v>
      </c>
    </row>
    <row r="5165" spans="3:9" ht="75" customHeight="1" x14ac:dyDescent="0.4">
      <c r="C5165" s="4" t="s">
        <v>23926</v>
      </c>
      <c r="D5165" s="6">
        <v>43231</v>
      </c>
      <c r="E5165" s="19">
        <v>3020003004596</v>
      </c>
      <c r="F5165" s="4" t="s">
        <v>1049</v>
      </c>
      <c r="G5165" s="4" t="s">
        <v>23927</v>
      </c>
      <c r="H5165" s="4" t="s">
        <v>24</v>
      </c>
      <c r="I5165" s="61" t="s">
        <v>22716</v>
      </c>
    </row>
    <row r="5166" spans="3:9" ht="75" customHeight="1" x14ac:dyDescent="0.4">
      <c r="C5166" s="4" t="s">
        <v>25059</v>
      </c>
      <c r="D5166" s="6">
        <v>43231</v>
      </c>
      <c r="E5166" s="19">
        <v>7020002085238</v>
      </c>
      <c r="F5166" s="4" t="s">
        <v>1049</v>
      </c>
      <c r="G5166" s="4" t="s">
        <v>25060</v>
      </c>
      <c r="H5166" s="4" t="s">
        <v>22668</v>
      </c>
      <c r="I5166" s="61" t="s">
        <v>25061</v>
      </c>
    </row>
    <row r="5167" spans="3:9" ht="75" customHeight="1" x14ac:dyDescent="0.4">
      <c r="C5167" s="4" t="s">
        <v>4620</v>
      </c>
      <c r="D5167" s="6">
        <v>43234</v>
      </c>
      <c r="E5167" s="19">
        <v>6020001044567</v>
      </c>
      <c r="F5167" s="4" t="s">
        <v>1049</v>
      </c>
      <c r="G5167" s="4" t="s">
        <v>4621</v>
      </c>
      <c r="H5167" s="4" t="s">
        <v>38</v>
      </c>
      <c r="I5167" s="61" t="s">
        <v>266</v>
      </c>
    </row>
    <row r="5168" spans="3:9" ht="75" customHeight="1" x14ac:dyDescent="0.4">
      <c r="C5168" s="4" t="s">
        <v>24193</v>
      </c>
      <c r="D5168" s="6">
        <v>43234</v>
      </c>
      <c r="E5168" s="19">
        <v>9020001022025</v>
      </c>
      <c r="F5168" s="4" t="s">
        <v>1049</v>
      </c>
      <c r="G5168" s="4" t="s">
        <v>24194</v>
      </c>
      <c r="H5168" s="4"/>
      <c r="I5168" s="61" t="s">
        <v>24195</v>
      </c>
    </row>
    <row r="5169" spans="3:9" ht="75" customHeight="1" x14ac:dyDescent="0.4">
      <c r="C5169" s="4" t="s">
        <v>4622</v>
      </c>
      <c r="D5169" s="6">
        <v>43235</v>
      </c>
      <c r="E5169" s="19">
        <v>2021001007088</v>
      </c>
      <c r="F5169" s="4" t="s">
        <v>1049</v>
      </c>
      <c r="G5169" s="4" t="s">
        <v>4623</v>
      </c>
      <c r="H5169" s="4" t="s">
        <v>12</v>
      </c>
      <c r="I5169" s="61" t="s">
        <v>4624</v>
      </c>
    </row>
    <row r="5170" spans="3:9" ht="75" customHeight="1" x14ac:dyDescent="0.4">
      <c r="C5170" s="4" t="s">
        <v>4625</v>
      </c>
      <c r="D5170" s="6">
        <v>43235</v>
      </c>
      <c r="E5170" s="19">
        <v>2020001037186</v>
      </c>
      <c r="F5170" s="4" t="s">
        <v>1049</v>
      </c>
      <c r="G5170" s="4" t="s">
        <v>4626</v>
      </c>
      <c r="H5170" s="4" t="s">
        <v>12</v>
      </c>
      <c r="I5170" s="61" t="s">
        <v>1411</v>
      </c>
    </row>
    <row r="5171" spans="3:9" ht="75" customHeight="1" x14ac:dyDescent="0.4">
      <c r="C5171" s="4" t="s">
        <v>4627</v>
      </c>
      <c r="D5171" s="6">
        <v>43235</v>
      </c>
      <c r="E5171" s="19">
        <v>1021001042771</v>
      </c>
      <c r="F5171" s="4" t="s">
        <v>1049</v>
      </c>
      <c r="G5171" s="4" t="s">
        <v>4628</v>
      </c>
      <c r="H5171" s="4" t="s">
        <v>12</v>
      </c>
      <c r="I5171" s="61" t="s">
        <v>1939</v>
      </c>
    </row>
    <row r="5172" spans="3:9" ht="75" customHeight="1" x14ac:dyDescent="0.4">
      <c r="C5172" s="4" t="s">
        <v>4629</v>
      </c>
      <c r="D5172" s="6">
        <v>43235</v>
      </c>
      <c r="E5172" s="19">
        <v>4021002027059</v>
      </c>
      <c r="F5172" s="4" t="s">
        <v>1049</v>
      </c>
      <c r="G5172" s="4" t="s">
        <v>4630</v>
      </c>
      <c r="H5172" s="4" t="s">
        <v>12</v>
      </c>
      <c r="I5172" s="61" t="s">
        <v>65</v>
      </c>
    </row>
    <row r="5173" spans="3:9" ht="75" customHeight="1" x14ac:dyDescent="0.4">
      <c r="C5173" s="4" t="s">
        <v>23027</v>
      </c>
      <c r="D5173" s="6">
        <v>43235</v>
      </c>
      <c r="E5173" s="19" t="s">
        <v>23028</v>
      </c>
      <c r="F5173" s="4" t="s">
        <v>1049</v>
      </c>
      <c r="G5173" s="4" t="s">
        <v>23029</v>
      </c>
      <c r="H5173" s="4" t="s">
        <v>4164</v>
      </c>
      <c r="I5173" s="61" t="s">
        <v>23030</v>
      </c>
    </row>
    <row r="5174" spans="3:9" ht="75" customHeight="1" x14ac:dyDescent="0.4">
      <c r="C5174" s="4" t="s">
        <v>4631</v>
      </c>
      <c r="D5174" s="6">
        <v>43236</v>
      </c>
      <c r="E5174" s="19">
        <v>5020001073451</v>
      </c>
      <c r="F5174" s="4" t="s">
        <v>1049</v>
      </c>
      <c r="G5174" s="4" t="s">
        <v>4632</v>
      </c>
      <c r="H5174" s="4" t="s">
        <v>12</v>
      </c>
      <c r="I5174" s="61" t="s">
        <v>219</v>
      </c>
    </row>
    <row r="5175" spans="3:9" ht="75" customHeight="1" x14ac:dyDescent="0.4">
      <c r="C5175" s="4" t="s">
        <v>4633</v>
      </c>
      <c r="D5175" s="6">
        <v>43236</v>
      </c>
      <c r="E5175" s="19">
        <v>9020001060495</v>
      </c>
      <c r="F5175" s="4" t="s">
        <v>1049</v>
      </c>
      <c r="G5175" s="4" t="s">
        <v>4634</v>
      </c>
      <c r="H5175" s="4" t="s">
        <v>12</v>
      </c>
      <c r="I5175" s="61" t="s">
        <v>943</v>
      </c>
    </row>
    <row r="5176" spans="3:9" ht="75" customHeight="1" x14ac:dyDescent="0.4">
      <c r="C5176" s="4" t="s">
        <v>4635</v>
      </c>
      <c r="D5176" s="6">
        <v>43236</v>
      </c>
      <c r="E5176" s="19">
        <v>2020001042962</v>
      </c>
      <c r="F5176" s="4" t="s">
        <v>1049</v>
      </c>
      <c r="G5176" s="4" t="s">
        <v>4636</v>
      </c>
      <c r="H5176" s="4"/>
      <c r="I5176" s="61" t="s">
        <v>888</v>
      </c>
    </row>
    <row r="5177" spans="3:9" ht="75" customHeight="1" x14ac:dyDescent="0.4">
      <c r="C5177" s="4" t="s">
        <v>4637</v>
      </c>
      <c r="D5177" s="6">
        <v>43236</v>
      </c>
      <c r="E5177" s="19">
        <v>2021002030840</v>
      </c>
      <c r="F5177" s="4" t="s">
        <v>1049</v>
      </c>
      <c r="G5177" s="4" t="s">
        <v>4638</v>
      </c>
      <c r="H5177" s="4" t="s">
        <v>12</v>
      </c>
      <c r="I5177" s="61" t="s">
        <v>65</v>
      </c>
    </row>
    <row r="5178" spans="3:9" ht="75" customHeight="1" x14ac:dyDescent="0.4">
      <c r="C5178" s="4" t="s">
        <v>4639</v>
      </c>
      <c r="D5178" s="6">
        <v>43236</v>
      </c>
      <c r="E5178" s="19">
        <v>2021001011503</v>
      </c>
      <c r="F5178" s="4" t="s">
        <v>1049</v>
      </c>
      <c r="G5178" s="4" t="s">
        <v>4640</v>
      </c>
      <c r="H5178" s="4" t="s">
        <v>12</v>
      </c>
      <c r="I5178" s="61" t="s">
        <v>219</v>
      </c>
    </row>
    <row r="5179" spans="3:9" ht="75" customHeight="1" x14ac:dyDescent="0.4">
      <c r="C5179" s="4" t="s">
        <v>4641</v>
      </c>
      <c r="D5179" s="6">
        <v>43236</v>
      </c>
      <c r="E5179" s="19">
        <v>3020001080103</v>
      </c>
      <c r="F5179" s="4" t="s">
        <v>1049</v>
      </c>
      <c r="G5179" s="4" t="s">
        <v>4642</v>
      </c>
      <c r="H5179" s="4" t="s">
        <v>12</v>
      </c>
      <c r="I5179" s="61" t="s">
        <v>384</v>
      </c>
    </row>
    <row r="5180" spans="3:9" ht="75" customHeight="1" x14ac:dyDescent="0.4">
      <c r="C5180" s="4" t="s">
        <v>4643</v>
      </c>
      <c r="D5180" s="6">
        <v>43236</v>
      </c>
      <c r="E5180" s="19">
        <v>7021001034012</v>
      </c>
      <c r="F5180" s="4" t="s">
        <v>1049</v>
      </c>
      <c r="G5180" s="4" t="s">
        <v>4644</v>
      </c>
      <c r="H5180" s="4" t="s">
        <v>12</v>
      </c>
      <c r="I5180" s="61" t="s">
        <v>1652</v>
      </c>
    </row>
    <row r="5181" spans="3:9" ht="75" customHeight="1" x14ac:dyDescent="0.4">
      <c r="C5181" s="4" t="s">
        <v>4645</v>
      </c>
      <c r="D5181" s="6">
        <v>43236</v>
      </c>
      <c r="E5181" s="19">
        <v>7020001022415</v>
      </c>
      <c r="F5181" s="4" t="s">
        <v>1049</v>
      </c>
      <c r="G5181" s="4" t="s">
        <v>4646</v>
      </c>
      <c r="H5181" s="4" t="s">
        <v>12</v>
      </c>
      <c r="I5181" s="61" t="s">
        <v>84</v>
      </c>
    </row>
    <row r="5182" spans="3:9" ht="75" customHeight="1" x14ac:dyDescent="0.4">
      <c r="C5182" s="4" t="s">
        <v>4647</v>
      </c>
      <c r="D5182" s="6">
        <v>43236</v>
      </c>
      <c r="E5182" s="19">
        <v>7020001025186</v>
      </c>
      <c r="F5182" s="4" t="s">
        <v>1049</v>
      </c>
      <c r="G5182" s="4" t="s">
        <v>4648</v>
      </c>
      <c r="H5182" s="4" t="s">
        <v>12</v>
      </c>
      <c r="I5182" s="61" t="s">
        <v>58</v>
      </c>
    </row>
    <row r="5183" spans="3:9" ht="75" customHeight="1" x14ac:dyDescent="0.4">
      <c r="C5183" s="4" t="s">
        <v>4649</v>
      </c>
      <c r="D5183" s="6">
        <v>43238</v>
      </c>
      <c r="E5183" s="19">
        <v>3020001017708</v>
      </c>
      <c r="F5183" s="4" t="s">
        <v>1049</v>
      </c>
      <c r="G5183" s="4" t="s">
        <v>4650</v>
      </c>
      <c r="H5183" s="4" t="s">
        <v>12</v>
      </c>
      <c r="I5183" s="61" t="s">
        <v>4651</v>
      </c>
    </row>
    <row r="5184" spans="3:9" ht="75" customHeight="1" x14ac:dyDescent="0.4">
      <c r="C5184" s="4" t="s">
        <v>4652</v>
      </c>
      <c r="D5184" s="6">
        <v>43238</v>
      </c>
      <c r="E5184" s="19">
        <v>2020001002264</v>
      </c>
      <c r="F5184" s="4" t="s">
        <v>1049</v>
      </c>
      <c r="G5184" s="4" t="s">
        <v>4653</v>
      </c>
      <c r="H5184" s="4" t="s">
        <v>38</v>
      </c>
      <c r="I5184" s="61" t="s">
        <v>266</v>
      </c>
    </row>
    <row r="5185" spans="3:9" ht="75" customHeight="1" x14ac:dyDescent="0.4">
      <c r="C5185" s="4" t="s">
        <v>4654</v>
      </c>
      <c r="D5185" s="6">
        <v>43238</v>
      </c>
      <c r="E5185" s="19">
        <v>7021002057391</v>
      </c>
      <c r="F5185" s="4" t="s">
        <v>1049</v>
      </c>
      <c r="G5185" s="4" t="s">
        <v>4655</v>
      </c>
      <c r="H5185" s="4" t="s">
        <v>38</v>
      </c>
      <c r="I5185" s="61" t="s">
        <v>1038</v>
      </c>
    </row>
    <row r="5186" spans="3:9" ht="75" customHeight="1" x14ac:dyDescent="0.4">
      <c r="C5186" s="4" t="s">
        <v>4656</v>
      </c>
      <c r="D5186" s="6">
        <v>43238</v>
      </c>
      <c r="E5186" s="19" t="s">
        <v>24017</v>
      </c>
      <c r="F5186" s="4" t="s">
        <v>1049</v>
      </c>
      <c r="G5186" s="4" t="s">
        <v>4657</v>
      </c>
      <c r="H5186" s="4" t="s">
        <v>38</v>
      </c>
      <c r="I5186" s="61" t="s">
        <v>3620</v>
      </c>
    </row>
    <row r="5187" spans="3:9" ht="75" customHeight="1" x14ac:dyDescent="0.4">
      <c r="C5187" s="4" t="s">
        <v>4658</v>
      </c>
      <c r="D5187" s="6">
        <v>43238</v>
      </c>
      <c r="E5187" s="19">
        <v>2021001033019</v>
      </c>
      <c r="F5187" s="4" t="s">
        <v>1049</v>
      </c>
      <c r="G5187" s="4" t="s">
        <v>1068</v>
      </c>
      <c r="H5187" s="4" t="s">
        <v>38</v>
      </c>
      <c r="I5187" s="61" t="s">
        <v>314</v>
      </c>
    </row>
    <row r="5188" spans="3:9" ht="75" customHeight="1" x14ac:dyDescent="0.4">
      <c r="C5188" s="4" t="s">
        <v>4659</v>
      </c>
      <c r="D5188" s="6">
        <v>43238</v>
      </c>
      <c r="E5188" s="19">
        <v>5020001029684</v>
      </c>
      <c r="F5188" s="4" t="s">
        <v>1049</v>
      </c>
      <c r="G5188" s="4" t="s">
        <v>4660</v>
      </c>
      <c r="H5188" s="4" t="s">
        <v>38</v>
      </c>
      <c r="I5188" s="61" t="s">
        <v>199</v>
      </c>
    </row>
    <row r="5189" spans="3:9" ht="75" customHeight="1" x14ac:dyDescent="0.4">
      <c r="C5189" s="4" t="s">
        <v>4661</v>
      </c>
      <c r="D5189" s="6">
        <v>43241</v>
      </c>
      <c r="E5189" s="19">
        <v>6021001046207</v>
      </c>
      <c r="F5189" s="4" t="s">
        <v>1049</v>
      </c>
      <c r="G5189" s="4" t="s">
        <v>4662</v>
      </c>
      <c r="H5189" s="4" t="s">
        <v>12</v>
      </c>
      <c r="I5189" s="61" t="s">
        <v>241</v>
      </c>
    </row>
    <row r="5190" spans="3:9" ht="75" customHeight="1" x14ac:dyDescent="0.4">
      <c r="C5190" s="4" t="s">
        <v>4663</v>
      </c>
      <c r="D5190" s="6">
        <v>43241</v>
      </c>
      <c r="E5190" s="19">
        <v>8021002046708</v>
      </c>
      <c r="F5190" s="4" t="s">
        <v>1049</v>
      </c>
      <c r="G5190" s="4" t="s">
        <v>4664</v>
      </c>
      <c r="H5190" s="4" t="s">
        <v>12</v>
      </c>
      <c r="I5190" s="61" t="s">
        <v>412</v>
      </c>
    </row>
    <row r="5191" spans="3:9" ht="75" customHeight="1" x14ac:dyDescent="0.4">
      <c r="C5191" s="4" t="s">
        <v>4665</v>
      </c>
      <c r="D5191" s="6">
        <v>43241</v>
      </c>
      <c r="E5191" s="19">
        <v>1020001043862</v>
      </c>
      <c r="F5191" s="4" t="s">
        <v>1049</v>
      </c>
      <c r="G5191" s="4" t="s">
        <v>4666</v>
      </c>
      <c r="H5191" s="4" t="s">
        <v>12</v>
      </c>
      <c r="I5191" s="61" t="s">
        <v>1652</v>
      </c>
    </row>
    <row r="5192" spans="3:9" ht="75" customHeight="1" x14ac:dyDescent="0.4">
      <c r="C5192" s="4" t="s">
        <v>4667</v>
      </c>
      <c r="D5192" s="6">
        <v>43241</v>
      </c>
      <c r="E5192" s="19">
        <v>4021002041571</v>
      </c>
      <c r="F5192" s="4" t="s">
        <v>1049</v>
      </c>
      <c r="G5192" s="4" t="s">
        <v>4668</v>
      </c>
      <c r="H5192" s="4" t="s">
        <v>12</v>
      </c>
      <c r="I5192" s="61" t="s">
        <v>384</v>
      </c>
    </row>
    <row r="5193" spans="3:9" ht="75" customHeight="1" x14ac:dyDescent="0.4">
      <c r="C5193" s="4" t="s">
        <v>4669</v>
      </c>
      <c r="D5193" s="6">
        <v>43241</v>
      </c>
      <c r="E5193" s="19">
        <v>9020001008627</v>
      </c>
      <c r="F5193" s="4" t="s">
        <v>1049</v>
      </c>
      <c r="G5193" s="4" t="s">
        <v>4670</v>
      </c>
      <c r="H5193" s="4" t="s">
        <v>12</v>
      </c>
      <c r="I5193" s="61" t="s">
        <v>219</v>
      </c>
    </row>
    <row r="5194" spans="3:9" ht="75" customHeight="1" x14ac:dyDescent="0.4">
      <c r="C5194" s="4" t="s">
        <v>4671</v>
      </c>
      <c r="D5194" s="6">
        <v>43241</v>
      </c>
      <c r="E5194" s="19">
        <v>6021001011680</v>
      </c>
      <c r="F5194" s="4" t="s">
        <v>1049</v>
      </c>
      <c r="G5194" s="4" t="s">
        <v>4672</v>
      </c>
      <c r="H5194" s="4" t="s">
        <v>12</v>
      </c>
      <c r="I5194" s="61" t="s">
        <v>128</v>
      </c>
    </row>
    <row r="5195" spans="3:9" ht="75" customHeight="1" x14ac:dyDescent="0.4">
      <c r="C5195" s="4" t="s">
        <v>4673</v>
      </c>
      <c r="D5195" s="6">
        <v>43241</v>
      </c>
      <c r="E5195" s="19">
        <v>1021001009341</v>
      </c>
      <c r="F5195" s="4" t="s">
        <v>1049</v>
      </c>
      <c r="G5195" s="4" t="s">
        <v>4674</v>
      </c>
      <c r="H5195" s="4" t="s">
        <v>12</v>
      </c>
      <c r="I5195" s="61" t="s">
        <v>58</v>
      </c>
    </row>
    <row r="5196" spans="3:9" ht="75" customHeight="1" x14ac:dyDescent="0.4">
      <c r="C5196" s="4" t="s">
        <v>4675</v>
      </c>
      <c r="D5196" s="6">
        <v>43241</v>
      </c>
      <c r="E5196" s="19">
        <v>3020001007428</v>
      </c>
      <c r="F5196" s="4" t="s">
        <v>1049</v>
      </c>
      <c r="G5196" s="4" t="s">
        <v>4676</v>
      </c>
      <c r="H5196" s="4" t="s">
        <v>12</v>
      </c>
      <c r="I5196" s="61" t="s">
        <v>140</v>
      </c>
    </row>
    <row r="5197" spans="3:9" ht="75" customHeight="1" x14ac:dyDescent="0.4">
      <c r="C5197" s="4" t="s">
        <v>4677</v>
      </c>
      <c r="D5197" s="6">
        <v>43241</v>
      </c>
      <c r="E5197" s="19">
        <v>3020001007774</v>
      </c>
      <c r="F5197" s="4" t="s">
        <v>1049</v>
      </c>
      <c r="G5197" s="4" t="s">
        <v>4678</v>
      </c>
      <c r="H5197" s="4" t="s">
        <v>12</v>
      </c>
      <c r="I5197" s="61" t="s">
        <v>219</v>
      </c>
    </row>
    <row r="5198" spans="3:9" ht="75" customHeight="1" x14ac:dyDescent="0.4">
      <c r="C5198" s="4" t="s">
        <v>4679</v>
      </c>
      <c r="D5198" s="6">
        <v>43241</v>
      </c>
      <c r="E5198" s="19">
        <v>7020001069563</v>
      </c>
      <c r="F5198" s="4" t="s">
        <v>1049</v>
      </c>
      <c r="G5198" s="4" t="s">
        <v>4680</v>
      </c>
      <c r="H5198" s="4" t="s">
        <v>12</v>
      </c>
      <c r="I5198" s="61" t="s">
        <v>58</v>
      </c>
    </row>
    <row r="5199" spans="3:9" ht="75" customHeight="1" x14ac:dyDescent="0.4">
      <c r="C5199" s="4" t="s">
        <v>4681</v>
      </c>
      <c r="D5199" s="6">
        <v>43241</v>
      </c>
      <c r="E5199" s="19">
        <v>1020001021265</v>
      </c>
      <c r="F5199" s="4" t="s">
        <v>1049</v>
      </c>
      <c r="G5199" s="4" t="s">
        <v>4682</v>
      </c>
      <c r="H5199" s="4" t="s">
        <v>12</v>
      </c>
      <c r="I5199" s="61" t="s">
        <v>322</v>
      </c>
    </row>
    <row r="5200" spans="3:9" ht="75" customHeight="1" x14ac:dyDescent="0.4">
      <c r="C5200" s="4" t="s">
        <v>4683</v>
      </c>
      <c r="D5200" s="6">
        <v>43241</v>
      </c>
      <c r="E5200" s="19">
        <v>9020001069487</v>
      </c>
      <c r="F5200" s="4" t="s">
        <v>1049</v>
      </c>
      <c r="G5200" s="4" t="s">
        <v>4684</v>
      </c>
      <c r="H5200" s="4"/>
      <c r="I5200" s="61" t="s">
        <v>888</v>
      </c>
    </row>
    <row r="5201" spans="3:9" ht="75" customHeight="1" x14ac:dyDescent="0.4">
      <c r="C5201" s="4" t="s">
        <v>4685</v>
      </c>
      <c r="D5201" s="6">
        <v>43241</v>
      </c>
      <c r="E5201" s="19">
        <v>8021002032311</v>
      </c>
      <c r="F5201" s="4" t="s">
        <v>1049</v>
      </c>
      <c r="G5201" s="4" t="s">
        <v>4686</v>
      </c>
      <c r="H5201" s="4" t="s">
        <v>115</v>
      </c>
      <c r="I5201" s="61" t="s">
        <v>2495</v>
      </c>
    </row>
    <row r="5202" spans="3:9" ht="75" customHeight="1" x14ac:dyDescent="0.4">
      <c r="C5202" s="4" t="s">
        <v>4687</v>
      </c>
      <c r="D5202" s="6">
        <v>43241</v>
      </c>
      <c r="E5202" s="19">
        <v>5021002046883</v>
      </c>
      <c r="F5202" s="4" t="s">
        <v>1049</v>
      </c>
      <c r="G5202" s="4" t="s">
        <v>4688</v>
      </c>
      <c r="H5202" s="4" t="s">
        <v>12</v>
      </c>
      <c r="I5202" s="61" t="s">
        <v>68</v>
      </c>
    </row>
    <row r="5203" spans="3:9" ht="75" customHeight="1" x14ac:dyDescent="0.4">
      <c r="C5203" s="4" t="s">
        <v>4689</v>
      </c>
      <c r="D5203" s="6">
        <v>43241</v>
      </c>
      <c r="E5203" s="19">
        <v>4021001012986</v>
      </c>
      <c r="F5203" s="4" t="s">
        <v>1049</v>
      </c>
      <c r="G5203" s="4" t="s">
        <v>4690</v>
      </c>
      <c r="H5203" s="4" t="s">
        <v>12</v>
      </c>
      <c r="I5203" s="61" t="s">
        <v>108</v>
      </c>
    </row>
    <row r="5204" spans="3:9" ht="75" customHeight="1" x14ac:dyDescent="0.4">
      <c r="C5204" s="4" t="s">
        <v>4567</v>
      </c>
      <c r="D5204" s="6">
        <v>43241</v>
      </c>
      <c r="E5204" s="19">
        <v>3021001027531</v>
      </c>
      <c r="F5204" s="4" t="s">
        <v>1049</v>
      </c>
      <c r="G5204" s="4" t="s">
        <v>4691</v>
      </c>
      <c r="H5204" s="4" t="s">
        <v>12</v>
      </c>
      <c r="I5204" s="61" t="s">
        <v>412</v>
      </c>
    </row>
    <row r="5205" spans="3:9" ht="75" customHeight="1" x14ac:dyDescent="0.4">
      <c r="C5205" s="4" t="s">
        <v>4692</v>
      </c>
      <c r="D5205" s="6">
        <v>43241</v>
      </c>
      <c r="E5205" s="19">
        <v>1021001012502</v>
      </c>
      <c r="F5205" s="4" t="s">
        <v>1049</v>
      </c>
      <c r="G5205" s="4" t="s">
        <v>4693</v>
      </c>
      <c r="H5205" s="4" t="s">
        <v>12</v>
      </c>
      <c r="I5205" s="61" t="s">
        <v>212</v>
      </c>
    </row>
    <row r="5206" spans="3:9" ht="75" customHeight="1" x14ac:dyDescent="0.4">
      <c r="C5206" s="4" t="s">
        <v>23978</v>
      </c>
      <c r="D5206" s="6">
        <v>43241</v>
      </c>
      <c r="E5206" s="19">
        <v>7020001069530</v>
      </c>
      <c r="F5206" s="4" t="s">
        <v>1049</v>
      </c>
      <c r="G5206" s="4" t="s">
        <v>23979</v>
      </c>
      <c r="H5206" s="4" t="s">
        <v>12</v>
      </c>
      <c r="I5206" s="61" t="s">
        <v>23980</v>
      </c>
    </row>
    <row r="5207" spans="3:9" ht="75" customHeight="1" x14ac:dyDescent="0.4">
      <c r="C5207" s="4" t="s">
        <v>23393</v>
      </c>
      <c r="D5207" s="6">
        <v>43242</v>
      </c>
      <c r="E5207" s="19">
        <v>2021001004481</v>
      </c>
      <c r="F5207" s="4" t="s">
        <v>1049</v>
      </c>
      <c r="G5207" s="4" t="s">
        <v>23394</v>
      </c>
      <c r="H5207" s="4" t="s">
        <v>12</v>
      </c>
      <c r="I5207" s="61" t="s">
        <v>21453</v>
      </c>
    </row>
    <row r="5208" spans="3:9" ht="75" customHeight="1" x14ac:dyDescent="0.4">
      <c r="C5208" s="4" t="s">
        <v>23414</v>
      </c>
      <c r="D5208" s="6">
        <v>43243</v>
      </c>
      <c r="E5208" s="19">
        <v>9021002042185</v>
      </c>
      <c r="F5208" s="4" t="s">
        <v>22665</v>
      </c>
      <c r="G5208" s="4" t="s">
        <v>23415</v>
      </c>
      <c r="H5208" s="4"/>
      <c r="I5208" s="61" t="s">
        <v>21497</v>
      </c>
    </row>
    <row r="5209" spans="3:9" ht="75" customHeight="1" x14ac:dyDescent="0.4">
      <c r="C5209" s="4" t="s">
        <v>4694</v>
      </c>
      <c r="D5209" s="6">
        <v>43243</v>
      </c>
      <c r="E5209" s="19">
        <v>4021002022547</v>
      </c>
      <c r="F5209" s="4" t="s">
        <v>1049</v>
      </c>
      <c r="G5209" s="4" t="s">
        <v>4695</v>
      </c>
      <c r="H5209" s="4" t="s">
        <v>12</v>
      </c>
      <c r="I5209" s="61" t="s">
        <v>19</v>
      </c>
    </row>
    <row r="5210" spans="3:9" ht="75" customHeight="1" x14ac:dyDescent="0.4">
      <c r="C5210" s="4" t="s">
        <v>4696</v>
      </c>
      <c r="D5210" s="6">
        <v>43243</v>
      </c>
      <c r="E5210" s="19">
        <v>7020001070901</v>
      </c>
      <c r="F5210" s="4" t="s">
        <v>1049</v>
      </c>
      <c r="G5210" s="4" t="s">
        <v>4697</v>
      </c>
      <c r="H5210" s="4" t="s">
        <v>12</v>
      </c>
      <c r="I5210" s="61" t="s">
        <v>16</v>
      </c>
    </row>
    <row r="5211" spans="3:9" ht="75" customHeight="1" x14ac:dyDescent="0.4">
      <c r="C5211" s="4" t="s">
        <v>4698</v>
      </c>
      <c r="D5211" s="6">
        <v>43243</v>
      </c>
      <c r="E5211" s="19">
        <v>7020002032421</v>
      </c>
      <c r="F5211" s="4" t="s">
        <v>1049</v>
      </c>
      <c r="G5211" s="4" t="s">
        <v>4699</v>
      </c>
      <c r="H5211" s="4" t="s">
        <v>12</v>
      </c>
      <c r="I5211" s="61" t="s">
        <v>19</v>
      </c>
    </row>
    <row r="5212" spans="3:9" ht="75" customHeight="1" x14ac:dyDescent="0.4">
      <c r="C5212" s="4" t="s">
        <v>4700</v>
      </c>
      <c r="D5212" s="6">
        <v>43243</v>
      </c>
      <c r="E5212" s="19">
        <v>7021002045512</v>
      </c>
      <c r="F5212" s="4" t="s">
        <v>1049</v>
      </c>
      <c r="G5212" s="4" t="s">
        <v>4701</v>
      </c>
      <c r="H5212" s="4" t="s">
        <v>12</v>
      </c>
      <c r="I5212" s="61" t="s">
        <v>4702</v>
      </c>
    </row>
    <row r="5213" spans="3:9" ht="75" customHeight="1" x14ac:dyDescent="0.4">
      <c r="C5213" s="4" t="s">
        <v>4703</v>
      </c>
      <c r="D5213" s="6">
        <v>43243</v>
      </c>
      <c r="E5213" s="19">
        <v>5020002088567</v>
      </c>
      <c r="F5213" s="4" t="s">
        <v>1049</v>
      </c>
      <c r="G5213" s="4" t="s">
        <v>4704</v>
      </c>
      <c r="H5213" s="4" t="s">
        <v>12</v>
      </c>
      <c r="I5213" s="61" t="s">
        <v>16</v>
      </c>
    </row>
    <row r="5214" spans="3:9" ht="75" customHeight="1" x14ac:dyDescent="0.4">
      <c r="C5214" s="4" t="s">
        <v>4705</v>
      </c>
      <c r="D5214" s="6">
        <v>43243</v>
      </c>
      <c r="E5214" s="19">
        <v>8021001012702</v>
      </c>
      <c r="F5214" s="4" t="s">
        <v>1049</v>
      </c>
      <c r="G5214" s="4" t="s">
        <v>4706</v>
      </c>
      <c r="H5214" s="4" t="s">
        <v>12</v>
      </c>
      <c r="I5214" s="61" t="s">
        <v>2542</v>
      </c>
    </row>
    <row r="5215" spans="3:9" ht="75" customHeight="1" x14ac:dyDescent="0.4">
      <c r="C5215" s="4" t="s">
        <v>4707</v>
      </c>
      <c r="D5215" s="6">
        <v>43243</v>
      </c>
      <c r="E5215" s="19">
        <v>9010801008273</v>
      </c>
      <c r="F5215" s="4" t="s">
        <v>1049</v>
      </c>
      <c r="G5215" s="4" t="s">
        <v>4708</v>
      </c>
      <c r="H5215" s="4" t="s">
        <v>12</v>
      </c>
      <c r="I5215" s="61" t="s">
        <v>90</v>
      </c>
    </row>
    <row r="5216" spans="3:9" ht="75" customHeight="1" x14ac:dyDescent="0.4">
      <c r="C5216" s="4" t="s">
        <v>4709</v>
      </c>
      <c r="D5216" s="6">
        <v>43243</v>
      </c>
      <c r="E5216" s="19">
        <v>5021001037198</v>
      </c>
      <c r="F5216" s="4" t="s">
        <v>1049</v>
      </c>
      <c r="G5216" s="4" t="s">
        <v>4710</v>
      </c>
      <c r="H5216" s="4" t="s">
        <v>12</v>
      </c>
      <c r="I5216" s="61" t="s">
        <v>55</v>
      </c>
    </row>
    <row r="5217" spans="3:9" ht="75" customHeight="1" x14ac:dyDescent="0.4">
      <c r="C5217" s="4" t="s">
        <v>4711</v>
      </c>
      <c r="D5217" s="6">
        <v>43243</v>
      </c>
      <c r="E5217" s="19">
        <v>8021001006274</v>
      </c>
      <c r="F5217" s="4" t="s">
        <v>1049</v>
      </c>
      <c r="G5217" s="4" t="s">
        <v>4712</v>
      </c>
      <c r="H5217" s="4" t="s">
        <v>12</v>
      </c>
      <c r="I5217" s="61" t="s">
        <v>219</v>
      </c>
    </row>
    <row r="5218" spans="3:9" ht="75" customHeight="1" x14ac:dyDescent="0.4">
      <c r="C5218" s="4" t="s">
        <v>4713</v>
      </c>
      <c r="D5218" s="6">
        <v>43243</v>
      </c>
      <c r="E5218" s="19">
        <v>5021001016078</v>
      </c>
      <c r="F5218" s="4" t="s">
        <v>1049</v>
      </c>
      <c r="G5218" s="4" t="s">
        <v>4714</v>
      </c>
      <c r="H5218" s="4" t="s">
        <v>12</v>
      </c>
      <c r="I5218" s="61" t="s">
        <v>58</v>
      </c>
    </row>
    <row r="5219" spans="3:9" ht="75" customHeight="1" x14ac:dyDescent="0.4">
      <c r="C5219" s="4" t="s">
        <v>4715</v>
      </c>
      <c r="D5219" s="6">
        <v>43243</v>
      </c>
      <c r="E5219" s="19">
        <v>6021002037592</v>
      </c>
      <c r="F5219" s="4" t="s">
        <v>1049</v>
      </c>
      <c r="G5219" s="4" t="s">
        <v>4716</v>
      </c>
      <c r="H5219" s="4"/>
      <c r="I5219" s="61" t="s">
        <v>4717</v>
      </c>
    </row>
    <row r="5220" spans="3:9" ht="75" customHeight="1" x14ac:dyDescent="0.4">
      <c r="C5220" s="4" t="s">
        <v>4718</v>
      </c>
      <c r="D5220" s="6">
        <v>43243</v>
      </c>
      <c r="E5220" s="19">
        <v>7021002046634</v>
      </c>
      <c r="F5220" s="4" t="s">
        <v>1049</v>
      </c>
      <c r="G5220" s="4" t="s">
        <v>4719</v>
      </c>
      <c r="H5220" s="4" t="s">
        <v>12</v>
      </c>
      <c r="I5220" s="61" t="s">
        <v>287</v>
      </c>
    </row>
    <row r="5221" spans="3:9" ht="75" customHeight="1" x14ac:dyDescent="0.4">
      <c r="C5221" s="4" t="s">
        <v>4720</v>
      </c>
      <c r="D5221" s="6">
        <v>43243</v>
      </c>
      <c r="E5221" s="19">
        <v>9020001053937</v>
      </c>
      <c r="F5221" s="4" t="s">
        <v>1049</v>
      </c>
      <c r="G5221" s="4" t="s">
        <v>4721</v>
      </c>
      <c r="H5221" s="4"/>
      <c r="I5221" s="61" t="s">
        <v>428</v>
      </c>
    </row>
    <row r="5222" spans="3:9" ht="75" customHeight="1" x14ac:dyDescent="0.4">
      <c r="C5222" s="4" t="s">
        <v>4722</v>
      </c>
      <c r="D5222" s="6">
        <v>43243</v>
      </c>
      <c r="E5222" s="19">
        <v>9010001037469</v>
      </c>
      <c r="F5222" s="4" t="s">
        <v>1049</v>
      </c>
      <c r="G5222" s="4" t="s">
        <v>4723</v>
      </c>
      <c r="H5222" s="4" t="s">
        <v>12</v>
      </c>
      <c r="I5222" s="61" t="s">
        <v>4724</v>
      </c>
    </row>
    <row r="5223" spans="3:9" ht="75" customHeight="1" x14ac:dyDescent="0.4">
      <c r="C5223" s="4" t="s">
        <v>4725</v>
      </c>
      <c r="D5223" s="6">
        <v>43243</v>
      </c>
      <c r="E5223" s="19">
        <v>1021001023937</v>
      </c>
      <c r="F5223" s="4" t="s">
        <v>1049</v>
      </c>
      <c r="G5223" s="4" t="s">
        <v>4726</v>
      </c>
      <c r="H5223" s="4" t="s">
        <v>12</v>
      </c>
      <c r="I5223" s="61" t="s">
        <v>176</v>
      </c>
    </row>
    <row r="5224" spans="3:9" ht="75" customHeight="1" x14ac:dyDescent="0.4">
      <c r="C5224" s="4" t="s">
        <v>4727</v>
      </c>
      <c r="D5224" s="6">
        <v>43243</v>
      </c>
      <c r="E5224" s="19">
        <v>8020001069430</v>
      </c>
      <c r="F5224" s="4" t="s">
        <v>1049</v>
      </c>
      <c r="G5224" s="4" t="s">
        <v>4728</v>
      </c>
      <c r="H5224" s="4" t="s">
        <v>12</v>
      </c>
      <c r="I5224" s="61" t="s">
        <v>4729</v>
      </c>
    </row>
    <row r="5225" spans="3:9" ht="75" customHeight="1" x14ac:dyDescent="0.4">
      <c r="C5225" s="4" t="s">
        <v>4730</v>
      </c>
      <c r="D5225" s="6">
        <v>43243</v>
      </c>
      <c r="E5225" s="19">
        <v>4020002016360</v>
      </c>
      <c r="F5225" s="4" t="s">
        <v>1049</v>
      </c>
      <c r="G5225" s="4" t="s">
        <v>4731</v>
      </c>
      <c r="H5225" s="4" t="s">
        <v>12</v>
      </c>
      <c r="I5225" s="61" t="s">
        <v>943</v>
      </c>
    </row>
    <row r="5226" spans="3:9" ht="75" customHeight="1" x14ac:dyDescent="0.4">
      <c r="C5226" s="4" t="s">
        <v>4732</v>
      </c>
      <c r="D5226" s="6">
        <v>43243</v>
      </c>
      <c r="E5226" s="19">
        <v>9021001029480</v>
      </c>
      <c r="F5226" s="4" t="s">
        <v>1049</v>
      </c>
      <c r="G5226" s="4" t="s">
        <v>4733</v>
      </c>
      <c r="H5226" s="4" t="s">
        <v>12</v>
      </c>
      <c r="I5226" s="61" t="s">
        <v>1029</v>
      </c>
    </row>
    <row r="5227" spans="3:9" ht="75" customHeight="1" x14ac:dyDescent="0.4">
      <c r="C5227" s="4" t="s">
        <v>4734</v>
      </c>
      <c r="D5227" s="6">
        <v>43243</v>
      </c>
      <c r="E5227" s="19">
        <v>5020001078310</v>
      </c>
      <c r="F5227" s="4" t="s">
        <v>1049</v>
      </c>
      <c r="G5227" s="4" t="s">
        <v>4735</v>
      </c>
      <c r="H5227" s="4" t="s">
        <v>115</v>
      </c>
      <c r="I5227" s="61" t="s">
        <v>2993</v>
      </c>
    </row>
    <row r="5228" spans="3:9" ht="75" customHeight="1" x14ac:dyDescent="0.4">
      <c r="C5228" s="4" t="s">
        <v>4736</v>
      </c>
      <c r="D5228" s="6">
        <v>43243</v>
      </c>
      <c r="E5228" s="19">
        <v>9020001019021</v>
      </c>
      <c r="F5228" s="4" t="s">
        <v>1049</v>
      </c>
      <c r="G5228" s="4" t="s">
        <v>4737</v>
      </c>
      <c r="H5228" s="4" t="s">
        <v>12</v>
      </c>
      <c r="I5228" s="61" t="s">
        <v>311</v>
      </c>
    </row>
    <row r="5229" spans="3:9" ht="75" customHeight="1" x14ac:dyDescent="0.4">
      <c r="C5229" s="4" t="s">
        <v>4738</v>
      </c>
      <c r="D5229" s="6">
        <v>43243</v>
      </c>
      <c r="E5229" s="19">
        <v>6020001060465</v>
      </c>
      <c r="F5229" s="4" t="s">
        <v>1049</v>
      </c>
      <c r="G5229" s="4" t="s">
        <v>4739</v>
      </c>
      <c r="H5229" s="4"/>
      <c r="I5229" s="61" t="s">
        <v>4393</v>
      </c>
    </row>
    <row r="5230" spans="3:9" ht="75" customHeight="1" x14ac:dyDescent="0.4">
      <c r="C5230" s="4" t="s">
        <v>4740</v>
      </c>
      <c r="D5230" s="6">
        <v>43243</v>
      </c>
      <c r="E5230" s="19">
        <v>5020001044527</v>
      </c>
      <c r="F5230" s="4" t="s">
        <v>1049</v>
      </c>
      <c r="G5230" s="4" t="s">
        <v>4741</v>
      </c>
      <c r="H5230" s="4" t="s">
        <v>12</v>
      </c>
      <c r="I5230" s="61" t="s">
        <v>219</v>
      </c>
    </row>
    <row r="5231" spans="3:9" ht="75" customHeight="1" x14ac:dyDescent="0.4">
      <c r="C5231" s="4" t="s">
        <v>4742</v>
      </c>
      <c r="D5231" s="6">
        <v>43243</v>
      </c>
      <c r="E5231" s="19">
        <v>4021001014974</v>
      </c>
      <c r="F5231" s="4" t="s">
        <v>1049</v>
      </c>
      <c r="G5231" s="4" t="s">
        <v>4743</v>
      </c>
      <c r="H5231" s="4" t="s">
        <v>12</v>
      </c>
      <c r="I5231" s="61" t="s">
        <v>128</v>
      </c>
    </row>
    <row r="5232" spans="3:9" ht="75" customHeight="1" x14ac:dyDescent="0.4">
      <c r="C5232" s="4" t="s">
        <v>4744</v>
      </c>
      <c r="D5232" s="6">
        <v>43243</v>
      </c>
      <c r="E5232" s="19">
        <v>3020001036708</v>
      </c>
      <c r="F5232" s="4" t="s">
        <v>1049</v>
      </c>
      <c r="G5232" s="4" t="s">
        <v>4745</v>
      </c>
      <c r="H5232" s="4"/>
      <c r="I5232" s="61" t="s">
        <v>3266</v>
      </c>
    </row>
    <row r="5233" spans="3:9" ht="75" customHeight="1" x14ac:dyDescent="0.4">
      <c r="C5233" s="4" t="s">
        <v>4746</v>
      </c>
      <c r="D5233" s="6">
        <v>43243</v>
      </c>
      <c r="E5233" s="19">
        <v>8020002087596</v>
      </c>
      <c r="F5233" s="4" t="s">
        <v>1049</v>
      </c>
      <c r="G5233" s="4" t="s">
        <v>4747</v>
      </c>
      <c r="H5233" s="4" t="s">
        <v>115</v>
      </c>
      <c r="I5233" s="61" t="s">
        <v>1288</v>
      </c>
    </row>
    <row r="5234" spans="3:9" ht="75" customHeight="1" x14ac:dyDescent="0.4">
      <c r="C5234" s="4" t="s">
        <v>4748</v>
      </c>
      <c r="D5234" s="6">
        <v>43243</v>
      </c>
      <c r="E5234" s="19">
        <v>2020001069527</v>
      </c>
      <c r="F5234" s="4" t="s">
        <v>1049</v>
      </c>
      <c r="G5234" s="4" t="s">
        <v>4749</v>
      </c>
      <c r="H5234" s="4" t="s">
        <v>12</v>
      </c>
      <c r="I5234" s="61" t="s">
        <v>516</v>
      </c>
    </row>
    <row r="5235" spans="3:9" ht="75" customHeight="1" x14ac:dyDescent="0.4">
      <c r="C5235" s="4" t="s">
        <v>4750</v>
      </c>
      <c r="D5235" s="6">
        <v>43243</v>
      </c>
      <c r="E5235" s="19">
        <v>8020002026018</v>
      </c>
      <c r="F5235" s="4" t="s">
        <v>1049</v>
      </c>
      <c r="G5235" s="4" t="s">
        <v>4751</v>
      </c>
      <c r="H5235" s="4" t="s">
        <v>12</v>
      </c>
      <c r="I5235" s="61" t="s">
        <v>108</v>
      </c>
    </row>
    <row r="5236" spans="3:9" ht="75" customHeight="1" x14ac:dyDescent="0.4">
      <c r="C5236" s="4" t="s">
        <v>4752</v>
      </c>
      <c r="D5236" s="6">
        <v>43243</v>
      </c>
      <c r="E5236" s="19">
        <v>6020001062222</v>
      </c>
      <c r="F5236" s="4" t="s">
        <v>1049</v>
      </c>
      <c r="G5236" s="4" t="s">
        <v>4753</v>
      </c>
      <c r="H5236" s="4" t="s">
        <v>12</v>
      </c>
      <c r="I5236" s="61" t="s">
        <v>516</v>
      </c>
    </row>
    <row r="5237" spans="3:9" ht="75" customHeight="1" x14ac:dyDescent="0.4">
      <c r="C5237" s="4" t="s">
        <v>25126</v>
      </c>
      <c r="D5237" s="6">
        <v>43244</v>
      </c>
      <c r="E5237" s="19"/>
      <c r="F5237" s="4" t="s">
        <v>1049</v>
      </c>
      <c r="G5237" s="4" t="s">
        <v>25127</v>
      </c>
      <c r="H5237" s="4" t="s">
        <v>21594</v>
      </c>
      <c r="I5237" s="61" t="s">
        <v>21593</v>
      </c>
    </row>
    <row r="5238" spans="3:9" ht="75" customHeight="1" x14ac:dyDescent="0.4">
      <c r="C5238" s="4" t="s">
        <v>25130</v>
      </c>
      <c r="D5238" s="6">
        <v>43244</v>
      </c>
      <c r="E5238" s="19"/>
      <c r="F5238" s="4" t="s">
        <v>1049</v>
      </c>
      <c r="G5238" s="4" t="s">
        <v>25131</v>
      </c>
      <c r="H5238" s="4" t="s">
        <v>21594</v>
      </c>
      <c r="I5238" s="61" t="s">
        <v>21593</v>
      </c>
    </row>
    <row r="5239" spans="3:9" ht="75" customHeight="1" x14ac:dyDescent="0.4">
      <c r="C5239" s="4" t="s">
        <v>25141</v>
      </c>
      <c r="D5239" s="6">
        <v>43244</v>
      </c>
      <c r="E5239" s="19">
        <v>6020002037925</v>
      </c>
      <c r="F5239" s="4" t="s">
        <v>1049</v>
      </c>
      <c r="G5239" s="4" t="s">
        <v>25142</v>
      </c>
      <c r="H5239" s="4" t="s">
        <v>21594</v>
      </c>
      <c r="I5239" s="61" t="s">
        <v>21636</v>
      </c>
    </row>
    <row r="5240" spans="3:9" ht="75" customHeight="1" x14ac:dyDescent="0.4">
      <c r="C5240" s="4" t="s">
        <v>25149</v>
      </c>
      <c r="D5240" s="6">
        <v>43244</v>
      </c>
      <c r="E5240" s="19">
        <v>4020001064559</v>
      </c>
      <c r="F5240" s="4" t="s">
        <v>1049</v>
      </c>
      <c r="G5240" s="4" t="s">
        <v>25150</v>
      </c>
      <c r="H5240" s="4" t="s">
        <v>21594</v>
      </c>
      <c r="I5240" s="61" t="s">
        <v>21636</v>
      </c>
    </row>
    <row r="5241" spans="3:9" ht="75" customHeight="1" x14ac:dyDescent="0.4">
      <c r="C5241" s="4" t="s">
        <v>23462</v>
      </c>
      <c r="D5241" s="6">
        <v>43245</v>
      </c>
      <c r="E5241" s="19">
        <v>5021001000701</v>
      </c>
      <c r="F5241" s="4" t="s">
        <v>22665</v>
      </c>
      <c r="G5241" s="4" t="s">
        <v>23463</v>
      </c>
      <c r="H5241" s="4" t="s">
        <v>12</v>
      </c>
      <c r="I5241" s="61" t="s">
        <v>23464</v>
      </c>
    </row>
    <row r="5242" spans="3:9" ht="75" customHeight="1" x14ac:dyDescent="0.4">
      <c r="C5242" s="4" t="s">
        <v>23465</v>
      </c>
      <c r="D5242" s="6">
        <v>43245</v>
      </c>
      <c r="E5242" s="19">
        <v>4021001036580</v>
      </c>
      <c r="F5242" s="4" t="s">
        <v>22665</v>
      </c>
      <c r="G5242" s="4" t="s">
        <v>23466</v>
      </c>
      <c r="H5242" s="4" t="s">
        <v>12</v>
      </c>
      <c r="I5242" s="61" t="s">
        <v>21394</v>
      </c>
    </row>
    <row r="5243" spans="3:9" ht="75" customHeight="1" x14ac:dyDescent="0.4">
      <c r="C5243" s="4" t="s">
        <v>25185</v>
      </c>
      <c r="D5243" s="6">
        <v>43245</v>
      </c>
      <c r="E5243" s="19">
        <v>3020001046129</v>
      </c>
      <c r="F5243" s="4" t="s">
        <v>22665</v>
      </c>
      <c r="G5243" s="4" t="s">
        <v>25184</v>
      </c>
      <c r="H5243" s="4"/>
      <c r="I5243" s="61" t="s">
        <v>21677</v>
      </c>
    </row>
    <row r="5244" spans="3:9" ht="75" customHeight="1" x14ac:dyDescent="0.4">
      <c r="C5244" s="4" t="s">
        <v>25186</v>
      </c>
      <c r="D5244" s="6">
        <v>43245</v>
      </c>
      <c r="E5244" s="19">
        <v>8020001078324</v>
      </c>
      <c r="F5244" s="4" t="s">
        <v>22665</v>
      </c>
      <c r="G5244" s="4" t="s">
        <v>25187</v>
      </c>
      <c r="H5244" s="4"/>
      <c r="I5244" s="61" t="s">
        <v>21685</v>
      </c>
    </row>
    <row r="5245" spans="3:9" ht="75" customHeight="1" x14ac:dyDescent="0.4">
      <c r="C5245" s="4" t="s">
        <v>4754</v>
      </c>
      <c r="D5245" s="6">
        <v>43245</v>
      </c>
      <c r="E5245" s="19">
        <v>3021001013168</v>
      </c>
      <c r="F5245" s="4" t="s">
        <v>1049</v>
      </c>
      <c r="G5245" s="4" t="s">
        <v>4755</v>
      </c>
      <c r="H5245" s="4" t="s">
        <v>12</v>
      </c>
      <c r="I5245" s="61" t="s">
        <v>108</v>
      </c>
    </row>
    <row r="5246" spans="3:9" ht="75" customHeight="1" x14ac:dyDescent="0.4">
      <c r="C5246" s="4" t="s">
        <v>4756</v>
      </c>
      <c r="D5246" s="6">
        <v>43245</v>
      </c>
      <c r="E5246" s="19">
        <v>3020001063520</v>
      </c>
      <c r="F5246" s="4" t="s">
        <v>1049</v>
      </c>
      <c r="G5246" s="4" t="s">
        <v>4757</v>
      </c>
      <c r="H5246" s="4" t="s">
        <v>12</v>
      </c>
      <c r="I5246" s="61" t="s">
        <v>78</v>
      </c>
    </row>
    <row r="5247" spans="3:9" ht="75" customHeight="1" x14ac:dyDescent="0.4">
      <c r="C5247" s="4" t="s">
        <v>4758</v>
      </c>
      <c r="D5247" s="6">
        <v>43245</v>
      </c>
      <c r="E5247" s="19">
        <v>3020001001182</v>
      </c>
      <c r="F5247" s="4" t="s">
        <v>1049</v>
      </c>
      <c r="G5247" s="4" t="s">
        <v>4759</v>
      </c>
      <c r="H5247" s="4" t="s">
        <v>12</v>
      </c>
      <c r="I5247" s="61" t="s">
        <v>78</v>
      </c>
    </row>
    <row r="5248" spans="3:9" ht="75" customHeight="1" x14ac:dyDescent="0.4">
      <c r="C5248" s="4" t="s">
        <v>4760</v>
      </c>
      <c r="D5248" s="6">
        <v>43245</v>
      </c>
      <c r="E5248" s="19">
        <v>8020001083613</v>
      </c>
      <c r="F5248" s="4" t="s">
        <v>1049</v>
      </c>
      <c r="G5248" s="4" t="s">
        <v>4761</v>
      </c>
      <c r="H5248" s="4" t="s">
        <v>12</v>
      </c>
      <c r="I5248" s="61" t="s">
        <v>287</v>
      </c>
    </row>
    <row r="5249" spans="3:9" ht="75" customHeight="1" x14ac:dyDescent="0.4">
      <c r="C5249" s="4" t="s">
        <v>4762</v>
      </c>
      <c r="D5249" s="6">
        <v>43245</v>
      </c>
      <c r="E5249" s="19">
        <v>1021001035759</v>
      </c>
      <c r="F5249" s="4" t="s">
        <v>1049</v>
      </c>
      <c r="G5249" s="4" t="s">
        <v>4763</v>
      </c>
      <c r="H5249" s="4" t="s">
        <v>12</v>
      </c>
      <c r="I5249" s="61" t="s">
        <v>61</v>
      </c>
    </row>
    <row r="5250" spans="3:9" ht="75" customHeight="1" x14ac:dyDescent="0.4">
      <c r="C5250" s="4" t="s">
        <v>4764</v>
      </c>
      <c r="D5250" s="6">
        <v>43245</v>
      </c>
      <c r="E5250" s="19">
        <v>4021003003488</v>
      </c>
      <c r="F5250" s="4" t="s">
        <v>1049</v>
      </c>
      <c r="G5250" s="4" t="s">
        <v>4765</v>
      </c>
      <c r="H5250" s="4"/>
      <c r="I5250" s="61" t="s">
        <v>888</v>
      </c>
    </row>
    <row r="5251" spans="3:9" ht="75" customHeight="1" x14ac:dyDescent="0.4">
      <c r="C5251" s="4" t="s">
        <v>4766</v>
      </c>
      <c r="D5251" s="6">
        <v>43245</v>
      </c>
      <c r="E5251" s="19">
        <v>4021001005346</v>
      </c>
      <c r="F5251" s="4" t="s">
        <v>1049</v>
      </c>
      <c r="G5251" s="4" t="s">
        <v>4767</v>
      </c>
      <c r="H5251" s="4" t="s">
        <v>115</v>
      </c>
      <c r="I5251" s="61" t="s">
        <v>2203</v>
      </c>
    </row>
    <row r="5252" spans="3:9" ht="75" customHeight="1" x14ac:dyDescent="0.4">
      <c r="C5252" s="4" t="s">
        <v>4768</v>
      </c>
      <c r="D5252" s="6">
        <v>43245</v>
      </c>
      <c r="E5252" s="19">
        <v>8021001039670</v>
      </c>
      <c r="F5252" s="4" t="s">
        <v>1049</v>
      </c>
      <c r="G5252" s="4" t="s">
        <v>4769</v>
      </c>
      <c r="H5252" s="4" t="s">
        <v>38</v>
      </c>
      <c r="I5252" s="61" t="s">
        <v>266</v>
      </c>
    </row>
    <row r="5253" spans="3:9" ht="75" customHeight="1" x14ac:dyDescent="0.4">
      <c r="C5253" s="4" t="s">
        <v>4770</v>
      </c>
      <c r="D5253" s="6">
        <v>43245</v>
      </c>
      <c r="E5253" s="19">
        <v>8021002025018</v>
      </c>
      <c r="F5253" s="4" t="s">
        <v>1049</v>
      </c>
      <c r="G5253" s="4" t="s">
        <v>4771</v>
      </c>
      <c r="H5253" s="4" t="s">
        <v>38</v>
      </c>
      <c r="I5253" s="61" t="s">
        <v>187</v>
      </c>
    </row>
    <row r="5254" spans="3:9" ht="75" customHeight="1" x14ac:dyDescent="0.4">
      <c r="C5254" s="4" t="s">
        <v>4772</v>
      </c>
      <c r="D5254" s="6">
        <v>43245</v>
      </c>
      <c r="E5254" s="19">
        <v>3020002068980</v>
      </c>
      <c r="F5254" s="4" t="s">
        <v>1049</v>
      </c>
      <c r="G5254" s="4" t="s">
        <v>4773</v>
      </c>
      <c r="H5254" s="4" t="s">
        <v>38</v>
      </c>
      <c r="I5254" s="61" t="s">
        <v>318</v>
      </c>
    </row>
    <row r="5255" spans="3:9" ht="75" customHeight="1" x14ac:dyDescent="0.4">
      <c r="C5255" s="4" t="s">
        <v>4774</v>
      </c>
      <c r="D5255" s="6">
        <v>43245</v>
      </c>
      <c r="E5255" s="19">
        <v>8020001123162</v>
      </c>
      <c r="F5255" s="4" t="s">
        <v>1049</v>
      </c>
      <c r="G5255" s="4" t="s">
        <v>4775</v>
      </c>
      <c r="H5255" s="4" t="s">
        <v>38</v>
      </c>
      <c r="I5255" s="61" t="s">
        <v>187</v>
      </c>
    </row>
    <row r="5256" spans="3:9" ht="75" customHeight="1" x14ac:dyDescent="0.4">
      <c r="C5256" s="4" t="s">
        <v>24207</v>
      </c>
      <c r="D5256" s="6">
        <v>43245</v>
      </c>
      <c r="E5256" s="19">
        <v>6021002067053</v>
      </c>
      <c r="F5256" s="4" t="s">
        <v>1049</v>
      </c>
      <c r="G5256" s="4" t="s">
        <v>24208</v>
      </c>
      <c r="H5256" s="4"/>
      <c r="I5256" s="61" t="s">
        <v>21834</v>
      </c>
    </row>
    <row r="5257" spans="3:9" ht="75" customHeight="1" x14ac:dyDescent="0.4">
      <c r="C5257" s="4" t="s">
        <v>25160</v>
      </c>
      <c r="D5257" s="6">
        <v>43245</v>
      </c>
      <c r="E5257" s="19">
        <v>4020001059757</v>
      </c>
      <c r="F5257" s="4" t="s">
        <v>1049</v>
      </c>
      <c r="G5257" s="4" t="s">
        <v>25161</v>
      </c>
      <c r="H5257" s="4" t="s">
        <v>21594</v>
      </c>
      <c r="I5257" s="61" t="s">
        <v>21636</v>
      </c>
    </row>
    <row r="5258" spans="3:9" ht="75" customHeight="1" x14ac:dyDescent="0.4">
      <c r="C5258" s="4" t="s">
        <v>25162</v>
      </c>
      <c r="D5258" s="6">
        <v>43245</v>
      </c>
      <c r="E5258" s="19">
        <v>5020002059490</v>
      </c>
      <c r="F5258" s="4" t="s">
        <v>1049</v>
      </c>
      <c r="G5258" s="4" t="s">
        <v>25163</v>
      </c>
      <c r="H5258" s="4" t="s">
        <v>21594</v>
      </c>
      <c r="I5258" s="61" t="s">
        <v>21636</v>
      </c>
    </row>
    <row r="5259" spans="3:9" ht="75" customHeight="1" x14ac:dyDescent="0.4">
      <c r="C5259" s="4" t="s">
        <v>25173</v>
      </c>
      <c r="D5259" s="6">
        <v>43245</v>
      </c>
      <c r="E5259" s="19">
        <v>2020001106008</v>
      </c>
      <c r="F5259" s="4" t="s">
        <v>1049</v>
      </c>
      <c r="G5259" s="4" t="s">
        <v>25174</v>
      </c>
      <c r="H5259" s="4" t="s">
        <v>21594</v>
      </c>
      <c r="I5259" s="61" t="s">
        <v>21636</v>
      </c>
    </row>
    <row r="5260" spans="3:9" ht="75" customHeight="1" x14ac:dyDescent="0.4">
      <c r="C5260" s="4" t="s">
        <v>25183</v>
      </c>
      <c r="D5260" s="6">
        <v>43245</v>
      </c>
      <c r="E5260" s="19">
        <v>9020001039259</v>
      </c>
      <c r="F5260" s="4" t="s">
        <v>1049</v>
      </c>
      <c r="G5260" s="4" t="s">
        <v>25184</v>
      </c>
      <c r="H5260" s="4"/>
      <c r="I5260" s="61" t="s">
        <v>21677</v>
      </c>
    </row>
    <row r="5261" spans="3:9" ht="75" customHeight="1" x14ac:dyDescent="0.4">
      <c r="C5261" s="4" t="s">
        <v>25192</v>
      </c>
      <c r="D5261" s="6">
        <v>43245</v>
      </c>
      <c r="E5261" s="19"/>
      <c r="F5261" s="4" t="s">
        <v>1049</v>
      </c>
      <c r="G5261" s="4" t="s">
        <v>25193</v>
      </c>
      <c r="H5261" s="4" t="s">
        <v>21594</v>
      </c>
      <c r="I5261" s="61" t="s">
        <v>21593</v>
      </c>
    </row>
    <row r="5262" spans="3:9" ht="75" customHeight="1" x14ac:dyDescent="0.4">
      <c r="C5262" s="4" t="s">
        <v>4776</v>
      </c>
      <c r="D5262" s="6">
        <v>43249</v>
      </c>
      <c r="E5262" s="19">
        <v>2020002090085</v>
      </c>
      <c r="F5262" s="4" t="s">
        <v>1049</v>
      </c>
      <c r="G5262" s="4" t="s">
        <v>4777</v>
      </c>
      <c r="H5262" s="4" t="s">
        <v>12</v>
      </c>
      <c r="I5262" s="61" t="s">
        <v>412</v>
      </c>
    </row>
    <row r="5263" spans="3:9" ht="75" customHeight="1" x14ac:dyDescent="0.4">
      <c r="C5263" s="4" t="s">
        <v>4778</v>
      </c>
      <c r="D5263" s="6">
        <v>43249</v>
      </c>
      <c r="E5263" s="19">
        <v>6021001011350</v>
      </c>
      <c r="F5263" s="4" t="s">
        <v>1049</v>
      </c>
      <c r="G5263" s="4" t="s">
        <v>4779</v>
      </c>
      <c r="H5263" s="4" t="s">
        <v>12</v>
      </c>
      <c r="I5263" s="61" t="s">
        <v>903</v>
      </c>
    </row>
    <row r="5264" spans="3:9" ht="75" customHeight="1" x14ac:dyDescent="0.4">
      <c r="C5264" s="4" t="s">
        <v>4780</v>
      </c>
      <c r="D5264" s="6">
        <v>43249</v>
      </c>
      <c r="E5264" s="19">
        <v>2020002098475</v>
      </c>
      <c r="F5264" s="4" t="s">
        <v>1049</v>
      </c>
      <c r="G5264" s="4" t="s">
        <v>4781</v>
      </c>
      <c r="H5264" s="4" t="s">
        <v>12</v>
      </c>
      <c r="I5264" s="61" t="s">
        <v>219</v>
      </c>
    </row>
    <row r="5265" spans="3:9" ht="75" customHeight="1" x14ac:dyDescent="0.4">
      <c r="C5265" s="4" t="s">
        <v>4782</v>
      </c>
      <c r="D5265" s="6">
        <v>43249</v>
      </c>
      <c r="E5265" s="19">
        <v>1021001059642</v>
      </c>
      <c r="F5265" s="4" t="s">
        <v>1049</v>
      </c>
      <c r="G5265" s="4" t="s">
        <v>4783</v>
      </c>
      <c r="H5265" s="4" t="s">
        <v>12</v>
      </c>
      <c r="I5265" s="61" t="s">
        <v>1870</v>
      </c>
    </row>
    <row r="5266" spans="3:9" ht="75" customHeight="1" x14ac:dyDescent="0.4">
      <c r="C5266" s="4" t="s">
        <v>4784</v>
      </c>
      <c r="D5266" s="6">
        <v>43249</v>
      </c>
      <c r="E5266" s="19">
        <v>5021001027810</v>
      </c>
      <c r="F5266" s="4" t="s">
        <v>1049</v>
      </c>
      <c r="G5266" s="4" t="s">
        <v>4785</v>
      </c>
      <c r="H5266" s="4" t="s">
        <v>12</v>
      </c>
      <c r="I5266" s="61" t="s">
        <v>4786</v>
      </c>
    </row>
    <row r="5267" spans="3:9" ht="75" customHeight="1" x14ac:dyDescent="0.4">
      <c r="C5267" s="4" t="s">
        <v>4787</v>
      </c>
      <c r="D5267" s="6">
        <v>43249</v>
      </c>
      <c r="E5267" s="19">
        <v>6021001040085</v>
      </c>
      <c r="F5267" s="4" t="s">
        <v>1049</v>
      </c>
      <c r="G5267" s="4" t="s">
        <v>4788</v>
      </c>
      <c r="H5267" s="4" t="s">
        <v>12</v>
      </c>
      <c r="I5267" s="61" t="s">
        <v>1277</v>
      </c>
    </row>
    <row r="5268" spans="3:9" ht="75" customHeight="1" x14ac:dyDescent="0.4">
      <c r="C5268" s="4" t="s">
        <v>4789</v>
      </c>
      <c r="D5268" s="6">
        <v>43249</v>
      </c>
      <c r="E5268" s="19">
        <v>1021002021080</v>
      </c>
      <c r="F5268" s="4" t="s">
        <v>1049</v>
      </c>
      <c r="G5268" s="4" t="s">
        <v>4790</v>
      </c>
      <c r="H5268" s="4" t="s">
        <v>12</v>
      </c>
      <c r="I5268" s="61" t="s">
        <v>287</v>
      </c>
    </row>
    <row r="5269" spans="3:9" ht="75" customHeight="1" x14ac:dyDescent="0.4">
      <c r="C5269" s="4" t="s">
        <v>23480</v>
      </c>
      <c r="D5269" s="6">
        <v>43249</v>
      </c>
      <c r="E5269" s="19">
        <v>1021001036988</v>
      </c>
      <c r="F5269" s="4" t="s">
        <v>1049</v>
      </c>
      <c r="G5269" s="4" t="s">
        <v>23481</v>
      </c>
      <c r="H5269" s="4" t="s">
        <v>12</v>
      </c>
      <c r="I5269" s="61" t="s">
        <v>21478</v>
      </c>
    </row>
    <row r="5270" spans="3:9" ht="75" customHeight="1" x14ac:dyDescent="0.4">
      <c r="C5270" s="4" t="s">
        <v>4791</v>
      </c>
      <c r="D5270" s="6">
        <v>43249</v>
      </c>
      <c r="E5270" s="19">
        <v>2020001054801</v>
      </c>
      <c r="F5270" s="4" t="s">
        <v>1049</v>
      </c>
      <c r="G5270" s="4" t="s">
        <v>4792</v>
      </c>
      <c r="H5270" s="4" t="s">
        <v>38</v>
      </c>
      <c r="I5270" s="61" t="s">
        <v>1210</v>
      </c>
    </row>
    <row r="5271" spans="3:9" ht="75" customHeight="1" x14ac:dyDescent="0.4">
      <c r="C5271" s="4" t="s">
        <v>25205</v>
      </c>
      <c r="D5271" s="6">
        <v>43250</v>
      </c>
      <c r="E5271" s="19">
        <v>6020001118387</v>
      </c>
      <c r="F5271" s="4" t="s">
        <v>22665</v>
      </c>
      <c r="G5271" s="4" t="s">
        <v>25206</v>
      </c>
      <c r="H5271" s="4" t="s">
        <v>21594</v>
      </c>
      <c r="I5271" s="61" t="s">
        <v>25207</v>
      </c>
    </row>
    <row r="5272" spans="3:9" ht="75" customHeight="1" x14ac:dyDescent="0.4">
      <c r="C5272" s="4" t="s">
        <v>25208</v>
      </c>
      <c r="D5272" s="6">
        <v>43250</v>
      </c>
      <c r="E5272" s="19"/>
      <c r="F5272" s="4" t="s">
        <v>22665</v>
      </c>
      <c r="G5272" s="4" t="s">
        <v>25209</v>
      </c>
      <c r="H5272" s="4" t="s">
        <v>21594</v>
      </c>
      <c r="I5272" s="61" t="s">
        <v>25210</v>
      </c>
    </row>
    <row r="5273" spans="3:9" ht="75" customHeight="1" x14ac:dyDescent="0.4">
      <c r="C5273" s="4" t="s">
        <v>25213</v>
      </c>
      <c r="D5273" s="6">
        <v>43250</v>
      </c>
      <c r="E5273" s="19"/>
      <c r="F5273" s="4" t="s">
        <v>22665</v>
      </c>
      <c r="G5273" s="4" t="s">
        <v>25214</v>
      </c>
      <c r="H5273" s="4" t="s">
        <v>21594</v>
      </c>
      <c r="I5273" s="61" t="s">
        <v>25210</v>
      </c>
    </row>
    <row r="5274" spans="3:9" ht="75" customHeight="1" x14ac:dyDescent="0.4">
      <c r="C5274" s="4" t="s">
        <v>25218</v>
      </c>
      <c r="D5274" s="6">
        <v>43250</v>
      </c>
      <c r="E5274" s="19">
        <v>3020001068783</v>
      </c>
      <c r="F5274" s="4" t="s">
        <v>22665</v>
      </c>
      <c r="G5274" s="4" t="s">
        <v>25219</v>
      </c>
      <c r="H5274" s="4" t="s">
        <v>21594</v>
      </c>
      <c r="I5274" s="61" t="s">
        <v>25210</v>
      </c>
    </row>
    <row r="5275" spans="3:9" ht="75" customHeight="1" x14ac:dyDescent="0.4">
      <c r="C5275" s="4" t="s">
        <v>25220</v>
      </c>
      <c r="D5275" s="6">
        <v>43250</v>
      </c>
      <c r="E5275" s="19">
        <v>3020001069930</v>
      </c>
      <c r="F5275" s="4" t="s">
        <v>22665</v>
      </c>
      <c r="G5275" s="4" t="s">
        <v>25221</v>
      </c>
      <c r="H5275" s="4"/>
      <c r="I5275" s="61" t="s">
        <v>21685</v>
      </c>
    </row>
    <row r="5276" spans="3:9" ht="75" customHeight="1" x14ac:dyDescent="0.4">
      <c r="C5276" s="4" t="s">
        <v>25224</v>
      </c>
      <c r="D5276" s="6">
        <v>43250</v>
      </c>
      <c r="E5276" s="19">
        <v>7020002010550</v>
      </c>
      <c r="F5276" s="4" t="s">
        <v>22665</v>
      </c>
      <c r="G5276" s="4" t="s">
        <v>25225</v>
      </c>
      <c r="H5276" s="4" t="s">
        <v>21594</v>
      </c>
      <c r="I5276" s="61" t="s">
        <v>21636</v>
      </c>
    </row>
    <row r="5277" spans="3:9" ht="75" customHeight="1" x14ac:dyDescent="0.4">
      <c r="C5277" s="4" t="s">
        <v>4793</v>
      </c>
      <c r="D5277" s="6">
        <v>43250</v>
      </c>
      <c r="E5277" s="19">
        <v>6020001092442</v>
      </c>
      <c r="F5277" s="4" t="s">
        <v>1049</v>
      </c>
      <c r="G5277" s="4" t="s">
        <v>4794</v>
      </c>
      <c r="H5277" s="4"/>
      <c r="I5277" s="61" t="s">
        <v>4795</v>
      </c>
    </row>
    <row r="5278" spans="3:9" ht="75" customHeight="1" x14ac:dyDescent="0.4">
      <c r="C5278" s="4" t="s">
        <v>4796</v>
      </c>
      <c r="D5278" s="6">
        <v>43250</v>
      </c>
      <c r="E5278" s="19">
        <v>7020001023644</v>
      </c>
      <c r="F5278" s="4" t="s">
        <v>1049</v>
      </c>
      <c r="G5278" s="4" t="s">
        <v>4797</v>
      </c>
      <c r="H5278" s="4" t="s">
        <v>12</v>
      </c>
      <c r="I5278" s="61" t="s">
        <v>1287</v>
      </c>
    </row>
    <row r="5279" spans="3:9" ht="75" customHeight="1" x14ac:dyDescent="0.4">
      <c r="C5279" s="4" t="s">
        <v>4798</v>
      </c>
      <c r="D5279" s="6">
        <v>43250</v>
      </c>
      <c r="E5279" s="19">
        <v>2021002009579</v>
      </c>
      <c r="F5279" s="4" t="s">
        <v>1049</v>
      </c>
      <c r="G5279" s="4" t="s">
        <v>4799</v>
      </c>
      <c r="H5279" s="4" t="s">
        <v>12</v>
      </c>
      <c r="I5279" s="61" t="s">
        <v>55</v>
      </c>
    </row>
    <row r="5280" spans="3:9" ht="75" customHeight="1" x14ac:dyDescent="0.4">
      <c r="C5280" s="4" t="s">
        <v>4800</v>
      </c>
      <c r="D5280" s="6">
        <v>43250</v>
      </c>
      <c r="E5280" s="19">
        <v>2021001016717</v>
      </c>
      <c r="F5280" s="4" t="s">
        <v>1049</v>
      </c>
      <c r="G5280" s="4" t="s">
        <v>4801</v>
      </c>
      <c r="H5280" s="4" t="s">
        <v>12</v>
      </c>
      <c r="I5280" s="61" t="s">
        <v>219</v>
      </c>
    </row>
    <row r="5281" spans="3:9" ht="75" customHeight="1" x14ac:dyDescent="0.4">
      <c r="C5281" s="4" t="s">
        <v>4802</v>
      </c>
      <c r="D5281" s="6">
        <v>43250</v>
      </c>
      <c r="E5281" s="19">
        <v>2021002029651</v>
      </c>
      <c r="F5281" s="4" t="s">
        <v>1049</v>
      </c>
      <c r="G5281" s="4" t="s">
        <v>4803</v>
      </c>
      <c r="H5281" s="4" t="s">
        <v>12</v>
      </c>
      <c r="I5281" s="61" t="s">
        <v>4804</v>
      </c>
    </row>
    <row r="5282" spans="3:9" ht="75" customHeight="1" x14ac:dyDescent="0.4">
      <c r="C5282" s="4" t="s">
        <v>4805</v>
      </c>
      <c r="D5282" s="6">
        <v>43250</v>
      </c>
      <c r="E5282" s="19">
        <v>4010901009143</v>
      </c>
      <c r="F5282" s="4" t="s">
        <v>1049</v>
      </c>
      <c r="G5282" s="4" t="s">
        <v>4806</v>
      </c>
      <c r="H5282" s="4" t="s">
        <v>12</v>
      </c>
      <c r="I5282" s="61" t="s">
        <v>287</v>
      </c>
    </row>
    <row r="5283" spans="3:9" ht="75" customHeight="1" x14ac:dyDescent="0.4">
      <c r="C5283" s="4" t="s">
        <v>4807</v>
      </c>
      <c r="D5283" s="6">
        <v>43250</v>
      </c>
      <c r="E5283" s="19">
        <v>7010801005727</v>
      </c>
      <c r="F5283" s="4" t="s">
        <v>1049</v>
      </c>
      <c r="G5283" s="4" t="s">
        <v>4808</v>
      </c>
      <c r="H5283" s="4"/>
      <c r="I5283" s="61" t="s">
        <v>523</v>
      </c>
    </row>
    <row r="5284" spans="3:9" ht="75" customHeight="1" x14ac:dyDescent="0.4">
      <c r="C5284" s="4" t="s">
        <v>23507</v>
      </c>
      <c r="D5284" s="6">
        <v>43250</v>
      </c>
      <c r="E5284" s="19"/>
      <c r="F5284" s="4" t="s">
        <v>1049</v>
      </c>
      <c r="G5284" s="4" t="s">
        <v>23508</v>
      </c>
      <c r="H5284" s="4" t="s">
        <v>12511</v>
      </c>
      <c r="I5284" s="61" t="s">
        <v>23509</v>
      </c>
    </row>
    <row r="5285" spans="3:9" ht="75" customHeight="1" x14ac:dyDescent="0.4">
      <c r="C5285" s="4" t="s">
        <v>4809</v>
      </c>
      <c r="D5285" s="6">
        <v>43251</v>
      </c>
      <c r="E5285" s="19">
        <v>4020002028455</v>
      </c>
      <c r="F5285" s="4" t="s">
        <v>1049</v>
      </c>
      <c r="G5285" s="4" t="s">
        <v>4810</v>
      </c>
      <c r="H5285" s="4" t="s">
        <v>12</v>
      </c>
      <c r="I5285" s="61" t="s">
        <v>219</v>
      </c>
    </row>
    <row r="5286" spans="3:9" ht="75" customHeight="1" x14ac:dyDescent="0.4">
      <c r="C5286" s="4" t="s">
        <v>4811</v>
      </c>
      <c r="D5286" s="6">
        <v>43251</v>
      </c>
      <c r="E5286" s="19">
        <v>7020001002466</v>
      </c>
      <c r="F5286" s="4" t="s">
        <v>1049</v>
      </c>
      <c r="G5286" s="4" t="s">
        <v>4812</v>
      </c>
      <c r="H5286" s="4" t="s">
        <v>12</v>
      </c>
      <c r="I5286" s="61" t="s">
        <v>108</v>
      </c>
    </row>
    <row r="5287" spans="3:9" ht="75" customHeight="1" x14ac:dyDescent="0.4">
      <c r="C5287" s="4" t="s">
        <v>4813</v>
      </c>
      <c r="D5287" s="6">
        <v>43251</v>
      </c>
      <c r="E5287" s="19">
        <v>3021001016410</v>
      </c>
      <c r="F5287" s="4" t="s">
        <v>1049</v>
      </c>
      <c r="G5287" s="4" t="s">
        <v>4814</v>
      </c>
      <c r="H5287" s="4" t="s">
        <v>12</v>
      </c>
      <c r="I5287" s="61" t="s">
        <v>1625</v>
      </c>
    </row>
    <row r="5288" spans="3:9" ht="75" customHeight="1" x14ac:dyDescent="0.4">
      <c r="C5288" s="4" t="s">
        <v>4815</v>
      </c>
      <c r="D5288" s="6">
        <v>43251</v>
      </c>
      <c r="E5288" s="19">
        <v>8021001012999</v>
      </c>
      <c r="F5288" s="4" t="s">
        <v>1049</v>
      </c>
      <c r="G5288" s="4" t="s">
        <v>4816</v>
      </c>
      <c r="H5288" s="4" t="s">
        <v>12</v>
      </c>
      <c r="I5288" s="61" t="s">
        <v>33</v>
      </c>
    </row>
    <row r="5289" spans="3:9" ht="75" customHeight="1" x14ac:dyDescent="0.4">
      <c r="C5289" s="4" t="s">
        <v>4817</v>
      </c>
      <c r="D5289" s="6">
        <v>43251</v>
      </c>
      <c r="E5289" s="19">
        <v>5021002017323</v>
      </c>
      <c r="F5289" s="4" t="s">
        <v>1049</v>
      </c>
      <c r="G5289" s="4" t="s">
        <v>4818</v>
      </c>
      <c r="H5289" s="4" t="s">
        <v>12</v>
      </c>
      <c r="I5289" s="61" t="s">
        <v>122</v>
      </c>
    </row>
    <row r="5290" spans="3:9" ht="75" customHeight="1" x14ac:dyDescent="0.4">
      <c r="C5290" s="4" t="s">
        <v>4819</v>
      </c>
      <c r="D5290" s="6">
        <v>43251</v>
      </c>
      <c r="E5290" s="19">
        <v>4021001046027</v>
      </c>
      <c r="F5290" s="4" t="s">
        <v>1049</v>
      </c>
      <c r="G5290" s="4" t="s">
        <v>4820</v>
      </c>
      <c r="H5290" s="4" t="s">
        <v>12</v>
      </c>
      <c r="I5290" s="61" t="s">
        <v>869</v>
      </c>
    </row>
    <row r="5291" spans="3:9" ht="75" customHeight="1" x14ac:dyDescent="0.4">
      <c r="C5291" s="4" t="s">
        <v>4821</v>
      </c>
      <c r="D5291" s="6">
        <v>43251</v>
      </c>
      <c r="E5291" s="19">
        <v>8021002017493</v>
      </c>
      <c r="F5291" s="4" t="s">
        <v>1049</v>
      </c>
      <c r="G5291" s="4" t="s">
        <v>4822</v>
      </c>
      <c r="H5291" s="4" t="s">
        <v>12</v>
      </c>
      <c r="I5291" s="61" t="s">
        <v>1743</v>
      </c>
    </row>
    <row r="5292" spans="3:9" ht="75" customHeight="1" x14ac:dyDescent="0.4">
      <c r="C5292" s="4" t="s">
        <v>4823</v>
      </c>
      <c r="D5292" s="6">
        <v>43251</v>
      </c>
      <c r="E5292" s="19">
        <v>2020001012189</v>
      </c>
      <c r="F5292" s="4" t="s">
        <v>1049</v>
      </c>
      <c r="G5292" s="4" t="s">
        <v>4824</v>
      </c>
      <c r="H5292" s="4"/>
      <c r="I5292" s="61" t="s">
        <v>947</v>
      </c>
    </row>
    <row r="5293" spans="3:9" ht="75" customHeight="1" x14ac:dyDescent="0.4">
      <c r="C5293" s="4" t="s">
        <v>4825</v>
      </c>
      <c r="D5293" s="6">
        <v>43251</v>
      </c>
      <c r="E5293" s="19">
        <v>9021002017294</v>
      </c>
      <c r="F5293" s="4" t="s">
        <v>1049</v>
      </c>
      <c r="G5293" s="4" t="s">
        <v>4826</v>
      </c>
      <c r="H5293" s="4" t="s">
        <v>12</v>
      </c>
      <c r="I5293" s="61" t="s">
        <v>108</v>
      </c>
    </row>
    <row r="5294" spans="3:9" ht="75" customHeight="1" x14ac:dyDescent="0.4">
      <c r="C5294" s="4" t="s">
        <v>4827</v>
      </c>
      <c r="D5294" s="6">
        <v>43251</v>
      </c>
      <c r="E5294" s="19">
        <v>5120001154159</v>
      </c>
      <c r="F5294" s="4" t="s">
        <v>1049</v>
      </c>
      <c r="G5294" s="4" t="s">
        <v>4828</v>
      </c>
      <c r="H5294" s="4"/>
      <c r="I5294" s="61" t="s">
        <v>428</v>
      </c>
    </row>
    <row r="5295" spans="3:9" ht="75" customHeight="1" x14ac:dyDescent="0.4">
      <c r="C5295" s="4" t="s">
        <v>4829</v>
      </c>
      <c r="D5295" s="6">
        <v>43251</v>
      </c>
      <c r="E5295" s="19">
        <v>2020001083734</v>
      </c>
      <c r="F5295" s="4" t="s">
        <v>1049</v>
      </c>
      <c r="G5295" s="4" t="s">
        <v>4830</v>
      </c>
      <c r="H5295" s="4"/>
      <c r="I5295" s="61" t="s">
        <v>4831</v>
      </c>
    </row>
    <row r="5296" spans="3:9" ht="75" customHeight="1" x14ac:dyDescent="0.4">
      <c r="C5296" s="4" t="s">
        <v>4832</v>
      </c>
      <c r="D5296" s="6">
        <v>43251</v>
      </c>
      <c r="E5296" s="19">
        <v>9020001009542</v>
      </c>
      <c r="F5296" s="4" t="s">
        <v>1049</v>
      </c>
      <c r="G5296" s="4" t="s">
        <v>4833</v>
      </c>
      <c r="H5296" s="4" t="s">
        <v>12</v>
      </c>
      <c r="I5296" s="61" t="s">
        <v>516</v>
      </c>
    </row>
    <row r="5297" spans="3:9" ht="75" customHeight="1" x14ac:dyDescent="0.4">
      <c r="C5297" s="4" t="s">
        <v>4834</v>
      </c>
      <c r="D5297" s="6">
        <v>43251</v>
      </c>
      <c r="E5297" s="19">
        <v>2021002030287</v>
      </c>
      <c r="F5297" s="4" t="s">
        <v>1049</v>
      </c>
      <c r="G5297" s="4" t="s">
        <v>4835</v>
      </c>
      <c r="H5297" s="4" t="s">
        <v>12</v>
      </c>
      <c r="I5297" s="61" t="s">
        <v>55</v>
      </c>
    </row>
    <row r="5298" spans="3:9" ht="75" customHeight="1" x14ac:dyDescent="0.4">
      <c r="C5298" s="4" t="s">
        <v>4836</v>
      </c>
      <c r="D5298" s="6">
        <v>43251</v>
      </c>
      <c r="E5298" s="19">
        <v>2020002022971</v>
      </c>
      <c r="F5298" s="4" t="s">
        <v>1049</v>
      </c>
      <c r="G5298" s="4" t="s">
        <v>4837</v>
      </c>
      <c r="H5298" s="4" t="s">
        <v>12</v>
      </c>
      <c r="I5298" s="61" t="s">
        <v>1287</v>
      </c>
    </row>
    <row r="5299" spans="3:9" ht="75" customHeight="1" x14ac:dyDescent="0.4">
      <c r="C5299" s="4" t="s">
        <v>23512</v>
      </c>
      <c r="D5299" s="6">
        <v>43251</v>
      </c>
      <c r="E5299" s="19">
        <v>6021002044977</v>
      </c>
      <c r="F5299" s="4" t="s">
        <v>1049</v>
      </c>
      <c r="G5299" s="4" t="s">
        <v>23513</v>
      </c>
      <c r="H5299" s="4" t="s">
        <v>12511</v>
      </c>
      <c r="I5299" s="61" t="s">
        <v>23514</v>
      </c>
    </row>
    <row r="5300" spans="3:9" ht="75" customHeight="1" x14ac:dyDescent="0.4">
      <c r="C5300" s="4" t="s">
        <v>9310</v>
      </c>
      <c r="D5300" s="6">
        <v>43252</v>
      </c>
      <c r="E5300" s="19">
        <v>6021002039614</v>
      </c>
      <c r="F5300" s="4" t="s">
        <v>1049</v>
      </c>
      <c r="G5300" s="4" t="s">
        <v>9311</v>
      </c>
      <c r="H5300" s="4" t="s">
        <v>38</v>
      </c>
      <c r="I5300" s="61" t="s">
        <v>646</v>
      </c>
    </row>
    <row r="5301" spans="3:9" ht="75" customHeight="1" x14ac:dyDescent="0.4">
      <c r="C5301" s="4" t="s">
        <v>9314</v>
      </c>
      <c r="D5301" s="6">
        <v>43252</v>
      </c>
      <c r="E5301" s="19">
        <v>4021001016418</v>
      </c>
      <c r="F5301" s="4" t="s">
        <v>1049</v>
      </c>
      <c r="G5301" s="4" t="s">
        <v>9315</v>
      </c>
      <c r="H5301" s="4" t="s">
        <v>38</v>
      </c>
      <c r="I5301" s="61" t="s">
        <v>266</v>
      </c>
    </row>
    <row r="5302" spans="3:9" ht="75" customHeight="1" x14ac:dyDescent="0.4">
      <c r="C5302" s="4" t="s">
        <v>26807</v>
      </c>
      <c r="D5302" s="6">
        <v>43255</v>
      </c>
      <c r="E5302" s="19"/>
      <c r="F5302" s="4" t="s">
        <v>22665</v>
      </c>
      <c r="G5302" s="4" t="s">
        <v>26808</v>
      </c>
      <c r="H5302" s="4" t="s">
        <v>21594</v>
      </c>
      <c r="I5302" s="61" t="s">
        <v>21614</v>
      </c>
    </row>
    <row r="5303" spans="3:9" ht="75" customHeight="1" x14ac:dyDescent="0.4">
      <c r="C5303" s="4" t="s">
        <v>26800</v>
      </c>
      <c r="D5303" s="6">
        <v>43255</v>
      </c>
      <c r="E5303" s="19"/>
      <c r="F5303" s="4" t="s">
        <v>1049</v>
      </c>
      <c r="G5303" s="4" t="s">
        <v>26801</v>
      </c>
      <c r="H5303" s="4" t="s">
        <v>21594</v>
      </c>
      <c r="I5303" s="61" t="s">
        <v>25292</v>
      </c>
    </row>
    <row r="5304" spans="3:9" ht="75" customHeight="1" x14ac:dyDescent="0.4">
      <c r="C5304" s="4" t="s">
        <v>26802</v>
      </c>
      <c r="D5304" s="6">
        <v>43255</v>
      </c>
      <c r="E5304" s="19">
        <v>7020001030252</v>
      </c>
      <c r="F5304" s="4" t="s">
        <v>1049</v>
      </c>
      <c r="G5304" s="4" t="s">
        <v>26803</v>
      </c>
      <c r="H5304" s="4" t="s">
        <v>21594</v>
      </c>
      <c r="I5304" s="61" t="s">
        <v>26804</v>
      </c>
    </row>
    <row r="5305" spans="3:9" ht="75" customHeight="1" x14ac:dyDescent="0.4">
      <c r="C5305" s="4" t="s">
        <v>26081</v>
      </c>
      <c r="D5305" s="6">
        <v>43257</v>
      </c>
      <c r="E5305" s="19">
        <v>6020001068541</v>
      </c>
      <c r="F5305" s="4" t="s">
        <v>22665</v>
      </c>
      <c r="G5305" s="4" t="s">
        <v>26082</v>
      </c>
      <c r="H5305" s="4"/>
      <c r="I5305" s="61" t="s">
        <v>21834</v>
      </c>
    </row>
    <row r="5306" spans="3:9" ht="75" customHeight="1" x14ac:dyDescent="0.4">
      <c r="C5306" s="4" t="s">
        <v>25624</v>
      </c>
      <c r="D5306" s="6">
        <v>43257</v>
      </c>
      <c r="E5306" s="19">
        <v>4020002013911</v>
      </c>
      <c r="F5306" s="4" t="s">
        <v>1049</v>
      </c>
      <c r="G5306" s="4" t="s">
        <v>25625</v>
      </c>
      <c r="H5306" s="4" t="s">
        <v>12511</v>
      </c>
      <c r="I5306" s="61" t="s">
        <v>25626</v>
      </c>
    </row>
    <row r="5307" spans="3:9" ht="75" customHeight="1" x14ac:dyDescent="0.4">
      <c r="C5307" s="4" t="s">
        <v>25627</v>
      </c>
      <c r="D5307" s="6">
        <v>43257</v>
      </c>
      <c r="E5307" s="19">
        <v>3021001058477</v>
      </c>
      <c r="F5307" s="4" t="s">
        <v>1049</v>
      </c>
      <c r="G5307" s="4" t="s">
        <v>25628</v>
      </c>
      <c r="H5307" s="4" t="s">
        <v>12511</v>
      </c>
      <c r="I5307" s="61" t="s">
        <v>23514</v>
      </c>
    </row>
    <row r="5308" spans="3:9" ht="75" customHeight="1" x14ac:dyDescent="0.4">
      <c r="C5308" s="4" t="s">
        <v>25928</v>
      </c>
      <c r="D5308" s="6">
        <v>43257</v>
      </c>
      <c r="E5308" s="19">
        <v>3020001062076</v>
      </c>
      <c r="F5308" s="4" t="s">
        <v>1049</v>
      </c>
      <c r="G5308" s="4" t="s">
        <v>25929</v>
      </c>
      <c r="H5308" s="4" t="s">
        <v>3062</v>
      </c>
      <c r="I5308" s="61" t="s">
        <v>1625</v>
      </c>
    </row>
    <row r="5309" spans="3:9" ht="75" customHeight="1" x14ac:dyDescent="0.4">
      <c r="C5309" s="4" t="s">
        <v>9332</v>
      </c>
      <c r="D5309" s="6">
        <v>43257</v>
      </c>
      <c r="E5309" s="19">
        <v>1020002069221</v>
      </c>
      <c r="F5309" s="4" t="s">
        <v>1049</v>
      </c>
      <c r="G5309" s="4" t="s">
        <v>9333</v>
      </c>
      <c r="H5309" s="4" t="s">
        <v>38</v>
      </c>
      <c r="I5309" s="61" t="s">
        <v>280</v>
      </c>
    </row>
    <row r="5310" spans="3:9" ht="75" customHeight="1" x14ac:dyDescent="0.4">
      <c r="C5310" s="4" t="s">
        <v>26672</v>
      </c>
      <c r="D5310" s="6">
        <v>43257</v>
      </c>
      <c r="E5310" s="19" t="s">
        <v>9555</v>
      </c>
      <c r="F5310" s="4" t="s">
        <v>1049</v>
      </c>
      <c r="G5310" s="4" t="s">
        <v>26673</v>
      </c>
      <c r="H5310" s="4" t="s">
        <v>26671</v>
      </c>
      <c r="I5310" s="61" t="s">
        <v>26674</v>
      </c>
    </row>
    <row r="5311" spans="3:9" ht="75" customHeight="1" x14ac:dyDescent="0.4">
      <c r="C5311" s="4" t="s">
        <v>9338</v>
      </c>
      <c r="D5311" s="6">
        <v>43259</v>
      </c>
      <c r="E5311" s="19">
        <v>8021002025496</v>
      </c>
      <c r="F5311" s="4" t="s">
        <v>1049</v>
      </c>
      <c r="G5311" s="4" t="s">
        <v>9339</v>
      </c>
      <c r="H5311" s="4" t="s">
        <v>38</v>
      </c>
      <c r="I5311" s="61" t="s">
        <v>187</v>
      </c>
    </row>
    <row r="5312" spans="3:9" ht="75" customHeight="1" x14ac:dyDescent="0.4">
      <c r="C5312" s="4" t="s">
        <v>9340</v>
      </c>
      <c r="D5312" s="6">
        <v>43259</v>
      </c>
      <c r="E5312" s="19">
        <v>6020001031284</v>
      </c>
      <c r="F5312" s="4" t="s">
        <v>1049</v>
      </c>
      <c r="G5312" s="4" t="s">
        <v>9341</v>
      </c>
      <c r="H5312" s="4" t="s">
        <v>38</v>
      </c>
      <c r="I5312" s="61" t="s">
        <v>314</v>
      </c>
    </row>
    <row r="5313" spans="3:9" ht="75" customHeight="1" x14ac:dyDescent="0.4">
      <c r="C5313" s="4" t="s">
        <v>9348</v>
      </c>
      <c r="D5313" s="6">
        <v>43259</v>
      </c>
      <c r="E5313" s="19">
        <v>9020001056485</v>
      </c>
      <c r="F5313" s="4" t="s">
        <v>1049</v>
      </c>
      <c r="G5313" s="4" t="s">
        <v>9349</v>
      </c>
      <c r="H5313" s="4" t="s">
        <v>38</v>
      </c>
      <c r="I5313" s="61" t="s">
        <v>184</v>
      </c>
    </row>
    <row r="5314" spans="3:9" ht="75" customHeight="1" x14ac:dyDescent="0.4">
      <c r="C5314" s="4" t="s">
        <v>7333</v>
      </c>
      <c r="D5314" s="6">
        <v>43262</v>
      </c>
      <c r="E5314" s="19">
        <v>4021001000891</v>
      </c>
      <c r="F5314" s="4" t="s">
        <v>1049</v>
      </c>
      <c r="G5314" s="4" t="s">
        <v>7334</v>
      </c>
      <c r="H5314" s="4" t="s">
        <v>12</v>
      </c>
      <c r="I5314" s="61" t="s">
        <v>7335</v>
      </c>
    </row>
    <row r="5315" spans="3:9" ht="75" customHeight="1" x14ac:dyDescent="0.4">
      <c r="C5315" s="4" t="s">
        <v>7346</v>
      </c>
      <c r="D5315" s="6">
        <v>43262</v>
      </c>
      <c r="E5315" s="19">
        <v>9021001027781</v>
      </c>
      <c r="F5315" s="4" t="s">
        <v>1049</v>
      </c>
      <c r="G5315" s="4" t="s">
        <v>7347</v>
      </c>
      <c r="H5315" s="4" t="s">
        <v>12</v>
      </c>
      <c r="I5315" s="61" t="s">
        <v>412</v>
      </c>
    </row>
    <row r="5316" spans="3:9" ht="75" customHeight="1" x14ac:dyDescent="0.4">
      <c r="C5316" s="4" t="s">
        <v>7369</v>
      </c>
      <c r="D5316" s="6">
        <v>43262</v>
      </c>
      <c r="E5316" s="19">
        <v>1021002034413</v>
      </c>
      <c r="F5316" s="4" t="s">
        <v>1049</v>
      </c>
      <c r="G5316" s="4" t="s">
        <v>7370</v>
      </c>
      <c r="H5316" s="4" t="s">
        <v>12</v>
      </c>
      <c r="I5316" s="61" t="s">
        <v>128</v>
      </c>
    </row>
    <row r="5317" spans="3:9" ht="75" customHeight="1" x14ac:dyDescent="0.4">
      <c r="C5317" s="4" t="s">
        <v>7371</v>
      </c>
      <c r="D5317" s="6">
        <v>43262</v>
      </c>
      <c r="E5317" s="19">
        <v>4021001006286</v>
      </c>
      <c r="F5317" s="4" t="s">
        <v>1049</v>
      </c>
      <c r="G5317" s="4" t="s">
        <v>7372</v>
      </c>
      <c r="H5317" s="4" t="s">
        <v>12</v>
      </c>
      <c r="I5317" s="61" t="s">
        <v>1187</v>
      </c>
    </row>
    <row r="5318" spans="3:9" ht="75" customHeight="1" x14ac:dyDescent="0.4">
      <c r="C5318" s="4" t="s">
        <v>7379</v>
      </c>
      <c r="D5318" s="6">
        <v>43262</v>
      </c>
      <c r="E5318" s="19">
        <v>5020001070184</v>
      </c>
      <c r="F5318" s="4" t="s">
        <v>1049</v>
      </c>
      <c r="G5318" s="4" t="s">
        <v>7380</v>
      </c>
      <c r="H5318" s="4" t="s">
        <v>12</v>
      </c>
      <c r="I5318" s="61" t="s">
        <v>58</v>
      </c>
    </row>
    <row r="5319" spans="3:9" ht="75" customHeight="1" x14ac:dyDescent="0.4">
      <c r="C5319" s="4" t="s">
        <v>7381</v>
      </c>
      <c r="D5319" s="6">
        <v>43262</v>
      </c>
      <c r="E5319" s="19">
        <v>6020001117323</v>
      </c>
      <c r="F5319" s="4" t="s">
        <v>1049</v>
      </c>
      <c r="G5319" s="4" t="s">
        <v>7382</v>
      </c>
      <c r="H5319" s="4" t="s">
        <v>12</v>
      </c>
      <c r="I5319" s="61" t="s">
        <v>412</v>
      </c>
    </row>
    <row r="5320" spans="3:9" ht="75" customHeight="1" x14ac:dyDescent="0.4">
      <c r="C5320" s="4" t="s">
        <v>7399</v>
      </c>
      <c r="D5320" s="6">
        <v>43262</v>
      </c>
      <c r="E5320" s="19">
        <v>1021001064304</v>
      </c>
      <c r="F5320" s="4" t="s">
        <v>1049</v>
      </c>
      <c r="G5320" s="4" t="s">
        <v>7400</v>
      </c>
      <c r="H5320" s="4"/>
      <c r="I5320" s="61" t="s">
        <v>2746</v>
      </c>
    </row>
    <row r="5321" spans="3:9" ht="75" customHeight="1" x14ac:dyDescent="0.4">
      <c r="C5321" s="4" t="s">
        <v>7401</v>
      </c>
      <c r="D5321" s="6">
        <v>43262</v>
      </c>
      <c r="E5321" s="19">
        <v>4020002096312</v>
      </c>
      <c r="F5321" s="4" t="s">
        <v>1049</v>
      </c>
      <c r="G5321" s="4" t="s">
        <v>7402</v>
      </c>
      <c r="H5321" s="4" t="s">
        <v>12</v>
      </c>
      <c r="I5321" s="61" t="s">
        <v>212</v>
      </c>
    </row>
    <row r="5322" spans="3:9" ht="75" customHeight="1" x14ac:dyDescent="0.4">
      <c r="C5322" s="4" t="s">
        <v>7421</v>
      </c>
      <c r="D5322" s="6">
        <v>43262</v>
      </c>
      <c r="E5322" s="19">
        <v>3020001005836</v>
      </c>
      <c r="F5322" s="4" t="s">
        <v>1049</v>
      </c>
      <c r="G5322" s="4" t="s">
        <v>7422</v>
      </c>
      <c r="H5322" s="4"/>
      <c r="I5322" s="61" t="s">
        <v>147</v>
      </c>
    </row>
    <row r="5323" spans="3:9" ht="75" customHeight="1" x14ac:dyDescent="0.4">
      <c r="C5323" s="4" t="s">
        <v>7469</v>
      </c>
      <c r="D5323" s="6">
        <v>43263</v>
      </c>
      <c r="E5323" s="19"/>
      <c r="F5323" s="4" t="s">
        <v>1049</v>
      </c>
      <c r="G5323" s="4" t="s">
        <v>7470</v>
      </c>
      <c r="H5323" s="4"/>
      <c r="I5323" s="61" t="s">
        <v>408</v>
      </c>
    </row>
    <row r="5324" spans="3:9" ht="75" customHeight="1" x14ac:dyDescent="0.4">
      <c r="C5324" s="4" t="s">
        <v>26578</v>
      </c>
      <c r="D5324" s="6">
        <v>43263</v>
      </c>
      <c r="E5324" s="19">
        <v>7020001086229</v>
      </c>
      <c r="F5324" s="4" t="s">
        <v>1049</v>
      </c>
      <c r="G5324" s="4" t="s">
        <v>26579</v>
      </c>
      <c r="H5324" s="4" t="s">
        <v>22668</v>
      </c>
      <c r="I5324" s="61" t="s">
        <v>26580</v>
      </c>
    </row>
    <row r="5325" spans="3:9" ht="75" customHeight="1" x14ac:dyDescent="0.4">
      <c r="C5325" s="4" t="s">
        <v>7507</v>
      </c>
      <c r="D5325" s="6">
        <v>43264</v>
      </c>
      <c r="E5325" s="19">
        <v>4021001063633</v>
      </c>
      <c r="F5325" s="4" t="s">
        <v>1049</v>
      </c>
      <c r="G5325" s="4" t="s">
        <v>7508</v>
      </c>
      <c r="H5325" s="4" t="s">
        <v>25410</v>
      </c>
      <c r="I5325" s="61" t="s">
        <v>25409</v>
      </c>
    </row>
    <row r="5326" spans="3:9" ht="75" customHeight="1" x14ac:dyDescent="0.4">
      <c r="C5326" s="4" t="s">
        <v>7513</v>
      </c>
      <c r="D5326" s="6">
        <v>43264</v>
      </c>
      <c r="E5326" s="19">
        <v>5021001018883</v>
      </c>
      <c r="F5326" s="4" t="s">
        <v>1049</v>
      </c>
      <c r="G5326" s="4" t="s">
        <v>7514</v>
      </c>
      <c r="H5326" s="4" t="s">
        <v>115</v>
      </c>
      <c r="I5326" s="61" t="s">
        <v>6637</v>
      </c>
    </row>
    <row r="5327" spans="3:9" ht="75" customHeight="1" x14ac:dyDescent="0.4">
      <c r="C5327" s="4" t="s">
        <v>7539</v>
      </c>
      <c r="D5327" s="6">
        <v>43264</v>
      </c>
      <c r="E5327" s="19"/>
      <c r="F5327" s="4" t="s">
        <v>1049</v>
      </c>
      <c r="G5327" s="4" t="s">
        <v>7540</v>
      </c>
      <c r="H5327" s="4"/>
      <c r="I5327" s="61" t="s">
        <v>408</v>
      </c>
    </row>
    <row r="5328" spans="3:9" ht="75" customHeight="1" x14ac:dyDescent="0.4">
      <c r="C5328" s="4" t="s">
        <v>7543</v>
      </c>
      <c r="D5328" s="6">
        <v>43264</v>
      </c>
      <c r="E5328" s="19">
        <v>9021003005694</v>
      </c>
      <c r="F5328" s="4" t="s">
        <v>1049</v>
      </c>
      <c r="G5328" s="4" t="s">
        <v>7544</v>
      </c>
      <c r="H5328" s="4"/>
      <c r="I5328" s="61" t="s">
        <v>656</v>
      </c>
    </row>
    <row r="5329" spans="3:9" ht="75" customHeight="1" x14ac:dyDescent="0.4">
      <c r="C5329" s="4" t="s">
        <v>7580</v>
      </c>
      <c r="D5329" s="6">
        <v>43264</v>
      </c>
      <c r="E5329" s="19">
        <v>3021002033363</v>
      </c>
      <c r="F5329" s="4" t="s">
        <v>1049</v>
      </c>
      <c r="G5329" s="4" t="s">
        <v>7581</v>
      </c>
      <c r="H5329" s="4" t="s">
        <v>12</v>
      </c>
      <c r="I5329" s="61" t="s">
        <v>219</v>
      </c>
    </row>
    <row r="5330" spans="3:9" ht="75" customHeight="1" x14ac:dyDescent="0.4">
      <c r="C5330" s="4" t="s">
        <v>7588</v>
      </c>
      <c r="D5330" s="6">
        <v>43264</v>
      </c>
      <c r="E5330" s="19">
        <v>4020001073948</v>
      </c>
      <c r="F5330" s="4" t="s">
        <v>1049</v>
      </c>
      <c r="G5330" s="4" t="s">
        <v>7589</v>
      </c>
      <c r="H5330" s="4" t="s">
        <v>115</v>
      </c>
      <c r="I5330" s="61" t="s">
        <v>7590</v>
      </c>
    </row>
    <row r="5331" spans="3:9" ht="75" customHeight="1" x14ac:dyDescent="0.4">
      <c r="C5331" s="4" t="s">
        <v>7601</v>
      </c>
      <c r="D5331" s="6">
        <v>43264</v>
      </c>
      <c r="E5331" s="19">
        <v>9010001175575</v>
      </c>
      <c r="F5331" s="4" t="s">
        <v>1049</v>
      </c>
      <c r="G5331" s="4" t="s">
        <v>7602</v>
      </c>
      <c r="H5331" s="4"/>
      <c r="I5331" s="61" t="s">
        <v>982</v>
      </c>
    </row>
    <row r="5332" spans="3:9" ht="75" customHeight="1" x14ac:dyDescent="0.4">
      <c r="C5332" s="4" t="s">
        <v>7631</v>
      </c>
      <c r="D5332" s="6">
        <v>43265</v>
      </c>
      <c r="E5332" s="19">
        <v>3021002043511</v>
      </c>
      <c r="F5332" s="4" t="s">
        <v>1049</v>
      </c>
      <c r="G5332" s="4" t="s">
        <v>7632</v>
      </c>
      <c r="H5332" s="4" t="s">
        <v>12</v>
      </c>
      <c r="I5332" s="61" t="s">
        <v>19</v>
      </c>
    </row>
    <row r="5333" spans="3:9" ht="75" customHeight="1" x14ac:dyDescent="0.4">
      <c r="C5333" s="4" t="s">
        <v>7643</v>
      </c>
      <c r="D5333" s="6">
        <v>43265</v>
      </c>
      <c r="E5333" s="19"/>
      <c r="F5333" s="4" t="s">
        <v>1049</v>
      </c>
      <c r="G5333" s="4" t="s">
        <v>7644</v>
      </c>
      <c r="H5333" s="4"/>
      <c r="I5333" s="61" t="s">
        <v>408</v>
      </c>
    </row>
    <row r="5334" spans="3:9" ht="75" customHeight="1" x14ac:dyDescent="0.4">
      <c r="C5334" s="4" t="s">
        <v>7672</v>
      </c>
      <c r="D5334" s="6">
        <v>43266</v>
      </c>
      <c r="E5334" s="19">
        <v>5021001022332</v>
      </c>
      <c r="F5334" s="4" t="s">
        <v>1049</v>
      </c>
      <c r="G5334" s="4" t="s">
        <v>7673</v>
      </c>
      <c r="H5334" s="4" t="s">
        <v>12</v>
      </c>
      <c r="I5334" s="61" t="s">
        <v>140</v>
      </c>
    </row>
    <row r="5335" spans="3:9" ht="75" customHeight="1" x14ac:dyDescent="0.4">
      <c r="C5335" s="4" t="s">
        <v>7703</v>
      </c>
      <c r="D5335" s="6">
        <v>43266</v>
      </c>
      <c r="E5335" s="19">
        <v>1020001095169</v>
      </c>
      <c r="F5335" s="4" t="s">
        <v>1049</v>
      </c>
      <c r="G5335" s="4" t="s">
        <v>7704</v>
      </c>
      <c r="H5335" s="4" t="s">
        <v>115</v>
      </c>
      <c r="I5335" s="61" t="s">
        <v>753</v>
      </c>
    </row>
    <row r="5336" spans="3:9" ht="75" customHeight="1" x14ac:dyDescent="0.4">
      <c r="C5336" s="4" t="s">
        <v>25639</v>
      </c>
      <c r="D5336" s="6">
        <v>43266</v>
      </c>
      <c r="E5336" s="19">
        <v>6020001019874</v>
      </c>
      <c r="F5336" s="4" t="s">
        <v>1049</v>
      </c>
      <c r="G5336" s="4" t="s">
        <v>25640</v>
      </c>
      <c r="H5336" s="4" t="s">
        <v>12051</v>
      </c>
      <c r="I5336" s="61" t="s">
        <v>25641</v>
      </c>
    </row>
    <row r="5337" spans="3:9" ht="75" customHeight="1" x14ac:dyDescent="0.4">
      <c r="C5337" s="4" t="s">
        <v>7743</v>
      </c>
      <c r="D5337" s="6">
        <v>43270</v>
      </c>
      <c r="E5337" s="19">
        <v>6020002061132</v>
      </c>
      <c r="F5337" s="4" t="s">
        <v>1049</v>
      </c>
      <c r="G5337" s="4" t="s">
        <v>7744</v>
      </c>
      <c r="H5337" s="4" t="s">
        <v>12</v>
      </c>
      <c r="I5337" s="61" t="s">
        <v>516</v>
      </c>
    </row>
    <row r="5338" spans="3:9" ht="75" customHeight="1" x14ac:dyDescent="0.4">
      <c r="C5338" s="4" t="s">
        <v>26629</v>
      </c>
      <c r="D5338" s="6">
        <v>43270</v>
      </c>
      <c r="E5338" s="19">
        <v>2021002054699</v>
      </c>
      <c r="F5338" s="4" t="s">
        <v>1049</v>
      </c>
      <c r="G5338" s="4" t="s">
        <v>26630</v>
      </c>
      <c r="H5338" s="4" t="s">
        <v>24</v>
      </c>
      <c r="I5338" s="61" t="s">
        <v>22716</v>
      </c>
    </row>
    <row r="5339" spans="3:9" ht="75" customHeight="1" x14ac:dyDescent="0.4">
      <c r="C5339" s="4" t="s">
        <v>26675</v>
      </c>
      <c r="D5339" s="6">
        <v>43270</v>
      </c>
      <c r="E5339" s="19" t="s">
        <v>9556</v>
      </c>
      <c r="F5339" s="4" t="s">
        <v>1049</v>
      </c>
      <c r="G5339" s="4" t="s">
        <v>26676</v>
      </c>
      <c r="H5339" s="4" t="s">
        <v>26671</v>
      </c>
      <c r="I5339" s="61" t="s">
        <v>26674</v>
      </c>
    </row>
    <row r="5340" spans="3:9" ht="75" customHeight="1" x14ac:dyDescent="0.4">
      <c r="C5340" s="4" t="s">
        <v>7783</v>
      </c>
      <c r="D5340" s="6">
        <v>43271</v>
      </c>
      <c r="E5340" s="19">
        <v>8021002056640</v>
      </c>
      <c r="F5340" s="4" t="s">
        <v>1049</v>
      </c>
      <c r="G5340" s="4" t="s">
        <v>7784</v>
      </c>
      <c r="H5340" s="4" t="s">
        <v>12</v>
      </c>
      <c r="I5340" s="61" t="s">
        <v>675</v>
      </c>
    </row>
    <row r="5341" spans="3:9" ht="75" customHeight="1" x14ac:dyDescent="0.4">
      <c r="C5341" s="4" t="s">
        <v>7785</v>
      </c>
      <c r="D5341" s="6">
        <v>43271</v>
      </c>
      <c r="E5341" s="19">
        <v>5021001022373</v>
      </c>
      <c r="F5341" s="4" t="s">
        <v>1049</v>
      </c>
      <c r="G5341" s="4" t="s">
        <v>7786</v>
      </c>
      <c r="H5341" s="4" t="s">
        <v>12</v>
      </c>
      <c r="I5341" s="61" t="s">
        <v>16</v>
      </c>
    </row>
    <row r="5342" spans="3:9" ht="75" customHeight="1" x14ac:dyDescent="0.4">
      <c r="C5342" s="4" t="s">
        <v>7823</v>
      </c>
      <c r="D5342" s="6">
        <v>43276</v>
      </c>
      <c r="E5342" s="19">
        <v>7021001013742</v>
      </c>
      <c r="F5342" s="4" t="s">
        <v>1049</v>
      </c>
      <c r="G5342" s="4" t="s">
        <v>7824</v>
      </c>
      <c r="H5342" s="4" t="s">
        <v>12</v>
      </c>
      <c r="I5342" s="61" t="s">
        <v>241</v>
      </c>
    </row>
    <row r="5343" spans="3:9" ht="75" customHeight="1" x14ac:dyDescent="0.4">
      <c r="C5343" s="4" t="s">
        <v>7860</v>
      </c>
      <c r="D5343" s="6">
        <v>43276</v>
      </c>
      <c r="E5343" s="19">
        <v>2021002034214</v>
      </c>
      <c r="F5343" s="4" t="s">
        <v>1049</v>
      </c>
      <c r="G5343" s="4" t="s">
        <v>7861</v>
      </c>
      <c r="H5343" s="4" t="s">
        <v>12</v>
      </c>
      <c r="I5343" s="61" t="s">
        <v>1029</v>
      </c>
    </row>
    <row r="5344" spans="3:9" ht="75" customHeight="1" x14ac:dyDescent="0.4">
      <c r="C5344" s="4" t="s">
        <v>7894</v>
      </c>
      <c r="D5344" s="6">
        <v>43276</v>
      </c>
      <c r="E5344" s="19">
        <v>9020001030259</v>
      </c>
      <c r="F5344" s="4" t="s">
        <v>1049</v>
      </c>
      <c r="G5344" s="4" t="s">
        <v>7895</v>
      </c>
      <c r="H5344" s="4" t="s">
        <v>12</v>
      </c>
      <c r="I5344" s="61" t="s">
        <v>6386</v>
      </c>
    </row>
    <row r="5345" spans="3:9" ht="75" customHeight="1" x14ac:dyDescent="0.4">
      <c r="C5345" s="4" t="s">
        <v>25705</v>
      </c>
      <c r="D5345" s="6">
        <v>43278</v>
      </c>
      <c r="E5345" s="19">
        <v>1020001038136</v>
      </c>
      <c r="F5345" s="4" t="s">
        <v>1049</v>
      </c>
      <c r="G5345" s="4" t="s">
        <v>25706</v>
      </c>
      <c r="H5345" s="4" t="s">
        <v>12511</v>
      </c>
      <c r="I5345" s="61" t="s">
        <v>25707</v>
      </c>
    </row>
    <row r="5346" spans="3:9" ht="75" customHeight="1" x14ac:dyDescent="0.4">
      <c r="C5346" s="4" t="s">
        <v>25708</v>
      </c>
      <c r="D5346" s="6">
        <v>43278</v>
      </c>
      <c r="E5346" s="19">
        <v>2020001071953</v>
      </c>
      <c r="F5346" s="4" t="s">
        <v>1049</v>
      </c>
      <c r="G5346" s="4" t="s">
        <v>25709</v>
      </c>
      <c r="H5346" s="4" t="s">
        <v>12511</v>
      </c>
      <c r="I5346" s="61" t="s">
        <v>21424</v>
      </c>
    </row>
    <row r="5347" spans="3:9" ht="75" customHeight="1" x14ac:dyDescent="0.4">
      <c r="C5347" s="4" t="s">
        <v>25716</v>
      </c>
      <c r="D5347" s="6">
        <v>43278</v>
      </c>
      <c r="E5347" s="19">
        <v>9020001098890</v>
      </c>
      <c r="F5347" s="4" t="s">
        <v>1049</v>
      </c>
      <c r="G5347" s="4" t="s">
        <v>25717</v>
      </c>
      <c r="H5347" s="4" t="s">
        <v>12511</v>
      </c>
      <c r="I5347" s="61" t="s">
        <v>22767</v>
      </c>
    </row>
    <row r="5348" spans="3:9" ht="75" customHeight="1" x14ac:dyDescent="0.4">
      <c r="C5348" s="4" t="s">
        <v>7929</v>
      </c>
      <c r="D5348" s="6">
        <v>43279</v>
      </c>
      <c r="E5348" s="19">
        <v>1020001044142</v>
      </c>
      <c r="F5348" s="4" t="s">
        <v>1049</v>
      </c>
      <c r="G5348" s="4" t="s">
        <v>7930</v>
      </c>
      <c r="H5348" s="4" t="s">
        <v>12</v>
      </c>
      <c r="I5348" s="61" t="s">
        <v>61</v>
      </c>
    </row>
    <row r="5349" spans="3:9" ht="75" customHeight="1" x14ac:dyDescent="0.4">
      <c r="C5349" s="4" t="s">
        <v>7936</v>
      </c>
      <c r="D5349" s="6">
        <v>43279</v>
      </c>
      <c r="E5349" s="19">
        <v>7021002046122</v>
      </c>
      <c r="F5349" s="4" t="s">
        <v>1049</v>
      </c>
      <c r="G5349" s="4" t="s">
        <v>7937</v>
      </c>
      <c r="H5349" s="4" t="s">
        <v>12</v>
      </c>
      <c r="I5349" s="61" t="s">
        <v>65</v>
      </c>
    </row>
    <row r="5350" spans="3:9" ht="75" customHeight="1" x14ac:dyDescent="0.4">
      <c r="C5350" s="4" t="s">
        <v>7954</v>
      </c>
      <c r="D5350" s="6">
        <v>43279</v>
      </c>
      <c r="E5350" s="19">
        <v>2020001075673</v>
      </c>
      <c r="F5350" s="4" t="s">
        <v>1049</v>
      </c>
      <c r="G5350" s="4" t="s">
        <v>7955</v>
      </c>
      <c r="H5350" s="4" t="s">
        <v>115</v>
      </c>
      <c r="I5350" s="61" t="s">
        <v>87</v>
      </c>
    </row>
    <row r="5351" spans="3:9" ht="75" customHeight="1" x14ac:dyDescent="0.4">
      <c r="C5351" s="4" t="s">
        <v>7959</v>
      </c>
      <c r="D5351" s="6">
        <v>43279</v>
      </c>
      <c r="E5351" s="19">
        <v>7020001087078</v>
      </c>
      <c r="F5351" s="4" t="s">
        <v>1049</v>
      </c>
      <c r="G5351" s="4" t="s">
        <v>7960</v>
      </c>
      <c r="H5351" s="4"/>
      <c r="I5351" s="61" t="s">
        <v>947</v>
      </c>
    </row>
    <row r="5352" spans="3:9" ht="75" customHeight="1" x14ac:dyDescent="0.4">
      <c r="C5352" s="4" t="s">
        <v>7967</v>
      </c>
      <c r="D5352" s="6">
        <v>43279</v>
      </c>
      <c r="E5352" s="19">
        <v>1020001044489</v>
      </c>
      <c r="F5352" s="4" t="s">
        <v>1049</v>
      </c>
      <c r="G5352" s="4" t="s">
        <v>7968</v>
      </c>
      <c r="H5352" s="4" t="s">
        <v>115</v>
      </c>
      <c r="I5352" s="61" t="s">
        <v>3683</v>
      </c>
    </row>
    <row r="5353" spans="3:9" ht="75" customHeight="1" x14ac:dyDescent="0.4">
      <c r="C5353" s="4" t="s">
        <v>7973</v>
      </c>
      <c r="D5353" s="6">
        <v>43279</v>
      </c>
      <c r="E5353" s="19">
        <v>3020001002981</v>
      </c>
      <c r="F5353" s="4" t="s">
        <v>1049</v>
      </c>
      <c r="G5353" s="4" t="s">
        <v>7974</v>
      </c>
      <c r="H5353" s="4" t="s">
        <v>12</v>
      </c>
      <c r="I5353" s="61" t="s">
        <v>747</v>
      </c>
    </row>
    <row r="5354" spans="3:9" ht="75" customHeight="1" x14ac:dyDescent="0.4">
      <c r="C5354" s="4" t="s">
        <v>9404</v>
      </c>
      <c r="D5354" s="6">
        <v>43279</v>
      </c>
      <c r="E5354" s="19">
        <v>3021001042308</v>
      </c>
      <c r="F5354" s="4" t="s">
        <v>1049</v>
      </c>
      <c r="G5354" s="4" t="s">
        <v>9405</v>
      </c>
      <c r="H5354" s="4" t="s">
        <v>38</v>
      </c>
      <c r="I5354" s="61" t="s">
        <v>187</v>
      </c>
    </row>
    <row r="5355" spans="3:9" ht="75" customHeight="1" x14ac:dyDescent="0.4">
      <c r="C5355" s="4" t="s">
        <v>9414</v>
      </c>
      <c r="D5355" s="6">
        <v>43279</v>
      </c>
      <c r="E5355" s="19">
        <v>4020001078781</v>
      </c>
      <c r="F5355" s="4" t="s">
        <v>1049</v>
      </c>
      <c r="G5355" s="4" t="s">
        <v>9415</v>
      </c>
      <c r="H5355" s="4" t="s">
        <v>38</v>
      </c>
      <c r="I5355" s="61" t="s">
        <v>280</v>
      </c>
    </row>
    <row r="5356" spans="3:9" ht="75" customHeight="1" x14ac:dyDescent="0.4">
      <c r="C5356" s="4" t="s">
        <v>25521</v>
      </c>
      <c r="D5356" s="6">
        <v>43280</v>
      </c>
      <c r="E5356" s="19" t="s">
        <v>8966</v>
      </c>
      <c r="F5356" s="4" t="s">
        <v>22665</v>
      </c>
      <c r="G5356" s="4" t="s">
        <v>25522</v>
      </c>
      <c r="H5356" s="4" t="s">
        <v>12</v>
      </c>
      <c r="I5356" s="61" t="s">
        <v>8967</v>
      </c>
    </row>
    <row r="5357" spans="3:9" ht="75" customHeight="1" x14ac:dyDescent="0.4">
      <c r="C5357" s="4" t="s">
        <v>27099</v>
      </c>
      <c r="D5357" s="6">
        <v>43280</v>
      </c>
      <c r="E5357" s="19">
        <v>7021001022891</v>
      </c>
      <c r="F5357" s="4" t="s">
        <v>27100</v>
      </c>
      <c r="G5357" s="4" t="s">
        <v>27101</v>
      </c>
      <c r="H5357" s="4" t="s">
        <v>12051</v>
      </c>
      <c r="I5357" s="61" t="s">
        <v>21597</v>
      </c>
    </row>
    <row r="5358" spans="3:9" ht="75" customHeight="1" x14ac:dyDescent="0.4">
      <c r="C5358" s="4" t="s">
        <v>8072</v>
      </c>
      <c r="D5358" s="6">
        <v>43280</v>
      </c>
      <c r="E5358" s="19">
        <v>8020001022959</v>
      </c>
      <c r="F5358" s="4" t="s">
        <v>1049</v>
      </c>
      <c r="G5358" s="4" t="s">
        <v>8073</v>
      </c>
      <c r="H5358" s="4" t="s">
        <v>12</v>
      </c>
      <c r="I5358" s="61" t="s">
        <v>287</v>
      </c>
    </row>
    <row r="5359" spans="3:9" ht="75" customHeight="1" x14ac:dyDescent="0.4">
      <c r="C5359" s="4" t="s">
        <v>8076</v>
      </c>
      <c r="D5359" s="6">
        <v>43280</v>
      </c>
      <c r="E5359" s="19">
        <v>3021002006534</v>
      </c>
      <c r="F5359" s="4" t="s">
        <v>1049</v>
      </c>
      <c r="G5359" s="4" t="s">
        <v>8077</v>
      </c>
      <c r="H5359" s="4" t="s">
        <v>12</v>
      </c>
      <c r="I5359" s="61" t="s">
        <v>19</v>
      </c>
    </row>
    <row r="5360" spans="3:9" ht="75" customHeight="1" x14ac:dyDescent="0.4">
      <c r="C5360" s="4" t="s">
        <v>8082</v>
      </c>
      <c r="D5360" s="6">
        <v>43280</v>
      </c>
      <c r="E5360" s="19">
        <v>5020001041409</v>
      </c>
      <c r="F5360" s="4" t="s">
        <v>1049</v>
      </c>
      <c r="G5360" s="4" t="s">
        <v>8083</v>
      </c>
      <c r="H5360" s="4" t="s">
        <v>115</v>
      </c>
      <c r="I5360" s="61" t="s">
        <v>7165</v>
      </c>
    </row>
    <row r="5361" spans="3:9" ht="75" customHeight="1" x14ac:dyDescent="0.4">
      <c r="C5361" s="4" t="s">
        <v>8114</v>
      </c>
      <c r="D5361" s="6">
        <v>43280</v>
      </c>
      <c r="E5361" s="19">
        <v>7020001067261</v>
      </c>
      <c r="F5361" s="4" t="s">
        <v>1049</v>
      </c>
      <c r="G5361" s="4" t="s">
        <v>8115</v>
      </c>
      <c r="H5361" s="4" t="s">
        <v>12</v>
      </c>
      <c r="I5361" s="61" t="s">
        <v>219</v>
      </c>
    </row>
    <row r="5362" spans="3:9" ht="75" customHeight="1" x14ac:dyDescent="0.4">
      <c r="C5362" s="4" t="s">
        <v>8128</v>
      </c>
      <c r="D5362" s="6">
        <v>43280</v>
      </c>
      <c r="E5362" s="19">
        <v>4021001027497</v>
      </c>
      <c r="F5362" s="4" t="s">
        <v>1049</v>
      </c>
      <c r="G5362" s="4" t="s">
        <v>8129</v>
      </c>
      <c r="H5362" s="4" t="s">
        <v>12</v>
      </c>
      <c r="I5362" s="61" t="s">
        <v>516</v>
      </c>
    </row>
    <row r="5363" spans="3:9" ht="75" customHeight="1" x14ac:dyDescent="0.4">
      <c r="C5363" s="4" t="s">
        <v>8150</v>
      </c>
      <c r="D5363" s="6">
        <v>43280</v>
      </c>
      <c r="E5363" s="19">
        <v>9020001023907</v>
      </c>
      <c r="F5363" s="4" t="s">
        <v>1049</v>
      </c>
      <c r="G5363" s="4" t="s">
        <v>8151</v>
      </c>
      <c r="H5363" s="4" t="s">
        <v>115</v>
      </c>
      <c r="I5363" s="61" t="s">
        <v>793</v>
      </c>
    </row>
    <row r="5364" spans="3:9" ht="75" customHeight="1" x14ac:dyDescent="0.4">
      <c r="C5364" s="4" t="s">
        <v>8172</v>
      </c>
      <c r="D5364" s="6">
        <v>43280</v>
      </c>
      <c r="E5364" s="19">
        <v>5021001002672</v>
      </c>
      <c r="F5364" s="4" t="s">
        <v>1049</v>
      </c>
      <c r="G5364" s="4" t="s">
        <v>8173</v>
      </c>
      <c r="H5364" s="4" t="s">
        <v>12</v>
      </c>
      <c r="I5364" s="61" t="s">
        <v>861</v>
      </c>
    </row>
    <row r="5365" spans="3:9" ht="75" customHeight="1" x14ac:dyDescent="0.4">
      <c r="C5365" s="4" t="s">
        <v>27239</v>
      </c>
      <c r="D5365" s="6">
        <v>43283</v>
      </c>
      <c r="E5365" s="19"/>
      <c r="F5365" s="4" t="s">
        <v>1049</v>
      </c>
      <c r="G5365" s="4" t="s">
        <v>27240</v>
      </c>
      <c r="H5365" s="4"/>
      <c r="I5365" s="61" t="s">
        <v>21497</v>
      </c>
    </row>
    <row r="5366" spans="3:9" ht="75" customHeight="1" x14ac:dyDescent="0.4">
      <c r="C5366" s="4" t="s">
        <v>27245</v>
      </c>
      <c r="D5366" s="6">
        <v>43283</v>
      </c>
      <c r="E5366" s="19">
        <v>5021001054755</v>
      </c>
      <c r="F5366" s="4" t="s">
        <v>1049</v>
      </c>
      <c r="G5366" s="4" t="s">
        <v>27246</v>
      </c>
      <c r="H5366" s="4" t="s">
        <v>12511</v>
      </c>
      <c r="I5366" s="61" t="s">
        <v>21420</v>
      </c>
    </row>
    <row r="5367" spans="3:9" ht="75" customHeight="1" x14ac:dyDescent="0.4">
      <c r="C5367" s="4" t="s">
        <v>27559</v>
      </c>
      <c r="D5367" s="6">
        <v>43285</v>
      </c>
      <c r="E5367" s="19"/>
      <c r="F5367" s="4" t="s">
        <v>1049</v>
      </c>
      <c r="G5367" s="4" t="s">
        <v>27560</v>
      </c>
      <c r="H5367" s="4"/>
      <c r="I5367" s="61" t="s">
        <v>21246</v>
      </c>
    </row>
    <row r="5368" spans="3:9" ht="75" customHeight="1" x14ac:dyDescent="0.4">
      <c r="C5368" s="4" t="s">
        <v>27249</v>
      </c>
      <c r="D5368" s="6">
        <v>43286</v>
      </c>
      <c r="E5368" s="19">
        <v>9021002029323</v>
      </c>
      <c r="F5368" s="4" t="s">
        <v>1049</v>
      </c>
      <c r="G5368" s="4" t="s">
        <v>27250</v>
      </c>
      <c r="H5368" s="4"/>
      <c r="I5368" s="61" t="s">
        <v>21497</v>
      </c>
    </row>
    <row r="5369" spans="3:9" ht="75" customHeight="1" x14ac:dyDescent="0.4">
      <c r="C5369" s="4" t="s">
        <v>27251</v>
      </c>
      <c r="D5369" s="6">
        <v>43286</v>
      </c>
      <c r="E5369" s="19">
        <v>6020001016401</v>
      </c>
      <c r="F5369" s="4" t="s">
        <v>1049</v>
      </c>
      <c r="G5369" s="4" t="s">
        <v>27252</v>
      </c>
      <c r="H5369" s="4" t="s">
        <v>12</v>
      </c>
      <c r="I5369" s="61" t="s">
        <v>23275</v>
      </c>
    </row>
    <row r="5370" spans="3:9" ht="75" customHeight="1" x14ac:dyDescent="0.4">
      <c r="C5370" s="4" t="s">
        <v>11002</v>
      </c>
      <c r="D5370" s="6">
        <v>43286</v>
      </c>
      <c r="E5370" s="19">
        <v>4021001029700</v>
      </c>
      <c r="F5370" s="4" t="s">
        <v>1049</v>
      </c>
      <c r="G5370" s="4" t="s">
        <v>11003</v>
      </c>
      <c r="H5370" s="4" t="s">
        <v>38</v>
      </c>
      <c r="I5370" s="61" t="s">
        <v>459</v>
      </c>
    </row>
    <row r="5371" spans="3:9" ht="75" customHeight="1" x14ac:dyDescent="0.4">
      <c r="C5371" s="4" t="s">
        <v>11016</v>
      </c>
      <c r="D5371" s="6">
        <v>43286</v>
      </c>
      <c r="E5371" s="19">
        <v>5020002001626</v>
      </c>
      <c r="F5371" s="4" t="s">
        <v>1049</v>
      </c>
      <c r="G5371" s="4" t="s">
        <v>11017</v>
      </c>
      <c r="H5371" s="4" t="s">
        <v>38</v>
      </c>
      <c r="I5371" s="61" t="s">
        <v>166</v>
      </c>
    </row>
    <row r="5372" spans="3:9" ht="75" customHeight="1" x14ac:dyDescent="0.4">
      <c r="C5372" s="4" t="s">
        <v>11020</v>
      </c>
      <c r="D5372" s="6">
        <v>43286</v>
      </c>
      <c r="E5372" s="19">
        <v>8021002010275</v>
      </c>
      <c r="F5372" s="4" t="s">
        <v>1049</v>
      </c>
      <c r="G5372" s="4" t="s">
        <v>11021</v>
      </c>
      <c r="H5372" s="4" t="s">
        <v>38</v>
      </c>
      <c r="I5372" s="61" t="s">
        <v>266</v>
      </c>
    </row>
    <row r="5373" spans="3:9" ht="75" customHeight="1" x14ac:dyDescent="0.4">
      <c r="C5373" s="4" t="s">
        <v>28272</v>
      </c>
      <c r="D5373" s="6">
        <v>43290</v>
      </c>
      <c r="E5373" s="19">
        <v>3020001096371</v>
      </c>
      <c r="F5373" s="4" t="s">
        <v>1049</v>
      </c>
      <c r="G5373" s="4" t="s">
        <v>28273</v>
      </c>
      <c r="H5373" s="4" t="s">
        <v>21594</v>
      </c>
      <c r="I5373" s="61" t="s">
        <v>26852</v>
      </c>
    </row>
    <row r="5374" spans="3:9" ht="75" customHeight="1" x14ac:dyDescent="0.4">
      <c r="C5374" s="4" t="s">
        <v>9648</v>
      </c>
      <c r="D5374" s="6">
        <v>43294</v>
      </c>
      <c r="E5374" s="19">
        <v>4020001104629</v>
      </c>
      <c r="F5374" s="4" t="s">
        <v>1049</v>
      </c>
      <c r="G5374" s="4" t="s">
        <v>9649</v>
      </c>
      <c r="H5374" s="4"/>
      <c r="I5374" s="61" t="s">
        <v>404</v>
      </c>
    </row>
    <row r="5375" spans="3:9" ht="75" customHeight="1" x14ac:dyDescent="0.4">
      <c r="C5375" s="4" t="s">
        <v>9658</v>
      </c>
      <c r="D5375" s="6">
        <v>43294</v>
      </c>
      <c r="E5375" s="19">
        <v>1021001017666</v>
      </c>
      <c r="F5375" s="4" t="s">
        <v>1049</v>
      </c>
      <c r="G5375" s="4" t="s">
        <v>9659</v>
      </c>
      <c r="H5375" s="4" t="s">
        <v>12</v>
      </c>
      <c r="I5375" s="61" t="s">
        <v>606</v>
      </c>
    </row>
    <row r="5376" spans="3:9" ht="75" customHeight="1" x14ac:dyDescent="0.4">
      <c r="C5376" s="4" t="s">
        <v>11026</v>
      </c>
      <c r="D5376" s="6">
        <v>43294</v>
      </c>
      <c r="E5376" s="19">
        <v>5021002071312</v>
      </c>
      <c r="F5376" s="4" t="s">
        <v>1049</v>
      </c>
      <c r="G5376" s="4" t="s">
        <v>11027</v>
      </c>
      <c r="H5376" s="4" t="s">
        <v>38</v>
      </c>
      <c r="I5376" s="61" t="s">
        <v>266</v>
      </c>
    </row>
    <row r="5377" spans="3:9" ht="75" customHeight="1" x14ac:dyDescent="0.4">
      <c r="C5377" s="4" t="s">
        <v>11028</v>
      </c>
      <c r="D5377" s="6">
        <v>43294</v>
      </c>
      <c r="E5377" s="19">
        <v>7021001015763</v>
      </c>
      <c r="F5377" s="4" t="s">
        <v>1049</v>
      </c>
      <c r="G5377" s="4" t="s">
        <v>11029</v>
      </c>
      <c r="H5377" s="4" t="s">
        <v>38</v>
      </c>
      <c r="I5377" s="61" t="s">
        <v>266</v>
      </c>
    </row>
    <row r="5378" spans="3:9" ht="75" customHeight="1" x14ac:dyDescent="0.4">
      <c r="C5378" s="4" t="s">
        <v>11040</v>
      </c>
      <c r="D5378" s="6">
        <v>43294</v>
      </c>
      <c r="E5378" s="19">
        <v>2021001014654</v>
      </c>
      <c r="F5378" s="4" t="s">
        <v>1049</v>
      </c>
      <c r="G5378" s="4" t="s">
        <v>11041</v>
      </c>
      <c r="H5378" s="4" t="s">
        <v>38</v>
      </c>
      <c r="I5378" s="61" t="s">
        <v>1048</v>
      </c>
    </row>
    <row r="5379" spans="3:9" ht="75" customHeight="1" x14ac:dyDescent="0.4">
      <c r="C5379" s="4" t="s">
        <v>11044</v>
      </c>
      <c r="D5379" s="6">
        <v>43294</v>
      </c>
      <c r="E5379" s="19">
        <v>8020001012530</v>
      </c>
      <c r="F5379" s="4" t="s">
        <v>1049</v>
      </c>
      <c r="G5379" s="4" t="s">
        <v>11045</v>
      </c>
      <c r="H5379" s="4" t="s">
        <v>38</v>
      </c>
      <c r="I5379" s="61" t="s">
        <v>618</v>
      </c>
    </row>
    <row r="5380" spans="3:9" ht="75" customHeight="1" x14ac:dyDescent="0.4">
      <c r="C5380" s="4" t="s">
        <v>11046</v>
      </c>
      <c r="D5380" s="6">
        <v>43294</v>
      </c>
      <c r="E5380" s="19">
        <v>5020001107655</v>
      </c>
      <c r="F5380" s="4" t="s">
        <v>1049</v>
      </c>
      <c r="G5380" s="4" t="s">
        <v>11047</v>
      </c>
      <c r="H5380" s="4" t="s">
        <v>38</v>
      </c>
      <c r="I5380" s="61" t="s">
        <v>629</v>
      </c>
    </row>
    <row r="5381" spans="3:9" ht="75" customHeight="1" x14ac:dyDescent="0.4">
      <c r="C5381" s="4" t="s">
        <v>11052</v>
      </c>
      <c r="D5381" s="6">
        <v>43294</v>
      </c>
      <c r="E5381" s="19">
        <v>8021001021182</v>
      </c>
      <c r="F5381" s="4" t="s">
        <v>1049</v>
      </c>
      <c r="G5381" s="4" t="s">
        <v>11053</v>
      </c>
      <c r="H5381" s="4" t="s">
        <v>38</v>
      </c>
      <c r="I5381" s="61" t="s">
        <v>199</v>
      </c>
    </row>
    <row r="5382" spans="3:9" ht="75" customHeight="1" x14ac:dyDescent="0.4">
      <c r="C5382" s="4" t="s">
        <v>9694</v>
      </c>
      <c r="D5382" s="6">
        <v>43298</v>
      </c>
      <c r="E5382" s="19">
        <v>8020001062047</v>
      </c>
      <c r="F5382" s="4" t="s">
        <v>1049</v>
      </c>
      <c r="G5382" s="4" t="s">
        <v>9695</v>
      </c>
      <c r="H5382" s="4" t="s">
        <v>115</v>
      </c>
      <c r="I5382" s="61" t="s">
        <v>814</v>
      </c>
    </row>
    <row r="5383" spans="3:9" ht="75" customHeight="1" x14ac:dyDescent="0.4">
      <c r="C5383" s="4" t="s">
        <v>9719</v>
      </c>
      <c r="D5383" s="6">
        <v>43298</v>
      </c>
      <c r="E5383" s="19">
        <v>4020001074285</v>
      </c>
      <c r="F5383" s="4" t="s">
        <v>1049</v>
      </c>
      <c r="G5383" s="4" t="s">
        <v>9720</v>
      </c>
      <c r="H5383" s="4" t="s">
        <v>12</v>
      </c>
      <c r="I5383" s="61" t="s">
        <v>219</v>
      </c>
    </row>
    <row r="5384" spans="3:9" ht="75" customHeight="1" x14ac:dyDescent="0.4">
      <c r="C5384" s="4" t="s">
        <v>9733</v>
      </c>
      <c r="D5384" s="6">
        <v>43298</v>
      </c>
      <c r="E5384" s="19">
        <v>3021001026921</v>
      </c>
      <c r="F5384" s="4" t="s">
        <v>1049</v>
      </c>
      <c r="G5384" s="4" t="s">
        <v>9734</v>
      </c>
      <c r="H5384" s="4" t="s">
        <v>12</v>
      </c>
      <c r="I5384" s="61" t="s">
        <v>1029</v>
      </c>
    </row>
    <row r="5385" spans="3:9" ht="75" customHeight="1" x14ac:dyDescent="0.4">
      <c r="C5385" s="4" t="s">
        <v>9735</v>
      </c>
      <c r="D5385" s="6">
        <v>43298</v>
      </c>
      <c r="E5385" s="19">
        <v>4021001057998</v>
      </c>
      <c r="F5385" s="4" t="s">
        <v>1049</v>
      </c>
      <c r="G5385" s="4" t="s">
        <v>9736</v>
      </c>
      <c r="H5385" s="4"/>
      <c r="I5385" s="61" t="s">
        <v>6263</v>
      </c>
    </row>
    <row r="5386" spans="3:9" ht="75" customHeight="1" x14ac:dyDescent="0.4">
      <c r="C5386" s="4" t="s">
        <v>9748</v>
      </c>
      <c r="D5386" s="6">
        <v>43298</v>
      </c>
      <c r="E5386" s="19">
        <v>5020001002286</v>
      </c>
      <c r="F5386" s="4" t="s">
        <v>1049</v>
      </c>
      <c r="G5386" s="4" t="s">
        <v>9749</v>
      </c>
      <c r="H5386" s="4" t="s">
        <v>12</v>
      </c>
      <c r="I5386" s="61" t="s">
        <v>420</v>
      </c>
    </row>
    <row r="5387" spans="3:9" ht="75" customHeight="1" x14ac:dyDescent="0.4">
      <c r="C5387" s="4" t="s">
        <v>9803</v>
      </c>
      <c r="D5387" s="6">
        <v>43299</v>
      </c>
      <c r="E5387" s="19">
        <v>1020001009310</v>
      </c>
      <c r="F5387" s="4" t="s">
        <v>1049</v>
      </c>
      <c r="G5387" s="4" t="s">
        <v>9804</v>
      </c>
      <c r="H5387" s="4" t="s">
        <v>12</v>
      </c>
      <c r="I5387" s="61" t="s">
        <v>16</v>
      </c>
    </row>
    <row r="5388" spans="3:9" ht="75" customHeight="1" x14ac:dyDescent="0.4">
      <c r="C5388" s="4" t="s">
        <v>9818</v>
      </c>
      <c r="D5388" s="6">
        <v>43299</v>
      </c>
      <c r="E5388" s="19"/>
      <c r="F5388" s="4" t="s">
        <v>1049</v>
      </c>
      <c r="G5388" s="4" t="s">
        <v>9819</v>
      </c>
      <c r="H5388" s="4"/>
      <c r="I5388" s="61" t="s">
        <v>408</v>
      </c>
    </row>
    <row r="5389" spans="3:9" ht="75" customHeight="1" x14ac:dyDescent="0.4">
      <c r="C5389" s="4" t="s">
        <v>11067</v>
      </c>
      <c r="D5389" s="6">
        <v>43299</v>
      </c>
      <c r="E5389" s="19">
        <v>8020001002787</v>
      </c>
      <c r="F5389" s="4" t="s">
        <v>1049</v>
      </c>
      <c r="G5389" s="4" t="s">
        <v>11068</v>
      </c>
      <c r="H5389" s="4" t="s">
        <v>38</v>
      </c>
      <c r="I5389" s="61" t="s">
        <v>318</v>
      </c>
    </row>
    <row r="5390" spans="3:9" ht="75" customHeight="1" x14ac:dyDescent="0.4">
      <c r="C5390" s="4" t="s">
        <v>11069</v>
      </c>
      <c r="D5390" s="6">
        <v>43299</v>
      </c>
      <c r="E5390" s="19">
        <v>1020001008725</v>
      </c>
      <c r="F5390" s="4" t="s">
        <v>1049</v>
      </c>
      <c r="G5390" s="4" t="s">
        <v>11070</v>
      </c>
      <c r="H5390" s="4" t="s">
        <v>38</v>
      </c>
      <c r="I5390" s="61" t="s">
        <v>266</v>
      </c>
    </row>
    <row r="5391" spans="3:9" ht="75" customHeight="1" x14ac:dyDescent="0.4">
      <c r="C5391" s="4" t="s">
        <v>28276</v>
      </c>
      <c r="D5391" s="6">
        <v>43301</v>
      </c>
      <c r="E5391" s="19">
        <v>5020002067147</v>
      </c>
      <c r="F5391" s="4" t="s">
        <v>1049</v>
      </c>
      <c r="G5391" s="4" t="s">
        <v>28277</v>
      </c>
      <c r="H5391" s="4" t="s">
        <v>21594</v>
      </c>
      <c r="I5391" s="61" t="s">
        <v>26852</v>
      </c>
    </row>
    <row r="5392" spans="3:9" ht="75" customHeight="1" x14ac:dyDescent="0.4">
      <c r="C5392" s="4" t="s">
        <v>28278</v>
      </c>
      <c r="D5392" s="6">
        <v>43301</v>
      </c>
      <c r="E5392" s="19">
        <v>1020002025018</v>
      </c>
      <c r="F5392" s="4" t="s">
        <v>1049</v>
      </c>
      <c r="G5392" s="4" t="s">
        <v>28279</v>
      </c>
      <c r="H5392" s="4" t="s">
        <v>21594</v>
      </c>
      <c r="I5392" s="61" t="s">
        <v>26852</v>
      </c>
    </row>
    <row r="5393" spans="3:9" ht="75" customHeight="1" x14ac:dyDescent="0.4">
      <c r="C5393" s="4" t="s">
        <v>28280</v>
      </c>
      <c r="D5393" s="6">
        <v>43301</v>
      </c>
      <c r="E5393" s="19">
        <v>9020002095350</v>
      </c>
      <c r="F5393" s="4" t="s">
        <v>1049</v>
      </c>
      <c r="G5393" s="4" t="s">
        <v>28281</v>
      </c>
      <c r="H5393" s="4" t="s">
        <v>21594</v>
      </c>
      <c r="I5393" s="61" t="s">
        <v>26852</v>
      </c>
    </row>
    <row r="5394" spans="3:9" ht="75" customHeight="1" x14ac:dyDescent="0.4">
      <c r="C5394" s="4" t="s">
        <v>9852</v>
      </c>
      <c r="D5394" s="6">
        <v>43304</v>
      </c>
      <c r="E5394" s="19"/>
      <c r="F5394" s="4" t="s">
        <v>1049</v>
      </c>
      <c r="G5394" s="4" t="s">
        <v>9853</v>
      </c>
      <c r="H5394" s="4"/>
      <c r="I5394" s="61" t="s">
        <v>408</v>
      </c>
    </row>
    <row r="5395" spans="3:9" ht="75" customHeight="1" x14ac:dyDescent="0.4">
      <c r="C5395" s="4" t="s">
        <v>9864</v>
      </c>
      <c r="D5395" s="6">
        <v>43304</v>
      </c>
      <c r="E5395" s="19">
        <v>2020001041667</v>
      </c>
      <c r="F5395" s="4" t="s">
        <v>1049</v>
      </c>
      <c r="G5395" s="4" t="s">
        <v>9865</v>
      </c>
      <c r="H5395" s="4" t="s">
        <v>12</v>
      </c>
      <c r="I5395" s="61" t="s">
        <v>1652</v>
      </c>
    </row>
    <row r="5396" spans="3:9" ht="75" customHeight="1" x14ac:dyDescent="0.4">
      <c r="C5396" s="4" t="s">
        <v>9878</v>
      </c>
      <c r="D5396" s="6">
        <v>43304</v>
      </c>
      <c r="E5396" s="19">
        <v>6020001053007</v>
      </c>
      <c r="F5396" s="4" t="s">
        <v>1049</v>
      </c>
      <c r="G5396" s="4" t="s">
        <v>9879</v>
      </c>
      <c r="H5396" s="4"/>
      <c r="I5396" s="61" t="s">
        <v>408</v>
      </c>
    </row>
    <row r="5397" spans="3:9" ht="75" customHeight="1" x14ac:dyDescent="0.4">
      <c r="C5397" s="4" t="s">
        <v>9882</v>
      </c>
      <c r="D5397" s="6">
        <v>43304</v>
      </c>
      <c r="E5397" s="19"/>
      <c r="F5397" s="4" t="s">
        <v>1049</v>
      </c>
      <c r="G5397" s="4" t="s">
        <v>9883</v>
      </c>
      <c r="H5397" s="4"/>
      <c r="I5397" s="61" t="s">
        <v>408</v>
      </c>
    </row>
    <row r="5398" spans="3:9" ht="75" customHeight="1" x14ac:dyDescent="0.4">
      <c r="C5398" s="4" t="s">
        <v>9910</v>
      </c>
      <c r="D5398" s="6">
        <v>43305</v>
      </c>
      <c r="E5398" s="19">
        <v>8020001078704</v>
      </c>
      <c r="F5398" s="4" t="s">
        <v>1049</v>
      </c>
      <c r="G5398" s="4" t="s">
        <v>9911</v>
      </c>
      <c r="H5398" s="4" t="s">
        <v>12</v>
      </c>
      <c r="I5398" s="61" t="s">
        <v>903</v>
      </c>
    </row>
    <row r="5399" spans="3:9" ht="75" customHeight="1" x14ac:dyDescent="0.4">
      <c r="C5399" s="4" t="s">
        <v>10965</v>
      </c>
      <c r="D5399" s="6">
        <v>43305</v>
      </c>
      <c r="E5399" s="19">
        <v>5021002042750</v>
      </c>
      <c r="F5399" s="4" t="s">
        <v>1049</v>
      </c>
      <c r="G5399" s="4" t="s">
        <v>10966</v>
      </c>
      <c r="H5399" s="4" t="s">
        <v>38</v>
      </c>
      <c r="I5399" s="61" t="s">
        <v>462</v>
      </c>
    </row>
    <row r="5400" spans="3:9" ht="75" customHeight="1" x14ac:dyDescent="0.4">
      <c r="C5400" s="4" t="s">
        <v>10969</v>
      </c>
      <c r="D5400" s="6">
        <v>43305</v>
      </c>
      <c r="E5400" s="19">
        <v>2021001025759</v>
      </c>
      <c r="F5400" s="4" t="s">
        <v>1049</v>
      </c>
      <c r="G5400" s="4" t="s">
        <v>10970</v>
      </c>
      <c r="H5400" s="4" t="s">
        <v>38</v>
      </c>
      <c r="I5400" s="61" t="s">
        <v>1038</v>
      </c>
    </row>
    <row r="5401" spans="3:9" ht="75" customHeight="1" x14ac:dyDescent="0.4">
      <c r="C5401" s="4" t="s">
        <v>9620</v>
      </c>
      <c r="D5401" s="6">
        <v>43311</v>
      </c>
      <c r="E5401" s="19">
        <v>7020001070422</v>
      </c>
      <c r="F5401" s="4" t="s">
        <v>1049</v>
      </c>
      <c r="G5401" s="4" t="s">
        <v>9621</v>
      </c>
      <c r="H5401" s="4" t="s">
        <v>12</v>
      </c>
      <c r="I5401" s="61" t="s">
        <v>219</v>
      </c>
    </row>
    <row r="5402" spans="3:9" ht="75" customHeight="1" x14ac:dyDescent="0.4">
      <c r="C5402" s="4" t="s">
        <v>9622</v>
      </c>
      <c r="D5402" s="6">
        <v>43311</v>
      </c>
      <c r="E5402" s="19">
        <v>6020001054376</v>
      </c>
      <c r="F5402" s="4" t="s">
        <v>1049</v>
      </c>
      <c r="G5402" s="4" t="s">
        <v>9623</v>
      </c>
      <c r="H5402" s="4" t="s">
        <v>12</v>
      </c>
      <c r="I5402" s="61" t="s">
        <v>3629</v>
      </c>
    </row>
    <row r="5403" spans="3:9" ht="75" customHeight="1" x14ac:dyDescent="0.4">
      <c r="C5403" s="4" t="s">
        <v>9664</v>
      </c>
      <c r="D5403" s="6">
        <v>43311</v>
      </c>
      <c r="E5403" s="19">
        <v>5020001032457</v>
      </c>
      <c r="F5403" s="4" t="s">
        <v>1049</v>
      </c>
      <c r="G5403" s="4" t="s">
        <v>9665</v>
      </c>
      <c r="H5403" s="4" t="s">
        <v>12</v>
      </c>
      <c r="I5403" s="61" t="s">
        <v>2177</v>
      </c>
    </row>
    <row r="5404" spans="3:9" ht="75" customHeight="1" x14ac:dyDescent="0.4">
      <c r="C5404" s="4" t="s">
        <v>9941</v>
      </c>
      <c r="D5404" s="6">
        <v>43311</v>
      </c>
      <c r="E5404" s="19"/>
      <c r="F5404" s="4" t="s">
        <v>1049</v>
      </c>
      <c r="G5404" s="4" t="s">
        <v>9942</v>
      </c>
      <c r="H5404" s="4"/>
      <c r="I5404" s="61" t="s">
        <v>408</v>
      </c>
    </row>
    <row r="5405" spans="3:9" ht="75" customHeight="1" x14ac:dyDescent="0.4">
      <c r="C5405" s="4" t="s">
        <v>9970</v>
      </c>
      <c r="D5405" s="6">
        <v>43311</v>
      </c>
      <c r="E5405" s="19">
        <v>1021001016098</v>
      </c>
      <c r="F5405" s="4" t="s">
        <v>1049</v>
      </c>
      <c r="G5405" s="4" t="s">
        <v>9971</v>
      </c>
      <c r="H5405" s="4"/>
      <c r="I5405" s="61" t="s">
        <v>9972</v>
      </c>
    </row>
    <row r="5406" spans="3:9" ht="75" customHeight="1" x14ac:dyDescent="0.4">
      <c r="C5406" s="4" t="s">
        <v>9985</v>
      </c>
      <c r="D5406" s="6">
        <v>43311</v>
      </c>
      <c r="E5406" s="19">
        <v>9021001027658</v>
      </c>
      <c r="F5406" s="4" t="s">
        <v>1049</v>
      </c>
      <c r="G5406" s="4" t="s">
        <v>9986</v>
      </c>
      <c r="H5406" s="4" t="s">
        <v>12</v>
      </c>
      <c r="I5406" s="61" t="s">
        <v>2035</v>
      </c>
    </row>
    <row r="5407" spans="3:9" ht="75" customHeight="1" x14ac:dyDescent="0.4">
      <c r="C5407" s="4" t="s">
        <v>10979</v>
      </c>
      <c r="D5407" s="6">
        <v>43311</v>
      </c>
      <c r="E5407" s="19">
        <v>1020001079980</v>
      </c>
      <c r="F5407" s="4" t="s">
        <v>1049</v>
      </c>
      <c r="G5407" s="4" t="s">
        <v>10980</v>
      </c>
      <c r="H5407" s="4" t="s">
        <v>38</v>
      </c>
      <c r="I5407" s="61" t="s">
        <v>462</v>
      </c>
    </row>
    <row r="5408" spans="3:9" ht="75" customHeight="1" x14ac:dyDescent="0.4">
      <c r="C5408" s="4" t="s">
        <v>9822</v>
      </c>
      <c r="D5408" s="6">
        <v>43312</v>
      </c>
      <c r="E5408" s="19">
        <v>4021001039856</v>
      </c>
      <c r="F5408" s="4" t="s">
        <v>1049</v>
      </c>
      <c r="G5408" s="4" t="s">
        <v>9823</v>
      </c>
      <c r="H5408" s="4" t="s">
        <v>12</v>
      </c>
      <c r="I5408" s="61" t="s">
        <v>3901</v>
      </c>
    </row>
    <row r="5409" spans="3:9" ht="75" customHeight="1" x14ac:dyDescent="0.4">
      <c r="C5409" s="4" t="s">
        <v>9838</v>
      </c>
      <c r="D5409" s="6">
        <v>43312</v>
      </c>
      <c r="E5409" s="19">
        <v>2021001002361</v>
      </c>
      <c r="F5409" s="4" t="s">
        <v>1049</v>
      </c>
      <c r="G5409" s="4" t="s">
        <v>9839</v>
      </c>
      <c r="H5409" s="4" t="s">
        <v>12</v>
      </c>
      <c r="I5409" s="61" t="s">
        <v>1652</v>
      </c>
    </row>
    <row r="5410" spans="3:9" ht="75" customHeight="1" x14ac:dyDescent="0.4">
      <c r="C5410" s="4" t="s">
        <v>9953</v>
      </c>
      <c r="D5410" s="6">
        <v>43312</v>
      </c>
      <c r="E5410" s="19">
        <v>5020001057479</v>
      </c>
      <c r="F5410" s="4" t="s">
        <v>1049</v>
      </c>
      <c r="G5410" s="4" t="s">
        <v>9954</v>
      </c>
      <c r="H5410" s="4" t="s">
        <v>12</v>
      </c>
      <c r="I5410" s="61" t="s">
        <v>9955</v>
      </c>
    </row>
    <row r="5411" spans="3:9" ht="75" customHeight="1" x14ac:dyDescent="0.4">
      <c r="C5411" s="4" t="s">
        <v>10005</v>
      </c>
      <c r="D5411" s="6">
        <v>43312</v>
      </c>
      <c r="E5411" s="19">
        <v>1021001023945</v>
      </c>
      <c r="F5411" s="4" t="s">
        <v>1049</v>
      </c>
      <c r="G5411" s="4" t="s">
        <v>10006</v>
      </c>
      <c r="H5411" s="4" t="s">
        <v>12</v>
      </c>
      <c r="I5411" s="61" t="s">
        <v>3393</v>
      </c>
    </row>
    <row r="5412" spans="3:9" ht="75" customHeight="1" x14ac:dyDescent="0.4">
      <c r="C5412" s="4" t="s">
        <v>10017</v>
      </c>
      <c r="D5412" s="6">
        <v>43312</v>
      </c>
      <c r="E5412" s="19">
        <v>2021001033869</v>
      </c>
      <c r="F5412" s="4" t="s">
        <v>1049</v>
      </c>
      <c r="G5412" s="4" t="s">
        <v>10018</v>
      </c>
      <c r="H5412" s="4"/>
      <c r="I5412" s="61" t="s">
        <v>1286</v>
      </c>
    </row>
    <row r="5413" spans="3:9" ht="75" customHeight="1" x14ac:dyDescent="0.4">
      <c r="C5413" s="4" t="s">
        <v>10019</v>
      </c>
      <c r="D5413" s="6">
        <v>43312</v>
      </c>
      <c r="E5413" s="19">
        <v>2021001064328</v>
      </c>
      <c r="F5413" s="4" t="s">
        <v>1049</v>
      </c>
      <c r="G5413" s="4" t="s">
        <v>10020</v>
      </c>
      <c r="H5413" s="4" t="s">
        <v>115</v>
      </c>
      <c r="I5413" s="61" t="s">
        <v>10021</v>
      </c>
    </row>
    <row r="5414" spans="3:9" ht="75" customHeight="1" x14ac:dyDescent="0.4">
      <c r="C5414" s="4" t="s">
        <v>10033</v>
      </c>
      <c r="D5414" s="6">
        <v>43312</v>
      </c>
      <c r="E5414" s="19">
        <v>3020001031915</v>
      </c>
      <c r="F5414" s="4" t="s">
        <v>1049</v>
      </c>
      <c r="G5414" s="4" t="s">
        <v>10034</v>
      </c>
      <c r="H5414" s="4" t="s">
        <v>12</v>
      </c>
      <c r="I5414" s="61" t="s">
        <v>19</v>
      </c>
    </row>
    <row r="5415" spans="3:9" ht="75" customHeight="1" x14ac:dyDescent="0.4">
      <c r="C5415" s="4" t="s">
        <v>10037</v>
      </c>
      <c r="D5415" s="6">
        <v>43312</v>
      </c>
      <c r="E5415" s="19">
        <v>4021002045291</v>
      </c>
      <c r="F5415" s="4" t="s">
        <v>1049</v>
      </c>
      <c r="G5415" s="4" t="s">
        <v>10038</v>
      </c>
      <c r="H5415" s="4" t="s">
        <v>12</v>
      </c>
      <c r="I5415" s="61" t="s">
        <v>181</v>
      </c>
    </row>
    <row r="5416" spans="3:9" ht="75" customHeight="1" x14ac:dyDescent="0.4">
      <c r="C5416" s="4" t="s">
        <v>10046</v>
      </c>
      <c r="D5416" s="6">
        <v>43312</v>
      </c>
      <c r="E5416" s="19">
        <v>2021001038364</v>
      </c>
      <c r="F5416" s="4" t="s">
        <v>1049</v>
      </c>
      <c r="G5416" s="4" t="s">
        <v>10047</v>
      </c>
      <c r="H5416" s="4" t="s">
        <v>12</v>
      </c>
      <c r="I5416" s="61" t="s">
        <v>19</v>
      </c>
    </row>
    <row r="5417" spans="3:9" ht="75" customHeight="1" x14ac:dyDescent="0.4">
      <c r="C5417" s="4" t="s">
        <v>10061</v>
      </c>
      <c r="D5417" s="6">
        <v>43312</v>
      </c>
      <c r="E5417" s="19">
        <v>3021001019495</v>
      </c>
      <c r="F5417" s="4" t="s">
        <v>1049</v>
      </c>
      <c r="G5417" s="4" t="s">
        <v>10062</v>
      </c>
      <c r="H5417" s="4" t="s">
        <v>12</v>
      </c>
      <c r="I5417" s="61" t="s">
        <v>237</v>
      </c>
    </row>
    <row r="5418" spans="3:9" ht="75" customHeight="1" x14ac:dyDescent="0.4">
      <c r="C5418" s="4" t="s">
        <v>10067</v>
      </c>
      <c r="D5418" s="6">
        <v>43312</v>
      </c>
      <c r="E5418" s="19">
        <v>7021001019715</v>
      </c>
      <c r="F5418" s="4" t="s">
        <v>1049</v>
      </c>
      <c r="G5418" s="4" t="s">
        <v>10068</v>
      </c>
      <c r="H5418" s="4" t="s">
        <v>12</v>
      </c>
      <c r="I5418" s="61" t="s">
        <v>78</v>
      </c>
    </row>
    <row r="5419" spans="3:9" ht="75" customHeight="1" x14ac:dyDescent="0.4">
      <c r="C5419" s="4" t="s">
        <v>10077</v>
      </c>
      <c r="D5419" s="6">
        <v>43312</v>
      </c>
      <c r="E5419" s="19">
        <v>2021002019529</v>
      </c>
      <c r="F5419" s="4" t="s">
        <v>1049</v>
      </c>
      <c r="G5419" s="4" t="s">
        <v>10078</v>
      </c>
      <c r="H5419" s="4" t="s">
        <v>12</v>
      </c>
      <c r="I5419" s="61" t="s">
        <v>219</v>
      </c>
    </row>
    <row r="5420" spans="3:9" ht="75" customHeight="1" x14ac:dyDescent="0.4">
      <c r="C5420" s="4" t="s">
        <v>11083</v>
      </c>
      <c r="D5420" s="6">
        <v>43312</v>
      </c>
      <c r="E5420" s="19">
        <v>5021001034105</v>
      </c>
      <c r="F5420" s="4" t="s">
        <v>1049</v>
      </c>
      <c r="G5420" s="4" t="s">
        <v>11084</v>
      </c>
      <c r="H5420" s="4" t="s">
        <v>38</v>
      </c>
      <c r="I5420" s="61" t="s">
        <v>318</v>
      </c>
    </row>
    <row r="5421" spans="3:9" ht="75" customHeight="1" x14ac:dyDescent="0.4">
      <c r="C5421" s="4" t="s">
        <v>29231</v>
      </c>
      <c r="D5421" s="6">
        <v>43313</v>
      </c>
      <c r="E5421" s="19">
        <v>5021001014817</v>
      </c>
      <c r="F5421" s="4" t="s">
        <v>1049</v>
      </c>
      <c r="G5421" s="4" t="s">
        <v>29232</v>
      </c>
      <c r="H5421" s="4" t="s">
        <v>24</v>
      </c>
      <c r="I5421" s="61" t="s">
        <v>6715</v>
      </c>
    </row>
    <row r="5422" spans="3:9" ht="75" customHeight="1" x14ac:dyDescent="0.4">
      <c r="C5422" s="4" t="s">
        <v>12271</v>
      </c>
      <c r="D5422" s="6">
        <v>43315</v>
      </c>
      <c r="E5422" s="19">
        <v>8020001029855</v>
      </c>
      <c r="F5422" s="4" t="s">
        <v>1049</v>
      </c>
      <c r="G5422" s="4" t="s">
        <v>12272</v>
      </c>
      <c r="H5422" s="4" t="s">
        <v>38</v>
      </c>
      <c r="I5422" s="61" t="s">
        <v>646</v>
      </c>
    </row>
    <row r="5423" spans="3:9" ht="75" customHeight="1" x14ac:dyDescent="0.4">
      <c r="C5423" s="4" t="s">
        <v>12350</v>
      </c>
      <c r="D5423" s="6">
        <v>43320</v>
      </c>
      <c r="E5423" s="19">
        <v>4021001036325</v>
      </c>
      <c r="F5423" s="4" t="s">
        <v>1049</v>
      </c>
      <c r="G5423" s="4" t="s">
        <v>12351</v>
      </c>
      <c r="H5423" s="4" t="s">
        <v>38</v>
      </c>
      <c r="I5423" s="61" t="s">
        <v>266</v>
      </c>
    </row>
    <row r="5424" spans="3:9" ht="75" customHeight="1" x14ac:dyDescent="0.4">
      <c r="C5424" s="4" t="s">
        <v>12358</v>
      </c>
      <c r="D5424" s="6">
        <v>43320</v>
      </c>
      <c r="E5424" s="19">
        <v>8020001018180</v>
      </c>
      <c r="F5424" s="4" t="s">
        <v>1049</v>
      </c>
      <c r="G5424" s="4" t="s">
        <v>12359</v>
      </c>
      <c r="H5424" s="4" t="s">
        <v>38</v>
      </c>
      <c r="I5424" s="61" t="s">
        <v>199</v>
      </c>
    </row>
    <row r="5425" spans="3:9" ht="75" customHeight="1" x14ac:dyDescent="0.4">
      <c r="C5425" s="4" t="s">
        <v>12366</v>
      </c>
      <c r="D5425" s="6">
        <v>43320</v>
      </c>
      <c r="E5425" s="19">
        <v>7021002051295</v>
      </c>
      <c r="F5425" s="4" t="s">
        <v>1049</v>
      </c>
      <c r="G5425" s="4" t="s">
        <v>12367</v>
      </c>
      <c r="H5425" s="4" t="s">
        <v>38</v>
      </c>
      <c r="I5425" s="61" t="s">
        <v>639</v>
      </c>
    </row>
    <row r="5426" spans="3:9" ht="75" customHeight="1" x14ac:dyDescent="0.4">
      <c r="C5426" s="4" t="s">
        <v>12370</v>
      </c>
      <c r="D5426" s="6">
        <v>43320</v>
      </c>
      <c r="E5426" s="19">
        <v>5021001006863</v>
      </c>
      <c r="F5426" s="4" t="s">
        <v>1049</v>
      </c>
      <c r="G5426" s="4" t="s">
        <v>12371</v>
      </c>
      <c r="H5426" s="4" t="s">
        <v>38</v>
      </c>
      <c r="I5426" s="61" t="s">
        <v>266</v>
      </c>
    </row>
    <row r="5427" spans="3:9" ht="75" customHeight="1" x14ac:dyDescent="0.4">
      <c r="C5427" s="4" t="s">
        <v>29565</v>
      </c>
      <c r="D5427" s="6">
        <v>43322</v>
      </c>
      <c r="E5427" s="19"/>
      <c r="F5427" s="4" t="s">
        <v>22665</v>
      </c>
      <c r="G5427" s="4" t="s">
        <v>29566</v>
      </c>
      <c r="H5427" s="4"/>
      <c r="I5427" s="61" t="s">
        <v>23350</v>
      </c>
    </row>
    <row r="5428" spans="3:9" ht="75" customHeight="1" x14ac:dyDescent="0.4">
      <c r="C5428" s="4" t="s">
        <v>29567</v>
      </c>
      <c r="D5428" s="6">
        <v>43322</v>
      </c>
      <c r="E5428" s="19">
        <v>8020001091574</v>
      </c>
      <c r="F5428" s="4" t="s">
        <v>22665</v>
      </c>
      <c r="G5428" s="4" t="s">
        <v>29568</v>
      </c>
      <c r="H5428" s="4" t="s">
        <v>12</v>
      </c>
      <c r="I5428" s="61" t="s">
        <v>21392</v>
      </c>
    </row>
    <row r="5429" spans="3:9" ht="75" customHeight="1" x14ac:dyDescent="0.4">
      <c r="C5429" s="4" t="s">
        <v>12372</v>
      </c>
      <c r="D5429" s="6">
        <v>43326</v>
      </c>
      <c r="E5429" s="19">
        <v>1021001062282</v>
      </c>
      <c r="F5429" s="4" t="s">
        <v>1049</v>
      </c>
      <c r="G5429" s="4" t="s">
        <v>12373</v>
      </c>
      <c r="H5429" s="4" t="s">
        <v>38</v>
      </c>
      <c r="I5429" s="61" t="s">
        <v>166</v>
      </c>
    </row>
    <row r="5430" spans="3:9" ht="75" customHeight="1" x14ac:dyDescent="0.4">
      <c r="C5430" s="4" t="s">
        <v>12374</v>
      </c>
      <c r="D5430" s="6">
        <v>43326</v>
      </c>
      <c r="E5430" s="19">
        <v>6021001054589</v>
      </c>
      <c r="F5430" s="4" t="s">
        <v>1049</v>
      </c>
      <c r="G5430" s="4" t="s">
        <v>12375</v>
      </c>
      <c r="H5430" s="4" t="s">
        <v>38</v>
      </c>
      <c r="I5430" s="61" t="s">
        <v>3448</v>
      </c>
    </row>
    <row r="5431" spans="3:9" ht="75" customHeight="1" x14ac:dyDescent="0.4">
      <c r="C5431" s="4" t="s">
        <v>12388</v>
      </c>
      <c r="D5431" s="6">
        <v>43326</v>
      </c>
      <c r="E5431" s="19">
        <v>3020001021610</v>
      </c>
      <c r="F5431" s="4" t="s">
        <v>1049</v>
      </c>
      <c r="G5431" s="4" t="s">
        <v>12389</v>
      </c>
      <c r="H5431" s="4" t="s">
        <v>38</v>
      </c>
      <c r="I5431" s="61" t="s">
        <v>318</v>
      </c>
    </row>
    <row r="5432" spans="3:9" ht="75" customHeight="1" x14ac:dyDescent="0.4">
      <c r="C5432" s="4" t="s">
        <v>12392</v>
      </c>
      <c r="D5432" s="6">
        <v>43326</v>
      </c>
      <c r="E5432" s="19">
        <v>4021001004835</v>
      </c>
      <c r="F5432" s="4" t="s">
        <v>1049</v>
      </c>
      <c r="G5432" s="4" t="s">
        <v>12393</v>
      </c>
      <c r="H5432" s="4" t="s">
        <v>38</v>
      </c>
      <c r="I5432" s="61" t="s">
        <v>280</v>
      </c>
    </row>
    <row r="5433" spans="3:9" ht="75" customHeight="1" x14ac:dyDescent="0.4">
      <c r="C5433" s="4" t="s">
        <v>28737</v>
      </c>
      <c r="D5433" s="6">
        <v>43326</v>
      </c>
      <c r="E5433" s="19">
        <v>2021002050938</v>
      </c>
      <c r="F5433" s="4" t="s">
        <v>1049</v>
      </c>
      <c r="G5433" s="4" t="s">
        <v>28738</v>
      </c>
      <c r="H5433" s="4"/>
      <c r="I5433" s="61" t="s">
        <v>21834</v>
      </c>
    </row>
    <row r="5434" spans="3:9" ht="75" customHeight="1" x14ac:dyDescent="0.4">
      <c r="C5434" s="4" t="s">
        <v>12398</v>
      </c>
      <c r="D5434" s="6">
        <v>43327</v>
      </c>
      <c r="E5434" s="19">
        <v>5020001004299</v>
      </c>
      <c r="F5434" s="4" t="s">
        <v>1049</v>
      </c>
      <c r="G5434" s="4" t="s">
        <v>12399</v>
      </c>
      <c r="H5434" s="4" t="s">
        <v>38</v>
      </c>
      <c r="I5434" s="61" t="s">
        <v>184</v>
      </c>
    </row>
    <row r="5435" spans="3:9" ht="75" customHeight="1" x14ac:dyDescent="0.4">
      <c r="C5435" s="4" t="s">
        <v>11236</v>
      </c>
      <c r="D5435" s="6">
        <v>43328</v>
      </c>
      <c r="E5435" s="19">
        <v>1020002078115</v>
      </c>
      <c r="F5435" s="4" t="s">
        <v>1049</v>
      </c>
      <c r="G5435" s="4" t="s">
        <v>11237</v>
      </c>
      <c r="H5435" s="4" t="s">
        <v>115</v>
      </c>
      <c r="I5435" s="61" t="s">
        <v>11238</v>
      </c>
    </row>
    <row r="5436" spans="3:9" ht="75" customHeight="1" x14ac:dyDescent="0.4">
      <c r="C5436" s="4" t="s">
        <v>29289</v>
      </c>
      <c r="D5436" s="6">
        <v>43328</v>
      </c>
      <c r="E5436" s="19">
        <v>6020001073665</v>
      </c>
      <c r="F5436" s="4" t="s">
        <v>1049</v>
      </c>
      <c r="G5436" s="4" t="s">
        <v>29290</v>
      </c>
      <c r="H5436" s="4" t="s">
        <v>22692</v>
      </c>
      <c r="I5436" s="61" t="s">
        <v>6782</v>
      </c>
    </row>
    <row r="5437" spans="3:9" ht="75" customHeight="1" x14ac:dyDescent="0.4">
      <c r="C5437" s="4" t="s">
        <v>11312</v>
      </c>
      <c r="D5437" s="6">
        <v>43329</v>
      </c>
      <c r="E5437" s="19">
        <v>6010801004036</v>
      </c>
      <c r="F5437" s="4" t="s">
        <v>1049</v>
      </c>
      <c r="G5437" s="4" t="s">
        <v>11313</v>
      </c>
      <c r="H5437" s="4" t="s">
        <v>12</v>
      </c>
      <c r="I5437" s="61" t="s">
        <v>58</v>
      </c>
    </row>
    <row r="5438" spans="3:9" ht="75" customHeight="1" x14ac:dyDescent="0.4">
      <c r="C5438" s="4" t="s">
        <v>11395</v>
      </c>
      <c r="D5438" s="6">
        <v>43329</v>
      </c>
      <c r="E5438" s="19">
        <v>9020001041537</v>
      </c>
      <c r="F5438" s="4" t="s">
        <v>1049</v>
      </c>
      <c r="G5438" s="4" t="s">
        <v>11396</v>
      </c>
      <c r="H5438" s="4" t="s">
        <v>12</v>
      </c>
      <c r="I5438" s="61" t="s">
        <v>516</v>
      </c>
    </row>
    <row r="5439" spans="3:9" ht="75" customHeight="1" x14ac:dyDescent="0.4">
      <c r="C5439" s="4" t="s">
        <v>11432</v>
      </c>
      <c r="D5439" s="6">
        <v>43329</v>
      </c>
      <c r="E5439" s="19">
        <v>2021003007524</v>
      </c>
      <c r="F5439" s="4" t="s">
        <v>1049</v>
      </c>
      <c r="G5439" s="4" t="s">
        <v>11433</v>
      </c>
      <c r="H5439" s="4"/>
      <c r="I5439" s="61" t="s">
        <v>1286</v>
      </c>
    </row>
    <row r="5440" spans="3:9" ht="75" customHeight="1" x14ac:dyDescent="0.4">
      <c r="C5440" s="4" t="s">
        <v>11287</v>
      </c>
      <c r="D5440" s="6">
        <v>43332</v>
      </c>
      <c r="E5440" s="19">
        <v>3020001034083</v>
      </c>
      <c r="F5440" s="4" t="s">
        <v>1049</v>
      </c>
      <c r="G5440" s="4" t="s">
        <v>11288</v>
      </c>
      <c r="H5440" s="4" t="s">
        <v>115</v>
      </c>
      <c r="I5440" s="61" t="s">
        <v>2675</v>
      </c>
    </row>
    <row r="5441" spans="3:9" ht="75" customHeight="1" x14ac:dyDescent="0.4">
      <c r="C5441" s="4" t="s">
        <v>11430</v>
      </c>
      <c r="D5441" s="6">
        <v>43332</v>
      </c>
      <c r="E5441" s="19">
        <v>6020001000818</v>
      </c>
      <c r="F5441" s="4" t="s">
        <v>1049</v>
      </c>
      <c r="G5441" s="4" t="s">
        <v>11431</v>
      </c>
      <c r="H5441" s="4" t="s">
        <v>12</v>
      </c>
      <c r="I5441" s="61" t="s">
        <v>1411</v>
      </c>
    </row>
    <row r="5442" spans="3:9" ht="75" customHeight="1" x14ac:dyDescent="0.4">
      <c r="C5442" s="4" t="s">
        <v>11443</v>
      </c>
      <c r="D5442" s="6">
        <v>43332</v>
      </c>
      <c r="E5442" s="19">
        <v>5021002020228</v>
      </c>
      <c r="F5442" s="4" t="s">
        <v>1049</v>
      </c>
      <c r="G5442" s="4" t="s">
        <v>11444</v>
      </c>
      <c r="H5442" s="4" t="s">
        <v>12</v>
      </c>
      <c r="I5442" s="61" t="s">
        <v>19</v>
      </c>
    </row>
    <row r="5443" spans="3:9" ht="75" customHeight="1" x14ac:dyDescent="0.4">
      <c r="C5443" s="4" t="s">
        <v>11520</v>
      </c>
      <c r="D5443" s="6">
        <v>43332</v>
      </c>
      <c r="E5443" s="19">
        <v>9020001021935</v>
      </c>
      <c r="F5443" s="4" t="s">
        <v>1049</v>
      </c>
      <c r="G5443" s="4" t="s">
        <v>11521</v>
      </c>
      <c r="H5443" s="4" t="s">
        <v>12</v>
      </c>
      <c r="I5443" s="61" t="s">
        <v>11522</v>
      </c>
    </row>
    <row r="5444" spans="3:9" ht="75" customHeight="1" x14ac:dyDescent="0.4">
      <c r="C5444" s="4" t="s">
        <v>11245</v>
      </c>
      <c r="D5444" s="6">
        <v>43333</v>
      </c>
      <c r="E5444" s="19">
        <v>9020001011449</v>
      </c>
      <c r="F5444" s="4" t="s">
        <v>1049</v>
      </c>
      <c r="G5444" s="4" t="s">
        <v>11246</v>
      </c>
      <c r="H5444" s="4" t="s">
        <v>115</v>
      </c>
      <c r="I5444" s="61" t="s">
        <v>1806</v>
      </c>
    </row>
    <row r="5445" spans="3:9" ht="75" customHeight="1" x14ac:dyDescent="0.4">
      <c r="C5445" s="4" t="s">
        <v>11356</v>
      </c>
      <c r="D5445" s="6">
        <v>43333</v>
      </c>
      <c r="E5445" s="19">
        <v>4020002083483</v>
      </c>
      <c r="F5445" s="4" t="s">
        <v>1049</v>
      </c>
      <c r="G5445" s="4" t="s">
        <v>11357</v>
      </c>
      <c r="H5445" s="4" t="s">
        <v>12</v>
      </c>
      <c r="I5445" s="61" t="s">
        <v>219</v>
      </c>
    </row>
    <row r="5446" spans="3:9" ht="75" customHeight="1" x14ac:dyDescent="0.4">
      <c r="C5446" s="4" t="s">
        <v>12428</v>
      </c>
      <c r="D5446" s="6">
        <v>43333</v>
      </c>
      <c r="E5446" s="19">
        <v>7020002089503</v>
      </c>
      <c r="F5446" s="4" t="s">
        <v>1049</v>
      </c>
      <c r="G5446" s="4" t="s">
        <v>12429</v>
      </c>
      <c r="H5446" s="4" t="s">
        <v>38</v>
      </c>
      <c r="I5446" s="61" t="s">
        <v>280</v>
      </c>
    </row>
    <row r="5447" spans="3:9" ht="75" customHeight="1" x14ac:dyDescent="0.4">
      <c r="C5447" s="4" t="s">
        <v>11192</v>
      </c>
      <c r="D5447" s="6">
        <v>43334</v>
      </c>
      <c r="E5447" s="19">
        <v>9020001018196</v>
      </c>
      <c r="F5447" s="4" t="s">
        <v>1049</v>
      </c>
      <c r="G5447" s="4" t="s">
        <v>11193</v>
      </c>
      <c r="H5447" s="4" t="s">
        <v>115</v>
      </c>
      <c r="I5447" s="61" t="s">
        <v>11194</v>
      </c>
    </row>
    <row r="5448" spans="3:9" ht="75" customHeight="1" x14ac:dyDescent="0.4">
      <c r="C5448" s="4" t="s">
        <v>11327</v>
      </c>
      <c r="D5448" s="6">
        <v>43334</v>
      </c>
      <c r="E5448" s="19">
        <v>6020001024338</v>
      </c>
      <c r="F5448" s="4" t="s">
        <v>1049</v>
      </c>
      <c r="G5448" s="4" t="s">
        <v>11328</v>
      </c>
      <c r="H5448" s="4" t="s">
        <v>12</v>
      </c>
      <c r="I5448" s="61" t="s">
        <v>743</v>
      </c>
    </row>
    <row r="5449" spans="3:9" ht="75" customHeight="1" x14ac:dyDescent="0.4">
      <c r="C5449" s="4" t="s">
        <v>11376</v>
      </c>
      <c r="D5449" s="6">
        <v>43334</v>
      </c>
      <c r="E5449" s="19">
        <v>1020001095598</v>
      </c>
      <c r="F5449" s="4" t="s">
        <v>1049</v>
      </c>
      <c r="G5449" s="4" t="s">
        <v>11377</v>
      </c>
      <c r="H5449" s="4" t="s">
        <v>12</v>
      </c>
      <c r="I5449" s="61" t="s">
        <v>1033</v>
      </c>
    </row>
    <row r="5450" spans="3:9" ht="75" customHeight="1" x14ac:dyDescent="0.4">
      <c r="C5450" s="4" t="s">
        <v>11195</v>
      </c>
      <c r="D5450" s="6">
        <v>43335</v>
      </c>
      <c r="E5450" s="19">
        <v>7021001014204</v>
      </c>
      <c r="F5450" s="4" t="s">
        <v>1049</v>
      </c>
      <c r="G5450" s="4" t="s">
        <v>11196</v>
      </c>
      <c r="H5450" s="4" t="s">
        <v>12</v>
      </c>
      <c r="I5450" s="61" t="s">
        <v>2807</v>
      </c>
    </row>
    <row r="5451" spans="3:9" ht="75" customHeight="1" x14ac:dyDescent="0.4">
      <c r="C5451" s="4" t="s">
        <v>11333</v>
      </c>
      <c r="D5451" s="6">
        <v>43335</v>
      </c>
      <c r="E5451" s="19">
        <v>5021001036555</v>
      </c>
      <c r="F5451" s="4" t="s">
        <v>1049</v>
      </c>
      <c r="G5451" s="4" t="s">
        <v>11334</v>
      </c>
      <c r="H5451" s="4" t="s">
        <v>12</v>
      </c>
      <c r="I5451" s="61" t="s">
        <v>58</v>
      </c>
    </row>
    <row r="5452" spans="3:9" ht="75" customHeight="1" x14ac:dyDescent="0.4">
      <c r="C5452" s="4" t="s">
        <v>11510</v>
      </c>
      <c r="D5452" s="6">
        <v>43335</v>
      </c>
      <c r="E5452" s="19">
        <v>7020002069736</v>
      </c>
      <c r="F5452" s="4" t="s">
        <v>1049</v>
      </c>
      <c r="G5452" s="4" t="s">
        <v>11511</v>
      </c>
      <c r="H5452" s="4"/>
      <c r="I5452" s="61" t="s">
        <v>656</v>
      </c>
    </row>
    <row r="5453" spans="3:9" ht="75" customHeight="1" x14ac:dyDescent="0.4">
      <c r="C5453" s="4" t="s">
        <v>11498</v>
      </c>
      <c r="D5453" s="6">
        <v>43336</v>
      </c>
      <c r="E5453" s="19">
        <v>4020001042853</v>
      </c>
      <c r="F5453" s="4" t="s">
        <v>1049</v>
      </c>
      <c r="G5453" s="4" t="s">
        <v>11499</v>
      </c>
      <c r="H5453" s="4" t="s">
        <v>12</v>
      </c>
      <c r="I5453" s="61" t="s">
        <v>16</v>
      </c>
    </row>
    <row r="5454" spans="3:9" ht="75" customHeight="1" x14ac:dyDescent="0.4">
      <c r="C5454" s="4" t="s">
        <v>12434</v>
      </c>
      <c r="D5454" s="6">
        <v>43336</v>
      </c>
      <c r="E5454" s="19">
        <v>8021001001829</v>
      </c>
      <c r="F5454" s="4" t="s">
        <v>1049</v>
      </c>
      <c r="G5454" s="4" t="s">
        <v>12435</v>
      </c>
      <c r="H5454" s="4" t="s">
        <v>38</v>
      </c>
      <c r="I5454" s="61" t="s">
        <v>266</v>
      </c>
    </row>
    <row r="5455" spans="3:9" ht="75" customHeight="1" x14ac:dyDescent="0.4">
      <c r="C5455" s="4" t="s">
        <v>12438</v>
      </c>
      <c r="D5455" s="6">
        <v>43336</v>
      </c>
      <c r="E5455" s="19">
        <v>1020001081994</v>
      </c>
      <c r="F5455" s="4" t="s">
        <v>1049</v>
      </c>
      <c r="G5455" s="4" t="s">
        <v>12439</v>
      </c>
      <c r="H5455" s="4" t="s">
        <v>38</v>
      </c>
      <c r="I5455" s="61" t="s">
        <v>184</v>
      </c>
    </row>
    <row r="5456" spans="3:9" ht="75" customHeight="1" x14ac:dyDescent="0.4">
      <c r="C5456" s="4" t="s">
        <v>12440</v>
      </c>
      <c r="D5456" s="6">
        <v>43336</v>
      </c>
      <c r="E5456" s="19">
        <v>9021002055823</v>
      </c>
      <c r="F5456" s="4" t="s">
        <v>1049</v>
      </c>
      <c r="G5456" s="4" t="s">
        <v>12441</v>
      </c>
      <c r="H5456" s="4" t="s">
        <v>38</v>
      </c>
      <c r="I5456" s="61" t="s">
        <v>266</v>
      </c>
    </row>
    <row r="5457" spans="3:9" ht="75" customHeight="1" x14ac:dyDescent="0.4">
      <c r="C5457" s="4" t="s">
        <v>12442</v>
      </c>
      <c r="D5457" s="6">
        <v>43336</v>
      </c>
      <c r="E5457" s="19">
        <v>1020001020894</v>
      </c>
      <c r="F5457" s="4" t="s">
        <v>1049</v>
      </c>
      <c r="G5457" s="4" t="s">
        <v>12443</v>
      </c>
      <c r="H5457" s="4" t="s">
        <v>38</v>
      </c>
      <c r="I5457" s="61" t="s">
        <v>266</v>
      </c>
    </row>
    <row r="5458" spans="3:9" ht="75" customHeight="1" x14ac:dyDescent="0.4">
      <c r="C5458" s="4" t="s">
        <v>12444</v>
      </c>
      <c r="D5458" s="6">
        <v>43336</v>
      </c>
      <c r="E5458" s="19">
        <v>5020001004497</v>
      </c>
      <c r="F5458" s="4" t="s">
        <v>1049</v>
      </c>
      <c r="G5458" s="4" t="s">
        <v>12445</v>
      </c>
      <c r="H5458" s="4" t="s">
        <v>38</v>
      </c>
      <c r="I5458" s="61" t="s">
        <v>266</v>
      </c>
    </row>
    <row r="5459" spans="3:9" ht="75" customHeight="1" x14ac:dyDescent="0.4">
      <c r="C5459" s="4" t="s">
        <v>11260</v>
      </c>
      <c r="D5459" s="6">
        <v>43339</v>
      </c>
      <c r="E5459" s="19">
        <v>1020002092660</v>
      </c>
      <c r="F5459" s="4" t="s">
        <v>1049</v>
      </c>
      <c r="G5459" s="4" t="s">
        <v>11261</v>
      </c>
      <c r="H5459" s="4" t="s">
        <v>12</v>
      </c>
      <c r="I5459" s="61" t="s">
        <v>90</v>
      </c>
    </row>
    <row r="5460" spans="3:9" ht="75" customHeight="1" x14ac:dyDescent="0.4">
      <c r="C5460" s="4" t="s">
        <v>11445</v>
      </c>
      <c r="D5460" s="6">
        <v>43339</v>
      </c>
      <c r="E5460" s="19">
        <v>5021001001682</v>
      </c>
      <c r="F5460" s="4" t="s">
        <v>1049</v>
      </c>
      <c r="G5460" s="4" t="s">
        <v>11446</v>
      </c>
      <c r="H5460" s="4" t="s">
        <v>12</v>
      </c>
      <c r="I5460" s="61" t="s">
        <v>122</v>
      </c>
    </row>
    <row r="5461" spans="3:9" ht="75" customHeight="1" x14ac:dyDescent="0.4">
      <c r="C5461" s="4" t="s">
        <v>11456</v>
      </c>
      <c r="D5461" s="6">
        <v>43339</v>
      </c>
      <c r="E5461" s="19">
        <v>2021001005604</v>
      </c>
      <c r="F5461" s="4" t="s">
        <v>1049</v>
      </c>
      <c r="G5461" s="4" t="s">
        <v>11457</v>
      </c>
      <c r="H5461" s="4" t="s">
        <v>12</v>
      </c>
      <c r="I5461" s="61" t="s">
        <v>943</v>
      </c>
    </row>
    <row r="5462" spans="3:9" ht="75" customHeight="1" x14ac:dyDescent="0.4">
      <c r="C5462" s="4" t="s">
        <v>28626</v>
      </c>
      <c r="D5462" s="6">
        <v>43339</v>
      </c>
      <c r="E5462" s="19">
        <v>7020001044649</v>
      </c>
      <c r="F5462" s="4" t="s">
        <v>1049</v>
      </c>
      <c r="G5462" s="4" t="s">
        <v>28627</v>
      </c>
      <c r="H5462" s="4"/>
      <c r="I5462" s="61" t="s">
        <v>23815</v>
      </c>
    </row>
    <row r="5463" spans="3:9" ht="75" customHeight="1" x14ac:dyDescent="0.4">
      <c r="C5463" s="4" t="s">
        <v>29349</v>
      </c>
      <c r="D5463" s="6">
        <v>43341</v>
      </c>
      <c r="E5463" s="19">
        <v>2021002052158</v>
      </c>
      <c r="F5463" s="4" t="s">
        <v>1049</v>
      </c>
      <c r="G5463" s="4" t="s">
        <v>29350</v>
      </c>
      <c r="H5463" s="4" t="s">
        <v>12051</v>
      </c>
      <c r="I5463" s="61" t="s">
        <v>28318</v>
      </c>
    </row>
    <row r="5464" spans="3:9" ht="75" customHeight="1" x14ac:dyDescent="0.4">
      <c r="C5464" s="4" t="s">
        <v>29338</v>
      </c>
      <c r="D5464" s="6">
        <v>43342</v>
      </c>
      <c r="E5464" s="19">
        <v>8020002074082</v>
      </c>
      <c r="F5464" s="4" t="s">
        <v>1049</v>
      </c>
      <c r="G5464" s="4" t="s">
        <v>29339</v>
      </c>
      <c r="H5464" s="4" t="s">
        <v>12051</v>
      </c>
      <c r="I5464" s="61" t="s">
        <v>21597</v>
      </c>
    </row>
    <row r="5465" spans="3:9" ht="75" customHeight="1" x14ac:dyDescent="0.4">
      <c r="C5465" s="4" t="s">
        <v>29342</v>
      </c>
      <c r="D5465" s="6">
        <v>43342</v>
      </c>
      <c r="E5465" s="19">
        <v>6011301018427</v>
      </c>
      <c r="F5465" s="4" t="s">
        <v>1049</v>
      </c>
      <c r="G5465" s="4" t="s">
        <v>29343</v>
      </c>
      <c r="H5465" s="4" t="s">
        <v>28333</v>
      </c>
      <c r="I5465" s="61" t="s">
        <v>28332</v>
      </c>
    </row>
    <row r="5466" spans="3:9" ht="75" customHeight="1" x14ac:dyDescent="0.4">
      <c r="C5466" s="4" t="s">
        <v>11250</v>
      </c>
      <c r="D5466" s="6">
        <v>43343</v>
      </c>
      <c r="E5466" s="19">
        <v>5020001009934</v>
      </c>
      <c r="F5466" s="4" t="s">
        <v>1049</v>
      </c>
      <c r="G5466" s="4" t="s">
        <v>11251</v>
      </c>
      <c r="H5466" s="4" t="s">
        <v>12</v>
      </c>
      <c r="I5466" s="61" t="s">
        <v>445</v>
      </c>
    </row>
    <row r="5467" spans="3:9" ht="75" customHeight="1" x14ac:dyDescent="0.4">
      <c r="C5467" s="4" t="s">
        <v>11254</v>
      </c>
      <c r="D5467" s="6">
        <v>43343</v>
      </c>
      <c r="E5467" s="19"/>
      <c r="F5467" s="4" t="s">
        <v>1049</v>
      </c>
      <c r="G5467" s="4" t="s">
        <v>11255</v>
      </c>
      <c r="H5467" s="4"/>
      <c r="I5467" s="61" t="s">
        <v>408</v>
      </c>
    </row>
    <row r="5468" spans="3:9" ht="75" customHeight="1" x14ac:dyDescent="0.4">
      <c r="C5468" s="4" t="s">
        <v>11256</v>
      </c>
      <c r="D5468" s="6">
        <v>43343</v>
      </c>
      <c r="E5468" s="19">
        <v>1021001027764</v>
      </c>
      <c r="F5468" s="4" t="s">
        <v>1049</v>
      </c>
      <c r="G5468" s="4" t="s">
        <v>11257</v>
      </c>
      <c r="H5468" s="4" t="s">
        <v>12</v>
      </c>
      <c r="I5468" s="61" t="s">
        <v>65</v>
      </c>
    </row>
    <row r="5469" spans="3:9" ht="75" customHeight="1" x14ac:dyDescent="0.4">
      <c r="C5469" s="4" t="s">
        <v>11560</v>
      </c>
      <c r="D5469" s="6">
        <v>43343</v>
      </c>
      <c r="E5469" s="19">
        <v>6020001021343</v>
      </c>
      <c r="F5469" s="4" t="s">
        <v>1049</v>
      </c>
      <c r="G5469" s="4" t="s">
        <v>11561</v>
      </c>
      <c r="H5469" s="4" t="s">
        <v>12</v>
      </c>
      <c r="I5469" s="61" t="s">
        <v>219</v>
      </c>
    </row>
    <row r="5470" spans="3:9" ht="75" customHeight="1" x14ac:dyDescent="0.4">
      <c r="C5470" s="4" t="s">
        <v>11571</v>
      </c>
      <c r="D5470" s="6">
        <v>43343</v>
      </c>
      <c r="E5470" s="19">
        <v>9021001032377</v>
      </c>
      <c r="F5470" s="4" t="s">
        <v>1049</v>
      </c>
      <c r="G5470" s="4" t="s">
        <v>11572</v>
      </c>
      <c r="H5470" s="4"/>
      <c r="I5470" s="61" t="s">
        <v>11573</v>
      </c>
    </row>
    <row r="5471" spans="3:9" ht="75" customHeight="1" x14ac:dyDescent="0.4">
      <c r="C5471" s="4" t="s">
        <v>907</v>
      </c>
      <c r="D5471" s="6">
        <v>43343</v>
      </c>
      <c r="E5471" s="19">
        <v>6021002025498</v>
      </c>
      <c r="F5471" s="4" t="s">
        <v>1049</v>
      </c>
      <c r="G5471" s="4" t="s">
        <v>11581</v>
      </c>
      <c r="H5471" s="4" t="s">
        <v>12</v>
      </c>
      <c r="I5471" s="61" t="s">
        <v>55</v>
      </c>
    </row>
    <row r="5472" spans="3:9" ht="75" customHeight="1" x14ac:dyDescent="0.4">
      <c r="C5472" s="4" t="s">
        <v>11596</v>
      </c>
      <c r="D5472" s="6">
        <v>43343</v>
      </c>
      <c r="E5472" s="19">
        <v>5021001047750</v>
      </c>
      <c r="F5472" s="4" t="s">
        <v>1049</v>
      </c>
      <c r="G5472" s="4" t="s">
        <v>11597</v>
      </c>
      <c r="H5472" s="4" t="s">
        <v>12</v>
      </c>
      <c r="I5472" s="61" t="s">
        <v>16</v>
      </c>
    </row>
    <row r="5473" spans="3:9" ht="75" customHeight="1" x14ac:dyDescent="0.4">
      <c r="C5473" s="4" t="s">
        <v>12448</v>
      </c>
      <c r="D5473" s="6">
        <v>43343</v>
      </c>
      <c r="E5473" s="19">
        <v>7021002061352</v>
      </c>
      <c r="F5473" s="4" t="s">
        <v>1049</v>
      </c>
      <c r="G5473" s="4" t="s">
        <v>12449</v>
      </c>
      <c r="H5473" s="4" t="s">
        <v>38</v>
      </c>
      <c r="I5473" s="61" t="s">
        <v>266</v>
      </c>
    </row>
    <row r="5474" spans="3:9" ht="75" customHeight="1" x14ac:dyDescent="0.4">
      <c r="C5474" s="4" t="s">
        <v>12450</v>
      </c>
      <c r="D5474" s="6">
        <v>43343</v>
      </c>
      <c r="E5474" s="19">
        <v>3021002048931</v>
      </c>
      <c r="F5474" s="4" t="s">
        <v>1049</v>
      </c>
      <c r="G5474" s="4" t="s">
        <v>12451</v>
      </c>
      <c r="H5474" s="4" t="s">
        <v>38</v>
      </c>
      <c r="I5474" s="61" t="s">
        <v>187</v>
      </c>
    </row>
    <row r="5475" spans="3:9" ht="75" customHeight="1" x14ac:dyDescent="0.4">
      <c r="C5475" s="4" t="s">
        <v>12460</v>
      </c>
      <c r="D5475" s="6">
        <v>43343</v>
      </c>
      <c r="E5475" s="19">
        <v>4021001016343</v>
      </c>
      <c r="F5475" s="4" t="s">
        <v>1049</v>
      </c>
      <c r="G5475" s="4" t="s">
        <v>12461</v>
      </c>
      <c r="H5475" s="4" t="s">
        <v>38</v>
      </c>
      <c r="I5475" s="61" t="s">
        <v>280</v>
      </c>
    </row>
    <row r="5476" spans="3:9" ht="75" customHeight="1" x14ac:dyDescent="0.4">
      <c r="C5476" s="4" t="s">
        <v>29950</v>
      </c>
      <c r="D5476" s="6">
        <v>43347</v>
      </c>
      <c r="E5476" s="19"/>
      <c r="F5476" s="4" t="s">
        <v>1049</v>
      </c>
      <c r="G5476" s="4" t="s">
        <v>29951</v>
      </c>
      <c r="H5476" s="4" t="s">
        <v>12051</v>
      </c>
      <c r="I5476" s="61" t="s">
        <v>25694</v>
      </c>
    </row>
    <row r="5477" spans="3:9" ht="75" customHeight="1" x14ac:dyDescent="0.4">
      <c r="C5477" s="4" t="s">
        <v>30115</v>
      </c>
      <c r="D5477" s="6">
        <v>43348</v>
      </c>
      <c r="E5477" s="19">
        <v>5021001028445</v>
      </c>
      <c r="F5477" s="4" t="s">
        <v>1049</v>
      </c>
      <c r="G5477" s="4" t="s">
        <v>30116</v>
      </c>
      <c r="H5477" s="4"/>
      <c r="I5477" s="61" t="s">
        <v>23815</v>
      </c>
    </row>
    <row r="5478" spans="3:9" ht="75" customHeight="1" x14ac:dyDescent="0.4">
      <c r="C5478" s="4" t="s">
        <v>14849</v>
      </c>
      <c r="D5478" s="6">
        <v>43349</v>
      </c>
      <c r="E5478" s="19">
        <v>9020001006770</v>
      </c>
      <c r="F5478" s="4" t="s">
        <v>1049</v>
      </c>
      <c r="G5478" s="4" t="s">
        <v>12930</v>
      </c>
      <c r="H5478" s="4" t="s">
        <v>12</v>
      </c>
      <c r="I5478" s="61" t="s">
        <v>12931</v>
      </c>
    </row>
    <row r="5479" spans="3:9" ht="75" customHeight="1" x14ac:dyDescent="0.4">
      <c r="C5479" s="4" t="s">
        <v>30179</v>
      </c>
      <c r="D5479" s="6">
        <v>43349</v>
      </c>
      <c r="E5479" s="19">
        <v>9020005004481</v>
      </c>
      <c r="F5479" s="4" t="s">
        <v>1049</v>
      </c>
      <c r="G5479" s="4" t="s">
        <v>30180</v>
      </c>
      <c r="H5479" s="4" t="s">
        <v>21594</v>
      </c>
      <c r="I5479" s="61" t="s">
        <v>28307</v>
      </c>
    </row>
    <row r="5480" spans="3:9" ht="75" customHeight="1" x14ac:dyDescent="0.4">
      <c r="C5480" s="4" t="s">
        <v>14321</v>
      </c>
      <c r="D5480" s="6">
        <v>43350</v>
      </c>
      <c r="E5480" s="19">
        <v>9020001099690</v>
      </c>
      <c r="F5480" s="4" t="s">
        <v>1049</v>
      </c>
      <c r="G5480" s="4" t="s">
        <v>14322</v>
      </c>
      <c r="H5480" s="4" t="s">
        <v>38</v>
      </c>
      <c r="I5480" s="61" t="s">
        <v>14323</v>
      </c>
    </row>
    <row r="5481" spans="3:9" ht="75" customHeight="1" x14ac:dyDescent="0.4">
      <c r="C5481" s="4" t="s">
        <v>14330</v>
      </c>
      <c r="D5481" s="6">
        <v>43350</v>
      </c>
      <c r="E5481" s="19">
        <v>7021002055767</v>
      </c>
      <c r="F5481" s="4" t="s">
        <v>1049</v>
      </c>
      <c r="G5481" s="4" t="s">
        <v>14331</v>
      </c>
      <c r="H5481" s="4" t="s">
        <v>38</v>
      </c>
      <c r="I5481" s="61" t="s">
        <v>266</v>
      </c>
    </row>
    <row r="5482" spans="3:9" ht="75" customHeight="1" x14ac:dyDescent="0.4">
      <c r="C5482" s="4" t="s">
        <v>12710</v>
      </c>
      <c r="D5482" s="6">
        <v>43355</v>
      </c>
      <c r="E5482" s="19">
        <v>6010101006419</v>
      </c>
      <c r="F5482" s="4" t="s">
        <v>1049</v>
      </c>
      <c r="G5482" s="4" t="s">
        <v>12711</v>
      </c>
      <c r="H5482" s="4" t="s">
        <v>12</v>
      </c>
      <c r="I5482" s="61" t="s">
        <v>8765</v>
      </c>
    </row>
    <row r="5483" spans="3:9" ht="75" customHeight="1" x14ac:dyDescent="0.4">
      <c r="C5483" s="4" t="s">
        <v>12801</v>
      </c>
      <c r="D5483" s="6">
        <v>43355</v>
      </c>
      <c r="E5483" s="19">
        <v>9020001013016</v>
      </c>
      <c r="F5483" s="4" t="s">
        <v>1049</v>
      </c>
      <c r="G5483" s="4" t="s">
        <v>12802</v>
      </c>
      <c r="H5483" s="4" t="s">
        <v>12</v>
      </c>
      <c r="I5483" s="61" t="s">
        <v>58</v>
      </c>
    </row>
    <row r="5484" spans="3:9" ht="75" customHeight="1" x14ac:dyDescent="0.4">
      <c r="C5484" s="4" t="s">
        <v>12847</v>
      </c>
      <c r="D5484" s="6">
        <v>43357</v>
      </c>
      <c r="E5484" s="19">
        <v>9021001019309</v>
      </c>
      <c r="F5484" s="4" t="s">
        <v>1049</v>
      </c>
      <c r="G5484" s="4" t="s">
        <v>12848</v>
      </c>
      <c r="H5484" s="4" t="s">
        <v>12</v>
      </c>
      <c r="I5484" s="61" t="s">
        <v>8441</v>
      </c>
    </row>
    <row r="5485" spans="3:9" ht="75" customHeight="1" x14ac:dyDescent="0.4">
      <c r="C5485" s="4" t="s">
        <v>12916</v>
      </c>
      <c r="D5485" s="6">
        <v>43357</v>
      </c>
      <c r="E5485" s="19">
        <v>9021002019126</v>
      </c>
      <c r="F5485" s="4" t="s">
        <v>1049</v>
      </c>
      <c r="G5485" s="4" t="s">
        <v>12917</v>
      </c>
      <c r="H5485" s="4" t="s">
        <v>12</v>
      </c>
      <c r="I5485" s="61" t="s">
        <v>58</v>
      </c>
    </row>
    <row r="5486" spans="3:9" ht="75" customHeight="1" x14ac:dyDescent="0.4">
      <c r="C5486" s="4" t="s">
        <v>14150</v>
      </c>
      <c r="D5486" s="6">
        <v>43361</v>
      </c>
      <c r="E5486" s="19">
        <v>6020005005350</v>
      </c>
      <c r="F5486" s="4" t="s">
        <v>1049</v>
      </c>
      <c r="G5486" s="4" t="s">
        <v>14151</v>
      </c>
      <c r="H5486" s="4"/>
      <c r="I5486" s="61" t="s">
        <v>21246</v>
      </c>
    </row>
    <row r="5487" spans="3:9" ht="75" customHeight="1" x14ac:dyDescent="0.4">
      <c r="C5487" s="4" t="s">
        <v>14346</v>
      </c>
      <c r="D5487" s="6">
        <v>43361</v>
      </c>
      <c r="E5487" s="19">
        <v>9021001021438</v>
      </c>
      <c r="F5487" s="4" t="s">
        <v>1049</v>
      </c>
      <c r="G5487" s="4" t="s">
        <v>14347</v>
      </c>
      <c r="H5487" s="4" t="s">
        <v>38</v>
      </c>
      <c r="I5487" s="61" t="s">
        <v>184</v>
      </c>
    </row>
    <row r="5488" spans="3:9" ht="75" customHeight="1" x14ac:dyDescent="0.4">
      <c r="C5488" s="4" t="s">
        <v>14356</v>
      </c>
      <c r="D5488" s="6">
        <v>43361</v>
      </c>
      <c r="E5488" s="19">
        <v>8021001013675</v>
      </c>
      <c r="F5488" s="4" t="s">
        <v>1049</v>
      </c>
      <c r="G5488" s="4" t="s">
        <v>14357</v>
      </c>
      <c r="H5488" s="4" t="s">
        <v>38</v>
      </c>
      <c r="I5488" s="61" t="s">
        <v>266</v>
      </c>
    </row>
    <row r="5489" spans="3:9" ht="75" customHeight="1" x14ac:dyDescent="0.4">
      <c r="C5489" s="4" t="s">
        <v>14358</v>
      </c>
      <c r="D5489" s="6">
        <v>43361</v>
      </c>
      <c r="E5489" s="19">
        <v>6020001026111</v>
      </c>
      <c r="F5489" s="4" t="s">
        <v>1049</v>
      </c>
      <c r="G5489" s="4" t="s">
        <v>14359</v>
      </c>
      <c r="H5489" s="4" t="s">
        <v>38</v>
      </c>
      <c r="I5489" s="61" t="s">
        <v>187</v>
      </c>
    </row>
    <row r="5490" spans="3:9" ht="75" customHeight="1" x14ac:dyDescent="0.4">
      <c r="C5490" s="4" t="s">
        <v>29992</v>
      </c>
      <c r="D5490" s="6">
        <v>43363</v>
      </c>
      <c r="E5490" s="19">
        <v>9021001033301</v>
      </c>
      <c r="F5490" s="4" t="s">
        <v>1049</v>
      </c>
      <c r="G5490" s="4" t="s">
        <v>29993</v>
      </c>
      <c r="H5490" s="4" t="s">
        <v>12</v>
      </c>
      <c r="I5490" s="61" t="s">
        <v>23486</v>
      </c>
    </row>
    <row r="5491" spans="3:9" ht="75" customHeight="1" x14ac:dyDescent="0.4">
      <c r="C5491" s="4" t="s">
        <v>12717</v>
      </c>
      <c r="D5491" s="6">
        <v>43364</v>
      </c>
      <c r="E5491" s="19">
        <v>9021001029332</v>
      </c>
      <c r="F5491" s="4" t="s">
        <v>1049</v>
      </c>
      <c r="G5491" s="4" t="s">
        <v>12718</v>
      </c>
      <c r="H5491" s="4" t="s">
        <v>12</v>
      </c>
      <c r="I5491" s="61" t="s">
        <v>219</v>
      </c>
    </row>
    <row r="5492" spans="3:9" ht="75" customHeight="1" x14ac:dyDescent="0.4">
      <c r="C5492" s="4" t="s">
        <v>12753</v>
      </c>
      <c r="D5492" s="6">
        <v>43364</v>
      </c>
      <c r="E5492" s="19">
        <v>8021002049314</v>
      </c>
      <c r="F5492" s="4" t="s">
        <v>1049</v>
      </c>
      <c r="G5492" s="4" t="s">
        <v>12754</v>
      </c>
      <c r="H5492" s="4" t="s">
        <v>12</v>
      </c>
      <c r="I5492" s="61" t="s">
        <v>219</v>
      </c>
    </row>
    <row r="5493" spans="3:9" ht="75" customHeight="1" x14ac:dyDescent="0.4">
      <c r="C5493" s="4" t="s">
        <v>12811</v>
      </c>
      <c r="D5493" s="6">
        <v>43364</v>
      </c>
      <c r="E5493" s="19">
        <v>5030003007308</v>
      </c>
      <c r="F5493" s="4" t="s">
        <v>1049</v>
      </c>
      <c r="G5493" s="4" t="s">
        <v>12812</v>
      </c>
      <c r="H5493" s="4"/>
      <c r="I5493" s="61" t="s">
        <v>408</v>
      </c>
    </row>
    <row r="5494" spans="3:9" ht="75" customHeight="1" x14ac:dyDescent="0.4">
      <c r="C5494" s="4" t="s">
        <v>12817</v>
      </c>
      <c r="D5494" s="6">
        <v>43364</v>
      </c>
      <c r="E5494" s="19">
        <v>5020001007830</v>
      </c>
      <c r="F5494" s="4" t="s">
        <v>1049</v>
      </c>
      <c r="G5494" s="4" t="s">
        <v>12818</v>
      </c>
      <c r="H5494" s="4" t="s">
        <v>12</v>
      </c>
      <c r="I5494" s="61" t="s">
        <v>2456</v>
      </c>
    </row>
    <row r="5495" spans="3:9" ht="75" customHeight="1" x14ac:dyDescent="0.4">
      <c r="C5495" s="4" t="s">
        <v>12821</v>
      </c>
      <c r="D5495" s="6">
        <v>43364</v>
      </c>
      <c r="E5495" s="19">
        <v>3020001019200</v>
      </c>
      <c r="F5495" s="4" t="s">
        <v>1049</v>
      </c>
      <c r="G5495" s="4" t="s">
        <v>12822</v>
      </c>
      <c r="H5495" s="4" t="s">
        <v>12</v>
      </c>
      <c r="I5495" s="61" t="s">
        <v>1097</v>
      </c>
    </row>
    <row r="5496" spans="3:9" ht="75" customHeight="1" x14ac:dyDescent="0.4">
      <c r="C5496" s="4" t="s">
        <v>12874</v>
      </c>
      <c r="D5496" s="6">
        <v>43364</v>
      </c>
      <c r="E5496" s="19">
        <v>7021001018972</v>
      </c>
      <c r="F5496" s="4" t="s">
        <v>1049</v>
      </c>
      <c r="G5496" s="4" t="s">
        <v>12875</v>
      </c>
      <c r="H5496" s="4" t="s">
        <v>12</v>
      </c>
      <c r="I5496" s="61" t="s">
        <v>6448</v>
      </c>
    </row>
    <row r="5497" spans="3:9" ht="75" customHeight="1" x14ac:dyDescent="0.4">
      <c r="C5497" s="4" t="s">
        <v>12922</v>
      </c>
      <c r="D5497" s="6">
        <v>43364</v>
      </c>
      <c r="E5497" s="19">
        <v>4020001005570</v>
      </c>
      <c r="F5497" s="4" t="s">
        <v>1049</v>
      </c>
      <c r="G5497" s="4" t="s">
        <v>12923</v>
      </c>
      <c r="H5497" s="4" t="s">
        <v>12</v>
      </c>
      <c r="I5497" s="61" t="s">
        <v>2542</v>
      </c>
    </row>
    <row r="5498" spans="3:9" ht="75" customHeight="1" x14ac:dyDescent="0.4">
      <c r="C5498" s="4" t="s">
        <v>12926</v>
      </c>
      <c r="D5498" s="6">
        <v>43364</v>
      </c>
      <c r="E5498" s="19">
        <v>5040003004915</v>
      </c>
      <c r="F5498" s="4" t="s">
        <v>1049</v>
      </c>
      <c r="G5498" s="4" t="s">
        <v>12927</v>
      </c>
      <c r="H5498" s="4"/>
      <c r="I5498" s="61" t="s">
        <v>2393</v>
      </c>
    </row>
    <row r="5499" spans="3:9" ht="75" customHeight="1" x14ac:dyDescent="0.4">
      <c r="C5499" s="4" t="s">
        <v>12972</v>
      </c>
      <c r="D5499" s="6">
        <v>43364</v>
      </c>
      <c r="E5499" s="19">
        <v>7020002073804</v>
      </c>
      <c r="F5499" s="4" t="s">
        <v>1049</v>
      </c>
      <c r="G5499" s="4" t="s">
        <v>12973</v>
      </c>
      <c r="H5499" s="4" t="s">
        <v>12</v>
      </c>
      <c r="I5499" s="61" t="s">
        <v>1029</v>
      </c>
    </row>
    <row r="5500" spans="3:9" ht="75" customHeight="1" x14ac:dyDescent="0.4">
      <c r="C5500" s="4" t="s">
        <v>13042</v>
      </c>
      <c r="D5500" s="6">
        <v>43364</v>
      </c>
      <c r="E5500" s="19">
        <v>4021002055679</v>
      </c>
      <c r="F5500" s="4" t="s">
        <v>1049</v>
      </c>
      <c r="G5500" s="4" t="s">
        <v>13043</v>
      </c>
      <c r="H5500" s="4" t="s">
        <v>12</v>
      </c>
      <c r="I5500" s="61" t="s">
        <v>13044</v>
      </c>
    </row>
    <row r="5501" spans="3:9" ht="75" customHeight="1" x14ac:dyDescent="0.4">
      <c r="C5501" s="4" t="s">
        <v>13080</v>
      </c>
      <c r="D5501" s="6">
        <v>43364</v>
      </c>
      <c r="E5501" s="19">
        <v>6020002084637</v>
      </c>
      <c r="F5501" s="4" t="s">
        <v>1049</v>
      </c>
      <c r="G5501" s="4" t="s">
        <v>13081</v>
      </c>
      <c r="H5501" s="4" t="s">
        <v>12</v>
      </c>
      <c r="I5501" s="61" t="s">
        <v>219</v>
      </c>
    </row>
    <row r="5502" spans="3:9" ht="75" customHeight="1" x14ac:dyDescent="0.4">
      <c r="C5502" s="4" t="s">
        <v>30189</v>
      </c>
      <c r="D5502" s="6">
        <v>43364</v>
      </c>
      <c r="E5502" s="19">
        <v>3021001032036</v>
      </c>
      <c r="F5502" s="4" t="s">
        <v>1049</v>
      </c>
      <c r="G5502" s="4" t="s">
        <v>30190</v>
      </c>
      <c r="H5502" s="4"/>
      <c r="I5502" s="61" t="s">
        <v>26923</v>
      </c>
    </row>
    <row r="5503" spans="3:9" ht="75" customHeight="1" x14ac:dyDescent="0.4">
      <c r="C5503" s="4" t="s">
        <v>30191</v>
      </c>
      <c r="D5503" s="6">
        <v>43364</v>
      </c>
      <c r="E5503" s="19">
        <v>5020001031863</v>
      </c>
      <c r="F5503" s="4" t="s">
        <v>1049</v>
      </c>
      <c r="G5503" s="4" t="s">
        <v>30192</v>
      </c>
      <c r="H5503" s="4"/>
      <c r="I5503" s="61" t="s">
        <v>21624</v>
      </c>
    </row>
    <row r="5504" spans="3:9" ht="75" customHeight="1" x14ac:dyDescent="0.4">
      <c r="C5504" s="4" t="s">
        <v>30193</v>
      </c>
      <c r="D5504" s="6">
        <v>43364</v>
      </c>
      <c r="E5504" s="19">
        <v>8020001012902</v>
      </c>
      <c r="F5504" s="4" t="s">
        <v>1049</v>
      </c>
      <c r="G5504" s="4" t="s">
        <v>30194</v>
      </c>
      <c r="H5504" s="4" t="s">
        <v>21594</v>
      </c>
      <c r="I5504" s="61" t="s">
        <v>26852</v>
      </c>
    </row>
    <row r="5505" spans="3:9" ht="75" customHeight="1" x14ac:dyDescent="0.4">
      <c r="C5505" s="4" t="s">
        <v>14364</v>
      </c>
      <c r="D5505" s="6">
        <v>43364</v>
      </c>
      <c r="E5505" s="19">
        <v>4021002013447</v>
      </c>
      <c r="F5505" s="4" t="s">
        <v>1049</v>
      </c>
      <c r="G5505" s="4" t="s">
        <v>14365</v>
      </c>
      <c r="H5505" s="4" t="s">
        <v>38</v>
      </c>
      <c r="I5505" s="61" t="s">
        <v>187</v>
      </c>
    </row>
    <row r="5506" spans="3:9" ht="75" customHeight="1" x14ac:dyDescent="0.4">
      <c r="C5506" s="4" t="s">
        <v>14372</v>
      </c>
      <c r="D5506" s="6">
        <v>43364</v>
      </c>
      <c r="E5506" s="19">
        <v>1020002053209</v>
      </c>
      <c r="F5506" s="4" t="s">
        <v>1049</v>
      </c>
      <c r="G5506" s="4" t="s">
        <v>14373</v>
      </c>
      <c r="H5506" s="4" t="s">
        <v>38</v>
      </c>
      <c r="I5506" s="61" t="s">
        <v>318</v>
      </c>
    </row>
    <row r="5507" spans="3:9" ht="75" customHeight="1" x14ac:dyDescent="0.4">
      <c r="C5507" s="4" t="s">
        <v>30432</v>
      </c>
      <c r="D5507" s="6">
        <v>43368</v>
      </c>
      <c r="E5507" s="19">
        <v>1021002062447</v>
      </c>
      <c r="F5507" s="4" t="s">
        <v>22665</v>
      </c>
      <c r="G5507" s="4" t="s">
        <v>30433</v>
      </c>
      <c r="H5507" s="4"/>
      <c r="I5507" s="61" t="s">
        <v>21834</v>
      </c>
    </row>
    <row r="5508" spans="3:9" ht="75" customHeight="1" x14ac:dyDescent="0.4">
      <c r="C5508" s="4" t="s">
        <v>30434</v>
      </c>
      <c r="D5508" s="6">
        <v>43368</v>
      </c>
      <c r="E5508" s="19">
        <v>3020001001934</v>
      </c>
      <c r="F5508" s="4" t="s">
        <v>22665</v>
      </c>
      <c r="G5508" s="4" t="s">
        <v>30435</v>
      </c>
      <c r="H5508" s="4"/>
      <c r="I5508" s="61" t="s">
        <v>21834</v>
      </c>
    </row>
    <row r="5509" spans="3:9" ht="75" customHeight="1" x14ac:dyDescent="0.4">
      <c r="C5509" s="4" t="s">
        <v>30442</v>
      </c>
      <c r="D5509" s="6">
        <v>43368</v>
      </c>
      <c r="E5509" s="19">
        <v>8020001067161</v>
      </c>
      <c r="F5509" s="4" t="s">
        <v>22665</v>
      </c>
      <c r="G5509" s="4" t="s">
        <v>30443</v>
      </c>
      <c r="H5509" s="4"/>
      <c r="I5509" s="61" t="s">
        <v>21834</v>
      </c>
    </row>
    <row r="5510" spans="3:9" ht="75" customHeight="1" x14ac:dyDescent="0.4">
      <c r="C5510" s="4" t="s">
        <v>30448</v>
      </c>
      <c r="D5510" s="6">
        <v>43368</v>
      </c>
      <c r="E5510" s="19">
        <v>1021001025529</v>
      </c>
      <c r="F5510" s="4" t="s">
        <v>22665</v>
      </c>
      <c r="G5510" s="4" t="s">
        <v>30449</v>
      </c>
      <c r="H5510" s="4"/>
      <c r="I5510" s="61" t="s">
        <v>22045</v>
      </c>
    </row>
    <row r="5511" spans="3:9" ht="75" customHeight="1" x14ac:dyDescent="0.4">
      <c r="C5511" s="4" t="s">
        <v>12952</v>
      </c>
      <c r="D5511" s="6">
        <v>43368</v>
      </c>
      <c r="E5511" s="19">
        <v>4020001066175</v>
      </c>
      <c r="F5511" s="4" t="s">
        <v>1049</v>
      </c>
      <c r="G5511" s="4" t="s">
        <v>12953</v>
      </c>
      <c r="H5511" s="4" t="s">
        <v>12</v>
      </c>
      <c r="I5511" s="61" t="s">
        <v>219</v>
      </c>
    </row>
    <row r="5512" spans="3:9" ht="75" customHeight="1" x14ac:dyDescent="0.4">
      <c r="C5512" s="4" t="s">
        <v>30010</v>
      </c>
      <c r="D5512" s="6">
        <v>43368</v>
      </c>
      <c r="E5512" s="19">
        <v>3021001033042</v>
      </c>
      <c r="F5512" s="4" t="s">
        <v>1049</v>
      </c>
      <c r="G5512" s="4" t="s">
        <v>30011</v>
      </c>
      <c r="H5512" s="4" t="s">
        <v>12</v>
      </c>
      <c r="I5512" s="61" t="s">
        <v>21392</v>
      </c>
    </row>
    <row r="5513" spans="3:9" ht="75" customHeight="1" x14ac:dyDescent="0.4">
      <c r="C5513" s="4" t="s">
        <v>30951</v>
      </c>
      <c r="D5513" s="6">
        <v>43368</v>
      </c>
      <c r="E5513" s="19">
        <v>8020001005930</v>
      </c>
      <c r="F5513" s="4" t="s">
        <v>1049</v>
      </c>
      <c r="G5513" s="4" t="s">
        <v>30952</v>
      </c>
      <c r="H5513" s="4" t="s">
        <v>22692</v>
      </c>
      <c r="I5513" s="61" t="s">
        <v>6782</v>
      </c>
    </row>
    <row r="5514" spans="3:9" ht="75" customHeight="1" x14ac:dyDescent="0.4">
      <c r="C5514" s="4" t="s">
        <v>14299</v>
      </c>
      <c r="D5514" s="6">
        <v>43370</v>
      </c>
      <c r="E5514" s="19">
        <v>5020002068277</v>
      </c>
      <c r="F5514" s="4" t="s">
        <v>1049</v>
      </c>
      <c r="G5514" s="4" t="s">
        <v>14300</v>
      </c>
      <c r="H5514" s="4" t="s">
        <v>38</v>
      </c>
      <c r="I5514" s="61" t="s">
        <v>266</v>
      </c>
    </row>
    <row r="5515" spans="3:9" ht="75" customHeight="1" x14ac:dyDescent="0.4">
      <c r="C5515" s="4" t="s">
        <v>12786</v>
      </c>
      <c r="D5515" s="6">
        <v>43371</v>
      </c>
      <c r="E5515" s="19">
        <v>4021001017738</v>
      </c>
      <c r="F5515" s="4" t="s">
        <v>1049</v>
      </c>
      <c r="G5515" s="4" t="s">
        <v>12787</v>
      </c>
      <c r="H5515" s="4" t="s">
        <v>12</v>
      </c>
      <c r="I5515" s="61" t="s">
        <v>219</v>
      </c>
    </row>
    <row r="5516" spans="3:9" ht="75" customHeight="1" x14ac:dyDescent="0.4">
      <c r="C5516" s="4" t="s">
        <v>12958</v>
      </c>
      <c r="D5516" s="6">
        <v>43371</v>
      </c>
      <c r="E5516" s="19">
        <v>9021002001991</v>
      </c>
      <c r="F5516" s="4" t="s">
        <v>1049</v>
      </c>
      <c r="G5516" s="4" t="s">
        <v>12959</v>
      </c>
      <c r="H5516" s="4" t="s">
        <v>12</v>
      </c>
      <c r="I5516" s="61" t="s">
        <v>516</v>
      </c>
    </row>
    <row r="5517" spans="3:9" ht="75" customHeight="1" x14ac:dyDescent="0.4">
      <c r="C5517" s="4" t="s">
        <v>12998</v>
      </c>
      <c r="D5517" s="6">
        <v>43371</v>
      </c>
      <c r="E5517" s="19">
        <v>9021001014037</v>
      </c>
      <c r="F5517" s="4" t="s">
        <v>1049</v>
      </c>
      <c r="G5517" s="4" t="s">
        <v>12999</v>
      </c>
      <c r="H5517" s="4" t="s">
        <v>12</v>
      </c>
      <c r="I5517" s="61" t="s">
        <v>3629</v>
      </c>
    </row>
    <row r="5518" spans="3:9" ht="75" customHeight="1" x14ac:dyDescent="0.4">
      <c r="C5518" s="4" t="s">
        <v>13102</v>
      </c>
      <c r="D5518" s="6">
        <v>43371</v>
      </c>
      <c r="E5518" s="19">
        <v>9020001053986</v>
      </c>
      <c r="F5518" s="4" t="s">
        <v>1049</v>
      </c>
      <c r="G5518" s="4" t="s">
        <v>13103</v>
      </c>
      <c r="H5518" s="4" t="s">
        <v>12</v>
      </c>
      <c r="I5518" s="61" t="s">
        <v>479</v>
      </c>
    </row>
    <row r="5519" spans="3:9" ht="75" customHeight="1" x14ac:dyDescent="0.4">
      <c r="C5519" s="4" t="s">
        <v>13109</v>
      </c>
      <c r="D5519" s="6">
        <v>43371</v>
      </c>
      <c r="E5519" s="19">
        <v>3020001075540</v>
      </c>
      <c r="F5519" s="4" t="s">
        <v>1049</v>
      </c>
      <c r="G5519" s="4" t="s">
        <v>13110</v>
      </c>
      <c r="H5519" s="4" t="s">
        <v>12</v>
      </c>
      <c r="I5519" s="61" t="s">
        <v>1287</v>
      </c>
    </row>
    <row r="5520" spans="3:9" ht="75" customHeight="1" x14ac:dyDescent="0.4">
      <c r="C5520" s="4" t="s">
        <v>13127</v>
      </c>
      <c r="D5520" s="6">
        <v>43371</v>
      </c>
      <c r="E5520" s="19">
        <v>2021002043751</v>
      </c>
      <c r="F5520" s="4" t="s">
        <v>1049</v>
      </c>
      <c r="G5520" s="4" t="s">
        <v>13128</v>
      </c>
      <c r="H5520" s="4" t="s">
        <v>12</v>
      </c>
      <c r="I5520" s="61" t="s">
        <v>219</v>
      </c>
    </row>
    <row r="5521" spans="3:9" ht="75" customHeight="1" x14ac:dyDescent="0.4">
      <c r="C5521" s="4" t="s">
        <v>13131</v>
      </c>
      <c r="D5521" s="6">
        <v>43371</v>
      </c>
      <c r="E5521" s="19">
        <v>7120001179708</v>
      </c>
      <c r="F5521" s="4" t="s">
        <v>1049</v>
      </c>
      <c r="G5521" s="4" t="s">
        <v>13132</v>
      </c>
      <c r="H5521" s="4"/>
      <c r="I5521" s="61" t="s">
        <v>656</v>
      </c>
    </row>
    <row r="5522" spans="3:9" ht="75" customHeight="1" x14ac:dyDescent="0.4">
      <c r="C5522" s="4" t="s">
        <v>13136</v>
      </c>
      <c r="D5522" s="6">
        <v>43371</v>
      </c>
      <c r="E5522" s="19">
        <v>4020001022970</v>
      </c>
      <c r="F5522" s="4" t="s">
        <v>1049</v>
      </c>
      <c r="G5522" s="4" t="s">
        <v>13137</v>
      </c>
      <c r="H5522" s="4"/>
      <c r="I5522" s="61" t="s">
        <v>656</v>
      </c>
    </row>
    <row r="5523" spans="3:9" ht="75" customHeight="1" x14ac:dyDescent="0.4">
      <c r="C5523" s="4" t="s">
        <v>13202</v>
      </c>
      <c r="D5523" s="6">
        <v>43371</v>
      </c>
      <c r="E5523" s="19">
        <v>6020001017531</v>
      </c>
      <c r="F5523" s="4" t="s">
        <v>1049</v>
      </c>
      <c r="G5523" s="4" t="s">
        <v>13203</v>
      </c>
      <c r="H5523" s="4" t="s">
        <v>12</v>
      </c>
      <c r="I5523" s="61" t="s">
        <v>914</v>
      </c>
    </row>
    <row r="5524" spans="3:9" ht="75" customHeight="1" x14ac:dyDescent="0.4">
      <c r="C5524" s="4" t="s">
        <v>13216</v>
      </c>
      <c r="D5524" s="6">
        <v>43371</v>
      </c>
      <c r="E5524" s="19">
        <v>8020001041199</v>
      </c>
      <c r="F5524" s="4" t="s">
        <v>1049</v>
      </c>
      <c r="G5524" s="4" t="s">
        <v>13217</v>
      </c>
      <c r="H5524" s="4" t="s">
        <v>12</v>
      </c>
      <c r="I5524" s="61" t="s">
        <v>445</v>
      </c>
    </row>
    <row r="5525" spans="3:9" ht="75" customHeight="1" x14ac:dyDescent="0.4">
      <c r="C5525" s="4" t="s">
        <v>13224</v>
      </c>
      <c r="D5525" s="6">
        <v>43371</v>
      </c>
      <c r="E5525" s="19">
        <v>6020002080504</v>
      </c>
      <c r="F5525" s="4" t="s">
        <v>1049</v>
      </c>
      <c r="G5525" s="4" t="s">
        <v>13225</v>
      </c>
      <c r="H5525" s="4" t="s">
        <v>12</v>
      </c>
      <c r="I5525" s="61" t="s">
        <v>81</v>
      </c>
    </row>
    <row r="5526" spans="3:9" ht="75" customHeight="1" x14ac:dyDescent="0.4">
      <c r="C5526" s="4" t="s">
        <v>13247</v>
      </c>
      <c r="D5526" s="6">
        <v>43371</v>
      </c>
      <c r="E5526" s="19">
        <v>1020001020309</v>
      </c>
      <c r="F5526" s="4" t="s">
        <v>1049</v>
      </c>
      <c r="G5526" s="4" t="s">
        <v>13248</v>
      </c>
      <c r="H5526" s="4" t="s">
        <v>12</v>
      </c>
      <c r="I5526" s="61" t="s">
        <v>475</v>
      </c>
    </row>
    <row r="5527" spans="3:9" ht="75" customHeight="1" x14ac:dyDescent="0.4">
      <c r="C5527" s="4" t="s">
        <v>13249</v>
      </c>
      <c r="D5527" s="6">
        <v>43371</v>
      </c>
      <c r="E5527" s="19">
        <v>4020001098227</v>
      </c>
      <c r="F5527" s="4" t="s">
        <v>1049</v>
      </c>
      <c r="G5527" s="4" t="s">
        <v>13250</v>
      </c>
      <c r="H5527" s="4"/>
      <c r="I5527" s="61" t="s">
        <v>523</v>
      </c>
    </row>
    <row r="5528" spans="3:9" ht="75" customHeight="1" x14ac:dyDescent="0.4">
      <c r="C5528" s="4" t="s">
        <v>14386</v>
      </c>
      <c r="D5528" s="6">
        <v>43371</v>
      </c>
      <c r="E5528" s="19">
        <v>8021001041222</v>
      </c>
      <c r="F5528" s="4" t="s">
        <v>1049</v>
      </c>
      <c r="G5528" s="4" t="s">
        <v>14387</v>
      </c>
      <c r="H5528" s="4" t="s">
        <v>38</v>
      </c>
      <c r="I5528" s="61" t="s">
        <v>318</v>
      </c>
    </row>
    <row r="5529" spans="3:9" ht="75" customHeight="1" x14ac:dyDescent="0.4">
      <c r="C5529" s="4" t="s">
        <v>14390</v>
      </c>
      <c r="D5529" s="6">
        <v>43371</v>
      </c>
      <c r="E5529" s="19">
        <v>9021002033861</v>
      </c>
      <c r="F5529" s="4" t="s">
        <v>1049</v>
      </c>
      <c r="G5529" s="4" t="s">
        <v>14391</v>
      </c>
      <c r="H5529" s="4" t="s">
        <v>38</v>
      </c>
      <c r="I5529" s="61" t="s">
        <v>170</v>
      </c>
    </row>
    <row r="5530" spans="3:9" ht="75" customHeight="1" x14ac:dyDescent="0.4">
      <c r="C5530" s="4" t="s">
        <v>33070</v>
      </c>
      <c r="D5530" s="6">
        <v>43376</v>
      </c>
      <c r="E5530" s="19">
        <v>1021001048496</v>
      </c>
      <c r="F5530" s="4" t="s">
        <v>1049</v>
      </c>
      <c r="G5530" s="4" t="s">
        <v>33071</v>
      </c>
      <c r="H5530" s="4" t="s">
        <v>22692</v>
      </c>
      <c r="I5530" s="61" t="s">
        <v>6782</v>
      </c>
    </row>
    <row r="5531" spans="3:9" ht="75" customHeight="1" x14ac:dyDescent="0.4">
      <c r="C5531" s="4" t="s">
        <v>15955</v>
      </c>
      <c r="D5531" s="6">
        <v>43378</v>
      </c>
      <c r="E5531" s="19">
        <v>9021002010290</v>
      </c>
      <c r="F5531" s="4" t="s">
        <v>1049</v>
      </c>
      <c r="G5531" s="4" t="s">
        <v>15956</v>
      </c>
      <c r="H5531" s="4" t="s">
        <v>38</v>
      </c>
      <c r="I5531" s="61" t="s">
        <v>639</v>
      </c>
    </row>
    <row r="5532" spans="3:9" ht="75" customHeight="1" x14ac:dyDescent="0.4">
      <c r="C5532" s="4" t="s">
        <v>15959</v>
      </c>
      <c r="D5532" s="6">
        <v>43378</v>
      </c>
      <c r="E5532" s="19">
        <v>8021001040736</v>
      </c>
      <c r="F5532" s="4" t="s">
        <v>1049</v>
      </c>
      <c r="G5532" s="4" t="s">
        <v>15960</v>
      </c>
      <c r="H5532" s="4" t="s">
        <v>38</v>
      </c>
      <c r="I5532" s="61" t="s">
        <v>266</v>
      </c>
    </row>
    <row r="5533" spans="3:9" ht="75" customHeight="1" x14ac:dyDescent="0.4">
      <c r="C5533" s="4" t="s">
        <v>31992</v>
      </c>
      <c r="D5533" s="6">
        <v>43388</v>
      </c>
      <c r="E5533" s="19">
        <v>2021002020149</v>
      </c>
      <c r="F5533" s="4" t="s">
        <v>22665</v>
      </c>
      <c r="G5533" s="4" t="s">
        <v>31993</v>
      </c>
      <c r="H5533" s="4" t="s">
        <v>22668</v>
      </c>
      <c r="I5533" s="61" t="s">
        <v>31994</v>
      </c>
    </row>
    <row r="5534" spans="3:9" ht="75" customHeight="1" x14ac:dyDescent="0.4">
      <c r="C5534" s="4" t="s">
        <v>2523</v>
      </c>
      <c r="D5534" s="6">
        <v>43389</v>
      </c>
      <c r="E5534" s="19">
        <v>1020001016819</v>
      </c>
      <c r="F5534" s="4" t="s">
        <v>1049</v>
      </c>
      <c r="G5534" s="4" t="s">
        <v>14623</v>
      </c>
      <c r="H5534" s="4" t="s">
        <v>12</v>
      </c>
      <c r="I5534" s="61" t="s">
        <v>3978</v>
      </c>
    </row>
    <row r="5535" spans="3:9" ht="75" customHeight="1" x14ac:dyDescent="0.4">
      <c r="C5535" s="4" t="s">
        <v>14658</v>
      </c>
      <c r="D5535" s="6">
        <v>43389</v>
      </c>
      <c r="E5535" s="19">
        <v>5021001001468</v>
      </c>
      <c r="F5535" s="4" t="s">
        <v>1049</v>
      </c>
      <c r="G5535" s="4" t="s">
        <v>14659</v>
      </c>
      <c r="H5535" s="4" t="s">
        <v>115</v>
      </c>
      <c r="I5535" s="61" t="s">
        <v>7165</v>
      </c>
    </row>
    <row r="5536" spans="3:9" ht="75" customHeight="1" x14ac:dyDescent="0.4">
      <c r="C5536" s="4" t="s">
        <v>14726</v>
      </c>
      <c r="D5536" s="6">
        <v>43389</v>
      </c>
      <c r="E5536" s="19">
        <v>1021001050766</v>
      </c>
      <c r="F5536" s="4" t="s">
        <v>1049</v>
      </c>
      <c r="G5536" s="4" t="s">
        <v>14727</v>
      </c>
      <c r="H5536" s="4"/>
      <c r="I5536" s="61" t="s">
        <v>52</v>
      </c>
    </row>
    <row r="5537" spans="3:9" ht="75" customHeight="1" x14ac:dyDescent="0.4">
      <c r="C5537" s="4" t="s">
        <v>15970</v>
      </c>
      <c r="D5537" s="6">
        <v>43389</v>
      </c>
      <c r="E5537" s="19">
        <v>5021001013629</v>
      </c>
      <c r="F5537" s="4" t="s">
        <v>1049</v>
      </c>
      <c r="G5537" s="4" t="s">
        <v>15971</v>
      </c>
      <c r="H5537" s="4" t="s">
        <v>38</v>
      </c>
      <c r="I5537" s="61" t="s">
        <v>266</v>
      </c>
    </row>
    <row r="5538" spans="3:9" ht="75" customHeight="1" x14ac:dyDescent="0.4">
      <c r="C5538" s="4" t="s">
        <v>32183</v>
      </c>
      <c r="D5538" s="6">
        <v>43389</v>
      </c>
      <c r="E5538" s="19"/>
      <c r="F5538" s="4" t="s">
        <v>1049</v>
      </c>
      <c r="G5538" s="4" t="s">
        <v>32184</v>
      </c>
      <c r="H5538" s="4" t="s">
        <v>21594</v>
      </c>
      <c r="I5538" s="61" t="s">
        <v>21593</v>
      </c>
    </row>
    <row r="5539" spans="3:9" ht="75" customHeight="1" x14ac:dyDescent="0.4">
      <c r="C5539" s="4" t="s">
        <v>14734</v>
      </c>
      <c r="D5539" s="6">
        <v>43391</v>
      </c>
      <c r="E5539" s="19">
        <v>6021001025929</v>
      </c>
      <c r="F5539" s="4" t="s">
        <v>1049</v>
      </c>
      <c r="G5539" s="4" t="s">
        <v>14735</v>
      </c>
      <c r="H5539" s="4" t="s">
        <v>12</v>
      </c>
      <c r="I5539" s="61" t="s">
        <v>943</v>
      </c>
    </row>
    <row r="5540" spans="3:9" ht="75" customHeight="1" x14ac:dyDescent="0.4">
      <c r="C5540" s="4" t="s">
        <v>32197</v>
      </c>
      <c r="D5540" s="6">
        <v>43391</v>
      </c>
      <c r="E5540" s="19"/>
      <c r="F5540" s="4" t="s">
        <v>1049</v>
      </c>
      <c r="G5540" s="4" t="s">
        <v>32198</v>
      </c>
      <c r="H5540" s="4" t="s">
        <v>21594</v>
      </c>
      <c r="I5540" s="61" t="s">
        <v>21614</v>
      </c>
    </row>
    <row r="5541" spans="3:9" ht="75" customHeight="1" x14ac:dyDescent="0.4">
      <c r="C5541" s="4" t="s">
        <v>16118</v>
      </c>
      <c r="D5541" s="6">
        <v>43391</v>
      </c>
      <c r="E5541" s="19"/>
      <c r="F5541" s="4" t="s">
        <v>1049</v>
      </c>
      <c r="G5541" s="4" t="s">
        <v>32199</v>
      </c>
      <c r="H5541" s="4" t="s">
        <v>21594</v>
      </c>
      <c r="I5541" s="61" t="s">
        <v>25210</v>
      </c>
    </row>
    <row r="5542" spans="3:9" ht="75" customHeight="1" x14ac:dyDescent="0.4">
      <c r="C5542" s="4" t="s">
        <v>32208</v>
      </c>
      <c r="D5542" s="6">
        <v>43392</v>
      </c>
      <c r="E5542" s="19"/>
      <c r="F5542" s="4" t="s">
        <v>1049</v>
      </c>
      <c r="G5542" s="4" t="s">
        <v>32209</v>
      </c>
      <c r="H5542" s="4" t="s">
        <v>21594</v>
      </c>
      <c r="I5542" s="61" t="s">
        <v>21593</v>
      </c>
    </row>
    <row r="5543" spans="3:9" ht="75" customHeight="1" x14ac:dyDescent="0.4">
      <c r="C5543" s="4" t="s">
        <v>32214</v>
      </c>
      <c r="D5543" s="6">
        <v>43392</v>
      </c>
      <c r="E5543" s="19"/>
      <c r="F5543" s="4" t="s">
        <v>1049</v>
      </c>
      <c r="G5543" s="4" t="s">
        <v>32215</v>
      </c>
      <c r="H5543" s="4" t="s">
        <v>21594</v>
      </c>
      <c r="I5543" s="61" t="s">
        <v>21614</v>
      </c>
    </row>
    <row r="5544" spans="3:9" ht="75" customHeight="1" x14ac:dyDescent="0.4">
      <c r="C5544" s="4" t="s">
        <v>31335</v>
      </c>
      <c r="D5544" s="6">
        <v>43396</v>
      </c>
      <c r="E5544" s="19">
        <v>6021002068919</v>
      </c>
      <c r="F5544" s="4" t="s">
        <v>22665</v>
      </c>
      <c r="G5544" s="4" t="s">
        <v>31336</v>
      </c>
      <c r="H5544" s="4" t="s">
        <v>12051</v>
      </c>
      <c r="I5544" s="61" t="s">
        <v>31247</v>
      </c>
    </row>
    <row r="5545" spans="3:9" ht="75" customHeight="1" x14ac:dyDescent="0.4">
      <c r="C5545" s="4" t="s">
        <v>14633</v>
      </c>
      <c r="D5545" s="6">
        <v>43396</v>
      </c>
      <c r="E5545" s="19">
        <v>6020001086056</v>
      </c>
      <c r="F5545" s="4" t="s">
        <v>1049</v>
      </c>
      <c r="G5545" s="4" t="s">
        <v>14634</v>
      </c>
      <c r="H5545" s="4" t="s">
        <v>12</v>
      </c>
      <c r="I5545" s="61" t="s">
        <v>219</v>
      </c>
    </row>
    <row r="5546" spans="3:9" ht="75" customHeight="1" x14ac:dyDescent="0.4">
      <c r="C5546" s="4" t="s">
        <v>14815</v>
      </c>
      <c r="D5546" s="6">
        <v>43396</v>
      </c>
      <c r="E5546" s="19">
        <v>3021002020386</v>
      </c>
      <c r="F5546" s="4" t="s">
        <v>1049</v>
      </c>
      <c r="G5546" s="4" t="s">
        <v>14816</v>
      </c>
      <c r="H5546" s="4" t="s">
        <v>12</v>
      </c>
      <c r="I5546" s="61" t="s">
        <v>2357</v>
      </c>
    </row>
    <row r="5547" spans="3:9" ht="75" customHeight="1" x14ac:dyDescent="0.4">
      <c r="C5547" s="4" t="s">
        <v>14825</v>
      </c>
      <c r="D5547" s="6">
        <v>43396</v>
      </c>
      <c r="E5547" s="19">
        <v>6021001001426</v>
      </c>
      <c r="F5547" s="4" t="s">
        <v>1049</v>
      </c>
      <c r="G5547" s="4" t="s">
        <v>14826</v>
      </c>
      <c r="H5547" s="4" t="s">
        <v>12</v>
      </c>
      <c r="I5547" s="61" t="s">
        <v>1029</v>
      </c>
    </row>
    <row r="5548" spans="3:9" ht="75" customHeight="1" x14ac:dyDescent="0.4">
      <c r="C5548" s="4" t="s">
        <v>15978</v>
      </c>
      <c r="D5548" s="6">
        <v>43396</v>
      </c>
      <c r="E5548" s="19">
        <v>8021001000203</v>
      </c>
      <c r="F5548" s="4" t="s">
        <v>1049</v>
      </c>
      <c r="G5548" s="4" t="s">
        <v>15979</v>
      </c>
      <c r="H5548" s="4" t="s">
        <v>38</v>
      </c>
      <c r="I5548" s="61" t="s">
        <v>187</v>
      </c>
    </row>
    <row r="5549" spans="3:9" ht="75" customHeight="1" x14ac:dyDescent="0.4">
      <c r="C5549" s="4" t="s">
        <v>32225</v>
      </c>
      <c r="D5549" s="6">
        <v>43396</v>
      </c>
      <c r="E5549" s="19"/>
      <c r="F5549" s="4" t="s">
        <v>1049</v>
      </c>
      <c r="G5549" s="4" t="s">
        <v>32226</v>
      </c>
      <c r="H5549" s="4" t="s">
        <v>21594</v>
      </c>
      <c r="I5549" s="61" t="s">
        <v>21593</v>
      </c>
    </row>
    <row r="5550" spans="3:9" ht="75" customHeight="1" x14ac:dyDescent="0.4">
      <c r="C5550" s="4" t="s">
        <v>14941</v>
      </c>
      <c r="D5550" s="6">
        <v>43398</v>
      </c>
      <c r="E5550" s="19"/>
      <c r="F5550" s="4" t="s">
        <v>1049</v>
      </c>
      <c r="G5550" s="4" t="s">
        <v>14942</v>
      </c>
      <c r="H5550" s="4"/>
      <c r="I5550" s="61" t="s">
        <v>408</v>
      </c>
    </row>
    <row r="5551" spans="3:9" ht="75" customHeight="1" x14ac:dyDescent="0.4">
      <c r="C5551" s="4" t="s">
        <v>14985</v>
      </c>
      <c r="D5551" s="6">
        <v>43398</v>
      </c>
      <c r="E5551" s="19">
        <v>1020001069817</v>
      </c>
      <c r="F5551" s="4" t="s">
        <v>1049</v>
      </c>
      <c r="G5551" s="4" t="s">
        <v>14986</v>
      </c>
      <c r="H5551" s="4" t="s">
        <v>12</v>
      </c>
      <c r="I5551" s="61" t="s">
        <v>675</v>
      </c>
    </row>
    <row r="5552" spans="3:9" ht="75" customHeight="1" x14ac:dyDescent="0.4">
      <c r="C5552" s="4" t="s">
        <v>31559</v>
      </c>
      <c r="D5552" s="6">
        <v>43399</v>
      </c>
      <c r="E5552" s="19">
        <v>8020001007217</v>
      </c>
      <c r="F5552" s="4" t="s">
        <v>22665</v>
      </c>
      <c r="G5552" s="4" t="s">
        <v>31560</v>
      </c>
      <c r="H5552" s="4" t="s">
        <v>3062</v>
      </c>
      <c r="I5552" s="61" t="s">
        <v>31561</v>
      </c>
    </row>
    <row r="5553" spans="3:9" ht="75" customHeight="1" x14ac:dyDescent="0.4">
      <c r="C5553" s="4" t="s">
        <v>14780</v>
      </c>
      <c r="D5553" s="6">
        <v>43399</v>
      </c>
      <c r="E5553" s="19">
        <v>6021002018221</v>
      </c>
      <c r="F5553" s="4" t="s">
        <v>1049</v>
      </c>
      <c r="G5553" s="4" t="s">
        <v>14781</v>
      </c>
      <c r="H5553" s="4" t="s">
        <v>12</v>
      </c>
      <c r="I5553" s="61" t="s">
        <v>287</v>
      </c>
    </row>
    <row r="5554" spans="3:9" ht="75" customHeight="1" x14ac:dyDescent="0.4">
      <c r="C5554" s="4" t="s">
        <v>14973</v>
      </c>
      <c r="D5554" s="6">
        <v>43399</v>
      </c>
      <c r="E5554" s="19"/>
      <c r="F5554" s="4" t="s">
        <v>1049</v>
      </c>
      <c r="G5554" s="4" t="s">
        <v>14974</v>
      </c>
      <c r="H5554" s="4" t="s">
        <v>115</v>
      </c>
      <c r="I5554" s="61" t="s">
        <v>2203</v>
      </c>
    </row>
    <row r="5555" spans="3:9" ht="75" customHeight="1" x14ac:dyDescent="0.4">
      <c r="C5555" s="4" t="s">
        <v>31144</v>
      </c>
      <c r="D5555" s="6">
        <v>43399</v>
      </c>
      <c r="E5555" s="19" t="s">
        <v>1438</v>
      </c>
      <c r="F5555" s="4" t="s">
        <v>1049</v>
      </c>
      <c r="G5555" s="4" t="s">
        <v>31145</v>
      </c>
      <c r="H5555" s="4"/>
      <c r="I5555" s="61" t="s">
        <v>21246</v>
      </c>
    </row>
    <row r="5556" spans="3:9" ht="75" customHeight="1" x14ac:dyDescent="0.4">
      <c r="C5556" s="4" t="s">
        <v>15990</v>
      </c>
      <c r="D5556" s="6">
        <v>43403</v>
      </c>
      <c r="E5556" s="19">
        <v>9021001033953</v>
      </c>
      <c r="F5556" s="4" t="s">
        <v>1049</v>
      </c>
      <c r="G5556" s="4" t="s">
        <v>15991</v>
      </c>
      <c r="H5556" s="4" t="s">
        <v>38</v>
      </c>
      <c r="I5556" s="61" t="s">
        <v>187</v>
      </c>
    </row>
    <row r="5557" spans="3:9" ht="75" customHeight="1" x14ac:dyDescent="0.4">
      <c r="C5557" s="4" t="s">
        <v>15992</v>
      </c>
      <c r="D5557" s="6">
        <v>43403</v>
      </c>
      <c r="E5557" s="19">
        <v>1021001007725</v>
      </c>
      <c r="F5557" s="4" t="s">
        <v>1049</v>
      </c>
      <c r="G5557" s="4" t="s">
        <v>15993</v>
      </c>
      <c r="H5557" s="4" t="s">
        <v>38</v>
      </c>
      <c r="I5557" s="61" t="s">
        <v>459</v>
      </c>
    </row>
    <row r="5558" spans="3:9" ht="75" customHeight="1" x14ac:dyDescent="0.4">
      <c r="C5558" s="4" t="s">
        <v>15000</v>
      </c>
      <c r="D5558" s="6">
        <v>43404</v>
      </c>
      <c r="E5558" s="19">
        <v>9021001025991</v>
      </c>
      <c r="F5558" s="4" t="s">
        <v>1049</v>
      </c>
      <c r="G5558" s="4" t="s">
        <v>15001</v>
      </c>
      <c r="H5558" s="4"/>
      <c r="I5558" s="61" t="s">
        <v>523</v>
      </c>
    </row>
    <row r="5559" spans="3:9" ht="75" customHeight="1" x14ac:dyDescent="0.4">
      <c r="C5559" s="4" t="s">
        <v>15004</v>
      </c>
      <c r="D5559" s="6">
        <v>43404</v>
      </c>
      <c r="E5559" s="19">
        <v>3020001126616</v>
      </c>
      <c r="F5559" s="4" t="s">
        <v>1049</v>
      </c>
      <c r="G5559" s="4" t="s">
        <v>15005</v>
      </c>
      <c r="H5559" s="4" t="s">
        <v>12</v>
      </c>
      <c r="I5559" s="61" t="s">
        <v>352</v>
      </c>
    </row>
    <row r="5560" spans="3:9" ht="75" customHeight="1" x14ac:dyDescent="0.4">
      <c r="C5560" s="4" t="s">
        <v>32233</v>
      </c>
      <c r="D5560" s="6">
        <v>43404</v>
      </c>
      <c r="E5560" s="19">
        <v>9021005002525</v>
      </c>
      <c r="F5560" s="4" t="s">
        <v>1049</v>
      </c>
      <c r="G5560" s="4" t="s">
        <v>32234</v>
      </c>
      <c r="H5560" s="4" t="s">
        <v>21594</v>
      </c>
      <c r="I5560" s="61" t="s">
        <v>21614</v>
      </c>
    </row>
    <row r="5561" spans="3:9" ht="75" customHeight="1" x14ac:dyDescent="0.4">
      <c r="C5561" s="4" t="s">
        <v>32834</v>
      </c>
      <c r="D5561" s="6">
        <v>43405</v>
      </c>
      <c r="E5561" s="19">
        <v>4020001016196</v>
      </c>
      <c r="F5561" s="4" t="s">
        <v>22665</v>
      </c>
      <c r="G5561" s="4" t="s">
        <v>32835</v>
      </c>
      <c r="H5561" s="4" t="s">
        <v>12</v>
      </c>
      <c r="I5561" s="61" t="s">
        <v>21520</v>
      </c>
    </row>
    <row r="5562" spans="3:9" ht="75" customHeight="1" x14ac:dyDescent="0.4">
      <c r="C5562" s="4" t="s">
        <v>32603</v>
      </c>
      <c r="D5562" s="6">
        <v>43410</v>
      </c>
      <c r="E5562" s="19"/>
      <c r="F5562" s="4" t="s">
        <v>1049</v>
      </c>
      <c r="G5562" s="4" t="s">
        <v>32604</v>
      </c>
      <c r="H5562" s="4" t="s">
        <v>21594</v>
      </c>
      <c r="I5562" s="61" t="s">
        <v>21593</v>
      </c>
    </row>
    <row r="5563" spans="3:9" ht="75" customHeight="1" x14ac:dyDescent="0.4">
      <c r="C5563" s="4" t="s">
        <v>33478</v>
      </c>
      <c r="D5563" s="6">
        <v>43413</v>
      </c>
      <c r="E5563" s="19">
        <v>4021001050508</v>
      </c>
      <c r="F5563" s="4" t="s">
        <v>22665</v>
      </c>
      <c r="G5563" s="4" t="s">
        <v>33479</v>
      </c>
      <c r="H5563" s="4" t="s">
        <v>22668</v>
      </c>
      <c r="I5563" s="61" t="s">
        <v>25070</v>
      </c>
    </row>
    <row r="5564" spans="3:9" ht="75" customHeight="1" x14ac:dyDescent="0.4">
      <c r="C5564" s="4" t="s">
        <v>16219</v>
      </c>
      <c r="D5564" s="6">
        <v>43416</v>
      </c>
      <c r="E5564" s="19">
        <v>2021001002080</v>
      </c>
      <c r="F5564" s="4" t="s">
        <v>1049</v>
      </c>
      <c r="G5564" s="4" t="s">
        <v>16220</v>
      </c>
      <c r="H5564" s="4" t="s">
        <v>12</v>
      </c>
      <c r="I5564" s="61" t="s">
        <v>747</v>
      </c>
    </row>
    <row r="5565" spans="3:9" ht="75" customHeight="1" x14ac:dyDescent="0.4">
      <c r="C5565" s="4" t="s">
        <v>16287</v>
      </c>
      <c r="D5565" s="6">
        <v>43416</v>
      </c>
      <c r="E5565" s="19">
        <v>9020001034739</v>
      </c>
      <c r="F5565" s="4" t="s">
        <v>1049</v>
      </c>
      <c r="G5565" s="4" t="s">
        <v>16288</v>
      </c>
      <c r="H5565" s="4" t="s">
        <v>12051</v>
      </c>
      <c r="I5565" s="61" t="s">
        <v>3213</v>
      </c>
    </row>
    <row r="5566" spans="3:9" ht="75" customHeight="1" x14ac:dyDescent="0.4">
      <c r="C5566" s="4" t="s">
        <v>16340</v>
      </c>
      <c r="D5566" s="6">
        <v>43419</v>
      </c>
      <c r="E5566" s="19">
        <v>4020001026022</v>
      </c>
      <c r="F5566" s="4" t="s">
        <v>1049</v>
      </c>
      <c r="G5566" s="4" t="s">
        <v>16341</v>
      </c>
      <c r="H5566" s="4" t="s">
        <v>12051</v>
      </c>
      <c r="I5566" s="61" t="s">
        <v>11876</v>
      </c>
    </row>
    <row r="5567" spans="3:9" ht="75" customHeight="1" x14ac:dyDescent="0.4">
      <c r="C5567" s="4" t="s">
        <v>32620</v>
      </c>
      <c r="D5567" s="6">
        <v>43420</v>
      </c>
      <c r="E5567" s="19">
        <v>8020005011033</v>
      </c>
      <c r="F5567" s="4" t="s">
        <v>1049</v>
      </c>
      <c r="G5567" s="4" t="s">
        <v>32621</v>
      </c>
      <c r="H5567" s="4" t="s">
        <v>12051</v>
      </c>
      <c r="I5567" s="61" t="s">
        <v>21597</v>
      </c>
    </row>
    <row r="5568" spans="3:9" ht="75" customHeight="1" x14ac:dyDescent="0.4">
      <c r="C5568" s="4" t="s">
        <v>32624</v>
      </c>
      <c r="D5568" s="6">
        <v>43420</v>
      </c>
      <c r="E5568" s="19">
        <v>4021001032092</v>
      </c>
      <c r="F5568" s="4" t="s">
        <v>1049</v>
      </c>
      <c r="G5568" s="4" t="s">
        <v>32625</v>
      </c>
      <c r="H5568" s="4" t="s">
        <v>2709</v>
      </c>
      <c r="I5568" s="61" t="s">
        <v>25118</v>
      </c>
    </row>
    <row r="5569" spans="3:9" ht="75" customHeight="1" x14ac:dyDescent="0.4">
      <c r="C5569" s="4" t="s">
        <v>17242</v>
      </c>
      <c r="D5569" s="6">
        <v>43420</v>
      </c>
      <c r="E5569" s="19">
        <v>7021002060395</v>
      </c>
      <c r="F5569" s="4" t="s">
        <v>1049</v>
      </c>
      <c r="G5569" s="4" t="s">
        <v>17243</v>
      </c>
      <c r="H5569" s="4" t="s">
        <v>38</v>
      </c>
      <c r="I5569" s="61" t="s">
        <v>318</v>
      </c>
    </row>
    <row r="5570" spans="3:9" ht="75" customHeight="1" x14ac:dyDescent="0.4">
      <c r="C5570" s="4" t="s">
        <v>16221</v>
      </c>
      <c r="D5570" s="6">
        <v>43424</v>
      </c>
      <c r="E5570" s="19">
        <v>2020001021425</v>
      </c>
      <c r="F5570" s="4" t="s">
        <v>1049</v>
      </c>
      <c r="G5570" s="4" t="s">
        <v>16222</v>
      </c>
      <c r="H5570" s="4" t="s">
        <v>12</v>
      </c>
      <c r="I5570" s="61" t="s">
        <v>219</v>
      </c>
    </row>
    <row r="5571" spans="3:9" ht="75" customHeight="1" x14ac:dyDescent="0.4">
      <c r="C5571" s="4" t="s">
        <v>16289</v>
      </c>
      <c r="D5571" s="6">
        <v>43424</v>
      </c>
      <c r="E5571" s="19">
        <v>9020001070239</v>
      </c>
      <c r="F5571" s="4" t="s">
        <v>1049</v>
      </c>
      <c r="G5571" s="4" t="s">
        <v>16290</v>
      </c>
      <c r="H5571" s="4" t="s">
        <v>12</v>
      </c>
      <c r="I5571" s="61" t="s">
        <v>903</v>
      </c>
    </row>
    <row r="5572" spans="3:9" ht="75" customHeight="1" x14ac:dyDescent="0.4">
      <c r="C5572" s="4" t="s">
        <v>16336</v>
      </c>
      <c r="D5572" s="6">
        <v>43424</v>
      </c>
      <c r="E5572" s="19">
        <v>6021002025993</v>
      </c>
      <c r="F5572" s="4" t="s">
        <v>1049</v>
      </c>
      <c r="G5572" s="4" t="s">
        <v>16337</v>
      </c>
      <c r="H5572" s="4" t="s">
        <v>12</v>
      </c>
      <c r="I5572" s="61" t="s">
        <v>3629</v>
      </c>
    </row>
    <row r="5573" spans="3:9" ht="75" customHeight="1" x14ac:dyDescent="0.4">
      <c r="C5573" s="4" t="s">
        <v>16354</v>
      </c>
      <c r="D5573" s="6">
        <v>43424</v>
      </c>
      <c r="E5573" s="19">
        <v>7020001073648</v>
      </c>
      <c r="F5573" s="4" t="s">
        <v>1049</v>
      </c>
      <c r="G5573" s="4" t="s">
        <v>16355</v>
      </c>
      <c r="H5573" s="4" t="s">
        <v>12</v>
      </c>
      <c r="I5573" s="61" t="s">
        <v>445</v>
      </c>
    </row>
    <row r="5574" spans="3:9" ht="75" customHeight="1" x14ac:dyDescent="0.4">
      <c r="C5574" s="4" t="s">
        <v>16372</v>
      </c>
      <c r="D5574" s="6">
        <v>43424</v>
      </c>
      <c r="E5574" s="19">
        <v>1020001061071</v>
      </c>
      <c r="F5574" s="4" t="s">
        <v>1049</v>
      </c>
      <c r="G5574" s="4" t="s">
        <v>16373</v>
      </c>
      <c r="H5574" s="4"/>
      <c r="I5574" s="61" t="s">
        <v>656</v>
      </c>
    </row>
    <row r="5575" spans="3:9" ht="75" customHeight="1" x14ac:dyDescent="0.4">
      <c r="C5575" s="4" t="s">
        <v>16420</v>
      </c>
      <c r="D5575" s="6">
        <v>43426</v>
      </c>
      <c r="E5575" s="19">
        <v>3020001029827</v>
      </c>
      <c r="F5575" s="4" t="s">
        <v>1049</v>
      </c>
      <c r="G5575" s="4" t="s">
        <v>16421</v>
      </c>
      <c r="H5575" s="4" t="s">
        <v>12051</v>
      </c>
      <c r="I5575" s="61" t="s">
        <v>822</v>
      </c>
    </row>
    <row r="5576" spans="3:9" ht="75" customHeight="1" x14ac:dyDescent="0.4">
      <c r="C5576" s="4" t="s">
        <v>17260</v>
      </c>
      <c r="D5576" s="6">
        <v>43426</v>
      </c>
      <c r="E5576" s="19">
        <v>8021001035868</v>
      </c>
      <c r="F5576" s="4" t="s">
        <v>1049</v>
      </c>
      <c r="G5576" s="4" t="s">
        <v>17261</v>
      </c>
      <c r="H5576" s="4" t="s">
        <v>38</v>
      </c>
      <c r="I5576" s="61" t="s">
        <v>170</v>
      </c>
    </row>
    <row r="5577" spans="3:9" ht="75" customHeight="1" x14ac:dyDescent="0.4">
      <c r="C5577" s="4" t="s">
        <v>17264</v>
      </c>
      <c r="D5577" s="6">
        <v>43426</v>
      </c>
      <c r="E5577" s="19">
        <v>3021003005584</v>
      </c>
      <c r="F5577" s="4" t="s">
        <v>1049</v>
      </c>
      <c r="G5577" s="4" t="s">
        <v>17265</v>
      </c>
      <c r="H5577" s="4" t="s">
        <v>38</v>
      </c>
      <c r="I5577" s="61" t="s">
        <v>266</v>
      </c>
    </row>
    <row r="5578" spans="3:9" ht="75" customHeight="1" x14ac:dyDescent="0.4">
      <c r="C5578" s="4" t="s">
        <v>32767</v>
      </c>
      <c r="D5578" s="6">
        <v>43430</v>
      </c>
      <c r="E5578" s="19">
        <v>5020001075019</v>
      </c>
      <c r="F5578" s="4" t="s">
        <v>27100</v>
      </c>
      <c r="G5578" s="4" t="s">
        <v>32768</v>
      </c>
      <c r="H5578" s="4"/>
      <c r="I5578" s="61" t="s">
        <v>23815</v>
      </c>
    </row>
    <row r="5579" spans="3:9" ht="75" customHeight="1" x14ac:dyDescent="0.4">
      <c r="C5579" s="4" t="s">
        <v>32772</v>
      </c>
      <c r="D5579" s="6">
        <v>43430</v>
      </c>
      <c r="E5579" s="19">
        <v>5021001011995</v>
      </c>
      <c r="F5579" s="4" t="s">
        <v>27100</v>
      </c>
      <c r="G5579" s="4" t="s">
        <v>32773</v>
      </c>
      <c r="H5579" s="4"/>
      <c r="I5579" s="61" t="s">
        <v>28623</v>
      </c>
    </row>
    <row r="5580" spans="3:9" ht="75" customHeight="1" x14ac:dyDescent="0.4">
      <c r="C5580" s="4" t="s">
        <v>32868</v>
      </c>
      <c r="D5580" s="6">
        <v>43430</v>
      </c>
      <c r="E5580" s="19">
        <v>8021002012429</v>
      </c>
      <c r="F5580" s="4" t="s">
        <v>22665</v>
      </c>
      <c r="G5580" s="4" t="s">
        <v>32869</v>
      </c>
      <c r="H5580" s="4" t="s">
        <v>12</v>
      </c>
      <c r="I5580" s="61" t="s">
        <v>21458</v>
      </c>
    </row>
    <row r="5581" spans="3:9" ht="75" customHeight="1" x14ac:dyDescent="0.4">
      <c r="C5581" s="4" t="s">
        <v>32636</v>
      </c>
      <c r="D5581" s="6">
        <v>43430</v>
      </c>
      <c r="E5581" s="19">
        <v>4020002086552</v>
      </c>
      <c r="F5581" s="4" t="s">
        <v>1049</v>
      </c>
      <c r="G5581" s="4" t="s">
        <v>32637</v>
      </c>
      <c r="H5581" s="4"/>
      <c r="I5581" s="61" t="s">
        <v>21677</v>
      </c>
    </row>
    <row r="5582" spans="3:9" ht="75" customHeight="1" x14ac:dyDescent="0.4">
      <c r="C5582" s="4" t="s">
        <v>16441</v>
      </c>
      <c r="D5582" s="6">
        <v>43431</v>
      </c>
      <c r="E5582" s="19">
        <v>9020001002935</v>
      </c>
      <c r="F5582" s="4" t="s">
        <v>1049</v>
      </c>
      <c r="G5582" s="4" t="s">
        <v>16442</v>
      </c>
      <c r="H5582" s="4"/>
      <c r="I5582" s="61" t="s">
        <v>1281</v>
      </c>
    </row>
    <row r="5583" spans="3:9" ht="75" customHeight="1" x14ac:dyDescent="0.4">
      <c r="C5583" s="4" t="s">
        <v>32646</v>
      </c>
      <c r="D5583" s="6">
        <v>43433</v>
      </c>
      <c r="E5583" s="19"/>
      <c r="F5583" s="4" t="s">
        <v>1049</v>
      </c>
      <c r="G5583" s="4" t="s">
        <v>32647</v>
      </c>
      <c r="H5583" s="4" t="s">
        <v>21594</v>
      </c>
      <c r="I5583" s="61" t="s">
        <v>28307</v>
      </c>
    </row>
    <row r="5584" spans="3:9" ht="75" customHeight="1" x14ac:dyDescent="0.4">
      <c r="C5584" s="4" t="s">
        <v>32882</v>
      </c>
      <c r="D5584" s="6">
        <v>43433</v>
      </c>
      <c r="E5584" s="19">
        <v>2021001024182</v>
      </c>
      <c r="F5584" s="4" t="s">
        <v>1049</v>
      </c>
      <c r="G5584" s="4" t="s">
        <v>32883</v>
      </c>
      <c r="H5584" s="4" t="s">
        <v>12</v>
      </c>
      <c r="I5584" s="61" t="s">
        <v>25873</v>
      </c>
    </row>
    <row r="5585" spans="3:9" ht="75" customHeight="1" x14ac:dyDescent="0.4">
      <c r="C5585" s="4" t="s">
        <v>32886</v>
      </c>
      <c r="D5585" s="6">
        <v>43433</v>
      </c>
      <c r="E5585" s="19">
        <v>7020001093497</v>
      </c>
      <c r="F5585" s="4" t="s">
        <v>1049</v>
      </c>
      <c r="G5585" s="4" t="s">
        <v>32887</v>
      </c>
      <c r="H5585" s="4" t="s">
        <v>12051</v>
      </c>
      <c r="I5585" s="61" t="s">
        <v>29949</v>
      </c>
    </row>
    <row r="5586" spans="3:9" ht="75" customHeight="1" x14ac:dyDescent="0.4">
      <c r="C5586" s="4" t="s">
        <v>16208</v>
      </c>
      <c r="D5586" s="6">
        <v>43434</v>
      </c>
      <c r="E5586" s="19">
        <v>2020001072704</v>
      </c>
      <c r="F5586" s="4" t="s">
        <v>1049</v>
      </c>
      <c r="G5586" s="4" t="s">
        <v>16209</v>
      </c>
      <c r="H5586" s="4"/>
      <c r="I5586" s="61" t="s">
        <v>2423</v>
      </c>
    </row>
    <row r="5587" spans="3:9" ht="75" customHeight="1" x14ac:dyDescent="0.4">
      <c r="C5587" s="4" t="s">
        <v>16487</v>
      </c>
      <c r="D5587" s="6">
        <v>43434</v>
      </c>
      <c r="E5587" s="19">
        <v>6020001059029</v>
      </c>
      <c r="F5587" s="4" t="s">
        <v>1049</v>
      </c>
      <c r="G5587" s="4" t="s">
        <v>16488</v>
      </c>
      <c r="H5587" s="4" t="s">
        <v>12</v>
      </c>
      <c r="I5587" s="61" t="s">
        <v>219</v>
      </c>
    </row>
    <row r="5588" spans="3:9" ht="75" customHeight="1" x14ac:dyDescent="0.4">
      <c r="C5588" s="4" t="s">
        <v>16501</v>
      </c>
      <c r="D5588" s="6">
        <v>43434</v>
      </c>
      <c r="E5588" s="19">
        <v>2021001053999</v>
      </c>
      <c r="F5588" s="4" t="s">
        <v>1049</v>
      </c>
      <c r="G5588" s="4" t="s">
        <v>16502</v>
      </c>
      <c r="H5588" s="4"/>
      <c r="I5588" s="61" t="s">
        <v>523</v>
      </c>
    </row>
    <row r="5589" spans="3:9" ht="75" customHeight="1" x14ac:dyDescent="0.4">
      <c r="C5589" s="4" t="s">
        <v>16533</v>
      </c>
      <c r="D5589" s="6">
        <v>43434</v>
      </c>
      <c r="E5589" s="19">
        <v>3021001020726</v>
      </c>
      <c r="F5589" s="4" t="s">
        <v>1049</v>
      </c>
      <c r="G5589" s="4" t="s">
        <v>16534</v>
      </c>
      <c r="H5589" s="4" t="s">
        <v>12</v>
      </c>
      <c r="I5589" s="61" t="s">
        <v>412</v>
      </c>
    </row>
    <row r="5590" spans="3:9" ht="75" customHeight="1" x14ac:dyDescent="0.4">
      <c r="C5590" s="4" t="s">
        <v>16535</v>
      </c>
      <c r="D5590" s="6">
        <v>43434</v>
      </c>
      <c r="E5590" s="19">
        <v>3021002034064</v>
      </c>
      <c r="F5590" s="4" t="s">
        <v>1049</v>
      </c>
      <c r="G5590" s="4" t="s">
        <v>16536</v>
      </c>
      <c r="H5590" s="4" t="s">
        <v>12</v>
      </c>
      <c r="I5590" s="61" t="s">
        <v>287</v>
      </c>
    </row>
    <row r="5591" spans="3:9" ht="75" customHeight="1" x14ac:dyDescent="0.4">
      <c r="C5591" s="4" t="s">
        <v>16539</v>
      </c>
      <c r="D5591" s="6">
        <v>43434</v>
      </c>
      <c r="E5591" s="19">
        <v>1021001013979</v>
      </c>
      <c r="F5591" s="4" t="s">
        <v>1049</v>
      </c>
      <c r="G5591" s="4" t="s">
        <v>16540</v>
      </c>
      <c r="H5591" s="4" t="s">
        <v>12051</v>
      </c>
      <c r="I5591" s="61" t="s">
        <v>2420</v>
      </c>
    </row>
    <row r="5592" spans="3:9" ht="75" customHeight="1" x14ac:dyDescent="0.4">
      <c r="C5592" s="4" t="s">
        <v>17276</v>
      </c>
      <c r="D5592" s="6">
        <v>43434</v>
      </c>
      <c r="E5592" s="19">
        <v>9021002048174</v>
      </c>
      <c r="F5592" s="4" t="s">
        <v>1049</v>
      </c>
      <c r="G5592" s="4" t="s">
        <v>17277</v>
      </c>
      <c r="H5592" s="4" t="s">
        <v>38</v>
      </c>
      <c r="I5592" s="61" t="s">
        <v>629</v>
      </c>
    </row>
    <row r="5593" spans="3:9" ht="75" customHeight="1" x14ac:dyDescent="0.4">
      <c r="C5593" s="4" t="s">
        <v>18600</v>
      </c>
      <c r="D5593" s="8">
        <v>43441</v>
      </c>
      <c r="E5593" s="19">
        <v>6021001025565</v>
      </c>
      <c r="F5593" s="4" t="s">
        <v>1049</v>
      </c>
      <c r="G5593" s="4" t="s">
        <v>18601</v>
      </c>
      <c r="H5593" s="4" t="s">
        <v>38</v>
      </c>
      <c r="I5593" s="61" t="s">
        <v>266</v>
      </c>
    </row>
    <row r="5594" spans="3:9" ht="75" customHeight="1" x14ac:dyDescent="0.4">
      <c r="C5594" s="4" t="s">
        <v>18602</v>
      </c>
      <c r="D5594" s="8">
        <v>43441</v>
      </c>
      <c r="E5594" s="19">
        <v>7021001000674</v>
      </c>
      <c r="F5594" s="4" t="s">
        <v>1049</v>
      </c>
      <c r="G5594" s="4" t="s">
        <v>18603</v>
      </c>
      <c r="H5594" s="4" t="s">
        <v>38</v>
      </c>
      <c r="I5594" s="61" t="s">
        <v>314</v>
      </c>
    </row>
    <row r="5595" spans="3:9" ht="75" customHeight="1" x14ac:dyDescent="0.4">
      <c r="C5595" s="4" t="s">
        <v>17526</v>
      </c>
      <c r="D5595" s="6">
        <v>43447</v>
      </c>
      <c r="E5595" s="19">
        <v>4020001023151</v>
      </c>
      <c r="F5595" s="4" t="s">
        <v>1049</v>
      </c>
      <c r="G5595" s="4" t="s">
        <v>17527</v>
      </c>
      <c r="H5595" s="4" t="s">
        <v>12</v>
      </c>
      <c r="I5595" s="61" t="s">
        <v>384</v>
      </c>
    </row>
    <row r="5596" spans="3:9" ht="75" customHeight="1" x14ac:dyDescent="0.4">
      <c r="C5596" s="4" t="s">
        <v>17553</v>
      </c>
      <c r="D5596" s="6">
        <v>43447</v>
      </c>
      <c r="E5596" s="19">
        <v>6021001019377</v>
      </c>
      <c r="F5596" s="4" t="s">
        <v>1049</v>
      </c>
      <c r="G5596" s="4" t="s">
        <v>17554</v>
      </c>
      <c r="H5596" s="4" t="s">
        <v>12</v>
      </c>
      <c r="I5596" s="61" t="s">
        <v>1446</v>
      </c>
    </row>
    <row r="5597" spans="3:9" ht="75" customHeight="1" x14ac:dyDescent="0.4">
      <c r="C5597" s="4" t="s">
        <v>33706</v>
      </c>
      <c r="D5597" s="6">
        <v>43448</v>
      </c>
      <c r="E5597" s="19">
        <v>5020001002889</v>
      </c>
      <c r="F5597" s="4" t="s">
        <v>1049</v>
      </c>
      <c r="G5597" s="4" t="s">
        <v>33707</v>
      </c>
      <c r="H5597" s="4"/>
      <c r="I5597" s="61" t="s">
        <v>30005</v>
      </c>
    </row>
    <row r="5598" spans="3:9" ht="75" customHeight="1" x14ac:dyDescent="0.4">
      <c r="C5598" s="4" t="s">
        <v>18545</v>
      </c>
      <c r="D5598" s="6">
        <v>43448</v>
      </c>
      <c r="E5598" s="19"/>
      <c r="F5598" s="4" t="s">
        <v>1049</v>
      </c>
      <c r="G5598" s="4" t="s">
        <v>33918</v>
      </c>
      <c r="H5598" s="4" t="s">
        <v>21594</v>
      </c>
      <c r="I5598" s="61" t="s">
        <v>28307</v>
      </c>
    </row>
    <row r="5599" spans="3:9" ht="75" customHeight="1" x14ac:dyDescent="0.4">
      <c r="C5599" s="4" t="s">
        <v>18614</v>
      </c>
      <c r="D5599" s="8">
        <v>43448</v>
      </c>
      <c r="E5599" s="19"/>
      <c r="F5599" s="4" t="s">
        <v>1049</v>
      </c>
      <c r="G5599" s="4" t="s">
        <v>18615</v>
      </c>
      <c r="H5599" s="4" t="s">
        <v>38</v>
      </c>
      <c r="I5599" s="61" t="s">
        <v>266</v>
      </c>
    </row>
    <row r="5600" spans="3:9" ht="75" customHeight="1" x14ac:dyDescent="0.4">
      <c r="C5600" s="4" t="s">
        <v>18616</v>
      </c>
      <c r="D5600" s="8">
        <v>43448</v>
      </c>
      <c r="E5600" s="19">
        <v>5020001091305</v>
      </c>
      <c r="F5600" s="4" t="s">
        <v>1049</v>
      </c>
      <c r="G5600" s="4" t="s">
        <v>18617</v>
      </c>
      <c r="H5600" s="4" t="s">
        <v>38</v>
      </c>
      <c r="I5600" s="61" t="s">
        <v>18618</v>
      </c>
    </row>
    <row r="5601" spans="3:9" ht="75" customHeight="1" x14ac:dyDescent="0.4">
      <c r="C5601" s="4" t="s">
        <v>17504</v>
      </c>
      <c r="D5601" s="6">
        <v>43452</v>
      </c>
      <c r="E5601" s="19">
        <v>5020002101780</v>
      </c>
      <c r="F5601" s="4" t="s">
        <v>1049</v>
      </c>
      <c r="G5601" s="4" t="s">
        <v>17505</v>
      </c>
      <c r="H5601" s="4" t="s">
        <v>12</v>
      </c>
      <c r="I5601" s="61" t="s">
        <v>140</v>
      </c>
    </row>
    <row r="5602" spans="3:9" ht="75" customHeight="1" x14ac:dyDescent="0.4">
      <c r="C5602" s="4" t="s">
        <v>34687</v>
      </c>
      <c r="D5602" s="6">
        <v>43452</v>
      </c>
      <c r="E5602" s="19">
        <v>6020003002614</v>
      </c>
      <c r="F5602" s="4" t="s">
        <v>1049</v>
      </c>
      <c r="G5602" s="4" t="s">
        <v>34688</v>
      </c>
      <c r="H5602" s="4" t="s">
        <v>22668</v>
      </c>
      <c r="I5602" s="61" t="s">
        <v>25070</v>
      </c>
    </row>
    <row r="5603" spans="3:9" ht="75" customHeight="1" x14ac:dyDescent="0.4">
      <c r="C5603" s="4" t="s">
        <v>34721</v>
      </c>
      <c r="D5603" s="6">
        <v>43452</v>
      </c>
      <c r="E5603" s="19">
        <v>7020001018578</v>
      </c>
      <c r="F5603" s="4" t="s">
        <v>1049</v>
      </c>
      <c r="G5603" s="4" t="s">
        <v>34722</v>
      </c>
      <c r="H5603" s="4" t="s">
        <v>24</v>
      </c>
      <c r="I5603" s="61" t="s">
        <v>6715</v>
      </c>
    </row>
    <row r="5604" spans="3:9" ht="75" customHeight="1" x14ac:dyDescent="0.4">
      <c r="C5604" s="4" t="s">
        <v>17545</v>
      </c>
      <c r="D5604" s="6">
        <v>43453</v>
      </c>
      <c r="E5604" s="19">
        <v>5020001027564</v>
      </c>
      <c r="F5604" s="4" t="s">
        <v>1049</v>
      </c>
      <c r="G5604" s="4" t="s">
        <v>17546</v>
      </c>
      <c r="H5604" s="4" t="s">
        <v>115</v>
      </c>
      <c r="I5604" s="61" t="s">
        <v>7688</v>
      </c>
    </row>
    <row r="5605" spans="3:9" ht="75" customHeight="1" x14ac:dyDescent="0.4">
      <c r="C5605" s="4" t="s">
        <v>17605</v>
      </c>
      <c r="D5605" s="6">
        <v>43453</v>
      </c>
      <c r="E5605" s="19">
        <v>8020001021317</v>
      </c>
      <c r="F5605" s="4" t="s">
        <v>1049</v>
      </c>
      <c r="G5605" s="4" t="s">
        <v>17606</v>
      </c>
      <c r="H5605" s="4"/>
      <c r="I5605" s="61" t="s">
        <v>2739</v>
      </c>
    </row>
    <row r="5606" spans="3:9" ht="75" customHeight="1" x14ac:dyDescent="0.4">
      <c r="C5606" s="4" t="s">
        <v>17622</v>
      </c>
      <c r="D5606" s="6">
        <v>43453</v>
      </c>
      <c r="E5606" s="19">
        <v>8020001010352</v>
      </c>
      <c r="F5606" s="4" t="s">
        <v>1049</v>
      </c>
      <c r="G5606" s="4" t="s">
        <v>17623</v>
      </c>
      <c r="H5606" s="4" t="s">
        <v>12</v>
      </c>
      <c r="I5606" s="61" t="s">
        <v>128</v>
      </c>
    </row>
    <row r="5607" spans="3:9" ht="75" customHeight="1" x14ac:dyDescent="0.4">
      <c r="C5607" s="4" t="s">
        <v>17629</v>
      </c>
      <c r="D5607" s="6">
        <v>43453</v>
      </c>
      <c r="E5607" s="19">
        <v>4020001023226</v>
      </c>
      <c r="F5607" s="4" t="s">
        <v>1049</v>
      </c>
      <c r="G5607" s="4" t="s">
        <v>17630</v>
      </c>
      <c r="H5607" s="4" t="s">
        <v>115</v>
      </c>
      <c r="I5607" s="61" t="s">
        <v>793</v>
      </c>
    </row>
    <row r="5608" spans="3:9" ht="75" customHeight="1" x14ac:dyDescent="0.4">
      <c r="C5608" s="4" t="s">
        <v>18546</v>
      </c>
      <c r="D5608" s="6">
        <v>43453</v>
      </c>
      <c r="E5608" s="19"/>
      <c r="F5608" s="4" t="s">
        <v>1049</v>
      </c>
      <c r="G5608" s="4" t="s">
        <v>33929</v>
      </c>
      <c r="H5608" s="4"/>
      <c r="I5608" s="61" t="s">
        <v>21617</v>
      </c>
    </row>
    <row r="5609" spans="3:9" ht="75" customHeight="1" x14ac:dyDescent="0.4">
      <c r="C5609" s="4" t="s">
        <v>17561</v>
      </c>
      <c r="D5609" s="6">
        <v>43454</v>
      </c>
      <c r="E5609" s="19">
        <v>5010602028391</v>
      </c>
      <c r="F5609" s="4" t="s">
        <v>1049</v>
      </c>
      <c r="G5609" s="4" t="s">
        <v>17562</v>
      </c>
      <c r="H5609" s="4"/>
      <c r="I5609" s="61" t="s">
        <v>7416</v>
      </c>
    </row>
    <row r="5610" spans="3:9" ht="75" customHeight="1" x14ac:dyDescent="0.4">
      <c r="C5610" s="4" t="s">
        <v>33733</v>
      </c>
      <c r="D5610" s="6">
        <v>43455</v>
      </c>
      <c r="E5610" s="19">
        <v>8020001054036</v>
      </c>
      <c r="F5610" s="4" t="s">
        <v>1049</v>
      </c>
      <c r="G5610" s="4" t="s">
        <v>33734</v>
      </c>
      <c r="H5610" s="4" t="s">
        <v>12051</v>
      </c>
      <c r="I5610" s="61" t="s">
        <v>33735</v>
      </c>
    </row>
    <row r="5611" spans="3:9" ht="75" customHeight="1" x14ac:dyDescent="0.4">
      <c r="C5611" s="4" t="s">
        <v>33736</v>
      </c>
      <c r="D5611" s="6">
        <v>43455</v>
      </c>
      <c r="E5611" s="19">
        <v>8021002031908</v>
      </c>
      <c r="F5611" s="4" t="s">
        <v>1049</v>
      </c>
      <c r="G5611" s="4" t="s">
        <v>33737</v>
      </c>
      <c r="H5611" s="4" t="s">
        <v>12051</v>
      </c>
      <c r="I5611" s="61" t="s">
        <v>33718</v>
      </c>
    </row>
    <row r="5612" spans="3:9" ht="75" customHeight="1" x14ac:dyDescent="0.4">
      <c r="C5612" s="4" t="s">
        <v>34327</v>
      </c>
      <c r="D5612" s="6">
        <v>43455</v>
      </c>
      <c r="E5612" s="19">
        <v>5021002066519</v>
      </c>
      <c r="F5612" s="4" t="s">
        <v>1049</v>
      </c>
      <c r="G5612" s="4" t="s">
        <v>34328</v>
      </c>
      <c r="H5612" s="4"/>
      <c r="I5612" s="61" t="s">
        <v>21834</v>
      </c>
    </row>
    <row r="5613" spans="3:9" ht="75" customHeight="1" x14ac:dyDescent="0.4">
      <c r="C5613" s="4" t="s">
        <v>17582</v>
      </c>
      <c r="D5613" s="6">
        <v>43459</v>
      </c>
      <c r="E5613" s="19">
        <v>3020001012254</v>
      </c>
      <c r="F5613" s="4" t="s">
        <v>1049</v>
      </c>
      <c r="G5613" s="4" t="s">
        <v>17583</v>
      </c>
      <c r="H5613" s="4" t="s">
        <v>12</v>
      </c>
      <c r="I5613" s="61" t="s">
        <v>128</v>
      </c>
    </row>
    <row r="5614" spans="3:9" ht="75" customHeight="1" x14ac:dyDescent="0.4">
      <c r="C5614" s="4" t="s">
        <v>18398</v>
      </c>
      <c r="D5614" s="6">
        <v>43459</v>
      </c>
      <c r="E5614" s="19">
        <v>3020001038860</v>
      </c>
      <c r="F5614" s="4" t="s">
        <v>1049</v>
      </c>
      <c r="G5614" s="4" t="s">
        <v>33744</v>
      </c>
      <c r="H5614" s="4" t="s">
        <v>12511</v>
      </c>
      <c r="I5614" s="61" t="s">
        <v>33745</v>
      </c>
    </row>
    <row r="5615" spans="3:9" ht="75" customHeight="1" x14ac:dyDescent="0.4">
      <c r="C5615" s="4" t="s">
        <v>18627</v>
      </c>
      <c r="D5615" s="8">
        <v>43459</v>
      </c>
      <c r="E5615" s="19">
        <v>5021001028602</v>
      </c>
      <c r="F5615" s="4" t="s">
        <v>1049</v>
      </c>
      <c r="G5615" s="4" t="s">
        <v>18628</v>
      </c>
      <c r="H5615" s="4" t="s">
        <v>38</v>
      </c>
      <c r="I5615" s="61" t="s">
        <v>187</v>
      </c>
    </row>
    <row r="5616" spans="3:9" ht="75" customHeight="1" x14ac:dyDescent="0.4">
      <c r="C5616" s="4" t="s">
        <v>18631</v>
      </c>
      <c r="D5616" s="8">
        <v>43459</v>
      </c>
      <c r="E5616" s="19"/>
      <c r="F5616" s="4" t="s">
        <v>1049</v>
      </c>
      <c r="G5616" s="4" t="s">
        <v>18632</v>
      </c>
      <c r="H5616" s="4" t="s">
        <v>38</v>
      </c>
      <c r="I5616" s="61" t="s">
        <v>9440</v>
      </c>
    </row>
    <row r="5617" spans="3:9" ht="75" customHeight="1" x14ac:dyDescent="0.4">
      <c r="C5617" s="4" t="s">
        <v>18033</v>
      </c>
      <c r="D5617" s="6">
        <v>43460</v>
      </c>
      <c r="E5617" s="19">
        <v>6021001032339</v>
      </c>
      <c r="F5617" s="4" t="s">
        <v>27100</v>
      </c>
      <c r="G5617" s="4" t="s">
        <v>34147</v>
      </c>
      <c r="H5617" s="4"/>
      <c r="I5617" s="61" t="s">
        <v>28623</v>
      </c>
    </row>
    <row r="5618" spans="3:9" ht="75" customHeight="1" x14ac:dyDescent="0.4">
      <c r="C5618" s="4" t="s">
        <v>3129</v>
      </c>
      <c r="D5618" s="6">
        <v>43461</v>
      </c>
      <c r="E5618" s="19">
        <v>7021001014823</v>
      </c>
      <c r="F5618" s="4" t="s">
        <v>1049</v>
      </c>
      <c r="G5618" s="4" t="s">
        <v>17609</v>
      </c>
      <c r="H5618" s="4" t="s">
        <v>12</v>
      </c>
      <c r="I5618" s="61" t="s">
        <v>19</v>
      </c>
    </row>
    <row r="5619" spans="3:9" ht="75" customHeight="1" x14ac:dyDescent="0.4">
      <c r="C5619" s="4" t="s">
        <v>18633</v>
      </c>
      <c r="D5619" s="8">
        <v>43461</v>
      </c>
      <c r="E5619" s="19">
        <v>6020001092723</v>
      </c>
      <c r="F5619" s="4" t="s">
        <v>1049</v>
      </c>
      <c r="G5619" s="4" t="s">
        <v>18634</v>
      </c>
      <c r="H5619" s="4" t="s">
        <v>38</v>
      </c>
      <c r="I5619" s="61" t="s">
        <v>266</v>
      </c>
    </row>
    <row r="5620" spans="3:9" ht="75" customHeight="1" x14ac:dyDescent="0.4">
      <c r="C5620" s="4" t="s">
        <v>18635</v>
      </c>
      <c r="D5620" s="8">
        <v>43461</v>
      </c>
      <c r="E5620" s="19">
        <v>4020001088921</v>
      </c>
      <c r="F5620" s="4" t="s">
        <v>1049</v>
      </c>
      <c r="G5620" s="4" t="s">
        <v>34315</v>
      </c>
      <c r="H5620" s="4" t="s">
        <v>38</v>
      </c>
      <c r="I5620" s="61" t="s">
        <v>280</v>
      </c>
    </row>
    <row r="5621" spans="3:9" ht="75" customHeight="1" x14ac:dyDescent="0.4">
      <c r="C5621" s="4" t="s">
        <v>18636</v>
      </c>
      <c r="D5621" s="8">
        <v>43461</v>
      </c>
      <c r="E5621" s="19">
        <v>8020001119796</v>
      </c>
      <c r="F5621" s="4" t="s">
        <v>1049</v>
      </c>
      <c r="G5621" s="4" t="s">
        <v>18637</v>
      </c>
      <c r="H5621" s="4" t="s">
        <v>38</v>
      </c>
      <c r="I5621" s="61" t="s">
        <v>280</v>
      </c>
    </row>
    <row r="5622" spans="3:9" ht="75" customHeight="1" x14ac:dyDescent="0.4">
      <c r="C5622" s="4" t="s">
        <v>34319</v>
      </c>
      <c r="D5622" s="8">
        <v>43461</v>
      </c>
      <c r="E5622" s="19">
        <v>6021001061668</v>
      </c>
      <c r="F5622" s="4" t="s">
        <v>1049</v>
      </c>
      <c r="G5622" s="4" t="s">
        <v>18641</v>
      </c>
      <c r="H5622" s="4" t="s">
        <v>38</v>
      </c>
      <c r="I5622" s="61" t="s">
        <v>318</v>
      </c>
    </row>
    <row r="5623" spans="3:9" ht="75" customHeight="1" x14ac:dyDescent="0.4">
      <c r="C5623" s="4" t="s">
        <v>17662</v>
      </c>
      <c r="D5623" s="6">
        <v>43462</v>
      </c>
      <c r="E5623" s="19">
        <v>5020001021724</v>
      </c>
      <c r="F5623" s="4" t="s">
        <v>1049</v>
      </c>
      <c r="G5623" s="4" t="s">
        <v>17663</v>
      </c>
      <c r="H5623" s="4" t="s">
        <v>115</v>
      </c>
      <c r="I5623" s="61" t="s">
        <v>1826</v>
      </c>
    </row>
    <row r="5624" spans="3:9" ht="75" customHeight="1" x14ac:dyDescent="0.4">
      <c r="C5624" s="4" t="s">
        <v>17680</v>
      </c>
      <c r="D5624" s="6">
        <v>43462</v>
      </c>
      <c r="E5624" s="19">
        <v>1020003011396</v>
      </c>
      <c r="F5624" s="4" t="s">
        <v>1049</v>
      </c>
      <c r="G5624" s="4" t="s">
        <v>17681</v>
      </c>
      <c r="H5624" s="4"/>
      <c r="I5624" s="61" t="s">
        <v>4396</v>
      </c>
    </row>
    <row r="5625" spans="3:9" ht="75" customHeight="1" x14ac:dyDescent="0.4">
      <c r="C5625" s="4" t="s">
        <v>17702</v>
      </c>
      <c r="D5625" s="6">
        <v>43462</v>
      </c>
      <c r="E5625" s="19">
        <v>3020002066209</v>
      </c>
      <c r="F5625" s="4" t="s">
        <v>1049</v>
      </c>
      <c r="G5625" s="4" t="s">
        <v>17703</v>
      </c>
      <c r="H5625" s="4" t="s">
        <v>12</v>
      </c>
      <c r="I5625" s="61" t="s">
        <v>19</v>
      </c>
    </row>
    <row r="5626" spans="3:9" ht="75" customHeight="1" x14ac:dyDescent="0.4">
      <c r="C5626" s="4" t="s">
        <v>17730</v>
      </c>
      <c r="D5626" s="6">
        <v>43462</v>
      </c>
      <c r="E5626" s="19">
        <v>2020002090928</v>
      </c>
      <c r="F5626" s="4" t="s">
        <v>1049</v>
      </c>
      <c r="G5626" s="4" t="s">
        <v>17731</v>
      </c>
      <c r="H5626" s="4" t="s">
        <v>12</v>
      </c>
      <c r="I5626" s="61" t="s">
        <v>219</v>
      </c>
    </row>
    <row r="5627" spans="3:9" ht="75" customHeight="1" x14ac:dyDescent="0.4">
      <c r="C5627" s="4" t="s">
        <v>17762</v>
      </c>
      <c r="D5627" s="6">
        <v>43462</v>
      </c>
      <c r="E5627" s="19">
        <v>6021001021192</v>
      </c>
      <c r="F5627" s="4" t="s">
        <v>1049</v>
      </c>
      <c r="G5627" s="4" t="s">
        <v>17763</v>
      </c>
      <c r="H5627" s="4" t="s">
        <v>12</v>
      </c>
      <c r="I5627" s="61" t="s">
        <v>219</v>
      </c>
    </row>
    <row r="5628" spans="3:9" ht="75" customHeight="1" x14ac:dyDescent="0.4">
      <c r="C5628" s="4" t="s">
        <v>17803</v>
      </c>
      <c r="D5628" s="6">
        <v>43462</v>
      </c>
      <c r="E5628" s="19">
        <v>7021002043672</v>
      </c>
      <c r="F5628" s="4" t="s">
        <v>1049</v>
      </c>
      <c r="G5628" s="4" t="s">
        <v>17804</v>
      </c>
      <c r="H5628" s="4" t="s">
        <v>12</v>
      </c>
      <c r="I5628" s="61" t="s">
        <v>219</v>
      </c>
    </row>
    <row r="5629" spans="3:9" ht="75" customHeight="1" x14ac:dyDescent="0.4">
      <c r="C5629" s="4" t="s">
        <v>18404</v>
      </c>
      <c r="D5629" s="6">
        <v>43462</v>
      </c>
      <c r="E5629" s="19">
        <v>9020001109862</v>
      </c>
      <c r="F5629" s="4" t="s">
        <v>1049</v>
      </c>
      <c r="G5629" s="4" t="s">
        <v>33755</v>
      </c>
      <c r="H5629" s="4" t="s">
        <v>12511</v>
      </c>
      <c r="I5629" s="61" t="s">
        <v>33756</v>
      </c>
    </row>
    <row r="5630" spans="3:9" ht="75" customHeight="1" x14ac:dyDescent="0.4">
      <c r="C5630" s="4" t="s">
        <v>18644</v>
      </c>
      <c r="D5630" s="8">
        <v>43462</v>
      </c>
      <c r="E5630" s="19">
        <v>6020001021715</v>
      </c>
      <c r="F5630" s="4" t="s">
        <v>1049</v>
      </c>
      <c r="G5630" s="4" t="s">
        <v>18645</v>
      </c>
      <c r="H5630" s="4" t="s">
        <v>38</v>
      </c>
      <c r="I5630" s="61" t="s">
        <v>266</v>
      </c>
    </row>
    <row r="5631" spans="3:9" ht="75" customHeight="1" x14ac:dyDescent="0.4">
      <c r="C5631" s="4" t="s">
        <v>35335</v>
      </c>
      <c r="D5631" s="6">
        <v>43462</v>
      </c>
      <c r="E5631" s="19">
        <v>4020001057744</v>
      </c>
      <c r="F5631" s="4" t="s">
        <v>1049</v>
      </c>
      <c r="G5631" s="4" t="s">
        <v>35336</v>
      </c>
      <c r="H5631" s="4" t="s">
        <v>22692</v>
      </c>
      <c r="I5631" s="61" t="s">
        <v>6782</v>
      </c>
    </row>
    <row r="5632" spans="3:9" ht="75" customHeight="1" x14ac:dyDescent="0.4">
      <c r="C5632" s="4" t="s">
        <v>19614</v>
      </c>
      <c r="D5632" s="8">
        <v>43480</v>
      </c>
      <c r="E5632" s="19">
        <v>4020001013433</v>
      </c>
      <c r="F5632" s="4" t="s">
        <v>1049</v>
      </c>
      <c r="G5632" s="4" t="s">
        <v>19615</v>
      </c>
      <c r="H5632" s="4" t="s">
        <v>38</v>
      </c>
      <c r="I5632" s="61" t="s">
        <v>166</v>
      </c>
    </row>
    <row r="5633" spans="3:9" ht="75" customHeight="1" x14ac:dyDescent="0.4">
      <c r="C5633" s="4" t="s">
        <v>34815</v>
      </c>
      <c r="D5633" s="6">
        <v>43481</v>
      </c>
      <c r="E5633" s="19">
        <v>8021005009975</v>
      </c>
      <c r="F5633" s="4" t="s">
        <v>1049</v>
      </c>
      <c r="G5633" s="4" t="s">
        <v>34816</v>
      </c>
      <c r="H5633" s="4" t="s">
        <v>21594</v>
      </c>
      <c r="I5633" s="61" t="s">
        <v>28284</v>
      </c>
    </row>
    <row r="5634" spans="3:9" ht="75" customHeight="1" x14ac:dyDescent="0.4">
      <c r="C5634" s="4" t="s">
        <v>34909</v>
      </c>
      <c r="D5634" s="6">
        <v>43481</v>
      </c>
      <c r="E5634" s="19">
        <v>4020001126375</v>
      </c>
      <c r="F5634" s="4" t="s">
        <v>1049</v>
      </c>
      <c r="G5634" s="4" t="s">
        <v>34910</v>
      </c>
      <c r="H5634" s="4"/>
      <c r="I5634" s="61" t="s">
        <v>23350</v>
      </c>
    </row>
    <row r="5635" spans="3:9" ht="75" customHeight="1" x14ac:dyDescent="0.4">
      <c r="C5635" s="4" t="s">
        <v>36298</v>
      </c>
      <c r="D5635" s="6">
        <v>43481</v>
      </c>
      <c r="E5635" s="19">
        <v>7021001051726</v>
      </c>
      <c r="F5635" s="4" t="s">
        <v>1049</v>
      </c>
      <c r="G5635" s="4" t="s">
        <v>36299</v>
      </c>
      <c r="H5635" s="4" t="s">
        <v>22692</v>
      </c>
      <c r="I5635" s="61" t="s">
        <v>6782</v>
      </c>
    </row>
    <row r="5636" spans="3:9" ht="75" customHeight="1" x14ac:dyDescent="0.4">
      <c r="C5636" s="4" t="s">
        <v>35112</v>
      </c>
      <c r="D5636" s="6">
        <v>43482</v>
      </c>
      <c r="E5636" s="19">
        <v>1020001015226</v>
      </c>
      <c r="F5636" s="4" t="s">
        <v>22665</v>
      </c>
      <c r="G5636" s="4" t="s">
        <v>35113</v>
      </c>
      <c r="H5636" s="4"/>
      <c r="I5636" s="61" t="s">
        <v>21834</v>
      </c>
    </row>
    <row r="5637" spans="3:9" ht="75" customHeight="1" x14ac:dyDescent="0.4">
      <c r="C5637" s="4" t="s">
        <v>34918</v>
      </c>
      <c r="D5637" s="6">
        <v>43482</v>
      </c>
      <c r="E5637" s="19"/>
      <c r="F5637" s="4" t="s">
        <v>1049</v>
      </c>
      <c r="G5637" s="4" t="s">
        <v>34919</v>
      </c>
      <c r="H5637" s="4"/>
      <c r="I5637" s="61" t="s">
        <v>21497</v>
      </c>
    </row>
    <row r="5638" spans="3:9" ht="75" customHeight="1" x14ac:dyDescent="0.4">
      <c r="C5638" s="4" t="s">
        <v>18832</v>
      </c>
      <c r="D5638" s="6">
        <v>43483</v>
      </c>
      <c r="E5638" s="19" t="s">
        <v>18833</v>
      </c>
      <c r="F5638" s="4" t="s">
        <v>1049</v>
      </c>
      <c r="G5638" s="4" t="s">
        <v>18834</v>
      </c>
      <c r="H5638" s="4" t="s">
        <v>12</v>
      </c>
      <c r="I5638" s="61" t="s">
        <v>219</v>
      </c>
    </row>
    <row r="5639" spans="3:9" ht="75" customHeight="1" x14ac:dyDescent="0.4">
      <c r="C5639" s="4" t="s">
        <v>18846</v>
      </c>
      <c r="D5639" s="6">
        <v>43486</v>
      </c>
      <c r="E5639" s="19"/>
      <c r="F5639" s="4" t="s">
        <v>1049</v>
      </c>
      <c r="G5639" s="4" t="s">
        <v>18847</v>
      </c>
      <c r="H5639" s="4" t="s">
        <v>2840</v>
      </c>
      <c r="I5639" s="61" t="s">
        <v>408</v>
      </c>
    </row>
    <row r="5640" spans="3:9" ht="75" customHeight="1" x14ac:dyDescent="0.4">
      <c r="C5640" s="4" t="s">
        <v>18844</v>
      </c>
      <c r="D5640" s="6">
        <v>43487</v>
      </c>
      <c r="E5640" s="19"/>
      <c r="F5640" s="4" t="s">
        <v>1049</v>
      </c>
      <c r="G5640" s="4" t="s">
        <v>18845</v>
      </c>
      <c r="H5640" s="4" t="s">
        <v>2840</v>
      </c>
      <c r="I5640" s="61" t="s">
        <v>408</v>
      </c>
    </row>
    <row r="5641" spans="3:9" ht="75" customHeight="1" x14ac:dyDescent="0.4">
      <c r="C5641" s="4" t="s">
        <v>18859</v>
      </c>
      <c r="D5641" s="6">
        <v>43487</v>
      </c>
      <c r="E5641" s="19" t="s">
        <v>18860</v>
      </c>
      <c r="F5641" s="4" t="s">
        <v>1049</v>
      </c>
      <c r="G5641" s="4" t="s">
        <v>18861</v>
      </c>
      <c r="H5641" s="4" t="s">
        <v>12</v>
      </c>
      <c r="I5641" s="61" t="s">
        <v>16</v>
      </c>
    </row>
    <row r="5642" spans="3:9" ht="75" customHeight="1" x14ac:dyDescent="0.4">
      <c r="C5642" s="4" t="s">
        <v>18867</v>
      </c>
      <c r="D5642" s="6">
        <v>43487</v>
      </c>
      <c r="E5642" s="19" t="s">
        <v>18868</v>
      </c>
      <c r="F5642" s="4" t="s">
        <v>1049</v>
      </c>
      <c r="G5642" s="4" t="s">
        <v>18869</v>
      </c>
      <c r="H5642" s="4" t="s">
        <v>115</v>
      </c>
      <c r="I5642" s="61" t="s">
        <v>13515</v>
      </c>
    </row>
    <row r="5643" spans="3:9" ht="75" customHeight="1" x14ac:dyDescent="0.4">
      <c r="C5643" s="4" t="s">
        <v>18873</v>
      </c>
      <c r="D5643" s="6">
        <v>43487</v>
      </c>
      <c r="E5643" s="19" t="s">
        <v>18874</v>
      </c>
      <c r="F5643" s="4" t="s">
        <v>1049</v>
      </c>
      <c r="G5643" s="4" t="s">
        <v>18875</v>
      </c>
      <c r="H5643" s="4" t="s">
        <v>2840</v>
      </c>
      <c r="I5643" s="61" t="s">
        <v>3286</v>
      </c>
    </row>
    <row r="5644" spans="3:9" ht="75" customHeight="1" x14ac:dyDescent="0.4">
      <c r="C5644" s="4" t="s">
        <v>18888</v>
      </c>
      <c r="D5644" s="6">
        <v>43487</v>
      </c>
      <c r="E5644" s="19" t="s">
        <v>18889</v>
      </c>
      <c r="F5644" s="4" t="s">
        <v>1049</v>
      </c>
      <c r="G5644" s="4" t="s">
        <v>18890</v>
      </c>
      <c r="H5644" s="4" t="s">
        <v>1481</v>
      </c>
      <c r="I5644" s="61" t="s">
        <v>1349</v>
      </c>
    </row>
    <row r="5645" spans="3:9" ht="75" customHeight="1" x14ac:dyDescent="0.4">
      <c r="C5645" s="4" t="s">
        <v>19626</v>
      </c>
      <c r="D5645" s="8">
        <v>43487</v>
      </c>
      <c r="E5645" s="19">
        <v>8020001017538</v>
      </c>
      <c r="F5645" s="4" t="s">
        <v>1049</v>
      </c>
      <c r="G5645" s="4" t="s">
        <v>19627</v>
      </c>
      <c r="H5645" s="4" t="s">
        <v>38</v>
      </c>
      <c r="I5645" s="61" t="s">
        <v>462</v>
      </c>
    </row>
    <row r="5646" spans="3:9" ht="75" customHeight="1" x14ac:dyDescent="0.4">
      <c r="C5646" s="4" t="s">
        <v>19630</v>
      </c>
      <c r="D5646" s="8">
        <v>43487</v>
      </c>
      <c r="E5646" s="19">
        <v>6020001007061</v>
      </c>
      <c r="F5646" s="4" t="s">
        <v>1049</v>
      </c>
      <c r="G5646" s="4" t="s">
        <v>19631</v>
      </c>
      <c r="H5646" s="4" t="s">
        <v>38</v>
      </c>
      <c r="I5646" s="61" t="s">
        <v>639</v>
      </c>
    </row>
    <row r="5647" spans="3:9" ht="75" customHeight="1" x14ac:dyDescent="0.4">
      <c r="C5647" s="4" t="s">
        <v>19635</v>
      </c>
      <c r="D5647" s="8">
        <v>43487</v>
      </c>
      <c r="E5647" s="19">
        <v>7021001037353</v>
      </c>
      <c r="F5647" s="4" t="s">
        <v>1049</v>
      </c>
      <c r="G5647" s="4" t="s">
        <v>19636</v>
      </c>
      <c r="H5647" s="4" t="s">
        <v>38</v>
      </c>
      <c r="I5647" s="61" t="s">
        <v>187</v>
      </c>
    </row>
    <row r="5648" spans="3:9" ht="75" customHeight="1" x14ac:dyDescent="0.4">
      <c r="C5648" s="4" t="s">
        <v>19639</v>
      </c>
      <c r="D5648" s="8">
        <v>43487</v>
      </c>
      <c r="E5648" s="19">
        <v>3020001003633</v>
      </c>
      <c r="F5648" s="4" t="s">
        <v>1049</v>
      </c>
      <c r="G5648" s="4" t="s">
        <v>19640</v>
      </c>
      <c r="H5648" s="4" t="s">
        <v>38</v>
      </c>
      <c r="I5648" s="61" t="s">
        <v>318</v>
      </c>
    </row>
    <row r="5649" spans="3:9" ht="75" customHeight="1" x14ac:dyDescent="0.4">
      <c r="C5649" s="4" t="s">
        <v>34817</v>
      </c>
      <c r="D5649" s="6">
        <v>43488</v>
      </c>
      <c r="E5649" s="19">
        <v>3021001035121</v>
      </c>
      <c r="F5649" s="4" t="s">
        <v>1049</v>
      </c>
      <c r="G5649" s="4" t="s">
        <v>34818</v>
      </c>
      <c r="H5649" s="4"/>
      <c r="I5649" s="61" t="s">
        <v>21685</v>
      </c>
    </row>
    <row r="5650" spans="3:9" ht="75" customHeight="1" x14ac:dyDescent="0.4">
      <c r="C5650" s="4" t="s">
        <v>34928</v>
      </c>
      <c r="D5650" s="6">
        <v>43489</v>
      </c>
      <c r="E5650" s="19">
        <v>1021001026907</v>
      </c>
      <c r="F5650" s="4" t="s">
        <v>1049</v>
      </c>
      <c r="G5650" s="4" t="s">
        <v>34929</v>
      </c>
      <c r="H5650" s="4" t="s">
        <v>12</v>
      </c>
      <c r="I5650" s="61" t="s">
        <v>23471</v>
      </c>
    </row>
    <row r="5651" spans="3:9" ht="75" customHeight="1" x14ac:dyDescent="0.4">
      <c r="C5651" s="4" t="s">
        <v>18902</v>
      </c>
      <c r="D5651" s="6">
        <v>43490</v>
      </c>
      <c r="E5651" s="19" t="s">
        <v>18903</v>
      </c>
      <c r="F5651" s="4" t="s">
        <v>1049</v>
      </c>
      <c r="G5651" s="4" t="s">
        <v>18904</v>
      </c>
      <c r="H5651" s="4" t="s">
        <v>12</v>
      </c>
      <c r="I5651" s="61" t="s">
        <v>516</v>
      </c>
    </row>
    <row r="5652" spans="3:9" ht="75" customHeight="1" x14ac:dyDescent="0.4">
      <c r="C5652" s="4" t="s">
        <v>18921</v>
      </c>
      <c r="D5652" s="6">
        <v>43490</v>
      </c>
      <c r="E5652" s="19" t="s">
        <v>18922</v>
      </c>
      <c r="F5652" s="4" t="s">
        <v>1049</v>
      </c>
      <c r="G5652" s="4" t="s">
        <v>18923</v>
      </c>
      <c r="H5652" s="4" t="s">
        <v>12</v>
      </c>
      <c r="I5652" s="61" t="s">
        <v>445</v>
      </c>
    </row>
    <row r="5653" spans="3:9" ht="75" customHeight="1" x14ac:dyDescent="0.4">
      <c r="C5653" s="4" t="s">
        <v>19006</v>
      </c>
      <c r="D5653" s="6">
        <v>43490</v>
      </c>
      <c r="E5653" s="19" t="s">
        <v>19007</v>
      </c>
      <c r="F5653" s="4" t="s">
        <v>1049</v>
      </c>
      <c r="G5653" s="4" t="s">
        <v>19008</v>
      </c>
      <c r="H5653" s="4" t="s">
        <v>12</v>
      </c>
      <c r="I5653" s="61" t="s">
        <v>16</v>
      </c>
    </row>
    <row r="5654" spans="3:9" ht="75" customHeight="1" x14ac:dyDescent="0.4">
      <c r="C5654" s="4" t="s">
        <v>18939</v>
      </c>
      <c r="D5654" s="6">
        <v>43494</v>
      </c>
      <c r="E5654" s="19" t="s">
        <v>18940</v>
      </c>
      <c r="F5654" s="4" t="s">
        <v>1049</v>
      </c>
      <c r="G5654" s="4" t="s">
        <v>18941</v>
      </c>
      <c r="H5654" s="4" t="s">
        <v>12</v>
      </c>
      <c r="I5654" s="61" t="s">
        <v>606</v>
      </c>
    </row>
    <row r="5655" spans="3:9" ht="75" customHeight="1" x14ac:dyDescent="0.4">
      <c r="C5655" s="4" t="s">
        <v>18952</v>
      </c>
      <c r="D5655" s="6">
        <v>43494</v>
      </c>
      <c r="E5655" s="19" t="s">
        <v>18953</v>
      </c>
      <c r="F5655" s="4" t="s">
        <v>1049</v>
      </c>
      <c r="G5655" s="4" t="s">
        <v>18954</v>
      </c>
      <c r="H5655" s="4" t="s">
        <v>12</v>
      </c>
      <c r="I5655" s="61" t="s">
        <v>16</v>
      </c>
    </row>
    <row r="5656" spans="3:9" ht="75" customHeight="1" x14ac:dyDescent="0.4">
      <c r="C5656" s="4" t="s">
        <v>19064</v>
      </c>
      <c r="D5656" s="6">
        <v>43494</v>
      </c>
      <c r="E5656" s="19" t="s">
        <v>19065</v>
      </c>
      <c r="F5656" s="4" t="s">
        <v>1049</v>
      </c>
      <c r="G5656" s="4" t="s">
        <v>19066</v>
      </c>
      <c r="H5656" s="4" t="s">
        <v>12</v>
      </c>
      <c r="I5656" s="61" t="s">
        <v>55</v>
      </c>
    </row>
    <row r="5657" spans="3:9" ht="75" customHeight="1" x14ac:dyDescent="0.4">
      <c r="C5657" s="4" t="s">
        <v>19000</v>
      </c>
      <c r="D5657" s="6">
        <v>43495</v>
      </c>
      <c r="E5657" s="19" t="s">
        <v>19001</v>
      </c>
      <c r="F5657" s="4" t="s">
        <v>1049</v>
      </c>
      <c r="G5657" s="4" t="s">
        <v>19002</v>
      </c>
      <c r="H5657" s="4" t="s">
        <v>115</v>
      </c>
      <c r="I5657" s="61" t="s">
        <v>6637</v>
      </c>
    </row>
    <row r="5658" spans="3:9" ht="75" customHeight="1" x14ac:dyDescent="0.4">
      <c r="C5658" s="4" t="s">
        <v>18945</v>
      </c>
      <c r="D5658" s="6">
        <v>43496</v>
      </c>
      <c r="E5658" s="19" t="s">
        <v>18946</v>
      </c>
      <c r="F5658" s="4" t="s">
        <v>1049</v>
      </c>
      <c r="G5658" s="4" t="s">
        <v>18947</v>
      </c>
      <c r="H5658" s="4" t="s">
        <v>12</v>
      </c>
      <c r="I5658" s="61" t="s">
        <v>140</v>
      </c>
    </row>
    <row r="5659" spans="3:9" ht="75" customHeight="1" x14ac:dyDescent="0.4">
      <c r="C5659" s="4" t="s">
        <v>19018</v>
      </c>
      <c r="D5659" s="6">
        <v>43496</v>
      </c>
      <c r="E5659" s="19" t="s">
        <v>19019</v>
      </c>
      <c r="F5659" s="4" t="s">
        <v>1049</v>
      </c>
      <c r="G5659" s="4" t="s">
        <v>19020</v>
      </c>
      <c r="H5659" s="4" t="s">
        <v>12</v>
      </c>
      <c r="I5659" s="61" t="s">
        <v>861</v>
      </c>
    </row>
    <row r="5660" spans="3:9" ht="75" customHeight="1" x14ac:dyDescent="0.4">
      <c r="C5660" s="4" t="s">
        <v>19041</v>
      </c>
      <c r="D5660" s="6">
        <v>43496</v>
      </c>
      <c r="E5660" s="19"/>
      <c r="F5660" s="4" t="s">
        <v>1049</v>
      </c>
      <c r="G5660" s="4" t="s">
        <v>19042</v>
      </c>
      <c r="H5660" s="4" t="s">
        <v>2840</v>
      </c>
      <c r="I5660" s="61" t="s">
        <v>2393</v>
      </c>
    </row>
    <row r="5661" spans="3:9" ht="75" customHeight="1" x14ac:dyDescent="0.4">
      <c r="C5661" s="4" t="s">
        <v>19076</v>
      </c>
      <c r="D5661" s="6">
        <v>43496</v>
      </c>
      <c r="E5661" s="19" t="s">
        <v>19077</v>
      </c>
      <c r="F5661" s="4" t="s">
        <v>1049</v>
      </c>
      <c r="G5661" s="4" t="s">
        <v>19078</v>
      </c>
      <c r="H5661" s="4" t="s">
        <v>12</v>
      </c>
      <c r="I5661" s="61" t="s">
        <v>1988</v>
      </c>
    </row>
    <row r="5662" spans="3:9" ht="75" customHeight="1" x14ac:dyDescent="0.4">
      <c r="C5662" s="4" t="s">
        <v>19088</v>
      </c>
      <c r="D5662" s="6">
        <v>43496</v>
      </c>
      <c r="E5662" s="19" t="s">
        <v>19089</v>
      </c>
      <c r="F5662" s="4" t="s">
        <v>1049</v>
      </c>
      <c r="G5662" s="4" t="s">
        <v>19090</v>
      </c>
      <c r="H5662" s="4" t="s">
        <v>115</v>
      </c>
      <c r="I5662" s="61" t="s">
        <v>793</v>
      </c>
    </row>
    <row r="5663" spans="3:9" ht="75" customHeight="1" x14ac:dyDescent="0.4">
      <c r="C5663" s="4" t="s">
        <v>19100</v>
      </c>
      <c r="D5663" s="6">
        <v>43496</v>
      </c>
      <c r="E5663" s="19" t="s">
        <v>19101</v>
      </c>
      <c r="F5663" s="4" t="s">
        <v>1049</v>
      </c>
      <c r="G5663" s="4" t="s">
        <v>19102</v>
      </c>
      <c r="H5663" s="4" t="s">
        <v>2840</v>
      </c>
      <c r="I5663" s="61" t="s">
        <v>2746</v>
      </c>
    </row>
    <row r="5664" spans="3:9" ht="75" customHeight="1" x14ac:dyDescent="0.4">
      <c r="C5664" s="4" t="s">
        <v>19115</v>
      </c>
      <c r="D5664" s="6">
        <v>43496</v>
      </c>
      <c r="E5664" s="19" t="s">
        <v>19116</v>
      </c>
      <c r="F5664" s="4" t="s">
        <v>1049</v>
      </c>
      <c r="G5664" s="4" t="s">
        <v>19117</v>
      </c>
      <c r="H5664" s="4" t="s">
        <v>115</v>
      </c>
      <c r="I5664" s="61" t="s">
        <v>588</v>
      </c>
    </row>
    <row r="5665" spans="3:9" ht="75" customHeight="1" x14ac:dyDescent="0.4">
      <c r="C5665" s="4" t="s">
        <v>19169</v>
      </c>
      <c r="D5665" s="6">
        <v>43496</v>
      </c>
      <c r="E5665" s="19"/>
      <c r="F5665" s="4" t="s">
        <v>1049</v>
      </c>
      <c r="G5665" s="4" t="s">
        <v>19170</v>
      </c>
      <c r="H5665" s="4" t="s">
        <v>2840</v>
      </c>
      <c r="I5665" s="61" t="s">
        <v>408</v>
      </c>
    </row>
    <row r="5666" spans="3:9" ht="75" customHeight="1" x14ac:dyDescent="0.4">
      <c r="C5666" s="4" t="s">
        <v>19171</v>
      </c>
      <c r="D5666" s="6">
        <v>43496</v>
      </c>
      <c r="E5666" s="19" t="s">
        <v>19172</v>
      </c>
      <c r="F5666" s="4" t="s">
        <v>1049</v>
      </c>
      <c r="G5666" s="4" t="s">
        <v>19173</v>
      </c>
      <c r="H5666" s="4" t="s">
        <v>12</v>
      </c>
      <c r="I5666" s="61" t="s">
        <v>140</v>
      </c>
    </row>
    <row r="5667" spans="3:9" ht="75" customHeight="1" x14ac:dyDescent="0.4">
      <c r="C5667" s="4" t="s">
        <v>19655</v>
      </c>
      <c r="D5667" s="8">
        <v>43496</v>
      </c>
      <c r="E5667" s="19">
        <v>8021001050009</v>
      </c>
      <c r="F5667" s="4" t="s">
        <v>1049</v>
      </c>
      <c r="G5667" s="4" t="s">
        <v>19656</v>
      </c>
      <c r="H5667" s="4" t="s">
        <v>38</v>
      </c>
      <c r="I5667" s="61" t="s">
        <v>266</v>
      </c>
    </row>
    <row r="5668" spans="3:9" ht="75" customHeight="1" x14ac:dyDescent="0.4">
      <c r="C5668" s="4" t="s">
        <v>36251</v>
      </c>
      <c r="D5668" s="6">
        <v>43497</v>
      </c>
      <c r="E5668" s="19">
        <v>5020001089506</v>
      </c>
      <c r="F5668" s="4" t="s">
        <v>1049</v>
      </c>
      <c r="G5668" s="4" t="s">
        <v>36252</v>
      </c>
      <c r="H5668" s="4" t="s">
        <v>24</v>
      </c>
      <c r="I5668" s="61" t="s">
        <v>6715</v>
      </c>
    </row>
    <row r="5669" spans="3:9" ht="75" customHeight="1" x14ac:dyDescent="0.4">
      <c r="C5669" s="4" t="s">
        <v>35477</v>
      </c>
      <c r="D5669" s="6">
        <v>43503</v>
      </c>
      <c r="E5669" s="19">
        <v>2020005001873</v>
      </c>
      <c r="F5669" s="4" t="s">
        <v>1049</v>
      </c>
      <c r="G5669" s="4" t="s">
        <v>35478</v>
      </c>
      <c r="H5669" s="4" t="s">
        <v>21594</v>
      </c>
      <c r="I5669" s="61" t="s">
        <v>28307</v>
      </c>
    </row>
    <row r="5670" spans="3:9" ht="75" customHeight="1" x14ac:dyDescent="0.4">
      <c r="C5670" s="4" t="s">
        <v>20764</v>
      </c>
      <c r="D5670" s="8">
        <v>43503</v>
      </c>
      <c r="E5670" s="19">
        <v>9020002063927</v>
      </c>
      <c r="F5670" s="4" t="s">
        <v>1049</v>
      </c>
      <c r="G5670" s="4" t="s">
        <v>20765</v>
      </c>
      <c r="H5670" s="4" t="s">
        <v>38</v>
      </c>
      <c r="I5670" s="61" t="s">
        <v>266</v>
      </c>
    </row>
    <row r="5671" spans="3:9" ht="75" customHeight="1" x14ac:dyDescent="0.4">
      <c r="C5671" s="4" t="s">
        <v>20766</v>
      </c>
      <c r="D5671" s="8">
        <v>43503</v>
      </c>
      <c r="E5671" s="19">
        <v>9021002022773</v>
      </c>
      <c r="F5671" s="4" t="s">
        <v>1049</v>
      </c>
      <c r="G5671" s="4" t="s">
        <v>20767</v>
      </c>
      <c r="H5671" s="4" t="s">
        <v>38</v>
      </c>
      <c r="I5671" s="61" t="s">
        <v>266</v>
      </c>
    </row>
    <row r="5672" spans="3:9" ht="75" customHeight="1" x14ac:dyDescent="0.4">
      <c r="C5672" s="4" t="s">
        <v>20776</v>
      </c>
      <c r="D5672" s="8">
        <v>43503</v>
      </c>
      <c r="E5672" s="19">
        <v>3021001041128</v>
      </c>
      <c r="F5672" s="4" t="s">
        <v>1049</v>
      </c>
      <c r="G5672" s="4" t="s">
        <v>20777</v>
      </c>
      <c r="H5672" s="4" t="s">
        <v>38</v>
      </c>
      <c r="I5672" s="61" t="s">
        <v>266</v>
      </c>
    </row>
    <row r="5673" spans="3:9" ht="75" customHeight="1" x14ac:dyDescent="0.4">
      <c r="C5673" s="4" t="s">
        <v>35631</v>
      </c>
      <c r="D5673" s="6">
        <v>43504</v>
      </c>
      <c r="E5673" s="19">
        <v>2020001053720</v>
      </c>
      <c r="F5673" s="4" t="s">
        <v>22665</v>
      </c>
      <c r="G5673" s="4" t="s">
        <v>35632</v>
      </c>
      <c r="H5673" s="4" t="s">
        <v>12</v>
      </c>
      <c r="I5673" s="61" t="s">
        <v>21458</v>
      </c>
    </row>
    <row r="5674" spans="3:9" ht="75" customHeight="1" x14ac:dyDescent="0.4">
      <c r="C5674" s="4" t="s">
        <v>35633</v>
      </c>
      <c r="D5674" s="6">
        <v>43504</v>
      </c>
      <c r="E5674" s="19">
        <v>8021001002067</v>
      </c>
      <c r="F5674" s="4" t="s">
        <v>22665</v>
      </c>
      <c r="G5674" s="4" t="s">
        <v>35634</v>
      </c>
      <c r="H5674" s="4" t="s">
        <v>12051</v>
      </c>
      <c r="I5674" s="61" t="s">
        <v>35635</v>
      </c>
    </row>
    <row r="5675" spans="3:9" ht="75" customHeight="1" x14ac:dyDescent="0.4">
      <c r="C5675" s="4" t="s">
        <v>35578</v>
      </c>
      <c r="D5675" s="6">
        <v>43504</v>
      </c>
      <c r="E5675" s="19">
        <v>5230001015168</v>
      </c>
      <c r="F5675" s="4" t="s">
        <v>1049</v>
      </c>
      <c r="G5675" s="4" t="s">
        <v>35579</v>
      </c>
      <c r="H5675" s="4"/>
      <c r="I5675" s="61" t="s">
        <v>25396</v>
      </c>
    </row>
    <row r="5676" spans="3:9" ht="75" customHeight="1" x14ac:dyDescent="0.4">
      <c r="C5676" s="4" t="s">
        <v>35641</v>
      </c>
      <c r="D5676" s="6">
        <v>43509</v>
      </c>
      <c r="E5676" s="19"/>
      <c r="F5676" s="4" t="s">
        <v>1049</v>
      </c>
      <c r="G5676" s="4" t="s">
        <v>35642</v>
      </c>
      <c r="H5676" s="4" t="s">
        <v>12511</v>
      </c>
      <c r="I5676" s="61" t="s">
        <v>35643</v>
      </c>
    </row>
    <row r="5677" spans="3:9" ht="75" customHeight="1" x14ac:dyDescent="0.4">
      <c r="C5677" s="4" t="s">
        <v>20780</v>
      </c>
      <c r="D5677" s="8">
        <v>43509</v>
      </c>
      <c r="E5677" s="19">
        <v>2020001074758</v>
      </c>
      <c r="F5677" s="4" t="s">
        <v>1049</v>
      </c>
      <c r="G5677" s="4" t="s">
        <v>20781</v>
      </c>
      <c r="H5677" s="4" t="s">
        <v>38</v>
      </c>
      <c r="I5677" s="61" t="s">
        <v>462</v>
      </c>
    </row>
    <row r="5678" spans="3:9" ht="75" customHeight="1" x14ac:dyDescent="0.4">
      <c r="C5678" s="4" t="s">
        <v>20782</v>
      </c>
      <c r="D5678" s="8">
        <v>43509</v>
      </c>
      <c r="E5678" s="19">
        <v>7021001026447</v>
      </c>
      <c r="F5678" s="4" t="s">
        <v>1049</v>
      </c>
      <c r="G5678" s="4" t="s">
        <v>20783</v>
      </c>
      <c r="H5678" s="4" t="s">
        <v>38</v>
      </c>
      <c r="I5678" s="61" t="s">
        <v>1038</v>
      </c>
    </row>
    <row r="5679" spans="3:9" ht="75" customHeight="1" x14ac:dyDescent="0.4">
      <c r="C5679" s="4" t="s">
        <v>20790</v>
      </c>
      <c r="D5679" s="8">
        <v>43509</v>
      </c>
      <c r="E5679" s="19">
        <v>5021003000699</v>
      </c>
      <c r="F5679" s="4" t="s">
        <v>1049</v>
      </c>
      <c r="G5679" s="4" t="s">
        <v>20791</v>
      </c>
      <c r="H5679" s="4" t="s">
        <v>38</v>
      </c>
      <c r="I5679" s="61" t="s">
        <v>459</v>
      </c>
    </row>
    <row r="5680" spans="3:9" ht="75" customHeight="1" x14ac:dyDescent="0.4">
      <c r="C5680" s="4" t="s">
        <v>19877</v>
      </c>
      <c r="D5680" s="6">
        <v>43510</v>
      </c>
      <c r="E5680" s="19">
        <v>3021001014802</v>
      </c>
      <c r="F5680" s="4" t="s">
        <v>1049</v>
      </c>
      <c r="G5680" s="4" t="s">
        <v>19878</v>
      </c>
      <c r="H5680" s="4" t="s">
        <v>12</v>
      </c>
      <c r="I5680" s="61" t="s">
        <v>1204</v>
      </c>
    </row>
    <row r="5681" spans="3:9" ht="75" customHeight="1" x14ac:dyDescent="0.4">
      <c r="C5681" s="4" t="s">
        <v>19903</v>
      </c>
      <c r="D5681" s="6">
        <v>43510</v>
      </c>
      <c r="E5681" s="19">
        <v>2021001029495</v>
      </c>
      <c r="F5681" s="4" t="s">
        <v>1049</v>
      </c>
      <c r="G5681" s="4" t="s">
        <v>19904</v>
      </c>
      <c r="H5681" s="4" t="s">
        <v>12</v>
      </c>
      <c r="I5681" s="61" t="s">
        <v>1204</v>
      </c>
    </row>
    <row r="5682" spans="3:9" ht="75" customHeight="1" x14ac:dyDescent="0.4">
      <c r="C5682" s="4" t="s">
        <v>19907</v>
      </c>
      <c r="D5682" s="6">
        <v>43510</v>
      </c>
      <c r="E5682" s="19">
        <v>2020001064998</v>
      </c>
      <c r="F5682" s="4" t="s">
        <v>1049</v>
      </c>
      <c r="G5682" s="4" t="s">
        <v>19908</v>
      </c>
      <c r="H5682" s="4" t="s">
        <v>12</v>
      </c>
      <c r="I5682" s="61" t="s">
        <v>237</v>
      </c>
    </row>
    <row r="5683" spans="3:9" ht="75" customHeight="1" x14ac:dyDescent="0.4">
      <c r="C5683" s="4" t="s">
        <v>35775</v>
      </c>
      <c r="D5683" s="6">
        <v>43515</v>
      </c>
      <c r="E5683" s="19">
        <v>5021001028833</v>
      </c>
      <c r="F5683" s="4" t="s">
        <v>22665</v>
      </c>
      <c r="G5683" s="4" t="s">
        <v>35776</v>
      </c>
      <c r="H5683" s="4"/>
      <c r="I5683" s="61" t="s">
        <v>23815</v>
      </c>
    </row>
    <row r="5684" spans="3:9" ht="75" customHeight="1" x14ac:dyDescent="0.4">
      <c r="C5684" s="4" t="s">
        <v>19925</v>
      </c>
      <c r="D5684" s="6">
        <v>43516</v>
      </c>
      <c r="E5684" s="19">
        <v>3020001035189</v>
      </c>
      <c r="F5684" s="4" t="s">
        <v>1049</v>
      </c>
      <c r="G5684" s="4" t="s">
        <v>19926</v>
      </c>
      <c r="H5684" s="4" t="s">
        <v>115</v>
      </c>
      <c r="I5684" s="61" t="s">
        <v>753</v>
      </c>
    </row>
    <row r="5685" spans="3:9" ht="75" customHeight="1" x14ac:dyDescent="0.4">
      <c r="C5685" s="4" t="s">
        <v>35505</v>
      </c>
      <c r="D5685" s="6">
        <v>43518</v>
      </c>
      <c r="E5685" s="19">
        <v>7021005005496</v>
      </c>
      <c r="F5685" s="4" t="s">
        <v>1049</v>
      </c>
      <c r="G5685" s="4" t="s">
        <v>35506</v>
      </c>
      <c r="H5685" s="4" t="s">
        <v>21594</v>
      </c>
      <c r="I5685" s="61" t="s">
        <v>29375</v>
      </c>
    </row>
    <row r="5686" spans="3:9" ht="75" customHeight="1" x14ac:dyDescent="0.4">
      <c r="C5686" s="4" t="s">
        <v>35672</v>
      </c>
      <c r="D5686" s="6">
        <v>43518</v>
      </c>
      <c r="E5686" s="19">
        <v>8020001058771</v>
      </c>
      <c r="F5686" s="4" t="s">
        <v>1049</v>
      </c>
      <c r="G5686" s="4" t="s">
        <v>35673</v>
      </c>
      <c r="H5686" s="4" t="s">
        <v>12051</v>
      </c>
      <c r="I5686" s="61" t="s">
        <v>25694</v>
      </c>
    </row>
    <row r="5687" spans="3:9" ht="75" customHeight="1" x14ac:dyDescent="0.4">
      <c r="C5687" s="4" t="s">
        <v>19929</v>
      </c>
      <c r="D5687" s="6">
        <v>43522</v>
      </c>
      <c r="E5687" s="19">
        <v>3021002050053</v>
      </c>
      <c r="F5687" s="4" t="s">
        <v>1049</v>
      </c>
      <c r="G5687" s="4" t="s">
        <v>19930</v>
      </c>
      <c r="H5687" s="4" t="s">
        <v>22885</v>
      </c>
      <c r="I5687" s="61" t="s">
        <v>1250</v>
      </c>
    </row>
    <row r="5688" spans="3:9" ht="75" customHeight="1" x14ac:dyDescent="0.4">
      <c r="C5688" s="4" t="s">
        <v>19972</v>
      </c>
      <c r="D5688" s="6">
        <v>43522</v>
      </c>
      <c r="E5688" s="19">
        <v>7021001029417</v>
      </c>
      <c r="F5688" s="4" t="s">
        <v>1049</v>
      </c>
      <c r="G5688" s="4" t="s">
        <v>19973</v>
      </c>
      <c r="H5688" s="4" t="s">
        <v>12</v>
      </c>
      <c r="I5688" s="61" t="s">
        <v>78</v>
      </c>
    </row>
    <row r="5689" spans="3:9" ht="75" customHeight="1" x14ac:dyDescent="0.4">
      <c r="C5689" s="4" t="s">
        <v>20798</v>
      </c>
      <c r="D5689" s="8">
        <v>43522</v>
      </c>
      <c r="E5689" s="19">
        <v>3020001005324</v>
      </c>
      <c r="F5689" s="4" t="s">
        <v>1049</v>
      </c>
      <c r="G5689" s="4" t="s">
        <v>20799</v>
      </c>
      <c r="H5689" s="4" t="s">
        <v>38</v>
      </c>
      <c r="I5689" s="61" t="s">
        <v>266</v>
      </c>
    </row>
    <row r="5690" spans="3:9" ht="75" customHeight="1" x14ac:dyDescent="0.4">
      <c r="C5690" s="4" t="s">
        <v>20802</v>
      </c>
      <c r="D5690" s="8">
        <v>43522</v>
      </c>
      <c r="E5690" s="19">
        <v>3021001038396</v>
      </c>
      <c r="F5690" s="4" t="s">
        <v>1049</v>
      </c>
      <c r="G5690" s="4" t="s">
        <v>20803</v>
      </c>
      <c r="H5690" s="4" t="s">
        <v>38</v>
      </c>
      <c r="I5690" s="61" t="s">
        <v>187</v>
      </c>
    </row>
    <row r="5691" spans="3:9" ht="75" customHeight="1" x14ac:dyDescent="0.4">
      <c r="C5691" s="4" t="s">
        <v>20804</v>
      </c>
      <c r="D5691" s="8">
        <v>43522</v>
      </c>
      <c r="E5691" s="19">
        <v>1020001047351</v>
      </c>
      <c r="F5691" s="4" t="s">
        <v>1049</v>
      </c>
      <c r="G5691" s="4" t="s">
        <v>20805</v>
      </c>
      <c r="H5691" s="4" t="s">
        <v>38</v>
      </c>
      <c r="I5691" s="61" t="s">
        <v>1038</v>
      </c>
    </row>
    <row r="5692" spans="3:9" ht="75" customHeight="1" x14ac:dyDescent="0.4">
      <c r="C5692" s="4" t="s">
        <v>20806</v>
      </c>
      <c r="D5692" s="8">
        <v>43522</v>
      </c>
      <c r="E5692" s="19">
        <v>7020002071989</v>
      </c>
      <c r="F5692" s="4" t="s">
        <v>1049</v>
      </c>
      <c r="G5692" s="4" t="s">
        <v>20807</v>
      </c>
      <c r="H5692" s="4" t="s">
        <v>38</v>
      </c>
      <c r="I5692" s="61" t="s">
        <v>266</v>
      </c>
    </row>
    <row r="5693" spans="3:9" ht="75" customHeight="1" x14ac:dyDescent="0.4">
      <c r="C5693" s="4" t="s">
        <v>19845</v>
      </c>
      <c r="D5693" s="6">
        <v>43523</v>
      </c>
      <c r="E5693" s="19">
        <v>1020002011892</v>
      </c>
      <c r="F5693" s="4" t="s">
        <v>1049</v>
      </c>
      <c r="G5693" s="4" t="s">
        <v>19846</v>
      </c>
      <c r="H5693" s="4" t="s">
        <v>12</v>
      </c>
      <c r="I5693" s="61" t="s">
        <v>108</v>
      </c>
    </row>
    <row r="5694" spans="3:9" ht="75" customHeight="1" x14ac:dyDescent="0.4">
      <c r="C5694" s="4" t="s">
        <v>20048</v>
      </c>
      <c r="D5694" s="6">
        <v>43523</v>
      </c>
      <c r="E5694" s="19">
        <v>7021001016101</v>
      </c>
      <c r="F5694" s="4" t="s">
        <v>1049</v>
      </c>
      <c r="G5694" s="4" t="s">
        <v>20049</v>
      </c>
      <c r="H5694" s="4" t="s">
        <v>12</v>
      </c>
      <c r="I5694" s="61" t="s">
        <v>2772</v>
      </c>
    </row>
    <row r="5695" spans="3:9" ht="75" customHeight="1" x14ac:dyDescent="0.4">
      <c r="C5695" s="4" t="s">
        <v>20052</v>
      </c>
      <c r="D5695" s="6">
        <v>43523</v>
      </c>
      <c r="E5695" s="19">
        <v>9021001060345</v>
      </c>
      <c r="F5695" s="4" t="s">
        <v>1049</v>
      </c>
      <c r="G5695" s="4" t="s">
        <v>20053</v>
      </c>
      <c r="H5695" s="4" t="s">
        <v>115</v>
      </c>
      <c r="I5695" s="61" t="s">
        <v>3471</v>
      </c>
    </row>
    <row r="5696" spans="3:9" ht="75" customHeight="1" x14ac:dyDescent="0.4">
      <c r="C5696" s="4" t="s">
        <v>36259</v>
      </c>
      <c r="D5696" s="6">
        <v>43524</v>
      </c>
      <c r="E5696" s="19">
        <v>5020002004851</v>
      </c>
      <c r="F5696" s="4" t="s">
        <v>22665</v>
      </c>
      <c r="G5696" s="4" t="s">
        <v>36260</v>
      </c>
      <c r="H5696" s="4"/>
      <c r="I5696" s="61" t="s">
        <v>22757</v>
      </c>
    </row>
    <row r="5697" spans="3:9" ht="75" customHeight="1" x14ac:dyDescent="0.4">
      <c r="C5697" s="4" t="s">
        <v>19901</v>
      </c>
      <c r="D5697" s="6">
        <v>43524</v>
      </c>
      <c r="E5697" s="19">
        <v>5021001022381</v>
      </c>
      <c r="F5697" s="4" t="s">
        <v>1049</v>
      </c>
      <c r="G5697" s="4" t="s">
        <v>19902</v>
      </c>
      <c r="H5697" s="4" t="s">
        <v>12</v>
      </c>
      <c r="I5697" s="61" t="s">
        <v>44</v>
      </c>
    </row>
    <row r="5698" spans="3:9" ht="75" customHeight="1" x14ac:dyDescent="0.4">
      <c r="C5698" s="4" t="s">
        <v>20096</v>
      </c>
      <c r="D5698" s="6">
        <v>43524</v>
      </c>
      <c r="E5698" s="19">
        <v>8021001045487</v>
      </c>
      <c r="F5698" s="4" t="s">
        <v>1049</v>
      </c>
      <c r="G5698" s="4" t="s">
        <v>20097</v>
      </c>
      <c r="H5698" s="4"/>
      <c r="I5698" s="61" t="s">
        <v>4226</v>
      </c>
    </row>
    <row r="5699" spans="3:9" ht="75" customHeight="1" x14ac:dyDescent="0.4">
      <c r="C5699" s="4" t="s">
        <v>20102</v>
      </c>
      <c r="D5699" s="6">
        <v>43524</v>
      </c>
      <c r="E5699" s="19">
        <v>9020001007224</v>
      </c>
      <c r="F5699" s="4" t="s">
        <v>1049</v>
      </c>
      <c r="G5699" s="4" t="s">
        <v>20103</v>
      </c>
      <c r="H5699" s="4"/>
      <c r="I5699" s="61" t="s">
        <v>1845</v>
      </c>
    </row>
    <row r="5700" spans="3:9" ht="75" customHeight="1" x14ac:dyDescent="0.4">
      <c r="C5700" s="4" t="s">
        <v>20108</v>
      </c>
      <c r="D5700" s="6">
        <v>43524</v>
      </c>
      <c r="E5700" s="19">
        <v>9021001015497</v>
      </c>
      <c r="F5700" s="4" t="s">
        <v>1049</v>
      </c>
      <c r="G5700" s="4" t="s">
        <v>20109</v>
      </c>
      <c r="H5700" s="4" t="s">
        <v>12</v>
      </c>
      <c r="I5700" s="61" t="s">
        <v>219</v>
      </c>
    </row>
    <row r="5701" spans="3:9" ht="75" customHeight="1" x14ac:dyDescent="0.4">
      <c r="C5701" s="4" t="s">
        <v>20110</v>
      </c>
      <c r="D5701" s="6">
        <v>43524</v>
      </c>
      <c r="E5701" s="19">
        <v>9021001016660</v>
      </c>
      <c r="F5701" s="4" t="s">
        <v>1049</v>
      </c>
      <c r="G5701" s="4" t="s">
        <v>20111</v>
      </c>
      <c r="H5701" s="4" t="s">
        <v>12</v>
      </c>
      <c r="I5701" s="61" t="s">
        <v>287</v>
      </c>
    </row>
    <row r="5702" spans="3:9" ht="75" customHeight="1" x14ac:dyDescent="0.4">
      <c r="C5702" s="4" t="s">
        <v>20114</v>
      </c>
      <c r="D5702" s="6">
        <v>43524</v>
      </c>
      <c r="E5702" s="19">
        <v>7020002003372</v>
      </c>
      <c r="F5702" s="4" t="s">
        <v>1049</v>
      </c>
      <c r="G5702" s="4" t="s">
        <v>20115</v>
      </c>
      <c r="H5702" s="4" t="s">
        <v>12</v>
      </c>
      <c r="I5702" s="61" t="s">
        <v>420</v>
      </c>
    </row>
    <row r="5703" spans="3:9" ht="75" customHeight="1" x14ac:dyDescent="0.4">
      <c r="C5703" s="4" t="s">
        <v>20124</v>
      </c>
      <c r="D5703" s="6">
        <v>43524</v>
      </c>
      <c r="E5703" s="19">
        <v>3020001115940</v>
      </c>
      <c r="F5703" s="4" t="s">
        <v>1049</v>
      </c>
      <c r="G5703" s="4" t="s">
        <v>20125</v>
      </c>
      <c r="H5703" s="4" t="s">
        <v>12</v>
      </c>
      <c r="I5703" s="61" t="s">
        <v>3632</v>
      </c>
    </row>
    <row r="5704" spans="3:9" ht="75" customHeight="1" x14ac:dyDescent="0.4">
      <c r="C5704" s="4" t="s">
        <v>20126</v>
      </c>
      <c r="D5704" s="6">
        <v>43524</v>
      </c>
      <c r="E5704" s="19">
        <v>8021001036916</v>
      </c>
      <c r="F5704" s="4" t="s">
        <v>1049</v>
      </c>
      <c r="G5704" s="4" t="s">
        <v>20127</v>
      </c>
      <c r="H5704" s="4" t="s">
        <v>12</v>
      </c>
      <c r="I5704" s="61" t="s">
        <v>65</v>
      </c>
    </row>
    <row r="5705" spans="3:9" ht="75" customHeight="1" x14ac:dyDescent="0.4">
      <c r="C5705" s="4" t="s">
        <v>20130</v>
      </c>
      <c r="D5705" s="6">
        <v>43524</v>
      </c>
      <c r="E5705" s="19">
        <v>3021001015825</v>
      </c>
      <c r="F5705" s="4" t="s">
        <v>1049</v>
      </c>
      <c r="G5705" s="4" t="s">
        <v>20131</v>
      </c>
      <c r="H5705" s="4" t="s">
        <v>12</v>
      </c>
      <c r="I5705" s="61" t="s">
        <v>19</v>
      </c>
    </row>
    <row r="5706" spans="3:9" ht="75" customHeight="1" x14ac:dyDescent="0.4">
      <c r="C5706" s="4" t="s">
        <v>19202</v>
      </c>
      <c r="D5706" s="6">
        <v>43524</v>
      </c>
      <c r="E5706" s="19">
        <v>9021001027641</v>
      </c>
      <c r="F5706" s="4" t="s">
        <v>1049</v>
      </c>
      <c r="G5706" s="4" t="s">
        <v>20145</v>
      </c>
      <c r="H5706" s="4" t="s">
        <v>12</v>
      </c>
      <c r="I5706" s="61" t="s">
        <v>8018</v>
      </c>
    </row>
    <row r="5707" spans="3:9" ht="75" customHeight="1" x14ac:dyDescent="0.4">
      <c r="C5707" s="4" t="s">
        <v>20822</v>
      </c>
      <c r="D5707" s="8">
        <v>43524</v>
      </c>
      <c r="E5707" s="19">
        <v>8021002037228</v>
      </c>
      <c r="F5707" s="4" t="s">
        <v>1049</v>
      </c>
      <c r="G5707" s="4" t="s">
        <v>20823</v>
      </c>
      <c r="H5707" s="4" t="s">
        <v>38</v>
      </c>
      <c r="I5707" s="61" t="s">
        <v>266</v>
      </c>
    </row>
    <row r="5708" spans="3:9" ht="75" customHeight="1" x14ac:dyDescent="0.4">
      <c r="C5708" s="23" t="s">
        <v>37655</v>
      </c>
      <c r="D5708" s="6">
        <v>43525</v>
      </c>
      <c r="E5708" s="25">
        <v>4020005011078</v>
      </c>
      <c r="F5708" s="23" t="s">
        <v>1049</v>
      </c>
      <c r="G5708" s="23" t="s">
        <v>37656</v>
      </c>
      <c r="H5708" s="23" t="s">
        <v>37635</v>
      </c>
      <c r="I5708" s="22" t="s">
        <v>37657</v>
      </c>
    </row>
    <row r="5709" spans="3:9" ht="75" customHeight="1" x14ac:dyDescent="0.4">
      <c r="C5709" s="23" t="s">
        <v>37658</v>
      </c>
      <c r="D5709" s="6">
        <v>43525</v>
      </c>
      <c r="E5709" s="25">
        <v>5020002013381</v>
      </c>
      <c r="F5709" s="23" t="s">
        <v>1049</v>
      </c>
      <c r="G5709" s="23" t="s">
        <v>37659</v>
      </c>
      <c r="H5709" s="23"/>
      <c r="I5709" s="22" t="s">
        <v>37660</v>
      </c>
    </row>
    <row r="5710" spans="3:9" ht="75" customHeight="1" x14ac:dyDescent="0.4">
      <c r="C5710" s="23" t="s">
        <v>37664</v>
      </c>
      <c r="D5710" s="6">
        <v>43525</v>
      </c>
      <c r="E5710" s="25">
        <v>2020001075021</v>
      </c>
      <c r="F5710" s="23" t="s">
        <v>1049</v>
      </c>
      <c r="G5710" s="23" t="s">
        <v>37665</v>
      </c>
      <c r="H5710" s="23"/>
      <c r="I5710" s="22" t="s">
        <v>37666</v>
      </c>
    </row>
    <row r="5711" spans="3:9" ht="75" customHeight="1" x14ac:dyDescent="0.4">
      <c r="C5711" s="23" t="s">
        <v>37669</v>
      </c>
      <c r="D5711" s="6">
        <v>43525</v>
      </c>
      <c r="E5711" s="25">
        <v>1021001012650</v>
      </c>
      <c r="F5711" s="23" t="s">
        <v>1049</v>
      </c>
      <c r="G5711" s="23" t="s">
        <v>37670</v>
      </c>
      <c r="H5711" s="23" t="s">
        <v>36333</v>
      </c>
      <c r="I5711" s="22" t="s">
        <v>37671</v>
      </c>
    </row>
    <row r="5712" spans="3:9" ht="75" customHeight="1" x14ac:dyDescent="0.4">
      <c r="C5712" s="23" t="s">
        <v>37860</v>
      </c>
      <c r="D5712" s="6">
        <v>43525</v>
      </c>
      <c r="E5712" s="25">
        <v>9020001072953</v>
      </c>
      <c r="F5712" s="23" t="s">
        <v>1049</v>
      </c>
      <c r="G5712" s="23" t="s">
        <v>37861</v>
      </c>
      <c r="H5712" s="23"/>
      <c r="I5712" s="22" t="s">
        <v>32780</v>
      </c>
    </row>
    <row r="5713" spans="3:9" ht="75" customHeight="1" x14ac:dyDescent="0.4">
      <c r="C5713" s="24" t="s">
        <v>38183</v>
      </c>
      <c r="D5713" s="6">
        <v>43529</v>
      </c>
      <c r="E5713" s="46">
        <v>7021001058969</v>
      </c>
      <c r="F5713" s="33" t="s">
        <v>38184</v>
      </c>
      <c r="G5713" s="24" t="s">
        <v>38185</v>
      </c>
      <c r="H5713" s="33"/>
      <c r="I5713" s="22" t="s">
        <v>38186</v>
      </c>
    </row>
    <row r="5714" spans="3:9" ht="75" customHeight="1" x14ac:dyDescent="0.4">
      <c r="C5714" s="23" t="s">
        <v>37826</v>
      </c>
      <c r="D5714" s="6">
        <v>43529</v>
      </c>
      <c r="E5714" s="25">
        <v>1021001012849</v>
      </c>
      <c r="F5714" s="23" t="s">
        <v>1049</v>
      </c>
      <c r="G5714" s="23" t="s">
        <v>37827</v>
      </c>
      <c r="H5714" s="23"/>
      <c r="I5714" s="22" t="s">
        <v>37828</v>
      </c>
    </row>
    <row r="5715" spans="3:9" ht="75" customHeight="1" x14ac:dyDescent="0.4">
      <c r="C5715" s="23" t="s">
        <v>37678</v>
      </c>
      <c r="D5715" s="6">
        <v>43531</v>
      </c>
      <c r="E5715" s="25"/>
      <c r="F5715" s="23" t="s">
        <v>1049</v>
      </c>
      <c r="G5715" s="23" t="s">
        <v>37679</v>
      </c>
      <c r="H5715" s="23" t="s">
        <v>37635</v>
      </c>
      <c r="I5715" s="22" t="s">
        <v>37657</v>
      </c>
    </row>
    <row r="5716" spans="3:9" ht="75" customHeight="1" x14ac:dyDescent="0.4">
      <c r="C5716" s="23" t="s">
        <v>38938</v>
      </c>
      <c r="D5716" s="6">
        <v>43531</v>
      </c>
      <c r="E5716" s="25">
        <v>2020002052102</v>
      </c>
      <c r="F5716" s="33" t="s">
        <v>1049</v>
      </c>
      <c r="G5716" s="23" t="s">
        <v>38939</v>
      </c>
      <c r="H5716" s="23" t="s">
        <v>12</v>
      </c>
      <c r="I5716" s="22" t="s">
        <v>3327</v>
      </c>
    </row>
    <row r="5717" spans="3:9" ht="75" customHeight="1" x14ac:dyDescent="0.4">
      <c r="C5717" s="23" t="s">
        <v>38940</v>
      </c>
      <c r="D5717" s="6">
        <v>43531</v>
      </c>
      <c r="E5717" s="25">
        <v>2020002040379</v>
      </c>
      <c r="F5717" s="33" t="s">
        <v>1049</v>
      </c>
      <c r="G5717" s="23" t="s">
        <v>38941</v>
      </c>
      <c r="H5717" s="23" t="s">
        <v>12</v>
      </c>
      <c r="I5717" s="22" t="s">
        <v>38942</v>
      </c>
    </row>
    <row r="5718" spans="3:9" ht="75" customHeight="1" x14ac:dyDescent="0.4">
      <c r="C5718" s="23" t="s">
        <v>38943</v>
      </c>
      <c r="D5718" s="6">
        <v>43531</v>
      </c>
      <c r="E5718" s="25">
        <v>9020001056907</v>
      </c>
      <c r="F5718" s="33" t="s">
        <v>1049</v>
      </c>
      <c r="G5718" s="23" t="s">
        <v>38944</v>
      </c>
      <c r="H5718" s="23" t="s">
        <v>38945</v>
      </c>
      <c r="I5718" s="22" t="s">
        <v>38946</v>
      </c>
    </row>
    <row r="5719" spans="3:9" ht="75" customHeight="1" x14ac:dyDescent="0.4">
      <c r="C5719" s="23" t="s">
        <v>38955</v>
      </c>
      <c r="D5719" s="6">
        <v>43532</v>
      </c>
      <c r="E5719" s="25"/>
      <c r="F5719" s="33" t="s">
        <v>38184</v>
      </c>
      <c r="G5719" s="23" t="s">
        <v>38956</v>
      </c>
      <c r="H5719" s="23" t="s">
        <v>38945</v>
      </c>
      <c r="I5719" s="22" t="s">
        <v>3342</v>
      </c>
    </row>
    <row r="5720" spans="3:9" ht="75" customHeight="1" x14ac:dyDescent="0.4">
      <c r="C5720" s="23" t="s">
        <v>38947</v>
      </c>
      <c r="D5720" s="6">
        <v>43532</v>
      </c>
      <c r="E5720" s="25">
        <v>6020001090339</v>
      </c>
      <c r="F5720" s="33" t="s">
        <v>1049</v>
      </c>
      <c r="G5720" s="23" t="s">
        <v>38948</v>
      </c>
      <c r="H5720" s="23"/>
      <c r="I5720" s="22" t="s">
        <v>3332</v>
      </c>
    </row>
    <row r="5721" spans="3:9" ht="75" customHeight="1" x14ac:dyDescent="0.4">
      <c r="C5721" s="24" t="s">
        <v>38189</v>
      </c>
      <c r="D5721" s="6">
        <v>43538</v>
      </c>
      <c r="E5721" s="46">
        <v>6020001047594</v>
      </c>
      <c r="F5721" s="33" t="s">
        <v>38184</v>
      </c>
      <c r="G5721" s="24" t="s">
        <v>38190</v>
      </c>
      <c r="H5721" s="33"/>
      <c r="I5721" s="22" t="s">
        <v>38191</v>
      </c>
    </row>
    <row r="5722" spans="3:9" ht="75" customHeight="1" x14ac:dyDescent="0.4">
      <c r="C5722" s="33" t="s">
        <v>38138</v>
      </c>
      <c r="D5722" s="8">
        <v>43538</v>
      </c>
      <c r="E5722" s="44">
        <v>3020001004961</v>
      </c>
      <c r="F5722" s="33" t="s">
        <v>1049</v>
      </c>
      <c r="G5722" s="33" t="s">
        <v>38139</v>
      </c>
      <c r="H5722" s="33" t="s">
        <v>38</v>
      </c>
      <c r="I5722" s="29" t="s">
        <v>266</v>
      </c>
    </row>
    <row r="5723" spans="3:9" ht="75" customHeight="1" x14ac:dyDescent="0.4">
      <c r="C5723" s="23" t="s">
        <v>36525</v>
      </c>
      <c r="D5723" s="6">
        <v>43539</v>
      </c>
      <c r="E5723" s="25" t="s">
        <v>36526</v>
      </c>
      <c r="F5723" s="23" t="s">
        <v>1049</v>
      </c>
      <c r="G5723" s="23" t="s">
        <v>36527</v>
      </c>
      <c r="H5723" s="23" t="s">
        <v>2840</v>
      </c>
      <c r="I5723" s="22" t="s">
        <v>982</v>
      </c>
    </row>
    <row r="5724" spans="3:9" ht="75" customHeight="1" x14ac:dyDescent="0.4">
      <c r="C5724" s="23" t="s">
        <v>38997</v>
      </c>
      <c r="D5724" s="6">
        <v>43544</v>
      </c>
      <c r="E5724" s="25">
        <v>3021001059302</v>
      </c>
      <c r="F5724" s="33" t="s">
        <v>1049</v>
      </c>
      <c r="G5724" s="23" t="s">
        <v>38998</v>
      </c>
      <c r="H5724" s="23" t="s">
        <v>36333</v>
      </c>
      <c r="I5724" s="22" t="s">
        <v>38999</v>
      </c>
    </row>
    <row r="5725" spans="3:9" ht="75" customHeight="1" x14ac:dyDescent="0.4">
      <c r="C5725" s="23" t="s">
        <v>36657</v>
      </c>
      <c r="D5725" s="6">
        <v>43546</v>
      </c>
      <c r="E5725" s="25" t="s">
        <v>36658</v>
      </c>
      <c r="F5725" s="23" t="s">
        <v>1049</v>
      </c>
      <c r="G5725" s="23" t="s">
        <v>36659</v>
      </c>
      <c r="H5725" s="23" t="s">
        <v>12</v>
      </c>
      <c r="I5725" s="22" t="s">
        <v>1204</v>
      </c>
    </row>
    <row r="5726" spans="3:9" ht="75" customHeight="1" x14ac:dyDescent="0.4">
      <c r="C5726" s="23" t="s">
        <v>37690</v>
      </c>
      <c r="D5726" s="6">
        <v>43549</v>
      </c>
      <c r="E5726" s="25">
        <v>3021002022408</v>
      </c>
      <c r="F5726" s="23" t="s">
        <v>1049</v>
      </c>
      <c r="G5726" s="23" t="s">
        <v>37691</v>
      </c>
      <c r="H5726" s="23" t="s">
        <v>36333</v>
      </c>
      <c r="I5726" s="22" t="s">
        <v>37671</v>
      </c>
    </row>
    <row r="5727" spans="3:9" ht="75" customHeight="1" x14ac:dyDescent="0.4">
      <c r="C5727" s="23" t="s">
        <v>36608</v>
      </c>
      <c r="D5727" s="6">
        <v>43550</v>
      </c>
      <c r="E5727" s="25" t="s">
        <v>36609</v>
      </c>
      <c r="F5727" s="23" t="s">
        <v>1049</v>
      </c>
      <c r="G5727" s="23" t="s">
        <v>36610</v>
      </c>
      <c r="H5727" s="23" t="s">
        <v>2840</v>
      </c>
      <c r="I5727" s="22" t="s">
        <v>1286</v>
      </c>
    </row>
    <row r="5728" spans="3:9" ht="75" customHeight="1" x14ac:dyDescent="0.4">
      <c r="C5728" s="33" t="s">
        <v>38160</v>
      </c>
      <c r="D5728" s="8">
        <v>43550</v>
      </c>
      <c r="E5728" s="44">
        <v>2020001005283</v>
      </c>
      <c r="F5728" s="33" t="s">
        <v>1049</v>
      </c>
      <c r="G5728" s="33" t="s">
        <v>38161</v>
      </c>
      <c r="H5728" s="33" t="s">
        <v>38</v>
      </c>
      <c r="I5728" s="29" t="s">
        <v>618</v>
      </c>
    </row>
    <row r="5729" spans="3:9" ht="75" customHeight="1" x14ac:dyDescent="0.4">
      <c r="C5729" s="23" t="s">
        <v>39016</v>
      </c>
      <c r="D5729" s="6">
        <v>43550</v>
      </c>
      <c r="E5729" s="25">
        <v>6021002030424</v>
      </c>
      <c r="F5729" s="33" t="s">
        <v>1049</v>
      </c>
      <c r="G5729" s="23" t="s">
        <v>39017</v>
      </c>
      <c r="H5729" s="23" t="s">
        <v>38945</v>
      </c>
      <c r="I5729" s="22" t="s">
        <v>39018</v>
      </c>
    </row>
    <row r="5730" spans="3:9" ht="75" customHeight="1" x14ac:dyDescent="0.4">
      <c r="C5730" s="23" t="s">
        <v>36426</v>
      </c>
      <c r="D5730" s="10">
        <v>43551</v>
      </c>
      <c r="E5730" s="25" t="s">
        <v>36427</v>
      </c>
      <c r="F5730" s="23" t="s">
        <v>1049</v>
      </c>
      <c r="G5730" s="23" t="s">
        <v>36428</v>
      </c>
      <c r="H5730" s="23" t="s">
        <v>115</v>
      </c>
      <c r="I5730" s="22" t="s">
        <v>36429</v>
      </c>
    </row>
    <row r="5731" spans="3:9" ht="75" customHeight="1" x14ac:dyDescent="0.4">
      <c r="C5731" s="23" t="s">
        <v>36586</v>
      </c>
      <c r="D5731" s="6">
        <v>43551</v>
      </c>
      <c r="E5731" s="25" t="s">
        <v>36587</v>
      </c>
      <c r="F5731" s="23" t="s">
        <v>1049</v>
      </c>
      <c r="G5731" s="23" t="s">
        <v>36588</v>
      </c>
      <c r="H5731" s="23" t="s">
        <v>12</v>
      </c>
      <c r="I5731" s="22" t="s">
        <v>36480</v>
      </c>
    </row>
    <row r="5732" spans="3:9" ht="75" customHeight="1" x14ac:dyDescent="0.4">
      <c r="C5732" s="23" t="s">
        <v>36705</v>
      </c>
      <c r="D5732" s="6">
        <v>43551</v>
      </c>
      <c r="E5732" s="25" t="s">
        <v>36706</v>
      </c>
      <c r="F5732" s="23" t="s">
        <v>1049</v>
      </c>
      <c r="G5732" s="23" t="s">
        <v>36707</v>
      </c>
      <c r="H5732" s="23" t="s">
        <v>2840</v>
      </c>
      <c r="I5732" s="22" t="s">
        <v>1281</v>
      </c>
    </row>
    <row r="5733" spans="3:9" ht="75" customHeight="1" x14ac:dyDescent="0.4">
      <c r="C5733" s="23" t="s">
        <v>36758</v>
      </c>
      <c r="D5733" s="6">
        <v>43551</v>
      </c>
      <c r="E5733" s="25" t="s">
        <v>36759</v>
      </c>
      <c r="F5733" s="23" t="s">
        <v>1049</v>
      </c>
      <c r="G5733" s="23" t="s">
        <v>36760</v>
      </c>
      <c r="H5733" s="23" t="s">
        <v>2840</v>
      </c>
      <c r="I5733" s="22" t="s">
        <v>2746</v>
      </c>
    </row>
    <row r="5734" spans="3:9" ht="75" customHeight="1" x14ac:dyDescent="0.4">
      <c r="C5734" s="23" t="s">
        <v>38790</v>
      </c>
      <c r="D5734" s="6">
        <v>43551</v>
      </c>
      <c r="E5734" s="25">
        <v>3020001010555</v>
      </c>
      <c r="F5734" s="23" t="s">
        <v>1049</v>
      </c>
      <c r="G5734" s="23" t="s">
        <v>38791</v>
      </c>
      <c r="H5734" s="23" t="s">
        <v>24</v>
      </c>
      <c r="I5734" s="22" t="s">
        <v>6715</v>
      </c>
    </row>
    <row r="5735" spans="3:9" ht="75" customHeight="1" x14ac:dyDescent="0.4">
      <c r="C5735" s="23" t="s">
        <v>38792</v>
      </c>
      <c r="D5735" s="6">
        <v>43551</v>
      </c>
      <c r="E5735" s="25">
        <v>8021002056145</v>
      </c>
      <c r="F5735" s="23" t="s">
        <v>1049</v>
      </c>
      <c r="G5735" s="23" t="s">
        <v>38793</v>
      </c>
      <c r="H5735" s="23"/>
      <c r="I5735" s="22" t="s">
        <v>38777</v>
      </c>
    </row>
    <row r="5736" spans="3:9" ht="75" customHeight="1" x14ac:dyDescent="0.4">
      <c r="C5736" s="33" t="s">
        <v>38168</v>
      </c>
      <c r="D5736" s="8">
        <v>43552</v>
      </c>
      <c r="E5736" s="44">
        <v>9021002030578</v>
      </c>
      <c r="F5736" s="33" t="s">
        <v>1049</v>
      </c>
      <c r="G5736" s="33" t="s">
        <v>38169</v>
      </c>
      <c r="H5736" s="33" t="s">
        <v>38</v>
      </c>
      <c r="I5736" s="29" t="s">
        <v>318</v>
      </c>
    </row>
    <row r="5737" spans="3:9" ht="75" customHeight="1" x14ac:dyDescent="0.4">
      <c r="C5737" s="23" t="s">
        <v>36467</v>
      </c>
      <c r="D5737" s="6">
        <v>43553</v>
      </c>
      <c r="E5737" s="25" t="s">
        <v>36468</v>
      </c>
      <c r="F5737" s="23" t="s">
        <v>1049</v>
      </c>
      <c r="G5737" s="23" t="s">
        <v>36469</v>
      </c>
      <c r="H5737" s="23" t="s">
        <v>12</v>
      </c>
      <c r="I5737" s="22" t="s">
        <v>90</v>
      </c>
    </row>
    <row r="5738" spans="3:9" ht="75" customHeight="1" x14ac:dyDescent="0.4">
      <c r="C5738" s="23" t="s">
        <v>36802</v>
      </c>
      <c r="D5738" s="6">
        <v>43553</v>
      </c>
      <c r="E5738" s="25" t="s">
        <v>36803</v>
      </c>
      <c r="F5738" s="23" t="s">
        <v>1049</v>
      </c>
      <c r="G5738" s="23" t="s">
        <v>36804</v>
      </c>
      <c r="H5738" s="23" t="s">
        <v>2840</v>
      </c>
      <c r="I5738" s="22" t="s">
        <v>523</v>
      </c>
    </row>
    <row r="5739" spans="3:9" ht="75" customHeight="1" x14ac:dyDescent="0.4">
      <c r="C5739" s="23" t="s">
        <v>36837</v>
      </c>
      <c r="D5739" s="6">
        <v>43553</v>
      </c>
      <c r="E5739" s="25" t="s">
        <v>36838</v>
      </c>
      <c r="F5739" s="23" t="s">
        <v>1049</v>
      </c>
      <c r="G5739" s="23" t="s">
        <v>36839</v>
      </c>
      <c r="H5739" s="23" t="s">
        <v>115</v>
      </c>
      <c r="I5739" s="22" t="s">
        <v>11194</v>
      </c>
    </row>
    <row r="5740" spans="3:9" ht="75" customHeight="1" x14ac:dyDescent="0.4">
      <c r="C5740" s="23" t="s">
        <v>36853</v>
      </c>
      <c r="D5740" s="6">
        <v>43553</v>
      </c>
      <c r="E5740" s="25" t="s">
        <v>36854</v>
      </c>
      <c r="F5740" s="23" t="s">
        <v>1049</v>
      </c>
      <c r="G5740" s="23" t="s">
        <v>36855</v>
      </c>
      <c r="H5740" s="23" t="s">
        <v>2840</v>
      </c>
      <c r="I5740" s="22" t="s">
        <v>656</v>
      </c>
    </row>
    <row r="5741" spans="3:9" ht="75" customHeight="1" x14ac:dyDescent="0.4">
      <c r="C5741" s="23" t="s">
        <v>36908</v>
      </c>
      <c r="D5741" s="6">
        <v>43553</v>
      </c>
      <c r="E5741" s="25" t="s">
        <v>36909</v>
      </c>
      <c r="F5741" s="23" t="s">
        <v>1049</v>
      </c>
      <c r="G5741" s="23" t="s">
        <v>36910</v>
      </c>
      <c r="H5741" s="23" t="s">
        <v>12</v>
      </c>
      <c r="I5741" s="22" t="s">
        <v>1008</v>
      </c>
    </row>
    <row r="5742" spans="3:9" ht="75" customHeight="1" x14ac:dyDescent="0.4">
      <c r="C5742" s="23" t="s">
        <v>36914</v>
      </c>
      <c r="D5742" s="6">
        <v>43553</v>
      </c>
      <c r="E5742" s="25" t="s">
        <v>36915</v>
      </c>
      <c r="F5742" s="23" t="s">
        <v>1049</v>
      </c>
      <c r="G5742" s="23" t="s">
        <v>36916</v>
      </c>
      <c r="H5742" s="23" t="s">
        <v>12</v>
      </c>
      <c r="I5742" s="22" t="s">
        <v>1204</v>
      </c>
    </row>
    <row r="5743" spans="3:9" ht="75" customHeight="1" x14ac:dyDescent="0.4">
      <c r="C5743" s="24" t="s">
        <v>37898</v>
      </c>
      <c r="D5743" s="6">
        <v>43553</v>
      </c>
      <c r="E5743" s="25">
        <v>5021001000767</v>
      </c>
      <c r="F5743" s="23" t="s">
        <v>1049</v>
      </c>
      <c r="G5743" s="24" t="s">
        <v>37899</v>
      </c>
      <c r="H5743" s="23" t="s">
        <v>12</v>
      </c>
      <c r="I5743" s="22" t="s">
        <v>37900</v>
      </c>
    </row>
    <row r="5744" spans="3:9" ht="75" customHeight="1" x14ac:dyDescent="0.4">
      <c r="C5744" s="24" t="s">
        <v>37901</v>
      </c>
      <c r="D5744" s="6">
        <v>43553</v>
      </c>
      <c r="E5744" s="25">
        <v>5020001074739</v>
      </c>
      <c r="F5744" s="23" t="s">
        <v>1049</v>
      </c>
      <c r="G5744" s="24" t="s">
        <v>37902</v>
      </c>
      <c r="H5744" s="23" t="s">
        <v>12</v>
      </c>
      <c r="I5744" s="22" t="s">
        <v>37903</v>
      </c>
    </row>
    <row r="5745" spans="3:9" ht="75" customHeight="1" x14ac:dyDescent="0.4">
      <c r="C5745" s="33" t="s">
        <v>38178</v>
      </c>
      <c r="D5745" s="8">
        <v>43553</v>
      </c>
      <c r="E5745" s="44">
        <v>1020002000409</v>
      </c>
      <c r="F5745" s="33" t="s">
        <v>1049</v>
      </c>
      <c r="G5745" s="33" t="s">
        <v>38179</v>
      </c>
      <c r="H5745" s="33" t="s">
        <v>38</v>
      </c>
      <c r="I5745" s="29" t="s">
        <v>15994</v>
      </c>
    </row>
    <row r="5746" spans="3:9" ht="75" customHeight="1" x14ac:dyDescent="0.4">
      <c r="C5746" s="4" t="s">
        <v>33488</v>
      </c>
      <c r="D5746" s="6">
        <v>43026</v>
      </c>
      <c r="E5746" s="19">
        <v>8110001003982</v>
      </c>
      <c r="F5746" s="4" t="s">
        <v>12504</v>
      </c>
      <c r="G5746" s="4" t="s">
        <v>17385</v>
      </c>
      <c r="H5746" s="4"/>
      <c r="I5746" s="61" t="s">
        <v>17383</v>
      </c>
    </row>
    <row r="5747" spans="3:9" ht="75" customHeight="1" x14ac:dyDescent="0.4">
      <c r="C5747" s="4" t="s">
        <v>22614</v>
      </c>
      <c r="D5747" s="7">
        <v>43195</v>
      </c>
      <c r="E5747" s="19">
        <v>1110001014251</v>
      </c>
      <c r="F5747" s="4" t="s">
        <v>12504</v>
      </c>
      <c r="G5747" s="4" t="s">
        <v>22615</v>
      </c>
      <c r="H5747" s="4" t="s">
        <v>21750</v>
      </c>
      <c r="I5747" s="61" t="s">
        <v>22616</v>
      </c>
    </row>
    <row r="5748" spans="3:9" ht="75" customHeight="1" x14ac:dyDescent="0.4">
      <c r="C5748" s="4" t="s">
        <v>1213</v>
      </c>
      <c r="D5748" s="6">
        <v>43202</v>
      </c>
      <c r="E5748" s="19" t="s">
        <v>1214</v>
      </c>
      <c r="F5748" s="4" t="s">
        <v>1215</v>
      </c>
      <c r="G5748" s="4" t="s">
        <v>1216</v>
      </c>
      <c r="H5748" s="4" t="s">
        <v>12</v>
      </c>
      <c r="I5748" s="61" t="s">
        <v>44</v>
      </c>
    </row>
    <row r="5749" spans="3:9" ht="75" customHeight="1" x14ac:dyDescent="0.4">
      <c r="C5749" s="4" t="s">
        <v>1217</v>
      </c>
      <c r="D5749" s="6">
        <v>43206</v>
      </c>
      <c r="E5749" s="19"/>
      <c r="F5749" s="4" t="s">
        <v>1215</v>
      </c>
      <c r="G5749" s="4" t="s">
        <v>1218</v>
      </c>
      <c r="H5749" s="4"/>
      <c r="I5749" s="61" t="s">
        <v>114</v>
      </c>
    </row>
    <row r="5750" spans="3:9" ht="75" customHeight="1" x14ac:dyDescent="0.4">
      <c r="C5750" s="4" t="s">
        <v>1219</v>
      </c>
      <c r="D5750" s="6">
        <v>43206</v>
      </c>
      <c r="E5750" s="19" t="s">
        <v>1220</v>
      </c>
      <c r="F5750" s="4" t="s">
        <v>1215</v>
      </c>
      <c r="G5750" s="4" t="s">
        <v>1221</v>
      </c>
      <c r="H5750" s="4" t="s">
        <v>12</v>
      </c>
      <c r="I5750" s="61" t="s">
        <v>19</v>
      </c>
    </row>
    <row r="5751" spans="3:9" ht="75" customHeight="1" x14ac:dyDescent="0.4">
      <c r="C5751" s="4" t="s">
        <v>21689</v>
      </c>
      <c r="D5751" s="6">
        <v>43208</v>
      </c>
      <c r="E5751" s="19">
        <v>2110001004409</v>
      </c>
      <c r="F5751" s="4" t="s">
        <v>12504</v>
      </c>
      <c r="G5751" s="4" t="s">
        <v>21690</v>
      </c>
      <c r="H5751" s="4"/>
      <c r="I5751" s="61" t="s">
        <v>21677</v>
      </c>
    </row>
    <row r="5752" spans="3:9" ht="75" customHeight="1" x14ac:dyDescent="0.4">
      <c r="C5752" s="4" t="s">
        <v>1222</v>
      </c>
      <c r="D5752" s="6">
        <v>43210</v>
      </c>
      <c r="E5752" s="19" t="s">
        <v>1223</v>
      </c>
      <c r="F5752" s="4" t="s">
        <v>1215</v>
      </c>
      <c r="G5752" s="4" t="s">
        <v>1224</v>
      </c>
      <c r="H5752" s="4" t="s">
        <v>12</v>
      </c>
      <c r="I5752" s="61" t="s">
        <v>1225</v>
      </c>
    </row>
    <row r="5753" spans="3:9" ht="75" customHeight="1" x14ac:dyDescent="0.4">
      <c r="C5753" s="4" t="s">
        <v>1226</v>
      </c>
      <c r="D5753" s="6">
        <v>43214</v>
      </c>
      <c r="E5753" s="19" t="s">
        <v>1227</v>
      </c>
      <c r="F5753" s="4" t="s">
        <v>1215</v>
      </c>
      <c r="G5753" s="4" t="s">
        <v>1228</v>
      </c>
      <c r="H5753" s="4"/>
      <c r="I5753" s="61" t="s">
        <v>404</v>
      </c>
    </row>
    <row r="5754" spans="3:9" ht="75" customHeight="1" x14ac:dyDescent="0.4">
      <c r="C5754" s="4" t="s">
        <v>22634</v>
      </c>
      <c r="D5754" s="7">
        <v>43215</v>
      </c>
      <c r="E5754" s="19">
        <v>9110002021768</v>
      </c>
      <c r="F5754" s="4" t="s">
        <v>12504</v>
      </c>
      <c r="G5754" s="4" t="s">
        <v>22635</v>
      </c>
      <c r="H5754" s="4" t="s">
        <v>21750</v>
      </c>
      <c r="I5754" s="61" t="s">
        <v>22636</v>
      </c>
    </row>
    <row r="5755" spans="3:9" ht="75" customHeight="1" x14ac:dyDescent="0.4">
      <c r="C5755" s="4" t="s">
        <v>1229</v>
      </c>
      <c r="D5755" s="6">
        <v>43215</v>
      </c>
      <c r="E5755" s="19" t="s">
        <v>1230</v>
      </c>
      <c r="F5755" s="4" t="s">
        <v>1215</v>
      </c>
      <c r="G5755" s="4" t="s">
        <v>1231</v>
      </c>
      <c r="H5755" s="4" t="s">
        <v>115</v>
      </c>
      <c r="I5755" s="61" t="s">
        <v>1232</v>
      </c>
    </row>
    <row r="5756" spans="3:9" ht="75" customHeight="1" x14ac:dyDescent="0.4">
      <c r="C5756" s="4" t="s">
        <v>1233</v>
      </c>
      <c r="D5756" s="6">
        <v>43215</v>
      </c>
      <c r="E5756" s="19" t="s">
        <v>1234</v>
      </c>
      <c r="F5756" s="4" t="s">
        <v>1215</v>
      </c>
      <c r="G5756" s="4" t="s">
        <v>1235</v>
      </c>
      <c r="H5756" s="4" t="s">
        <v>115</v>
      </c>
      <c r="I5756" s="61" t="s">
        <v>87</v>
      </c>
    </row>
    <row r="5757" spans="3:9" ht="75" customHeight="1" x14ac:dyDescent="0.4">
      <c r="C5757" s="4" t="s">
        <v>21727</v>
      </c>
      <c r="D5757" s="6">
        <v>43217</v>
      </c>
      <c r="E5757" s="19">
        <v>2110001023961</v>
      </c>
      <c r="F5757" s="4" t="s">
        <v>12504</v>
      </c>
      <c r="G5757" s="4" t="s">
        <v>21728</v>
      </c>
      <c r="H5757" s="4" t="s">
        <v>21716</v>
      </c>
      <c r="I5757" s="61" t="s">
        <v>21715</v>
      </c>
    </row>
    <row r="5758" spans="3:9" ht="75" customHeight="1" x14ac:dyDescent="0.4">
      <c r="C5758" s="4" t="s">
        <v>22643</v>
      </c>
      <c r="D5758" s="7">
        <v>43217</v>
      </c>
      <c r="E5758" s="19">
        <v>9110001022899</v>
      </c>
      <c r="F5758" s="4" t="s">
        <v>12504</v>
      </c>
      <c r="G5758" s="4" t="s">
        <v>22644</v>
      </c>
      <c r="H5758" s="4"/>
      <c r="I5758" s="61" t="s">
        <v>21834</v>
      </c>
    </row>
    <row r="5759" spans="3:9" ht="75" customHeight="1" x14ac:dyDescent="0.4">
      <c r="C5759" s="4" t="s">
        <v>22645</v>
      </c>
      <c r="D5759" s="7">
        <v>43217</v>
      </c>
      <c r="E5759" s="19">
        <v>1110001021561</v>
      </c>
      <c r="F5759" s="4" t="s">
        <v>12504</v>
      </c>
      <c r="G5759" s="4" t="s">
        <v>22646</v>
      </c>
      <c r="H5759" s="4" t="s">
        <v>21750</v>
      </c>
      <c r="I5759" s="61" t="s">
        <v>22647</v>
      </c>
    </row>
    <row r="5760" spans="3:9" ht="75" customHeight="1" x14ac:dyDescent="0.4">
      <c r="C5760" s="4" t="s">
        <v>22648</v>
      </c>
      <c r="D5760" s="7">
        <v>43217</v>
      </c>
      <c r="E5760" s="19">
        <v>2110001021098</v>
      </c>
      <c r="F5760" s="4" t="s">
        <v>12504</v>
      </c>
      <c r="G5760" s="4" t="s">
        <v>22649</v>
      </c>
      <c r="H5760" s="4" t="s">
        <v>21750</v>
      </c>
      <c r="I5760" s="61" t="s">
        <v>22650</v>
      </c>
    </row>
    <row r="5761" spans="3:9" ht="75" customHeight="1" x14ac:dyDescent="0.4">
      <c r="C5761" s="4" t="s">
        <v>22656</v>
      </c>
      <c r="D5761" s="7">
        <v>43217</v>
      </c>
      <c r="E5761" s="19">
        <v>2110001019555</v>
      </c>
      <c r="F5761" s="4" t="s">
        <v>12504</v>
      </c>
      <c r="G5761" s="4" t="s">
        <v>22657</v>
      </c>
      <c r="H5761" s="4" t="s">
        <v>21750</v>
      </c>
      <c r="I5761" s="61" t="s">
        <v>22658</v>
      </c>
    </row>
    <row r="5762" spans="3:9" ht="75" customHeight="1" x14ac:dyDescent="0.4">
      <c r="C5762" s="4" t="s">
        <v>22662</v>
      </c>
      <c r="D5762" s="7">
        <v>43217</v>
      </c>
      <c r="E5762" s="19">
        <v>3110001014687</v>
      </c>
      <c r="F5762" s="4" t="s">
        <v>12504</v>
      </c>
      <c r="G5762" s="4" t="s">
        <v>22663</v>
      </c>
      <c r="H5762" s="4" t="s">
        <v>21750</v>
      </c>
      <c r="I5762" s="61" t="s">
        <v>22595</v>
      </c>
    </row>
    <row r="5763" spans="3:9" ht="75" customHeight="1" x14ac:dyDescent="0.4">
      <c r="C5763" s="4" t="s">
        <v>1236</v>
      </c>
      <c r="D5763" s="6">
        <v>43217</v>
      </c>
      <c r="E5763" s="19" t="s">
        <v>1237</v>
      </c>
      <c r="F5763" s="4" t="s">
        <v>1215</v>
      </c>
      <c r="G5763" s="4" t="s">
        <v>1238</v>
      </c>
      <c r="H5763" s="4" t="s">
        <v>115</v>
      </c>
      <c r="I5763" s="61" t="s">
        <v>1239</v>
      </c>
    </row>
    <row r="5764" spans="3:9" ht="75" customHeight="1" x14ac:dyDescent="0.4">
      <c r="C5764" s="4" t="s">
        <v>1251</v>
      </c>
      <c r="D5764" s="6">
        <v>43217</v>
      </c>
      <c r="E5764" s="19" t="s">
        <v>1252</v>
      </c>
      <c r="F5764" s="4" t="s">
        <v>1215</v>
      </c>
      <c r="G5764" s="4" t="s">
        <v>1253</v>
      </c>
      <c r="H5764" s="4" t="s">
        <v>115</v>
      </c>
      <c r="I5764" s="61" t="s">
        <v>87</v>
      </c>
    </row>
    <row r="5765" spans="3:9" ht="75" customHeight="1" x14ac:dyDescent="0.4">
      <c r="C5765" s="4" t="s">
        <v>1254</v>
      </c>
      <c r="D5765" s="6">
        <v>43217</v>
      </c>
      <c r="E5765" s="19" t="s">
        <v>1255</v>
      </c>
      <c r="F5765" s="4" t="s">
        <v>1215</v>
      </c>
      <c r="G5765" s="4" t="s">
        <v>1256</v>
      </c>
      <c r="H5765" s="4" t="s">
        <v>12</v>
      </c>
      <c r="I5765" s="61" t="s">
        <v>1257</v>
      </c>
    </row>
    <row r="5766" spans="3:9" ht="75" customHeight="1" x14ac:dyDescent="0.4">
      <c r="C5766" s="4" t="s">
        <v>1258</v>
      </c>
      <c r="D5766" s="6">
        <v>43217</v>
      </c>
      <c r="E5766" s="19" t="s">
        <v>1259</v>
      </c>
      <c r="F5766" s="4" t="s">
        <v>1215</v>
      </c>
      <c r="G5766" s="4" t="s">
        <v>1260</v>
      </c>
      <c r="H5766" s="4" t="s">
        <v>12</v>
      </c>
      <c r="I5766" s="61" t="s">
        <v>763</v>
      </c>
    </row>
    <row r="5767" spans="3:9" ht="75" customHeight="1" x14ac:dyDescent="0.4">
      <c r="C5767" s="4" t="s">
        <v>1261</v>
      </c>
      <c r="D5767" s="6">
        <v>43217</v>
      </c>
      <c r="E5767" s="19" t="s">
        <v>1262</v>
      </c>
      <c r="F5767" s="4" t="s">
        <v>1215</v>
      </c>
      <c r="G5767" s="4" t="s">
        <v>1263</v>
      </c>
      <c r="H5767" s="4" t="s">
        <v>12</v>
      </c>
      <c r="I5767" s="61" t="s">
        <v>125</v>
      </c>
    </row>
    <row r="5768" spans="3:9" ht="75" customHeight="1" x14ac:dyDescent="0.4">
      <c r="C5768" s="4" t="s">
        <v>1264</v>
      </c>
      <c r="D5768" s="6">
        <v>43217</v>
      </c>
      <c r="E5768" s="19"/>
      <c r="F5768" s="4" t="s">
        <v>1215</v>
      </c>
      <c r="G5768" s="4" t="s">
        <v>1265</v>
      </c>
      <c r="H5768" s="4" t="s">
        <v>115</v>
      </c>
      <c r="I5768" s="61" t="s">
        <v>1266</v>
      </c>
    </row>
    <row r="5769" spans="3:9" ht="75" customHeight="1" x14ac:dyDescent="0.4">
      <c r="C5769" s="4" t="s">
        <v>1267</v>
      </c>
      <c r="D5769" s="6">
        <v>43217</v>
      </c>
      <c r="E5769" s="19" t="s">
        <v>1268</v>
      </c>
      <c r="F5769" s="4" t="s">
        <v>1215</v>
      </c>
      <c r="G5769" s="4" t="s">
        <v>1269</v>
      </c>
      <c r="H5769" s="4" t="s">
        <v>12</v>
      </c>
      <c r="I5769" s="61" t="s">
        <v>140</v>
      </c>
    </row>
    <row r="5770" spans="3:9" ht="75" customHeight="1" x14ac:dyDescent="0.4">
      <c r="C5770" s="4" t="s">
        <v>1270</v>
      </c>
      <c r="D5770" s="6">
        <v>43217</v>
      </c>
      <c r="E5770" s="19" t="s">
        <v>1271</v>
      </c>
      <c r="F5770" s="4" t="s">
        <v>1215</v>
      </c>
      <c r="G5770" s="4" t="s">
        <v>1272</v>
      </c>
      <c r="H5770" s="4" t="s">
        <v>12</v>
      </c>
      <c r="I5770" s="61" t="s">
        <v>219</v>
      </c>
    </row>
    <row r="5771" spans="3:9" ht="75" customHeight="1" x14ac:dyDescent="0.4">
      <c r="C5771" s="4" t="s">
        <v>1273</v>
      </c>
      <c r="D5771" s="6">
        <v>43217</v>
      </c>
      <c r="E5771" s="19" t="s">
        <v>1274</v>
      </c>
      <c r="F5771" s="4" t="s">
        <v>1215</v>
      </c>
      <c r="G5771" s="4" t="s">
        <v>1275</v>
      </c>
      <c r="H5771" s="4" t="s">
        <v>12</v>
      </c>
      <c r="I5771" s="61" t="s">
        <v>1276</v>
      </c>
    </row>
    <row r="5772" spans="3:9" ht="75" customHeight="1" x14ac:dyDescent="0.4">
      <c r="C5772" s="4" t="s">
        <v>23860</v>
      </c>
      <c r="D5772" s="6">
        <v>43228</v>
      </c>
      <c r="E5772" s="19">
        <v>3110001012443</v>
      </c>
      <c r="F5772" s="4" t="s">
        <v>23572</v>
      </c>
      <c r="G5772" s="4" t="s">
        <v>23861</v>
      </c>
      <c r="H5772" s="4" t="s">
        <v>22692</v>
      </c>
      <c r="I5772" s="61" t="s">
        <v>22695</v>
      </c>
    </row>
    <row r="5773" spans="3:9" ht="75" customHeight="1" x14ac:dyDescent="0.4">
      <c r="C5773" s="4" t="s">
        <v>24367</v>
      </c>
      <c r="D5773" s="7">
        <v>43229</v>
      </c>
      <c r="E5773" s="19">
        <v>4110001019116</v>
      </c>
      <c r="F5773" s="4" t="s">
        <v>12504</v>
      </c>
      <c r="G5773" s="4" t="s">
        <v>24368</v>
      </c>
      <c r="H5773" s="4" t="s">
        <v>21750</v>
      </c>
      <c r="I5773" s="61" t="s">
        <v>22653</v>
      </c>
    </row>
    <row r="5774" spans="3:9" ht="75" customHeight="1" x14ac:dyDescent="0.4">
      <c r="C5774" s="4" t="s">
        <v>24371</v>
      </c>
      <c r="D5774" s="7">
        <v>43229</v>
      </c>
      <c r="E5774" s="19">
        <v>3110001021304</v>
      </c>
      <c r="F5774" s="4" t="s">
        <v>12504</v>
      </c>
      <c r="G5774" s="4" t="s">
        <v>24372</v>
      </c>
      <c r="H5774" s="4" t="s">
        <v>21750</v>
      </c>
      <c r="I5774" s="61" t="s">
        <v>24373</v>
      </c>
    </row>
    <row r="5775" spans="3:9" ht="75" customHeight="1" x14ac:dyDescent="0.4">
      <c r="C5775" s="4" t="s">
        <v>24374</v>
      </c>
      <c r="D5775" s="7">
        <v>43229</v>
      </c>
      <c r="E5775" s="19">
        <v>8110002012573</v>
      </c>
      <c r="F5775" s="4" t="s">
        <v>12504</v>
      </c>
      <c r="G5775" s="4" t="s">
        <v>24375</v>
      </c>
      <c r="H5775" s="4" t="s">
        <v>21750</v>
      </c>
      <c r="I5775" s="61" t="s">
        <v>22636</v>
      </c>
    </row>
    <row r="5776" spans="3:9" ht="75" customHeight="1" x14ac:dyDescent="0.4">
      <c r="C5776" s="4" t="s">
        <v>24376</v>
      </c>
      <c r="D5776" s="7">
        <v>43229</v>
      </c>
      <c r="E5776" s="19">
        <v>9110001015317</v>
      </c>
      <c r="F5776" s="4" t="s">
        <v>12504</v>
      </c>
      <c r="G5776" s="4" t="s">
        <v>24377</v>
      </c>
      <c r="H5776" s="4" t="s">
        <v>21750</v>
      </c>
      <c r="I5776" s="61" t="s">
        <v>22636</v>
      </c>
    </row>
    <row r="5777" spans="3:9" ht="75" customHeight="1" x14ac:dyDescent="0.4">
      <c r="C5777" s="4" t="s">
        <v>24381</v>
      </c>
      <c r="D5777" s="7">
        <v>43229</v>
      </c>
      <c r="E5777" s="19">
        <v>6110001023355</v>
      </c>
      <c r="F5777" s="4" t="s">
        <v>12504</v>
      </c>
      <c r="G5777" s="4" t="s">
        <v>24382</v>
      </c>
      <c r="H5777" s="4" t="s">
        <v>21750</v>
      </c>
      <c r="I5777" s="61" t="s">
        <v>22636</v>
      </c>
    </row>
    <row r="5778" spans="3:9" ht="75" customHeight="1" x14ac:dyDescent="0.4">
      <c r="C5778" s="4" t="s">
        <v>24383</v>
      </c>
      <c r="D5778" s="7">
        <v>43229</v>
      </c>
      <c r="E5778" s="19">
        <v>5110001019387</v>
      </c>
      <c r="F5778" s="4" t="s">
        <v>12504</v>
      </c>
      <c r="G5778" s="4" t="s">
        <v>24384</v>
      </c>
      <c r="H5778" s="4"/>
      <c r="I5778" s="61" t="s">
        <v>21834</v>
      </c>
    </row>
    <row r="5779" spans="3:9" ht="75" customHeight="1" x14ac:dyDescent="0.4">
      <c r="C5779" s="4" t="s">
        <v>24385</v>
      </c>
      <c r="D5779" s="7">
        <v>43234</v>
      </c>
      <c r="E5779" s="19">
        <v>8110001015160</v>
      </c>
      <c r="F5779" s="4" t="s">
        <v>12504</v>
      </c>
      <c r="G5779" s="4" t="s">
        <v>24386</v>
      </c>
      <c r="H5779" s="4" t="s">
        <v>21750</v>
      </c>
      <c r="I5779" s="61" t="s">
        <v>22636</v>
      </c>
    </row>
    <row r="5780" spans="3:9" ht="75" customHeight="1" x14ac:dyDescent="0.4">
      <c r="C5780" s="4" t="s">
        <v>24392</v>
      </c>
      <c r="D5780" s="7">
        <v>43234</v>
      </c>
      <c r="E5780" s="19">
        <v>3110001032020</v>
      </c>
      <c r="F5780" s="4" t="s">
        <v>12504</v>
      </c>
      <c r="G5780" s="4" t="s">
        <v>24393</v>
      </c>
      <c r="H5780" s="4" t="s">
        <v>21750</v>
      </c>
      <c r="I5780" s="61" t="s">
        <v>22642</v>
      </c>
    </row>
    <row r="5781" spans="3:9" ht="75" customHeight="1" x14ac:dyDescent="0.4">
      <c r="C5781" s="4" t="s">
        <v>24396</v>
      </c>
      <c r="D5781" s="7">
        <v>43234</v>
      </c>
      <c r="E5781" s="19">
        <v>2110002013029</v>
      </c>
      <c r="F5781" s="4" t="s">
        <v>12504</v>
      </c>
      <c r="G5781" s="4" t="s">
        <v>24397</v>
      </c>
      <c r="H5781" s="4" t="s">
        <v>21750</v>
      </c>
      <c r="I5781" s="61" t="s">
        <v>22636</v>
      </c>
    </row>
    <row r="5782" spans="3:9" ht="75" customHeight="1" x14ac:dyDescent="0.4">
      <c r="C5782" s="4" t="s">
        <v>24398</v>
      </c>
      <c r="D5782" s="7">
        <v>43234</v>
      </c>
      <c r="E5782" s="19">
        <v>2110001019431</v>
      </c>
      <c r="F5782" s="4" t="s">
        <v>12504</v>
      </c>
      <c r="G5782" s="4" t="s">
        <v>24399</v>
      </c>
      <c r="H5782" s="4" t="s">
        <v>21750</v>
      </c>
      <c r="I5782" s="61" t="s">
        <v>22636</v>
      </c>
    </row>
    <row r="5783" spans="3:9" ht="75" customHeight="1" x14ac:dyDescent="0.4">
      <c r="C5783" s="4" t="s">
        <v>24400</v>
      </c>
      <c r="D5783" s="7">
        <v>43234</v>
      </c>
      <c r="E5783" s="19">
        <v>6110001004553</v>
      </c>
      <c r="F5783" s="4" t="s">
        <v>12504</v>
      </c>
      <c r="G5783" s="4" t="s">
        <v>24401</v>
      </c>
      <c r="H5783" s="4" t="s">
        <v>21750</v>
      </c>
      <c r="I5783" s="61" t="s">
        <v>22636</v>
      </c>
    </row>
    <row r="5784" spans="3:9" ht="75" customHeight="1" x14ac:dyDescent="0.4">
      <c r="C5784" s="4" t="s">
        <v>24402</v>
      </c>
      <c r="D5784" s="7">
        <v>43234</v>
      </c>
      <c r="E5784" s="19">
        <v>6110001026333</v>
      </c>
      <c r="F5784" s="4" t="s">
        <v>12504</v>
      </c>
      <c r="G5784" s="4" t="s">
        <v>24403</v>
      </c>
      <c r="H5784" s="4" t="s">
        <v>21750</v>
      </c>
      <c r="I5784" s="61" t="s">
        <v>22499</v>
      </c>
    </row>
    <row r="5785" spans="3:9" ht="75" customHeight="1" x14ac:dyDescent="0.4">
      <c r="C5785" s="4" t="s">
        <v>25352</v>
      </c>
      <c r="D5785" s="6">
        <v>43234</v>
      </c>
      <c r="E5785" s="19">
        <v>7110001015260</v>
      </c>
      <c r="F5785" s="4" t="s">
        <v>23572</v>
      </c>
      <c r="G5785" s="4" t="s">
        <v>25353</v>
      </c>
      <c r="H5785" s="4" t="s">
        <v>21652</v>
      </c>
      <c r="I5785" s="61" t="s">
        <v>21655</v>
      </c>
    </row>
    <row r="5786" spans="3:9" ht="75" customHeight="1" x14ac:dyDescent="0.4">
      <c r="C5786" s="4" t="s">
        <v>4841</v>
      </c>
      <c r="D5786" s="6">
        <v>43235</v>
      </c>
      <c r="E5786" s="19">
        <v>6110001030970</v>
      </c>
      <c r="F5786" s="4" t="s">
        <v>1215</v>
      </c>
      <c r="G5786" s="4" t="s">
        <v>4842</v>
      </c>
      <c r="H5786" s="4" t="s">
        <v>12</v>
      </c>
      <c r="I5786" s="61" t="s">
        <v>140</v>
      </c>
    </row>
    <row r="5787" spans="3:9" ht="75" customHeight="1" x14ac:dyDescent="0.4">
      <c r="C5787" s="4" t="s">
        <v>23795</v>
      </c>
      <c r="D5787" s="6">
        <v>43236</v>
      </c>
      <c r="E5787" s="19">
        <v>2110002008251</v>
      </c>
      <c r="F5787" s="4" t="s">
        <v>12504</v>
      </c>
      <c r="G5787" s="4" t="s">
        <v>23796</v>
      </c>
      <c r="H5787" s="4"/>
      <c r="I5787" s="61" t="s">
        <v>23797</v>
      </c>
    </row>
    <row r="5788" spans="3:9" ht="75" customHeight="1" x14ac:dyDescent="0.4">
      <c r="C5788" s="4" t="s">
        <v>4843</v>
      </c>
      <c r="D5788" s="6">
        <v>43236</v>
      </c>
      <c r="E5788" s="19">
        <v>8110001016340</v>
      </c>
      <c r="F5788" s="4" t="s">
        <v>1215</v>
      </c>
      <c r="G5788" s="4" t="s">
        <v>4844</v>
      </c>
      <c r="H5788" s="4" t="s">
        <v>12</v>
      </c>
      <c r="I5788" s="61" t="s">
        <v>869</v>
      </c>
    </row>
    <row r="5789" spans="3:9" ht="75" customHeight="1" x14ac:dyDescent="0.4">
      <c r="C5789" s="4" t="s">
        <v>4845</v>
      </c>
      <c r="D5789" s="6">
        <v>43236</v>
      </c>
      <c r="E5789" s="19"/>
      <c r="F5789" s="4" t="s">
        <v>1215</v>
      </c>
      <c r="G5789" s="4" t="s">
        <v>4846</v>
      </c>
      <c r="H5789" s="4" t="s">
        <v>12</v>
      </c>
      <c r="I5789" s="61" t="s">
        <v>140</v>
      </c>
    </row>
    <row r="5790" spans="3:9" ht="75" customHeight="1" x14ac:dyDescent="0.4">
      <c r="C5790" s="4" t="s">
        <v>4847</v>
      </c>
      <c r="D5790" s="6">
        <v>43236</v>
      </c>
      <c r="E5790" s="19">
        <v>6110001032918</v>
      </c>
      <c r="F5790" s="4" t="s">
        <v>1215</v>
      </c>
      <c r="G5790" s="4" t="s">
        <v>4848</v>
      </c>
      <c r="H5790" s="4" t="s">
        <v>12</v>
      </c>
      <c r="I5790" s="61" t="s">
        <v>16</v>
      </c>
    </row>
    <row r="5791" spans="3:9" ht="75" customHeight="1" x14ac:dyDescent="0.4">
      <c r="C5791" s="4" t="s">
        <v>24418</v>
      </c>
      <c r="D5791" s="7">
        <v>43237</v>
      </c>
      <c r="E5791" s="19">
        <v>4110001012855</v>
      </c>
      <c r="F5791" s="4" t="s">
        <v>12504</v>
      </c>
      <c r="G5791" s="4" t="s">
        <v>24419</v>
      </c>
      <c r="H5791" s="4" t="s">
        <v>21750</v>
      </c>
      <c r="I5791" s="61" t="s">
        <v>22636</v>
      </c>
    </row>
    <row r="5792" spans="3:9" ht="75" customHeight="1" x14ac:dyDescent="0.4">
      <c r="C5792" s="4" t="s">
        <v>24420</v>
      </c>
      <c r="D5792" s="7">
        <v>43238</v>
      </c>
      <c r="E5792" s="19">
        <v>3110001019661</v>
      </c>
      <c r="F5792" s="4" t="s">
        <v>12504</v>
      </c>
      <c r="G5792" s="4" t="s">
        <v>24421</v>
      </c>
      <c r="H5792" s="4" t="s">
        <v>21750</v>
      </c>
      <c r="I5792" s="61" t="s">
        <v>22653</v>
      </c>
    </row>
    <row r="5793" spans="3:9" ht="75" customHeight="1" x14ac:dyDescent="0.4">
      <c r="C5793" s="4" t="s">
        <v>24422</v>
      </c>
      <c r="D5793" s="7">
        <v>43241</v>
      </c>
      <c r="E5793" s="19">
        <v>7110001019220</v>
      </c>
      <c r="F5793" s="4" t="s">
        <v>12504</v>
      </c>
      <c r="G5793" s="4" t="s">
        <v>24423</v>
      </c>
      <c r="H5793" s="4" t="s">
        <v>21750</v>
      </c>
      <c r="I5793" s="61" t="s">
        <v>22616</v>
      </c>
    </row>
    <row r="5794" spans="3:9" ht="75" customHeight="1" x14ac:dyDescent="0.4">
      <c r="C5794" s="4" t="s">
        <v>24424</v>
      </c>
      <c r="D5794" s="7">
        <v>43241</v>
      </c>
      <c r="E5794" s="19">
        <v>5110001011518</v>
      </c>
      <c r="F5794" s="4" t="s">
        <v>12504</v>
      </c>
      <c r="G5794" s="4" t="s">
        <v>24425</v>
      </c>
      <c r="H5794" s="4" t="s">
        <v>21750</v>
      </c>
      <c r="I5794" s="61" t="s">
        <v>21753</v>
      </c>
    </row>
    <row r="5795" spans="3:9" ht="75" customHeight="1" x14ac:dyDescent="0.4">
      <c r="C5795" s="4" t="s">
        <v>24426</v>
      </c>
      <c r="D5795" s="7">
        <v>43241</v>
      </c>
      <c r="E5795" s="19">
        <v>8110002022593</v>
      </c>
      <c r="F5795" s="4" t="s">
        <v>12504</v>
      </c>
      <c r="G5795" s="4" t="s">
        <v>24427</v>
      </c>
      <c r="H5795" s="4" t="s">
        <v>21750</v>
      </c>
      <c r="I5795" s="61" t="s">
        <v>24428</v>
      </c>
    </row>
    <row r="5796" spans="3:9" ht="75" customHeight="1" x14ac:dyDescent="0.4">
      <c r="C5796" s="4" t="s">
        <v>4849</v>
      </c>
      <c r="D5796" s="6">
        <v>43241</v>
      </c>
      <c r="E5796" s="19">
        <v>9110001005920</v>
      </c>
      <c r="F5796" s="4" t="s">
        <v>1215</v>
      </c>
      <c r="G5796" s="4" t="s">
        <v>4850</v>
      </c>
      <c r="H5796" s="4" t="s">
        <v>115</v>
      </c>
      <c r="I5796" s="61" t="s">
        <v>4851</v>
      </c>
    </row>
    <row r="5797" spans="3:9" ht="75" customHeight="1" x14ac:dyDescent="0.4">
      <c r="C5797" s="4" t="s">
        <v>4852</v>
      </c>
      <c r="D5797" s="6">
        <v>43241</v>
      </c>
      <c r="E5797" s="19">
        <v>4110002031433</v>
      </c>
      <c r="F5797" s="4" t="s">
        <v>1215</v>
      </c>
      <c r="G5797" s="4" t="s">
        <v>4853</v>
      </c>
      <c r="H5797" s="4" t="s">
        <v>12</v>
      </c>
      <c r="I5797" s="61" t="s">
        <v>412</v>
      </c>
    </row>
    <row r="5798" spans="3:9" ht="75" customHeight="1" x14ac:dyDescent="0.4">
      <c r="C5798" s="4" t="s">
        <v>4854</v>
      </c>
      <c r="D5798" s="6">
        <v>43241</v>
      </c>
      <c r="E5798" s="19"/>
      <c r="F5798" s="4" t="s">
        <v>1215</v>
      </c>
      <c r="G5798" s="4" t="s">
        <v>4855</v>
      </c>
      <c r="H5798" s="4" t="s">
        <v>115</v>
      </c>
      <c r="I5798" s="61" t="s">
        <v>822</v>
      </c>
    </row>
    <row r="5799" spans="3:9" ht="75" customHeight="1" x14ac:dyDescent="0.4">
      <c r="C5799" s="4" t="s">
        <v>23570</v>
      </c>
      <c r="D5799" s="10">
        <v>43243</v>
      </c>
      <c r="E5799" s="19" t="s">
        <v>23571</v>
      </c>
      <c r="F5799" s="4" t="s">
        <v>23572</v>
      </c>
      <c r="G5799" s="4" t="s">
        <v>23573</v>
      </c>
      <c r="H5799" s="4" t="s">
        <v>12051</v>
      </c>
      <c r="I5799" s="61" t="s">
        <v>23574</v>
      </c>
    </row>
    <row r="5800" spans="3:9" ht="75" customHeight="1" x14ac:dyDescent="0.4">
      <c r="C5800" s="4" t="s">
        <v>24431</v>
      </c>
      <c r="D5800" s="7">
        <v>43243</v>
      </c>
      <c r="E5800" s="19">
        <v>6110001005320</v>
      </c>
      <c r="F5800" s="4" t="s">
        <v>12504</v>
      </c>
      <c r="G5800" s="4" t="s">
        <v>24432</v>
      </c>
      <c r="H5800" s="4" t="s">
        <v>21750</v>
      </c>
      <c r="I5800" s="61" t="s">
        <v>22636</v>
      </c>
    </row>
    <row r="5801" spans="3:9" ht="75" customHeight="1" x14ac:dyDescent="0.4">
      <c r="C5801" s="4" t="s">
        <v>4856</v>
      </c>
      <c r="D5801" s="6">
        <v>43243</v>
      </c>
      <c r="E5801" s="19">
        <v>9110002033755</v>
      </c>
      <c r="F5801" s="4" t="s">
        <v>1215</v>
      </c>
      <c r="G5801" s="4" t="s">
        <v>4857</v>
      </c>
      <c r="H5801" s="4" t="s">
        <v>12</v>
      </c>
      <c r="I5801" s="61" t="s">
        <v>219</v>
      </c>
    </row>
    <row r="5802" spans="3:9" ht="75" customHeight="1" x14ac:dyDescent="0.4">
      <c r="C5802" s="4" t="s">
        <v>4858</v>
      </c>
      <c r="D5802" s="6">
        <v>43243</v>
      </c>
      <c r="E5802" s="19">
        <v>6110001014271</v>
      </c>
      <c r="F5802" s="4" t="s">
        <v>1215</v>
      </c>
      <c r="G5802" s="4" t="s">
        <v>4859</v>
      </c>
      <c r="H5802" s="4" t="s">
        <v>12</v>
      </c>
      <c r="I5802" s="61" t="s">
        <v>1473</v>
      </c>
    </row>
    <row r="5803" spans="3:9" ht="75" customHeight="1" x14ac:dyDescent="0.4">
      <c r="C5803" s="4" t="s">
        <v>4860</v>
      </c>
      <c r="D5803" s="6">
        <v>43243</v>
      </c>
      <c r="E5803" s="19">
        <v>1110001003675</v>
      </c>
      <c r="F5803" s="4" t="s">
        <v>1215</v>
      </c>
      <c r="G5803" s="4" t="s">
        <v>4861</v>
      </c>
      <c r="H5803" s="4" t="s">
        <v>12</v>
      </c>
      <c r="I5803" s="61" t="s">
        <v>58</v>
      </c>
    </row>
    <row r="5804" spans="3:9" ht="75" customHeight="1" x14ac:dyDescent="0.4">
      <c r="C5804" s="4" t="s">
        <v>4862</v>
      </c>
      <c r="D5804" s="6">
        <v>43243</v>
      </c>
      <c r="E5804" s="19">
        <v>8110001006762</v>
      </c>
      <c r="F5804" s="4" t="s">
        <v>1215</v>
      </c>
      <c r="G5804" s="4" t="s">
        <v>4863</v>
      </c>
      <c r="H5804" s="4" t="s">
        <v>12</v>
      </c>
      <c r="I5804" s="61" t="s">
        <v>943</v>
      </c>
    </row>
    <row r="5805" spans="3:9" ht="75" customHeight="1" x14ac:dyDescent="0.4">
      <c r="C5805" s="4" t="s">
        <v>4864</v>
      </c>
      <c r="D5805" s="6">
        <v>43243</v>
      </c>
      <c r="E5805" s="19">
        <v>1110002022716</v>
      </c>
      <c r="F5805" s="4" t="s">
        <v>1215</v>
      </c>
      <c r="G5805" s="4" t="s">
        <v>4865</v>
      </c>
      <c r="H5805" s="4" t="s">
        <v>12</v>
      </c>
      <c r="I5805" s="61" t="s">
        <v>219</v>
      </c>
    </row>
    <row r="5806" spans="3:9" ht="75" customHeight="1" x14ac:dyDescent="0.4">
      <c r="C5806" s="4" t="s">
        <v>4866</v>
      </c>
      <c r="D5806" s="6">
        <v>43243</v>
      </c>
      <c r="E5806" s="19">
        <v>4110002031664</v>
      </c>
      <c r="F5806" s="4" t="s">
        <v>1215</v>
      </c>
      <c r="G5806" s="4" t="s">
        <v>4867</v>
      </c>
      <c r="H5806" s="4" t="s">
        <v>12</v>
      </c>
      <c r="I5806" s="61" t="s">
        <v>30</v>
      </c>
    </row>
    <row r="5807" spans="3:9" ht="75" customHeight="1" x14ac:dyDescent="0.4">
      <c r="C5807" s="4" t="s">
        <v>4868</v>
      </c>
      <c r="D5807" s="6">
        <v>43243</v>
      </c>
      <c r="E5807" s="19">
        <v>1110001007998</v>
      </c>
      <c r="F5807" s="4" t="s">
        <v>1215</v>
      </c>
      <c r="G5807" s="4" t="s">
        <v>4869</v>
      </c>
      <c r="H5807" s="4" t="s">
        <v>12</v>
      </c>
      <c r="I5807" s="61" t="s">
        <v>398</v>
      </c>
    </row>
    <row r="5808" spans="3:9" ht="75" customHeight="1" x14ac:dyDescent="0.4">
      <c r="C5808" s="4" t="s">
        <v>4870</v>
      </c>
      <c r="D5808" s="6">
        <v>43243</v>
      </c>
      <c r="E5808" s="19">
        <v>7110001015616</v>
      </c>
      <c r="F5808" s="4" t="s">
        <v>1215</v>
      </c>
      <c r="G5808" s="4" t="s">
        <v>4871</v>
      </c>
      <c r="H5808" s="4" t="s">
        <v>12</v>
      </c>
      <c r="I5808" s="61" t="s">
        <v>1487</v>
      </c>
    </row>
    <row r="5809" spans="3:9" ht="75" customHeight="1" x14ac:dyDescent="0.4">
      <c r="C5809" s="4" t="s">
        <v>4872</v>
      </c>
      <c r="D5809" s="6">
        <v>43243</v>
      </c>
      <c r="E5809" s="19">
        <v>9110001016455</v>
      </c>
      <c r="F5809" s="4" t="s">
        <v>1215</v>
      </c>
      <c r="G5809" s="4" t="s">
        <v>4873</v>
      </c>
      <c r="H5809" s="4" t="s">
        <v>12</v>
      </c>
      <c r="I5809" s="61" t="s">
        <v>19</v>
      </c>
    </row>
    <row r="5810" spans="3:9" ht="75" customHeight="1" x14ac:dyDescent="0.4">
      <c r="C5810" s="4" t="s">
        <v>4874</v>
      </c>
      <c r="D5810" s="6">
        <v>43243</v>
      </c>
      <c r="E5810" s="19">
        <v>5110002018941</v>
      </c>
      <c r="F5810" s="4" t="s">
        <v>1215</v>
      </c>
      <c r="G5810" s="4" t="s">
        <v>4875</v>
      </c>
      <c r="H5810" s="4" t="s">
        <v>12</v>
      </c>
      <c r="I5810" s="61" t="s">
        <v>624</v>
      </c>
    </row>
    <row r="5811" spans="3:9" ht="75" customHeight="1" x14ac:dyDescent="0.4">
      <c r="C5811" s="4" t="s">
        <v>25137</v>
      </c>
      <c r="D5811" s="6">
        <v>43244</v>
      </c>
      <c r="E5811" s="19"/>
      <c r="F5811" s="4" t="s">
        <v>23572</v>
      </c>
      <c r="G5811" s="4" t="s">
        <v>25138</v>
      </c>
      <c r="H5811" s="4" t="s">
        <v>21594</v>
      </c>
      <c r="I5811" s="61" t="s">
        <v>21614</v>
      </c>
    </row>
    <row r="5812" spans="3:9" ht="75" customHeight="1" x14ac:dyDescent="0.4">
      <c r="C5812" s="4" t="s">
        <v>23579</v>
      </c>
      <c r="D5812" s="10">
        <v>43245</v>
      </c>
      <c r="E5812" s="19" t="s">
        <v>23580</v>
      </c>
      <c r="F5812" s="4" t="s">
        <v>23572</v>
      </c>
      <c r="G5812" s="4" t="s">
        <v>23581</v>
      </c>
      <c r="H5812" s="4" t="s">
        <v>12</v>
      </c>
      <c r="I5812" s="61" t="s">
        <v>23551</v>
      </c>
    </row>
    <row r="5813" spans="3:9" ht="75" customHeight="1" x14ac:dyDescent="0.4">
      <c r="C5813" s="4" t="s">
        <v>23912</v>
      </c>
      <c r="D5813" s="6">
        <v>43245</v>
      </c>
      <c r="E5813" s="19">
        <v>1110001024440</v>
      </c>
      <c r="F5813" s="4" t="s">
        <v>23572</v>
      </c>
      <c r="G5813" s="4" t="s">
        <v>23913</v>
      </c>
      <c r="H5813" s="4" t="s">
        <v>24</v>
      </c>
      <c r="I5813" s="61" t="s">
        <v>22707</v>
      </c>
    </row>
    <row r="5814" spans="3:9" ht="75" customHeight="1" x14ac:dyDescent="0.4">
      <c r="C5814" s="4" t="s">
        <v>25179</v>
      </c>
      <c r="D5814" s="6">
        <v>43245</v>
      </c>
      <c r="E5814" s="19">
        <v>2110001002049</v>
      </c>
      <c r="F5814" s="4" t="s">
        <v>23572</v>
      </c>
      <c r="G5814" s="4" t="s">
        <v>25180</v>
      </c>
      <c r="H5814" s="4" t="s">
        <v>21652</v>
      </c>
      <c r="I5814" s="61" t="s">
        <v>21655</v>
      </c>
    </row>
    <row r="5815" spans="3:9" ht="75" customHeight="1" x14ac:dyDescent="0.4">
      <c r="C5815" s="4" t="s">
        <v>4876</v>
      </c>
      <c r="D5815" s="6">
        <v>43245</v>
      </c>
      <c r="E5815" s="19">
        <v>3110001029165</v>
      </c>
      <c r="F5815" s="4" t="s">
        <v>1215</v>
      </c>
      <c r="G5815" s="4" t="s">
        <v>4877</v>
      </c>
      <c r="H5815" s="4" t="s">
        <v>12</v>
      </c>
      <c r="I5815" s="61" t="s">
        <v>416</v>
      </c>
    </row>
    <row r="5816" spans="3:9" ht="75" customHeight="1" x14ac:dyDescent="0.4">
      <c r="C5816" s="4" t="s">
        <v>4878</v>
      </c>
      <c r="D5816" s="6">
        <v>43245</v>
      </c>
      <c r="E5816" s="19">
        <v>9110001000062</v>
      </c>
      <c r="F5816" s="4" t="s">
        <v>1215</v>
      </c>
      <c r="G5816" s="4" t="s">
        <v>4879</v>
      </c>
      <c r="H5816" s="4" t="s">
        <v>12</v>
      </c>
      <c r="I5816" s="61" t="s">
        <v>3393</v>
      </c>
    </row>
    <row r="5817" spans="3:9" ht="75" customHeight="1" x14ac:dyDescent="0.4">
      <c r="C5817" s="4" t="s">
        <v>4880</v>
      </c>
      <c r="D5817" s="6">
        <v>43249</v>
      </c>
      <c r="E5817" s="19">
        <v>3110001007435</v>
      </c>
      <c r="F5817" s="4" t="s">
        <v>1215</v>
      </c>
      <c r="G5817" s="4" t="s">
        <v>4881</v>
      </c>
      <c r="H5817" s="4" t="s">
        <v>12</v>
      </c>
      <c r="I5817" s="61" t="s">
        <v>530</v>
      </c>
    </row>
    <row r="5818" spans="3:9" ht="75" customHeight="1" x14ac:dyDescent="0.4">
      <c r="C5818" s="4" t="s">
        <v>24435</v>
      </c>
      <c r="D5818" s="7">
        <v>43250</v>
      </c>
      <c r="E5818" s="19">
        <v>7110001025771</v>
      </c>
      <c r="F5818" s="4" t="s">
        <v>12504</v>
      </c>
      <c r="G5818" s="4" t="s">
        <v>24436</v>
      </c>
      <c r="H5818" s="4" t="s">
        <v>21750</v>
      </c>
      <c r="I5818" s="61" t="s">
        <v>22647</v>
      </c>
    </row>
    <row r="5819" spans="3:9" ht="75" customHeight="1" x14ac:dyDescent="0.4">
      <c r="C5819" s="4" t="s">
        <v>24437</v>
      </c>
      <c r="D5819" s="7">
        <v>43250</v>
      </c>
      <c r="E5819" s="19">
        <v>7110002025770</v>
      </c>
      <c r="F5819" s="4" t="s">
        <v>12504</v>
      </c>
      <c r="G5819" s="4" t="s">
        <v>24438</v>
      </c>
      <c r="H5819" s="4" t="s">
        <v>21750</v>
      </c>
      <c r="I5819" s="61" t="s">
        <v>22499</v>
      </c>
    </row>
    <row r="5820" spans="3:9" ht="75" customHeight="1" x14ac:dyDescent="0.4">
      <c r="C5820" s="4" t="s">
        <v>25233</v>
      </c>
      <c r="D5820" s="6">
        <v>43250</v>
      </c>
      <c r="E5820" s="19">
        <v>8110005013895</v>
      </c>
      <c r="F5820" s="4" t="s">
        <v>23572</v>
      </c>
      <c r="G5820" s="4" t="s">
        <v>25234</v>
      </c>
      <c r="H5820" s="4" t="s">
        <v>21594</v>
      </c>
      <c r="I5820" s="61" t="s">
        <v>21593</v>
      </c>
    </row>
    <row r="5821" spans="3:9" ht="75" customHeight="1" x14ac:dyDescent="0.4">
      <c r="C5821" s="4" t="s">
        <v>4882</v>
      </c>
      <c r="D5821" s="6">
        <v>43250</v>
      </c>
      <c r="E5821" s="19">
        <v>3110001030429</v>
      </c>
      <c r="F5821" s="4" t="s">
        <v>1215</v>
      </c>
      <c r="G5821" s="4" t="s">
        <v>4883</v>
      </c>
      <c r="H5821" s="4" t="s">
        <v>12</v>
      </c>
      <c r="I5821" s="61" t="s">
        <v>412</v>
      </c>
    </row>
    <row r="5822" spans="3:9" ht="75" customHeight="1" x14ac:dyDescent="0.4">
      <c r="C5822" s="4" t="s">
        <v>4884</v>
      </c>
      <c r="D5822" s="6">
        <v>43250</v>
      </c>
      <c r="E5822" s="19">
        <v>5110001016450</v>
      </c>
      <c r="F5822" s="4" t="s">
        <v>1215</v>
      </c>
      <c r="G5822" s="4" t="s">
        <v>4885</v>
      </c>
      <c r="H5822" s="4" t="s">
        <v>12</v>
      </c>
      <c r="I5822" s="61" t="s">
        <v>212</v>
      </c>
    </row>
    <row r="5823" spans="3:9" ht="75" customHeight="1" x14ac:dyDescent="0.4">
      <c r="C5823" s="4" t="s">
        <v>23063</v>
      </c>
      <c r="D5823" s="6">
        <v>43251</v>
      </c>
      <c r="E5823" s="19" t="s">
        <v>4838</v>
      </c>
      <c r="F5823" s="4" t="s">
        <v>12504</v>
      </c>
      <c r="G5823" s="4" t="s">
        <v>23064</v>
      </c>
      <c r="H5823" s="4" t="s">
        <v>12</v>
      </c>
      <c r="I5823" s="61" t="s">
        <v>21214</v>
      </c>
    </row>
    <row r="5824" spans="3:9" ht="75" customHeight="1" x14ac:dyDescent="0.4">
      <c r="C5824" s="4" t="s">
        <v>23065</v>
      </c>
      <c r="D5824" s="6">
        <v>43251</v>
      </c>
      <c r="E5824" s="19" t="s">
        <v>4839</v>
      </c>
      <c r="F5824" s="4" t="s">
        <v>12504</v>
      </c>
      <c r="G5824" s="4" t="s">
        <v>23066</v>
      </c>
      <c r="H5824" s="4" t="s">
        <v>12</v>
      </c>
      <c r="I5824" s="61" t="s">
        <v>21214</v>
      </c>
    </row>
    <row r="5825" spans="3:9" ht="75" customHeight="1" x14ac:dyDescent="0.4">
      <c r="C5825" s="4" t="s">
        <v>23071</v>
      </c>
      <c r="D5825" s="6">
        <v>43251</v>
      </c>
      <c r="E5825" s="19" t="s">
        <v>4840</v>
      </c>
      <c r="F5825" s="4" t="s">
        <v>12504</v>
      </c>
      <c r="G5825" s="4" t="s">
        <v>23072</v>
      </c>
      <c r="H5825" s="4" t="s">
        <v>12</v>
      </c>
      <c r="I5825" s="61" t="s">
        <v>21214</v>
      </c>
    </row>
    <row r="5826" spans="3:9" ht="75" customHeight="1" x14ac:dyDescent="0.4">
      <c r="C5826" s="4" t="s">
        <v>4886</v>
      </c>
      <c r="D5826" s="6">
        <v>43251</v>
      </c>
      <c r="E5826" s="19">
        <v>4110002020601</v>
      </c>
      <c r="F5826" s="4" t="s">
        <v>1215</v>
      </c>
      <c r="G5826" s="4" t="s">
        <v>4887</v>
      </c>
      <c r="H5826" s="4" t="s">
        <v>12</v>
      </c>
      <c r="I5826" s="61" t="s">
        <v>219</v>
      </c>
    </row>
    <row r="5827" spans="3:9" ht="75" customHeight="1" x14ac:dyDescent="0.4">
      <c r="C5827" s="4" t="s">
        <v>4888</v>
      </c>
      <c r="D5827" s="6">
        <v>43251</v>
      </c>
      <c r="E5827" s="19">
        <v>9110001016174</v>
      </c>
      <c r="F5827" s="4" t="s">
        <v>1215</v>
      </c>
      <c r="G5827" s="4" t="s">
        <v>4889</v>
      </c>
      <c r="H5827" s="4" t="s">
        <v>12</v>
      </c>
      <c r="I5827" s="61" t="s">
        <v>1473</v>
      </c>
    </row>
    <row r="5828" spans="3:9" ht="75" customHeight="1" x14ac:dyDescent="0.4">
      <c r="C5828" s="4" t="s">
        <v>4890</v>
      </c>
      <c r="D5828" s="6">
        <v>43251</v>
      </c>
      <c r="E5828" s="19">
        <v>3110001008788</v>
      </c>
      <c r="F5828" s="4" t="s">
        <v>1215</v>
      </c>
      <c r="G5828" s="4" t="s">
        <v>4891</v>
      </c>
      <c r="H5828" s="4" t="s">
        <v>12</v>
      </c>
      <c r="I5828" s="61" t="s">
        <v>71</v>
      </c>
    </row>
    <row r="5829" spans="3:9" ht="75" customHeight="1" x14ac:dyDescent="0.4">
      <c r="C5829" s="4" t="s">
        <v>4892</v>
      </c>
      <c r="D5829" s="6">
        <v>43251</v>
      </c>
      <c r="E5829" s="19">
        <v>6110002018890</v>
      </c>
      <c r="F5829" s="4" t="s">
        <v>1215</v>
      </c>
      <c r="G5829" s="4" t="s">
        <v>4893</v>
      </c>
      <c r="H5829" s="4" t="s">
        <v>12</v>
      </c>
      <c r="I5829" s="61" t="s">
        <v>71</v>
      </c>
    </row>
    <row r="5830" spans="3:9" ht="75" customHeight="1" x14ac:dyDescent="0.4">
      <c r="C5830" s="4" t="s">
        <v>4894</v>
      </c>
      <c r="D5830" s="6">
        <v>43251</v>
      </c>
      <c r="E5830" s="19">
        <v>9110001018518</v>
      </c>
      <c r="F5830" s="4" t="s">
        <v>1215</v>
      </c>
      <c r="G5830" s="4" t="s">
        <v>4895</v>
      </c>
      <c r="H5830" s="4" t="s">
        <v>12</v>
      </c>
      <c r="I5830" s="61" t="s">
        <v>4896</v>
      </c>
    </row>
    <row r="5831" spans="3:9" ht="75" customHeight="1" x14ac:dyDescent="0.4">
      <c r="C5831" s="4" t="s">
        <v>4897</v>
      </c>
      <c r="D5831" s="6">
        <v>43251</v>
      </c>
      <c r="E5831" s="19">
        <v>6110002008132</v>
      </c>
      <c r="F5831" s="4" t="s">
        <v>1215</v>
      </c>
      <c r="G5831" s="4" t="s">
        <v>4898</v>
      </c>
      <c r="H5831" s="4" t="s">
        <v>12</v>
      </c>
      <c r="I5831" s="61" t="s">
        <v>1283</v>
      </c>
    </row>
    <row r="5832" spans="3:9" ht="75" customHeight="1" x14ac:dyDescent="0.4">
      <c r="C5832" s="4" t="s">
        <v>26199</v>
      </c>
      <c r="D5832" s="6">
        <v>43255</v>
      </c>
      <c r="E5832" s="19">
        <v>8110001030770</v>
      </c>
      <c r="F5832" s="4" t="s">
        <v>12504</v>
      </c>
      <c r="G5832" s="4" t="s">
        <v>26200</v>
      </c>
      <c r="H5832" s="4" t="s">
        <v>21750</v>
      </c>
      <c r="I5832" s="61" t="s">
        <v>22658</v>
      </c>
    </row>
    <row r="5833" spans="3:9" ht="75" customHeight="1" x14ac:dyDescent="0.4">
      <c r="C5833" s="4" t="s">
        <v>26201</v>
      </c>
      <c r="D5833" s="6">
        <v>43256</v>
      </c>
      <c r="E5833" s="19">
        <v>4110001027580</v>
      </c>
      <c r="F5833" s="4" t="s">
        <v>12504</v>
      </c>
      <c r="G5833" s="4" t="s">
        <v>26202</v>
      </c>
      <c r="H5833" s="4" t="s">
        <v>21750</v>
      </c>
      <c r="I5833" s="61" t="s">
        <v>24413</v>
      </c>
    </row>
    <row r="5834" spans="3:9" ht="75" customHeight="1" x14ac:dyDescent="0.4">
      <c r="C5834" s="4" t="s">
        <v>26203</v>
      </c>
      <c r="D5834" s="6">
        <v>43256</v>
      </c>
      <c r="E5834" s="19">
        <v>7110401002011</v>
      </c>
      <c r="F5834" s="4" t="s">
        <v>12504</v>
      </c>
      <c r="G5834" s="4" t="s">
        <v>26204</v>
      </c>
      <c r="H5834" s="4" t="s">
        <v>21750</v>
      </c>
      <c r="I5834" s="61" t="s">
        <v>22653</v>
      </c>
    </row>
    <row r="5835" spans="3:9" ht="75" customHeight="1" x14ac:dyDescent="0.4">
      <c r="C5835" s="4" t="s">
        <v>26205</v>
      </c>
      <c r="D5835" s="6">
        <v>43257</v>
      </c>
      <c r="E5835" s="19">
        <v>3110001012591</v>
      </c>
      <c r="F5835" s="4" t="s">
        <v>12504</v>
      </c>
      <c r="G5835" s="4" t="s">
        <v>26206</v>
      </c>
      <c r="H5835" s="4" t="s">
        <v>21750</v>
      </c>
      <c r="I5835" s="61" t="s">
        <v>24428</v>
      </c>
    </row>
    <row r="5836" spans="3:9" ht="75" customHeight="1" x14ac:dyDescent="0.4">
      <c r="C5836" s="4" t="s">
        <v>26207</v>
      </c>
      <c r="D5836" s="6">
        <v>43259</v>
      </c>
      <c r="E5836" s="19">
        <v>7110001026712</v>
      </c>
      <c r="F5836" s="4" t="s">
        <v>12504</v>
      </c>
      <c r="G5836" s="4" t="s">
        <v>26208</v>
      </c>
      <c r="H5836" s="4" t="s">
        <v>21750</v>
      </c>
      <c r="I5836" s="61" t="s">
        <v>21753</v>
      </c>
    </row>
    <row r="5837" spans="3:9" ht="75" customHeight="1" x14ac:dyDescent="0.4">
      <c r="C5837" s="4" t="s">
        <v>26209</v>
      </c>
      <c r="D5837" s="6">
        <v>43259</v>
      </c>
      <c r="E5837" s="19">
        <v>6110001026267</v>
      </c>
      <c r="F5837" s="4" t="s">
        <v>12504</v>
      </c>
      <c r="G5837" s="4" t="s">
        <v>26210</v>
      </c>
      <c r="H5837" s="4" t="s">
        <v>21750</v>
      </c>
      <c r="I5837" s="61" t="s">
        <v>22595</v>
      </c>
    </row>
    <row r="5838" spans="3:9" ht="75" customHeight="1" x14ac:dyDescent="0.4">
      <c r="C5838" s="4" t="s">
        <v>7356</v>
      </c>
      <c r="D5838" s="6">
        <v>43262</v>
      </c>
      <c r="E5838" s="19">
        <v>7110002008065</v>
      </c>
      <c r="F5838" s="4" t="s">
        <v>1215</v>
      </c>
      <c r="G5838" s="4" t="s">
        <v>7357</v>
      </c>
      <c r="H5838" s="4" t="s">
        <v>12</v>
      </c>
      <c r="I5838" s="61" t="s">
        <v>7358</v>
      </c>
    </row>
    <row r="5839" spans="3:9" ht="75" customHeight="1" x14ac:dyDescent="0.4">
      <c r="C5839" s="4" t="s">
        <v>7367</v>
      </c>
      <c r="D5839" s="6">
        <v>43262</v>
      </c>
      <c r="E5839" s="19">
        <v>1110001016181</v>
      </c>
      <c r="F5839" s="4" t="s">
        <v>1215</v>
      </c>
      <c r="G5839" s="4" t="s">
        <v>7368</v>
      </c>
      <c r="H5839" s="4" t="s">
        <v>12</v>
      </c>
      <c r="I5839" s="61" t="s">
        <v>287</v>
      </c>
    </row>
    <row r="5840" spans="3:9" ht="75" customHeight="1" x14ac:dyDescent="0.4">
      <c r="C5840" s="4" t="s">
        <v>7385</v>
      </c>
      <c r="D5840" s="6">
        <v>43262</v>
      </c>
      <c r="E5840" s="19"/>
      <c r="F5840" s="4" t="s">
        <v>1215</v>
      </c>
      <c r="G5840" s="4" t="s">
        <v>7386</v>
      </c>
      <c r="H5840" s="4" t="s">
        <v>12</v>
      </c>
      <c r="I5840" s="61" t="s">
        <v>726</v>
      </c>
    </row>
    <row r="5841" spans="3:9" ht="75" customHeight="1" x14ac:dyDescent="0.4">
      <c r="C5841" s="4" t="s">
        <v>7403</v>
      </c>
      <c r="D5841" s="6">
        <v>43262</v>
      </c>
      <c r="E5841" s="19">
        <v>6110001019634</v>
      </c>
      <c r="F5841" s="4" t="s">
        <v>1215</v>
      </c>
      <c r="G5841" s="4" t="s">
        <v>7404</v>
      </c>
      <c r="H5841" s="4" t="s">
        <v>12</v>
      </c>
      <c r="I5841" s="61" t="s">
        <v>7405</v>
      </c>
    </row>
    <row r="5842" spans="3:9" ht="75" customHeight="1" x14ac:dyDescent="0.4">
      <c r="C5842" s="4" t="s">
        <v>7445</v>
      </c>
      <c r="D5842" s="6">
        <v>43263</v>
      </c>
      <c r="E5842" s="19">
        <v>7110001015145</v>
      </c>
      <c r="F5842" s="4" t="s">
        <v>1215</v>
      </c>
      <c r="G5842" s="4" t="s">
        <v>7446</v>
      </c>
      <c r="H5842" s="4" t="s">
        <v>12</v>
      </c>
      <c r="I5842" s="61" t="s">
        <v>384</v>
      </c>
    </row>
    <row r="5843" spans="3:9" ht="75" customHeight="1" x14ac:dyDescent="0.4">
      <c r="C5843" s="4" t="s">
        <v>3793</v>
      </c>
      <c r="D5843" s="6">
        <v>43263</v>
      </c>
      <c r="E5843" s="19">
        <v>3110001013961</v>
      </c>
      <c r="F5843" s="4" t="s">
        <v>1215</v>
      </c>
      <c r="G5843" s="4" t="s">
        <v>7448</v>
      </c>
      <c r="H5843" s="4" t="s">
        <v>12</v>
      </c>
      <c r="I5843" s="61" t="s">
        <v>65</v>
      </c>
    </row>
    <row r="5844" spans="3:9" ht="75" customHeight="1" x14ac:dyDescent="0.4">
      <c r="C5844" s="4" t="s">
        <v>25746</v>
      </c>
      <c r="D5844" s="10">
        <v>43264</v>
      </c>
      <c r="E5844" s="19" t="s">
        <v>25747</v>
      </c>
      <c r="F5844" s="4" t="s">
        <v>23572</v>
      </c>
      <c r="G5844" s="4" t="s">
        <v>25748</v>
      </c>
      <c r="H5844" s="4" t="s">
        <v>11769</v>
      </c>
      <c r="I5844" s="61" t="s">
        <v>6494</v>
      </c>
    </row>
    <row r="5845" spans="3:9" ht="75" customHeight="1" x14ac:dyDescent="0.4">
      <c r="C5845" s="4" t="s">
        <v>25759</v>
      </c>
      <c r="D5845" s="10">
        <v>43264</v>
      </c>
      <c r="E5845" s="19" t="s">
        <v>25760</v>
      </c>
      <c r="F5845" s="4" t="s">
        <v>23572</v>
      </c>
      <c r="G5845" s="4" t="s">
        <v>25761</v>
      </c>
      <c r="H5845" s="4" t="s">
        <v>11769</v>
      </c>
      <c r="I5845" s="61" t="s">
        <v>21389</v>
      </c>
    </row>
    <row r="5846" spans="3:9" ht="75" customHeight="1" x14ac:dyDescent="0.4">
      <c r="C5846" s="4" t="s">
        <v>25762</v>
      </c>
      <c r="D5846" s="10">
        <v>43264</v>
      </c>
      <c r="E5846" s="19" t="s">
        <v>25763</v>
      </c>
      <c r="F5846" s="4" t="s">
        <v>23572</v>
      </c>
      <c r="G5846" s="4" t="s">
        <v>25764</v>
      </c>
      <c r="H5846" s="4"/>
      <c r="I5846" s="61" t="s">
        <v>23376</v>
      </c>
    </row>
    <row r="5847" spans="3:9" ht="75" customHeight="1" x14ac:dyDescent="0.4">
      <c r="C5847" s="4" t="s">
        <v>25769</v>
      </c>
      <c r="D5847" s="10">
        <v>43264</v>
      </c>
      <c r="E5847" s="19" t="s">
        <v>25770</v>
      </c>
      <c r="F5847" s="4" t="s">
        <v>23572</v>
      </c>
      <c r="G5847" s="4" t="s">
        <v>25771</v>
      </c>
      <c r="H5847" s="4" t="s">
        <v>11769</v>
      </c>
      <c r="I5847" s="61" t="s">
        <v>25772</v>
      </c>
    </row>
    <row r="5848" spans="3:9" ht="75" customHeight="1" x14ac:dyDescent="0.4">
      <c r="C5848" s="4" t="s">
        <v>25773</v>
      </c>
      <c r="D5848" s="10">
        <v>43264</v>
      </c>
      <c r="E5848" s="19" t="s">
        <v>25774</v>
      </c>
      <c r="F5848" s="4" t="s">
        <v>23572</v>
      </c>
      <c r="G5848" s="4" t="s">
        <v>25775</v>
      </c>
      <c r="H5848" s="4" t="s">
        <v>11769</v>
      </c>
      <c r="I5848" s="61" t="s">
        <v>25772</v>
      </c>
    </row>
    <row r="5849" spans="3:9" ht="75" customHeight="1" x14ac:dyDescent="0.4">
      <c r="C5849" s="4" t="s">
        <v>7537</v>
      </c>
      <c r="D5849" s="6">
        <v>43264</v>
      </c>
      <c r="E5849" s="19">
        <v>8110001022454</v>
      </c>
      <c r="F5849" s="4" t="s">
        <v>1215</v>
      </c>
      <c r="G5849" s="4" t="s">
        <v>7538</v>
      </c>
      <c r="H5849" s="4" t="s">
        <v>12</v>
      </c>
      <c r="I5849" s="61" t="s">
        <v>19</v>
      </c>
    </row>
    <row r="5850" spans="3:9" ht="75" customHeight="1" x14ac:dyDescent="0.4">
      <c r="C5850" s="4" t="s">
        <v>7545</v>
      </c>
      <c r="D5850" s="6">
        <v>43264</v>
      </c>
      <c r="E5850" s="19">
        <v>5110001021764</v>
      </c>
      <c r="F5850" s="4" t="s">
        <v>1215</v>
      </c>
      <c r="G5850" s="4" t="s">
        <v>7546</v>
      </c>
      <c r="H5850" s="4" t="s">
        <v>12</v>
      </c>
      <c r="I5850" s="61" t="s">
        <v>4900</v>
      </c>
    </row>
    <row r="5851" spans="3:9" ht="75" customHeight="1" x14ac:dyDescent="0.4">
      <c r="C5851" s="4" t="s">
        <v>7567</v>
      </c>
      <c r="D5851" s="6">
        <v>43264</v>
      </c>
      <c r="E5851" s="19">
        <v>4011401002555</v>
      </c>
      <c r="F5851" s="4" t="s">
        <v>1215</v>
      </c>
      <c r="G5851" s="4" t="s">
        <v>7568</v>
      </c>
      <c r="H5851" s="4" t="s">
        <v>12</v>
      </c>
      <c r="I5851" s="61" t="s">
        <v>445</v>
      </c>
    </row>
    <row r="5852" spans="3:9" ht="75" customHeight="1" x14ac:dyDescent="0.4">
      <c r="C5852" s="4" t="s">
        <v>7574</v>
      </c>
      <c r="D5852" s="6">
        <v>43264</v>
      </c>
      <c r="E5852" s="19">
        <v>5110001014487</v>
      </c>
      <c r="F5852" s="4" t="s">
        <v>1215</v>
      </c>
      <c r="G5852" s="4" t="s">
        <v>7575</v>
      </c>
      <c r="H5852" s="4" t="s">
        <v>12</v>
      </c>
      <c r="I5852" s="61" t="s">
        <v>1279</v>
      </c>
    </row>
    <row r="5853" spans="3:9" ht="75" customHeight="1" x14ac:dyDescent="0.4">
      <c r="C5853" s="4" t="s">
        <v>7591</v>
      </c>
      <c r="D5853" s="6">
        <v>43264</v>
      </c>
      <c r="E5853" s="19">
        <v>8110001014906</v>
      </c>
      <c r="F5853" s="4" t="s">
        <v>1215</v>
      </c>
      <c r="G5853" s="4" t="s">
        <v>7592</v>
      </c>
      <c r="H5853" s="4" t="s">
        <v>12</v>
      </c>
      <c r="I5853" s="61" t="s">
        <v>1029</v>
      </c>
    </row>
    <row r="5854" spans="3:9" ht="75" customHeight="1" x14ac:dyDescent="0.4">
      <c r="C5854" s="4" t="s">
        <v>7609</v>
      </c>
      <c r="D5854" s="6">
        <v>43265</v>
      </c>
      <c r="E5854" s="19">
        <v>1110002019191</v>
      </c>
      <c r="F5854" s="4" t="s">
        <v>1215</v>
      </c>
      <c r="G5854" s="4" t="s">
        <v>7610</v>
      </c>
      <c r="H5854" s="4" t="s">
        <v>12</v>
      </c>
      <c r="I5854" s="61" t="s">
        <v>219</v>
      </c>
    </row>
    <row r="5855" spans="3:9" ht="75" customHeight="1" x14ac:dyDescent="0.4">
      <c r="C5855" s="4" t="s">
        <v>7627</v>
      </c>
      <c r="D5855" s="6">
        <v>43265</v>
      </c>
      <c r="E5855" s="19">
        <v>2020001005639</v>
      </c>
      <c r="F5855" s="4" t="s">
        <v>1215</v>
      </c>
      <c r="G5855" s="4" t="s">
        <v>7628</v>
      </c>
      <c r="H5855" s="4" t="s">
        <v>12</v>
      </c>
      <c r="I5855" s="61" t="s">
        <v>424</v>
      </c>
    </row>
    <row r="5856" spans="3:9" ht="75" customHeight="1" x14ac:dyDescent="0.4">
      <c r="C5856" s="4" t="s">
        <v>25776</v>
      </c>
      <c r="D5856" s="10">
        <v>43266</v>
      </c>
      <c r="E5856" s="19" t="s">
        <v>25777</v>
      </c>
      <c r="F5856" s="4" t="s">
        <v>23572</v>
      </c>
      <c r="G5856" s="4" t="s">
        <v>25778</v>
      </c>
      <c r="H5856" s="4" t="s">
        <v>11769</v>
      </c>
      <c r="I5856" s="61" t="s">
        <v>25779</v>
      </c>
    </row>
    <row r="5857" spans="3:9" ht="75" customHeight="1" x14ac:dyDescent="0.4">
      <c r="C5857" s="4" t="s">
        <v>26232</v>
      </c>
      <c r="D5857" s="6">
        <v>43266</v>
      </c>
      <c r="E5857" s="19">
        <v>8110001005277</v>
      </c>
      <c r="F5857" s="4" t="s">
        <v>12504</v>
      </c>
      <c r="G5857" s="4" t="s">
        <v>26233</v>
      </c>
      <c r="H5857" s="4" t="s">
        <v>21750</v>
      </c>
      <c r="I5857" s="61" t="s">
        <v>24373</v>
      </c>
    </row>
    <row r="5858" spans="3:9" ht="75" customHeight="1" x14ac:dyDescent="0.4">
      <c r="C5858" s="4" t="s">
        <v>7664</v>
      </c>
      <c r="D5858" s="6">
        <v>43266</v>
      </c>
      <c r="E5858" s="19">
        <v>2110001001793</v>
      </c>
      <c r="F5858" s="4" t="s">
        <v>1215</v>
      </c>
      <c r="G5858" s="4" t="s">
        <v>7665</v>
      </c>
      <c r="H5858" s="4" t="s">
        <v>12</v>
      </c>
      <c r="I5858" s="61" t="s">
        <v>1086</v>
      </c>
    </row>
    <row r="5859" spans="3:9" ht="75" customHeight="1" x14ac:dyDescent="0.4">
      <c r="C5859" s="4" t="s">
        <v>7666</v>
      </c>
      <c r="D5859" s="6">
        <v>43266</v>
      </c>
      <c r="E5859" s="19">
        <v>8110001016217</v>
      </c>
      <c r="F5859" s="4" t="s">
        <v>1215</v>
      </c>
      <c r="G5859" s="4" t="s">
        <v>7667</v>
      </c>
      <c r="H5859" s="4" t="s">
        <v>12</v>
      </c>
      <c r="I5859" s="61" t="s">
        <v>530</v>
      </c>
    </row>
    <row r="5860" spans="3:9" ht="75" customHeight="1" x14ac:dyDescent="0.4">
      <c r="C5860" s="4" t="s">
        <v>7668</v>
      </c>
      <c r="D5860" s="6">
        <v>43266</v>
      </c>
      <c r="E5860" s="19">
        <v>9110001007297</v>
      </c>
      <c r="F5860" s="4" t="s">
        <v>1215</v>
      </c>
      <c r="G5860" s="4" t="s">
        <v>7669</v>
      </c>
      <c r="H5860" s="4" t="s">
        <v>12</v>
      </c>
      <c r="I5860" s="61" t="s">
        <v>140</v>
      </c>
    </row>
    <row r="5861" spans="3:9" ht="75" customHeight="1" x14ac:dyDescent="0.4">
      <c r="C5861" s="4" t="s">
        <v>7686</v>
      </c>
      <c r="D5861" s="6">
        <v>43266</v>
      </c>
      <c r="E5861" s="19">
        <v>3110001015578</v>
      </c>
      <c r="F5861" s="4" t="s">
        <v>1215</v>
      </c>
      <c r="G5861" s="4" t="s">
        <v>7687</v>
      </c>
      <c r="H5861" s="4" t="s">
        <v>115</v>
      </c>
      <c r="I5861" s="61" t="s">
        <v>7688</v>
      </c>
    </row>
    <row r="5862" spans="3:9" ht="75" customHeight="1" x14ac:dyDescent="0.4">
      <c r="C5862" s="4" t="s">
        <v>7724</v>
      </c>
      <c r="D5862" s="6">
        <v>43266</v>
      </c>
      <c r="E5862" s="19">
        <v>5110001031755</v>
      </c>
      <c r="F5862" s="4" t="s">
        <v>1215</v>
      </c>
      <c r="G5862" s="4" t="s">
        <v>7725</v>
      </c>
      <c r="H5862" s="4"/>
      <c r="I5862" s="61" t="s">
        <v>4226</v>
      </c>
    </row>
    <row r="5863" spans="3:9" ht="75" customHeight="1" x14ac:dyDescent="0.4">
      <c r="C5863" s="4" t="s">
        <v>25784</v>
      </c>
      <c r="D5863" s="10">
        <v>43269</v>
      </c>
      <c r="E5863" s="19"/>
      <c r="F5863" s="4" t="s">
        <v>23572</v>
      </c>
      <c r="G5863" s="4" t="s">
        <v>25785</v>
      </c>
      <c r="H5863" s="4" t="s">
        <v>12511</v>
      </c>
      <c r="I5863" s="61" t="s">
        <v>23585</v>
      </c>
    </row>
    <row r="5864" spans="3:9" ht="75" customHeight="1" x14ac:dyDescent="0.4">
      <c r="C5864" s="4" t="s">
        <v>26238</v>
      </c>
      <c r="D5864" s="6">
        <v>43272</v>
      </c>
      <c r="E5864" s="19">
        <v>4110001007624</v>
      </c>
      <c r="F5864" s="4" t="s">
        <v>12504</v>
      </c>
      <c r="G5864" s="4" t="s">
        <v>26239</v>
      </c>
      <c r="H5864" s="4" t="s">
        <v>21750</v>
      </c>
      <c r="I5864" s="61" t="s">
        <v>22636</v>
      </c>
    </row>
    <row r="5865" spans="3:9" ht="75" customHeight="1" x14ac:dyDescent="0.4">
      <c r="C5865" s="4" t="s">
        <v>26240</v>
      </c>
      <c r="D5865" s="6">
        <v>43272</v>
      </c>
      <c r="E5865" s="19">
        <v>2110001031733</v>
      </c>
      <c r="F5865" s="4" t="s">
        <v>12504</v>
      </c>
      <c r="G5865" s="4" t="s">
        <v>26241</v>
      </c>
      <c r="H5865" s="4" t="s">
        <v>21750</v>
      </c>
      <c r="I5865" s="61" t="s">
        <v>22629</v>
      </c>
    </row>
    <row r="5866" spans="3:9" ht="75" customHeight="1" x14ac:dyDescent="0.4">
      <c r="C5866" s="4" t="s">
        <v>26689</v>
      </c>
      <c r="D5866" s="6">
        <v>43272</v>
      </c>
      <c r="E5866" s="19">
        <v>5110002022068</v>
      </c>
      <c r="F5866" s="4" t="s">
        <v>23572</v>
      </c>
      <c r="G5866" s="4" t="s">
        <v>26690</v>
      </c>
      <c r="H5866" s="4" t="s">
        <v>22692</v>
      </c>
      <c r="I5866" s="61" t="s">
        <v>26691</v>
      </c>
    </row>
    <row r="5867" spans="3:9" ht="75" customHeight="1" x14ac:dyDescent="0.4">
      <c r="C5867" s="4" t="s">
        <v>26689</v>
      </c>
      <c r="D5867" s="6">
        <v>43272</v>
      </c>
      <c r="E5867" s="19">
        <v>5110002022068</v>
      </c>
      <c r="F5867" s="4" t="s">
        <v>23572</v>
      </c>
      <c r="G5867" s="4" t="s">
        <v>26690</v>
      </c>
      <c r="H5867" s="4" t="s">
        <v>22692</v>
      </c>
      <c r="I5867" s="61" t="s">
        <v>26691</v>
      </c>
    </row>
    <row r="5868" spans="3:9" ht="75" customHeight="1" x14ac:dyDescent="0.4">
      <c r="C5868" s="4" t="s">
        <v>26242</v>
      </c>
      <c r="D5868" s="6">
        <v>43276</v>
      </c>
      <c r="E5868" s="19">
        <v>8110002031470</v>
      </c>
      <c r="F5868" s="4" t="s">
        <v>12504</v>
      </c>
      <c r="G5868" s="4" t="s">
        <v>26243</v>
      </c>
      <c r="H5868" s="4" t="s">
        <v>21750</v>
      </c>
      <c r="I5868" s="61" t="s">
        <v>22636</v>
      </c>
    </row>
    <row r="5869" spans="3:9" ht="75" customHeight="1" x14ac:dyDescent="0.4">
      <c r="C5869" s="4" t="s">
        <v>26244</v>
      </c>
      <c r="D5869" s="6">
        <v>43276</v>
      </c>
      <c r="E5869" s="19">
        <v>7110001011400</v>
      </c>
      <c r="F5869" s="4" t="s">
        <v>12504</v>
      </c>
      <c r="G5869" s="4" t="s">
        <v>26245</v>
      </c>
      <c r="H5869" s="4" t="s">
        <v>21750</v>
      </c>
      <c r="I5869" s="61" t="s">
        <v>22499</v>
      </c>
    </row>
    <row r="5870" spans="3:9" ht="75" customHeight="1" x14ac:dyDescent="0.4">
      <c r="C5870" s="4" t="s">
        <v>26246</v>
      </c>
      <c r="D5870" s="6">
        <v>43276</v>
      </c>
      <c r="E5870" s="19">
        <v>9110002024366</v>
      </c>
      <c r="F5870" s="4" t="s">
        <v>12504</v>
      </c>
      <c r="G5870" s="4" t="s">
        <v>26247</v>
      </c>
      <c r="H5870" s="4" t="s">
        <v>21750</v>
      </c>
      <c r="I5870" s="61" t="s">
        <v>22636</v>
      </c>
    </row>
    <row r="5871" spans="3:9" ht="75" customHeight="1" x14ac:dyDescent="0.4">
      <c r="C5871" s="4" t="s">
        <v>7831</v>
      </c>
      <c r="D5871" s="6">
        <v>43276</v>
      </c>
      <c r="E5871" s="19">
        <v>8110001026067</v>
      </c>
      <c r="F5871" s="4" t="s">
        <v>1215</v>
      </c>
      <c r="G5871" s="4" t="s">
        <v>7832</v>
      </c>
      <c r="H5871" s="4" t="s">
        <v>12</v>
      </c>
      <c r="I5871" s="61" t="s">
        <v>2754</v>
      </c>
    </row>
    <row r="5872" spans="3:9" ht="75" customHeight="1" x14ac:dyDescent="0.4">
      <c r="C5872" s="4" t="s">
        <v>7839</v>
      </c>
      <c r="D5872" s="6">
        <v>43276</v>
      </c>
      <c r="E5872" s="19">
        <v>5110001023587</v>
      </c>
      <c r="F5872" s="4" t="s">
        <v>1215</v>
      </c>
      <c r="G5872" s="4" t="s">
        <v>7840</v>
      </c>
      <c r="H5872" s="4" t="s">
        <v>12</v>
      </c>
      <c r="I5872" s="61" t="s">
        <v>140</v>
      </c>
    </row>
    <row r="5873" spans="3:9" ht="75" customHeight="1" x14ac:dyDescent="0.4">
      <c r="C5873" s="4" t="s">
        <v>7878</v>
      </c>
      <c r="D5873" s="6">
        <v>43276</v>
      </c>
      <c r="E5873" s="19">
        <v>3110001015082</v>
      </c>
      <c r="F5873" s="4" t="s">
        <v>1215</v>
      </c>
      <c r="G5873" s="4" t="s">
        <v>7879</v>
      </c>
      <c r="H5873" s="4" t="s">
        <v>115</v>
      </c>
      <c r="I5873" s="61" t="s">
        <v>388</v>
      </c>
    </row>
    <row r="5874" spans="3:9" ht="75" customHeight="1" x14ac:dyDescent="0.4">
      <c r="C5874" s="4" t="s">
        <v>7913</v>
      </c>
      <c r="D5874" s="6">
        <v>43277</v>
      </c>
      <c r="E5874" s="19">
        <v>7110002026083</v>
      </c>
      <c r="F5874" s="4" t="s">
        <v>1215</v>
      </c>
      <c r="G5874" s="4" t="s">
        <v>7914</v>
      </c>
      <c r="H5874" s="4" t="s">
        <v>12</v>
      </c>
      <c r="I5874" s="61" t="s">
        <v>19</v>
      </c>
    </row>
    <row r="5875" spans="3:9" ht="75" customHeight="1" x14ac:dyDescent="0.4">
      <c r="C5875" s="4" t="s">
        <v>25519</v>
      </c>
      <c r="D5875" s="6">
        <v>43279</v>
      </c>
      <c r="E5875" s="19" t="s">
        <v>8965</v>
      </c>
      <c r="F5875" s="4" t="s">
        <v>12504</v>
      </c>
      <c r="G5875" s="4" t="s">
        <v>25520</v>
      </c>
      <c r="H5875" s="4" t="s">
        <v>12</v>
      </c>
      <c r="I5875" s="61" t="s">
        <v>21214</v>
      </c>
    </row>
    <row r="5876" spans="3:9" ht="75" customHeight="1" x14ac:dyDescent="0.4">
      <c r="C5876" s="4" t="s">
        <v>7940</v>
      </c>
      <c r="D5876" s="6">
        <v>43279</v>
      </c>
      <c r="E5876" s="19"/>
      <c r="F5876" s="4" t="s">
        <v>1215</v>
      </c>
      <c r="G5876" s="4" t="s">
        <v>7941</v>
      </c>
      <c r="H5876" s="4" t="s">
        <v>12</v>
      </c>
      <c r="I5876" s="61" t="s">
        <v>65</v>
      </c>
    </row>
    <row r="5877" spans="3:9" ht="75" customHeight="1" x14ac:dyDescent="0.4">
      <c r="C5877" s="4" t="s">
        <v>26254</v>
      </c>
      <c r="D5877" s="6">
        <v>43280</v>
      </c>
      <c r="E5877" s="19">
        <v>6110001020047</v>
      </c>
      <c r="F5877" s="4" t="s">
        <v>12504</v>
      </c>
      <c r="G5877" s="4" t="s">
        <v>26255</v>
      </c>
      <c r="H5877" s="4"/>
      <c r="I5877" s="61" t="s">
        <v>21834</v>
      </c>
    </row>
    <row r="5878" spans="3:9" ht="75" customHeight="1" x14ac:dyDescent="0.4">
      <c r="C5878" s="4" t="s">
        <v>7984</v>
      </c>
      <c r="D5878" s="6">
        <v>43280</v>
      </c>
      <c r="E5878" s="19">
        <v>8110002010739</v>
      </c>
      <c r="F5878" s="4" t="s">
        <v>1215</v>
      </c>
      <c r="G5878" s="4" t="s">
        <v>7985</v>
      </c>
      <c r="H5878" s="4" t="s">
        <v>12</v>
      </c>
      <c r="I5878" s="61" t="s">
        <v>219</v>
      </c>
    </row>
    <row r="5879" spans="3:9" ht="75" customHeight="1" x14ac:dyDescent="0.4">
      <c r="C5879" s="4" t="s">
        <v>7986</v>
      </c>
      <c r="D5879" s="6">
        <v>43280</v>
      </c>
      <c r="E5879" s="19">
        <v>2110001028630</v>
      </c>
      <c r="F5879" s="4" t="s">
        <v>1215</v>
      </c>
      <c r="G5879" s="4" t="s">
        <v>7987</v>
      </c>
      <c r="H5879" s="4"/>
      <c r="I5879" s="61" t="s">
        <v>408</v>
      </c>
    </row>
    <row r="5880" spans="3:9" ht="75" customHeight="1" x14ac:dyDescent="0.4">
      <c r="C5880" s="4" t="s">
        <v>8008</v>
      </c>
      <c r="D5880" s="6">
        <v>43280</v>
      </c>
      <c r="E5880" s="19">
        <v>6110001013901</v>
      </c>
      <c r="F5880" s="4" t="s">
        <v>1215</v>
      </c>
      <c r="G5880" s="4" t="s">
        <v>8009</v>
      </c>
      <c r="H5880" s="4" t="s">
        <v>12</v>
      </c>
      <c r="I5880" s="61" t="s">
        <v>58</v>
      </c>
    </row>
    <row r="5881" spans="3:9" ht="75" customHeight="1" x14ac:dyDescent="0.4">
      <c r="C5881" s="4" t="s">
        <v>8051</v>
      </c>
      <c r="D5881" s="6">
        <v>43280</v>
      </c>
      <c r="E5881" s="19">
        <v>8110001025325</v>
      </c>
      <c r="F5881" s="4" t="s">
        <v>1215</v>
      </c>
      <c r="G5881" s="4" t="s">
        <v>8052</v>
      </c>
      <c r="H5881" s="4" t="s">
        <v>12</v>
      </c>
      <c r="I5881" s="61" t="s">
        <v>1961</v>
      </c>
    </row>
    <row r="5882" spans="3:9" ht="75" customHeight="1" x14ac:dyDescent="0.4">
      <c r="C5882" s="4" t="s">
        <v>8059</v>
      </c>
      <c r="D5882" s="6">
        <v>43280</v>
      </c>
      <c r="E5882" s="19">
        <v>2110001014993</v>
      </c>
      <c r="F5882" s="4" t="s">
        <v>1215</v>
      </c>
      <c r="G5882" s="4" t="s">
        <v>8060</v>
      </c>
      <c r="H5882" s="4" t="s">
        <v>12</v>
      </c>
      <c r="I5882" s="61" t="s">
        <v>122</v>
      </c>
    </row>
    <row r="5883" spans="3:9" ht="75" customHeight="1" x14ac:dyDescent="0.4">
      <c r="C5883" s="4" t="s">
        <v>8061</v>
      </c>
      <c r="D5883" s="6">
        <v>43280</v>
      </c>
      <c r="E5883" s="19">
        <v>2110001022022</v>
      </c>
      <c r="F5883" s="4" t="s">
        <v>1215</v>
      </c>
      <c r="G5883" s="4" t="s">
        <v>8062</v>
      </c>
      <c r="H5883" s="4" t="s">
        <v>12</v>
      </c>
      <c r="I5883" s="61" t="s">
        <v>68</v>
      </c>
    </row>
    <row r="5884" spans="3:9" ht="75" customHeight="1" x14ac:dyDescent="0.4">
      <c r="C5884" s="4" t="s">
        <v>8100</v>
      </c>
      <c r="D5884" s="6">
        <v>43280</v>
      </c>
      <c r="E5884" s="19">
        <v>7110001030235</v>
      </c>
      <c r="F5884" s="4" t="s">
        <v>1215</v>
      </c>
      <c r="G5884" s="4" t="s">
        <v>8101</v>
      </c>
      <c r="H5884" s="4" t="s">
        <v>12</v>
      </c>
      <c r="I5884" s="61" t="s">
        <v>660</v>
      </c>
    </row>
    <row r="5885" spans="3:9" ht="75" customHeight="1" x14ac:dyDescent="0.4">
      <c r="C5885" s="4" t="s">
        <v>8154</v>
      </c>
      <c r="D5885" s="6">
        <v>43280</v>
      </c>
      <c r="E5885" s="19">
        <v>2110002018779</v>
      </c>
      <c r="F5885" s="4" t="s">
        <v>1215</v>
      </c>
      <c r="G5885" s="4" t="s">
        <v>8155</v>
      </c>
      <c r="H5885" s="4" t="s">
        <v>12</v>
      </c>
      <c r="I5885" s="61" t="s">
        <v>65</v>
      </c>
    </row>
    <row r="5886" spans="3:9" ht="75" customHeight="1" x14ac:dyDescent="0.4">
      <c r="C5886" s="4" t="s">
        <v>8164</v>
      </c>
      <c r="D5886" s="6">
        <v>43280</v>
      </c>
      <c r="E5886" s="19">
        <v>2110001015769</v>
      </c>
      <c r="F5886" s="4" t="s">
        <v>1215</v>
      </c>
      <c r="G5886" s="4" t="s">
        <v>8165</v>
      </c>
      <c r="H5886" s="4" t="s">
        <v>12</v>
      </c>
      <c r="I5886" s="61" t="s">
        <v>212</v>
      </c>
    </row>
    <row r="5887" spans="3:9" ht="75" customHeight="1" x14ac:dyDescent="0.4">
      <c r="C5887" s="4" t="s">
        <v>27325</v>
      </c>
      <c r="D5887" s="10">
        <v>43283</v>
      </c>
      <c r="E5887" s="19"/>
      <c r="F5887" s="4" t="s">
        <v>23572</v>
      </c>
      <c r="G5887" s="4" t="s">
        <v>27326</v>
      </c>
      <c r="H5887" s="4" t="s">
        <v>12051</v>
      </c>
      <c r="I5887" s="61" t="s">
        <v>27327</v>
      </c>
    </row>
    <row r="5888" spans="3:9" ht="75" customHeight="1" x14ac:dyDescent="0.4">
      <c r="C5888" s="4" t="s">
        <v>27328</v>
      </c>
      <c r="D5888" s="10">
        <v>43285</v>
      </c>
      <c r="E5888" s="19">
        <v>7110001007027</v>
      </c>
      <c r="F5888" s="4" t="s">
        <v>23572</v>
      </c>
      <c r="G5888" s="4" t="s">
        <v>27329</v>
      </c>
      <c r="H5888" s="4" t="s">
        <v>12</v>
      </c>
      <c r="I5888" s="61" t="s">
        <v>21430</v>
      </c>
    </row>
    <row r="5889" spans="3:9" ht="75" customHeight="1" x14ac:dyDescent="0.4">
      <c r="C5889" s="4" t="s">
        <v>27330</v>
      </c>
      <c r="D5889" s="10">
        <v>43285</v>
      </c>
      <c r="E5889" s="19"/>
      <c r="F5889" s="4" t="s">
        <v>23572</v>
      </c>
      <c r="G5889" s="4" t="s">
        <v>27331</v>
      </c>
      <c r="H5889" s="4" t="s">
        <v>12511</v>
      </c>
      <c r="I5889" s="61" t="s">
        <v>27332</v>
      </c>
    </row>
    <row r="5890" spans="3:9" ht="75" customHeight="1" x14ac:dyDescent="0.4">
      <c r="C5890" s="4" t="s">
        <v>27690</v>
      </c>
      <c r="D5890" s="7">
        <v>43286</v>
      </c>
      <c r="E5890" s="19">
        <v>4110001027721</v>
      </c>
      <c r="F5890" s="4" t="s">
        <v>12504</v>
      </c>
      <c r="G5890" s="4" t="s">
        <v>27691</v>
      </c>
      <c r="H5890" s="4" t="s">
        <v>21750</v>
      </c>
      <c r="I5890" s="61" t="s">
        <v>21759</v>
      </c>
    </row>
    <row r="5891" spans="3:9" ht="75" customHeight="1" x14ac:dyDescent="0.4">
      <c r="C5891" s="4" t="s">
        <v>27692</v>
      </c>
      <c r="D5891" s="7">
        <v>43290</v>
      </c>
      <c r="E5891" s="19">
        <v>4110001019041</v>
      </c>
      <c r="F5891" s="4" t="s">
        <v>12504</v>
      </c>
      <c r="G5891" s="4" t="s">
        <v>27693</v>
      </c>
      <c r="H5891" s="4" t="s">
        <v>21750</v>
      </c>
      <c r="I5891" s="61" t="s">
        <v>22661</v>
      </c>
    </row>
    <row r="5892" spans="3:9" ht="75" customHeight="1" x14ac:dyDescent="0.4">
      <c r="C5892" s="4" t="s">
        <v>27694</v>
      </c>
      <c r="D5892" s="7">
        <v>43290</v>
      </c>
      <c r="E5892" s="19">
        <v>1110001005003</v>
      </c>
      <c r="F5892" s="4" t="s">
        <v>12504</v>
      </c>
      <c r="G5892" s="4" t="s">
        <v>27695</v>
      </c>
      <c r="H5892" s="4" t="s">
        <v>21750</v>
      </c>
      <c r="I5892" s="61" t="s">
        <v>27696</v>
      </c>
    </row>
    <row r="5893" spans="3:9" ht="75" customHeight="1" x14ac:dyDescent="0.4">
      <c r="C5893" s="4" t="s">
        <v>27699</v>
      </c>
      <c r="D5893" s="7">
        <v>43291</v>
      </c>
      <c r="E5893" s="19">
        <v>8110001022818</v>
      </c>
      <c r="F5893" s="4" t="s">
        <v>12504</v>
      </c>
      <c r="G5893" s="4" t="s">
        <v>27700</v>
      </c>
      <c r="H5893" s="4"/>
      <c r="I5893" s="61" t="s">
        <v>21834</v>
      </c>
    </row>
    <row r="5894" spans="3:9" ht="75" customHeight="1" x14ac:dyDescent="0.4">
      <c r="C5894" s="4" t="s">
        <v>27701</v>
      </c>
      <c r="D5894" s="7">
        <v>43292</v>
      </c>
      <c r="E5894" s="19">
        <v>5110001018298</v>
      </c>
      <c r="F5894" s="4" t="s">
        <v>12504</v>
      </c>
      <c r="G5894" s="4" t="s">
        <v>27702</v>
      </c>
      <c r="H5894" s="4" t="s">
        <v>21750</v>
      </c>
      <c r="I5894" s="61" t="s">
        <v>22653</v>
      </c>
    </row>
    <row r="5895" spans="3:9" ht="75" customHeight="1" x14ac:dyDescent="0.4">
      <c r="C5895" s="4" t="s">
        <v>27708</v>
      </c>
      <c r="D5895" s="7">
        <v>43298</v>
      </c>
      <c r="E5895" s="19">
        <v>6110001030450</v>
      </c>
      <c r="F5895" s="4" t="s">
        <v>12504</v>
      </c>
      <c r="G5895" s="4" t="s">
        <v>27709</v>
      </c>
      <c r="H5895" s="4" t="s">
        <v>21750</v>
      </c>
      <c r="I5895" s="61" t="s">
        <v>27710</v>
      </c>
    </row>
    <row r="5896" spans="3:9" ht="75" customHeight="1" x14ac:dyDescent="0.4">
      <c r="C5896" s="4" t="s">
        <v>9750</v>
      </c>
      <c r="D5896" s="6">
        <v>43298</v>
      </c>
      <c r="E5896" s="19">
        <v>6110001015286</v>
      </c>
      <c r="F5896" s="4" t="s">
        <v>1215</v>
      </c>
      <c r="G5896" s="4" t="s">
        <v>9751</v>
      </c>
      <c r="H5896" s="4" t="s">
        <v>115</v>
      </c>
      <c r="I5896" s="61" t="s">
        <v>822</v>
      </c>
    </row>
    <row r="5897" spans="3:9" ht="75" customHeight="1" x14ac:dyDescent="0.4">
      <c r="C5897" s="4" t="s">
        <v>27713</v>
      </c>
      <c r="D5897" s="7">
        <v>43299</v>
      </c>
      <c r="E5897" s="19">
        <v>2110001029356</v>
      </c>
      <c r="F5897" s="4" t="s">
        <v>12504</v>
      </c>
      <c r="G5897" s="4" t="s">
        <v>27714</v>
      </c>
      <c r="H5897" s="4" t="s">
        <v>21750</v>
      </c>
      <c r="I5897" s="61" t="s">
        <v>27715</v>
      </c>
    </row>
    <row r="5898" spans="3:9" ht="75" customHeight="1" x14ac:dyDescent="0.4">
      <c r="C5898" s="4" t="s">
        <v>27716</v>
      </c>
      <c r="D5898" s="7">
        <v>43299</v>
      </c>
      <c r="E5898" s="19">
        <v>2110001026576</v>
      </c>
      <c r="F5898" s="4" t="s">
        <v>12504</v>
      </c>
      <c r="G5898" s="4" t="s">
        <v>27717</v>
      </c>
      <c r="H5898" s="4" t="s">
        <v>21750</v>
      </c>
      <c r="I5898" s="61" t="s">
        <v>22636</v>
      </c>
    </row>
    <row r="5899" spans="3:9" ht="75" customHeight="1" x14ac:dyDescent="0.4">
      <c r="C5899" s="4" t="s">
        <v>9772</v>
      </c>
      <c r="D5899" s="6">
        <v>43299</v>
      </c>
      <c r="E5899" s="19">
        <v>3110002021617</v>
      </c>
      <c r="F5899" s="4" t="s">
        <v>1215</v>
      </c>
      <c r="G5899" s="4" t="s">
        <v>9773</v>
      </c>
      <c r="H5899" s="4" t="s">
        <v>12</v>
      </c>
      <c r="I5899" s="61" t="s">
        <v>58</v>
      </c>
    </row>
    <row r="5900" spans="3:9" ht="75" customHeight="1" x14ac:dyDescent="0.4">
      <c r="C5900" s="4" t="s">
        <v>9778</v>
      </c>
      <c r="D5900" s="6">
        <v>43299</v>
      </c>
      <c r="E5900" s="19">
        <v>4110001020214</v>
      </c>
      <c r="F5900" s="4" t="s">
        <v>1215</v>
      </c>
      <c r="G5900" s="4" t="s">
        <v>9779</v>
      </c>
      <c r="H5900" s="4"/>
      <c r="I5900" s="61" t="s">
        <v>1069</v>
      </c>
    </row>
    <row r="5901" spans="3:9" ht="75" customHeight="1" x14ac:dyDescent="0.4">
      <c r="C5901" s="4" t="s">
        <v>27551</v>
      </c>
      <c r="D5901" s="6">
        <v>43300</v>
      </c>
      <c r="E5901" s="19" t="s">
        <v>10890</v>
      </c>
      <c r="F5901" s="4" t="s">
        <v>12504</v>
      </c>
      <c r="G5901" s="4" t="s">
        <v>27552</v>
      </c>
      <c r="H5901" s="4"/>
      <c r="I5901" s="61" t="s">
        <v>21246</v>
      </c>
    </row>
    <row r="5902" spans="3:9" ht="75" customHeight="1" x14ac:dyDescent="0.4">
      <c r="C5902" s="4" t="s">
        <v>28303</v>
      </c>
      <c r="D5902" s="6">
        <v>43301</v>
      </c>
      <c r="E5902" s="19">
        <v>4110001004209</v>
      </c>
      <c r="F5902" s="4" t="s">
        <v>23572</v>
      </c>
      <c r="G5902" s="4" t="s">
        <v>28304</v>
      </c>
      <c r="H5902" s="4"/>
      <c r="I5902" s="61" t="s">
        <v>21685</v>
      </c>
    </row>
    <row r="5903" spans="3:9" ht="75" customHeight="1" x14ac:dyDescent="0.4">
      <c r="C5903" s="4" t="s">
        <v>27718</v>
      </c>
      <c r="D5903" s="7">
        <v>43305</v>
      </c>
      <c r="E5903" s="19">
        <v>4110001005520</v>
      </c>
      <c r="F5903" s="4" t="s">
        <v>12504</v>
      </c>
      <c r="G5903" s="4" t="s">
        <v>27719</v>
      </c>
      <c r="H5903" s="4" t="s">
        <v>21750</v>
      </c>
      <c r="I5903" s="61" t="s">
        <v>21759</v>
      </c>
    </row>
    <row r="5904" spans="3:9" ht="75" customHeight="1" x14ac:dyDescent="0.4">
      <c r="C5904" s="4" t="s">
        <v>9630</v>
      </c>
      <c r="D5904" s="6">
        <v>43305</v>
      </c>
      <c r="E5904" s="19">
        <v>9110001015548</v>
      </c>
      <c r="F5904" s="4" t="s">
        <v>1215</v>
      </c>
      <c r="G5904" s="4" t="s">
        <v>9631</v>
      </c>
      <c r="H5904" s="4" t="s">
        <v>12</v>
      </c>
      <c r="I5904" s="61" t="s">
        <v>416</v>
      </c>
    </row>
    <row r="5905" spans="3:9" ht="75" customHeight="1" x14ac:dyDescent="0.4">
      <c r="C5905" s="4" t="s">
        <v>27337</v>
      </c>
      <c r="D5905" s="10">
        <v>43308</v>
      </c>
      <c r="E5905" s="19">
        <v>8110002032849</v>
      </c>
      <c r="F5905" s="4" t="s">
        <v>23572</v>
      </c>
      <c r="G5905" s="4" t="s">
        <v>27338</v>
      </c>
      <c r="H5905" s="4"/>
      <c r="I5905" s="61" t="s">
        <v>23376</v>
      </c>
    </row>
    <row r="5906" spans="3:9" ht="75" customHeight="1" x14ac:dyDescent="0.4">
      <c r="C5906" s="4" t="s">
        <v>27724</v>
      </c>
      <c r="D5906" s="7">
        <v>43308</v>
      </c>
      <c r="E5906" s="19">
        <v>3110002013515</v>
      </c>
      <c r="F5906" s="4" t="s">
        <v>12504</v>
      </c>
      <c r="G5906" s="4" t="s">
        <v>27725</v>
      </c>
      <c r="H5906" s="4" t="s">
        <v>21750</v>
      </c>
      <c r="I5906" s="61" t="s">
        <v>22629</v>
      </c>
    </row>
    <row r="5907" spans="3:9" ht="75" customHeight="1" x14ac:dyDescent="0.4">
      <c r="C5907" s="4" t="s">
        <v>27726</v>
      </c>
      <c r="D5907" s="7">
        <v>43308</v>
      </c>
      <c r="E5907" s="19">
        <v>9110001006373</v>
      </c>
      <c r="F5907" s="4" t="s">
        <v>12504</v>
      </c>
      <c r="G5907" s="4" t="s">
        <v>27727</v>
      </c>
      <c r="H5907" s="4" t="s">
        <v>21750</v>
      </c>
      <c r="I5907" s="61" t="s">
        <v>22653</v>
      </c>
    </row>
    <row r="5908" spans="3:9" ht="75" customHeight="1" x14ac:dyDescent="0.4">
      <c r="C5908" s="4" t="s">
        <v>27736</v>
      </c>
      <c r="D5908" s="7">
        <v>43311</v>
      </c>
      <c r="E5908" s="19">
        <v>3110001023878</v>
      </c>
      <c r="F5908" s="4" t="s">
        <v>12504</v>
      </c>
      <c r="G5908" s="4" t="s">
        <v>27737</v>
      </c>
      <c r="H5908" s="4" t="s">
        <v>21750</v>
      </c>
      <c r="I5908" s="61" t="s">
        <v>22028</v>
      </c>
    </row>
    <row r="5909" spans="3:9" ht="75" customHeight="1" x14ac:dyDescent="0.4">
      <c r="C5909" s="4" t="s">
        <v>27738</v>
      </c>
      <c r="D5909" s="7">
        <v>43311</v>
      </c>
      <c r="E5909" s="19">
        <v>8110002025984</v>
      </c>
      <c r="F5909" s="4" t="s">
        <v>12504</v>
      </c>
      <c r="G5909" s="4" t="s">
        <v>27739</v>
      </c>
      <c r="H5909" s="4" t="s">
        <v>21750</v>
      </c>
      <c r="I5909" s="61" t="s">
        <v>27715</v>
      </c>
    </row>
    <row r="5910" spans="3:9" ht="75" customHeight="1" x14ac:dyDescent="0.4">
      <c r="C5910" s="4" t="s">
        <v>28181</v>
      </c>
      <c r="D5910" s="6">
        <v>43311</v>
      </c>
      <c r="E5910" s="19">
        <v>6110002011045</v>
      </c>
      <c r="F5910" s="4" t="s">
        <v>23572</v>
      </c>
      <c r="G5910" s="4" t="s">
        <v>28182</v>
      </c>
      <c r="H5910" s="4" t="s">
        <v>24</v>
      </c>
      <c r="I5910" s="61" t="s">
        <v>22707</v>
      </c>
    </row>
    <row r="5911" spans="3:9" ht="75" customHeight="1" x14ac:dyDescent="0.4">
      <c r="C5911" s="4" t="s">
        <v>28183</v>
      </c>
      <c r="D5911" s="6">
        <v>43311</v>
      </c>
      <c r="E5911" s="19">
        <v>6110001024782</v>
      </c>
      <c r="F5911" s="4" t="s">
        <v>23572</v>
      </c>
      <c r="G5911" s="4" t="s">
        <v>28184</v>
      </c>
      <c r="H5911" s="4" t="s">
        <v>24</v>
      </c>
      <c r="I5911" s="61" t="s">
        <v>22707</v>
      </c>
    </row>
    <row r="5912" spans="3:9" ht="75" customHeight="1" x14ac:dyDescent="0.4">
      <c r="C5912" s="4" t="s">
        <v>28185</v>
      </c>
      <c r="D5912" s="6">
        <v>43311</v>
      </c>
      <c r="E5912" s="19">
        <v>2110001000102</v>
      </c>
      <c r="F5912" s="4" t="s">
        <v>23572</v>
      </c>
      <c r="G5912" s="4" t="s">
        <v>28186</v>
      </c>
      <c r="H5912" s="4" t="s">
        <v>24</v>
      </c>
      <c r="I5912" s="61" t="s">
        <v>22707</v>
      </c>
    </row>
    <row r="5913" spans="3:9" ht="75" customHeight="1" x14ac:dyDescent="0.4">
      <c r="C5913" s="4" t="s">
        <v>27740</v>
      </c>
      <c r="D5913" s="7">
        <v>43312</v>
      </c>
      <c r="E5913" s="19">
        <v>9110001021785</v>
      </c>
      <c r="F5913" s="4" t="s">
        <v>12504</v>
      </c>
      <c r="G5913" s="4" t="s">
        <v>27741</v>
      </c>
      <c r="H5913" s="4" t="s">
        <v>21750</v>
      </c>
      <c r="I5913" s="61" t="s">
        <v>22650</v>
      </c>
    </row>
    <row r="5914" spans="3:9" ht="75" customHeight="1" x14ac:dyDescent="0.4">
      <c r="C5914" s="4" t="s">
        <v>9824</v>
      </c>
      <c r="D5914" s="6">
        <v>43312</v>
      </c>
      <c r="E5914" s="19">
        <v>7110001007646</v>
      </c>
      <c r="F5914" s="4" t="s">
        <v>1215</v>
      </c>
      <c r="G5914" s="4" t="s">
        <v>9825</v>
      </c>
      <c r="H5914" s="4" t="s">
        <v>12</v>
      </c>
      <c r="I5914" s="61" t="s">
        <v>348</v>
      </c>
    </row>
    <row r="5915" spans="3:9" ht="75" customHeight="1" x14ac:dyDescent="0.4">
      <c r="C5915" s="4" t="s">
        <v>10025</v>
      </c>
      <c r="D5915" s="6">
        <v>43312</v>
      </c>
      <c r="E5915" s="19">
        <v>2110001003154</v>
      </c>
      <c r="F5915" s="4" t="s">
        <v>1215</v>
      </c>
      <c r="G5915" s="4" t="s">
        <v>10026</v>
      </c>
      <c r="H5915" s="4" t="s">
        <v>115</v>
      </c>
      <c r="I5915" s="61" t="s">
        <v>248</v>
      </c>
    </row>
    <row r="5916" spans="3:9" ht="75" customHeight="1" x14ac:dyDescent="0.4">
      <c r="C5916" s="4" t="s">
        <v>28741</v>
      </c>
      <c r="D5916" s="6">
        <v>43314</v>
      </c>
      <c r="E5916" s="19">
        <v>2110002033794</v>
      </c>
      <c r="F5916" s="4" t="s">
        <v>12504</v>
      </c>
      <c r="G5916" s="4" t="s">
        <v>28742</v>
      </c>
      <c r="H5916" s="4"/>
      <c r="I5916" s="61" t="s">
        <v>21834</v>
      </c>
    </row>
    <row r="5917" spans="3:9" ht="75" customHeight="1" x14ac:dyDescent="0.4">
      <c r="C5917" s="4" t="s">
        <v>28743</v>
      </c>
      <c r="D5917" s="6">
        <v>43315</v>
      </c>
      <c r="E5917" s="19">
        <v>4110002006435</v>
      </c>
      <c r="F5917" s="4" t="s">
        <v>12504</v>
      </c>
      <c r="G5917" s="4" t="s">
        <v>28744</v>
      </c>
      <c r="H5917" s="4" t="s">
        <v>21750</v>
      </c>
      <c r="I5917" s="61" t="s">
        <v>22650</v>
      </c>
    </row>
    <row r="5918" spans="3:9" ht="75" customHeight="1" x14ac:dyDescent="0.4">
      <c r="C5918" s="4" t="s">
        <v>28750</v>
      </c>
      <c r="D5918" s="6">
        <v>43318</v>
      </c>
      <c r="E5918" s="19">
        <v>2110002026006</v>
      </c>
      <c r="F5918" s="4" t="s">
        <v>12504</v>
      </c>
      <c r="G5918" s="4" t="s">
        <v>28751</v>
      </c>
      <c r="H5918" s="4" t="s">
        <v>21750</v>
      </c>
      <c r="I5918" s="61" t="s">
        <v>22650</v>
      </c>
    </row>
    <row r="5919" spans="3:9" ht="75" customHeight="1" x14ac:dyDescent="0.4">
      <c r="C5919" s="4" t="s">
        <v>28755</v>
      </c>
      <c r="D5919" s="6">
        <v>43319</v>
      </c>
      <c r="E5919" s="19">
        <v>4110001023753</v>
      </c>
      <c r="F5919" s="4" t="s">
        <v>12504</v>
      </c>
      <c r="G5919" s="4" t="s">
        <v>28756</v>
      </c>
      <c r="H5919" s="4" t="s">
        <v>21750</v>
      </c>
      <c r="I5919" s="61" t="s">
        <v>21753</v>
      </c>
    </row>
    <row r="5920" spans="3:9" ht="75" customHeight="1" x14ac:dyDescent="0.4">
      <c r="C5920" s="4" t="s">
        <v>28757</v>
      </c>
      <c r="D5920" s="6">
        <v>43319</v>
      </c>
      <c r="E5920" s="19">
        <v>3110001022335</v>
      </c>
      <c r="F5920" s="4" t="s">
        <v>12504</v>
      </c>
      <c r="G5920" s="4" t="s">
        <v>28758</v>
      </c>
      <c r="H5920" s="4" t="s">
        <v>21750</v>
      </c>
      <c r="I5920" s="61" t="s">
        <v>21753</v>
      </c>
    </row>
    <row r="5921" spans="3:9" ht="75" customHeight="1" x14ac:dyDescent="0.4">
      <c r="C5921" s="4" t="s">
        <v>28759</v>
      </c>
      <c r="D5921" s="6">
        <v>43319</v>
      </c>
      <c r="E5921" s="19">
        <v>2110001012675</v>
      </c>
      <c r="F5921" s="4" t="s">
        <v>12504</v>
      </c>
      <c r="G5921" s="4" t="s">
        <v>28760</v>
      </c>
      <c r="H5921" s="4" t="s">
        <v>21750</v>
      </c>
      <c r="I5921" s="61" t="s">
        <v>27715</v>
      </c>
    </row>
    <row r="5922" spans="3:9" ht="75" customHeight="1" x14ac:dyDescent="0.4">
      <c r="C5922" s="4" t="s">
        <v>29324</v>
      </c>
      <c r="D5922" s="6">
        <v>43319</v>
      </c>
      <c r="E5922" s="19">
        <v>2110001013657</v>
      </c>
      <c r="F5922" s="4" t="s">
        <v>23572</v>
      </c>
      <c r="G5922" s="4" t="s">
        <v>29325</v>
      </c>
      <c r="H5922" s="4" t="s">
        <v>21652</v>
      </c>
      <c r="I5922" s="61" t="s">
        <v>21655</v>
      </c>
    </row>
    <row r="5923" spans="3:9" ht="75" customHeight="1" x14ac:dyDescent="0.4">
      <c r="C5923" s="4" t="s">
        <v>28761</v>
      </c>
      <c r="D5923" s="6">
        <v>43320</v>
      </c>
      <c r="E5923" s="19">
        <v>1110001003601</v>
      </c>
      <c r="F5923" s="4" t="s">
        <v>12504</v>
      </c>
      <c r="G5923" s="4" t="s">
        <v>28762</v>
      </c>
      <c r="H5923" s="4" t="s">
        <v>21750</v>
      </c>
      <c r="I5923" s="61" t="s">
        <v>22650</v>
      </c>
    </row>
    <row r="5924" spans="3:9" ht="75" customHeight="1" x14ac:dyDescent="0.4">
      <c r="C5924" s="4" t="s">
        <v>28763</v>
      </c>
      <c r="D5924" s="6">
        <v>43321</v>
      </c>
      <c r="E5924" s="19">
        <v>3110002016294</v>
      </c>
      <c r="F5924" s="4" t="s">
        <v>12504</v>
      </c>
      <c r="G5924" s="4" t="s">
        <v>28764</v>
      </c>
      <c r="H5924" s="4" t="s">
        <v>21750</v>
      </c>
      <c r="I5924" s="61" t="s">
        <v>27715</v>
      </c>
    </row>
    <row r="5925" spans="3:9" ht="75" customHeight="1" x14ac:dyDescent="0.4">
      <c r="C5925" s="4" t="s">
        <v>28765</v>
      </c>
      <c r="D5925" s="6">
        <v>43322</v>
      </c>
      <c r="E5925" s="19">
        <v>4110001017433</v>
      </c>
      <c r="F5925" s="4" t="s">
        <v>12504</v>
      </c>
      <c r="G5925" s="4" t="s">
        <v>28766</v>
      </c>
      <c r="H5925" s="4" t="s">
        <v>21750</v>
      </c>
      <c r="I5925" s="61" t="s">
        <v>22650</v>
      </c>
    </row>
    <row r="5926" spans="3:9" ht="75" customHeight="1" x14ac:dyDescent="0.4">
      <c r="C5926" s="4" t="s">
        <v>28767</v>
      </c>
      <c r="D5926" s="6">
        <v>43322</v>
      </c>
      <c r="E5926" s="19">
        <v>2110001005084</v>
      </c>
      <c r="F5926" s="4" t="s">
        <v>12504</v>
      </c>
      <c r="G5926" s="4" t="s">
        <v>28768</v>
      </c>
      <c r="H5926" s="4" t="s">
        <v>21750</v>
      </c>
      <c r="I5926" s="61" t="s">
        <v>22650</v>
      </c>
    </row>
    <row r="5927" spans="3:9" ht="75" customHeight="1" x14ac:dyDescent="0.4">
      <c r="C5927" s="4" t="s">
        <v>28769</v>
      </c>
      <c r="D5927" s="6">
        <v>43322</v>
      </c>
      <c r="E5927" s="19">
        <v>3110001032739</v>
      </c>
      <c r="F5927" s="4" t="s">
        <v>12504</v>
      </c>
      <c r="G5927" s="4" t="s">
        <v>28770</v>
      </c>
      <c r="H5927" s="4" t="s">
        <v>21750</v>
      </c>
      <c r="I5927" s="61" t="s">
        <v>22650</v>
      </c>
    </row>
    <row r="5928" spans="3:9" ht="75" customHeight="1" x14ac:dyDescent="0.4">
      <c r="C5928" s="4" t="s">
        <v>29609</v>
      </c>
      <c r="D5928" s="10">
        <v>43322</v>
      </c>
      <c r="E5928" s="19">
        <v>8110001030192</v>
      </c>
      <c r="F5928" s="4" t="s">
        <v>23572</v>
      </c>
      <c r="G5928" s="4" t="s">
        <v>29610</v>
      </c>
      <c r="H5928" s="4" t="s">
        <v>29612</v>
      </c>
      <c r="I5928" s="61" t="s">
        <v>29611</v>
      </c>
    </row>
    <row r="5929" spans="3:9" ht="75" customHeight="1" x14ac:dyDescent="0.4">
      <c r="C5929" s="4" t="s">
        <v>5164</v>
      </c>
      <c r="D5929" s="6">
        <v>43326</v>
      </c>
      <c r="E5929" s="19">
        <v>6110002021829</v>
      </c>
      <c r="F5929" s="4" t="s">
        <v>1215</v>
      </c>
      <c r="G5929" s="4" t="s">
        <v>11247</v>
      </c>
      <c r="H5929" s="4" t="s">
        <v>12</v>
      </c>
      <c r="I5929" s="61" t="s">
        <v>219</v>
      </c>
    </row>
    <row r="5930" spans="3:9" ht="75" customHeight="1" x14ac:dyDescent="0.4">
      <c r="C5930" s="4" t="s">
        <v>11267</v>
      </c>
      <c r="D5930" s="6">
        <v>43328</v>
      </c>
      <c r="E5930" s="19">
        <v>5110001018397</v>
      </c>
      <c r="F5930" s="4" t="s">
        <v>1215</v>
      </c>
      <c r="G5930" s="4" t="s">
        <v>11268</v>
      </c>
      <c r="H5930" s="4" t="s">
        <v>12</v>
      </c>
      <c r="I5930" s="61" t="s">
        <v>208</v>
      </c>
    </row>
    <row r="5931" spans="3:9" ht="75" customHeight="1" x14ac:dyDescent="0.4">
      <c r="C5931" s="4" t="s">
        <v>11331</v>
      </c>
      <c r="D5931" s="6">
        <v>43329</v>
      </c>
      <c r="E5931" s="19">
        <v>6110001016334</v>
      </c>
      <c r="F5931" s="4" t="s">
        <v>1215</v>
      </c>
      <c r="G5931" s="4" t="s">
        <v>11332</v>
      </c>
      <c r="H5931" s="4" t="s">
        <v>12</v>
      </c>
      <c r="I5931" s="61" t="s">
        <v>431</v>
      </c>
    </row>
    <row r="5932" spans="3:9" ht="75" customHeight="1" x14ac:dyDescent="0.4">
      <c r="C5932" s="4" t="s">
        <v>11335</v>
      </c>
      <c r="D5932" s="6">
        <v>43329</v>
      </c>
      <c r="E5932" s="19">
        <v>3110002032192</v>
      </c>
      <c r="F5932" s="4" t="s">
        <v>1215</v>
      </c>
      <c r="G5932" s="4" t="s">
        <v>11336</v>
      </c>
      <c r="H5932" s="4" t="s">
        <v>12</v>
      </c>
      <c r="I5932" s="61" t="s">
        <v>2357</v>
      </c>
    </row>
    <row r="5933" spans="3:9" ht="75" customHeight="1" x14ac:dyDescent="0.4">
      <c r="C5933" s="4" t="s">
        <v>11339</v>
      </c>
      <c r="D5933" s="6">
        <v>43329</v>
      </c>
      <c r="E5933" s="19">
        <v>2110001017336</v>
      </c>
      <c r="F5933" s="4" t="s">
        <v>1215</v>
      </c>
      <c r="G5933" s="4" t="s">
        <v>11340</v>
      </c>
      <c r="H5933" s="4" t="s">
        <v>12</v>
      </c>
      <c r="I5933" s="61" t="s">
        <v>219</v>
      </c>
    </row>
    <row r="5934" spans="3:9" ht="75" customHeight="1" x14ac:dyDescent="0.4">
      <c r="C5934" s="4" t="s">
        <v>11402</v>
      </c>
      <c r="D5934" s="6">
        <v>43329</v>
      </c>
      <c r="E5934" s="19">
        <v>1110001022262</v>
      </c>
      <c r="F5934" s="4" t="s">
        <v>1215</v>
      </c>
      <c r="G5934" s="4" t="s">
        <v>11403</v>
      </c>
      <c r="H5934" s="4" t="s">
        <v>12</v>
      </c>
      <c r="I5934" s="61" t="s">
        <v>398</v>
      </c>
    </row>
    <row r="5935" spans="3:9" ht="75" customHeight="1" x14ac:dyDescent="0.4">
      <c r="C5935" s="4" t="s">
        <v>28773</v>
      </c>
      <c r="D5935" s="6">
        <v>43332</v>
      </c>
      <c r="E5935" s="19">
        <v>8110002033038</v>
      </c>
      <c r="F5935" s="4" t="s">
        <v>12504</v>
      </c>
      <c r="G5935" s="4" t="s">
        <v>28774</v>
      </c>
      <c r="H5935" s="4" t="s">
        <v>21750</v>
      </c>
      <c r="I5935" s="61" t="s">
        <v>22650</v>
      </c>
    </row>
    <row r="5936" spans="3:9" ht="75" customHeight="1" x14ac:dyDescent="0.4">
      <c r="C5936" s="4" t="s">
        <v>28781</v>
      </c>
      <c r="D5936" s="6">
        <v>43332</v>
      </c>
      <c r="E5936" s="19">
        <v>6110001001864</v>
      </c>
      <c r="F5936" s="4" t="s">
        <v>12504</v>
      </c>
      <c r="G5936" s="4" t="s">
        <v>28782</v>
      </c>
      <c r="H5936" s="4" t="s">
        <v>21750</v>
      </c>
      <c r="I5936" s="61" t="s">
        <v>27705</v>
      </c>
    </row>
    <row r="5937" spans="3:9" ht="75" customHeight="1" x14ac:dyDescent="0.4">
      <c r="C5937" s="4" t="s">
        <v>28783</v>
      </c>
      <c r="D5937" s="6">
        <v>43332</v>
      </c>
      <c r="E5937" s="19">
        <v>1110001022411</v>
      </c>
      <c r="F5937" s="4" t="s">
        <v>12504</v>
      </c>
      <c r="G5937" s="4" t="s">
        <v>28784</v>
      </c>
      <c r="H5937" s="4" t="s">
        <v>21750</v>
      </c>
      <c r="I5937" s="61" t="s">
        <v>22650</v>
      </c>
    </row>
    <row r="5938" spans="3:9" ht="75" customHeight="1" x14ac:dyDescent="0.4">
      <c r="C5938" s="4" t="s">
        <v>28785</v>
      </c>
      <c r="D5938" s="6">
        <v>43332</v>
      </c>
      <c r="E5938" s="19">
        <v>9110001008287</v>
      </c>
      <c r="F5938" s="4" t="s">
        <v>12504</v>
      </c>
      <c r="G5938" s="4" t="s">
        <v>28786</v>
      </c>
      <c r="H5938" s="4" t="s">
        <v>21750</v>
      </c>
      <c r="I5938" s="61" t="s">
        <v>22653</v>
      </c>
    </row>
    <row r="5939" spans="3:9" ht="75" customHeight="1" x14ac:dyDescent="0.4">
      <c r="C5939" s="4" t="s">
        <v>28787</v>
      </c>
      <c r="D5939" s="6">
        <v>43332</v>
      </c>
      <c r="E5939" s="19">
        <v>3110001011528</v>
      </c>
      <c r="F5939" s="4" t="s">
        <v>12504</v>
      </c>
      <c r="G5939" s="4" t="s">
        <v>28788</v>
      </c>
      <c r="H5939" s="4" t="s">
        <v>21750</v>
      </c>
      <c r="I5939" s="61" t="s">
        <v>28789</v>
      </c>
    </row>
    <row r="5940" spans="3:9" ht="75" customHeight="1" x14ac:dyDescent="0.4">
      <c r="C5940" s="4" t="s">
        <v>29618</v>
      </c>
      <c r="D5940" s="10">
        <v>43332</v>
      </c>
      <c r="E5940" s="19">
        <v>5110001014297</v>
      </c>
      <c r="F5940" s="4" t="s">
        <v>23572</v>
      </c>
      <c r="G5940" s="4" t="s">
        <v>29619</v>
      </c>
      <c r="H5940" s="4" t="s">
        <v>12511</v>
      </c>
      <c r="I5940" s="61" t="s">
        <v>27332</v>
      </c>
    </row>
    <row r="5941" spans="3:9" ht="75" customHeight="1" x14ac:dyDescent="0.4">
      <c r="C5941" s="4" t="s">
        <v>28792</v>
      </c>
      <c r="D5941" s="6">
        <v>43335</v>
      </c>
      <c r="E5941" s="19">
        <v>7110002032098</v>
      </c>
      <c r="F5941" s="4" t="s">
        <v>12504</v>
      </c>
      <c r="G5941" s="4" t="s">
        <v>28793</v>
      </c>
      <c r="H5941" s="4" t="s">
        <v>21750</v>
      </c>
      <c r="I5941" s="61" t="s">
        <v>22653</v>
      </c>
    </row>
    <row r="5942" spans="3:9" ht="75" customHeight="1" x14ac:dyDescent="0.4">
      <c r="C5942" s="4" t="s">
        <v>28794</v>
      </c>
      <c r="D5942" s="6">
        <v>43339</v>
      </c>
      <c r="E5942" s="19">
        <v>8110001011630</v>
      </c>
      <c r="F5942" s="4" t="s">
        <v>12504</v>
      </c>
      <c r="G5942" s="4" t="s">
        <v>28795</v>
      </c>
      <c r="H5942" s="4" t="s">
        <v>21750</v>
      </c>
      <c r="I5942" s="61" t="s">
        <v>21819</v>
      </c>
    </row>
    <row r="5943" spans="3:9" ht="75" customHeight="1" x14ac:dyDescent="0.4">
      <c r="C5943" s="4" t="s">
        <v>11285</v>
      </c>
      <c r="D5943" s="6">
        <v>43339</v>
      </c>
      <c r="E5943" s="19">
        <v>8110002018609</v>
      </c>
      <c r="F5943" s="4" t="s">
        <v>1215</v>
      </c>
      <c r="G5943" s="4" t="s">
        <v>11286</v>
      </c>
      <c r="H5943" s="4" t="s">
        <v>12</v>
      </c>
      <c r="I5943" s="61" t="s">
        <v>219</v>
      </c>
    </row>
    <row r="5944" spans="3:9" ht="75" customHeight="1" x14ac:dyDescent="0.4">
      <c r="C5944" s="4" t="s">
        <v>11207</v>
      </c>
      <c r="D5944" s="6">
        <v>43340</v>
      </c>
      <c r="E5944" s="19">
        <v>1110002019489</v>
      </c>
      <c r="F5944" s="4" t="s">
        <v>1215</v>
      </c>
      <c r="G5944" s="4" t="s">
        <v>11208</v>
      </c>
      <c r="H5944" s="4" t="s">
        <v>12</v>
      </c>
      <c r="I5944" s="61" t="s">
        <v>140</v>
      </c>
    </row>
    <row r="5945" spans="3:9" ht="75" customHeight="1" x14ac:dyDescent="0.4">
      <c r="C5945" s="4" t="s">
        <v>11449</v>
      </c>
      <c r="D5945" s="6">
        <v>43340</v>
      </c>
      <c r="E5945" s="19">
        <v>8110001015739</v>
      </c>
      <c r="F5945" s="4" t="s">
        <v>1215</v>
      </c>
      <c r="G5945" s="4" t="s">
        <v>11450</v>
      </c>
      <c r="H5945" s="4" t="s">
        <v>115</v>
      </c>
      <c r="I5945" s="61" t="s">
        <v>11451</v>
      </c>
    </row>
    <row r="5946" spans="3:9" ht="75" customHeight="1" x14ac:dyDescent="0.4">
      <c r="C5946" s="4" t="s">
        <v>29347</v>
      </c>
      <c r="D5946" s="6">
        <v>43342</v>
      </c>
      <c r="E5946" s="19"/>
      <c r="F5946" s="4" t="s">
        <v>23572</v>
      </c>
      <c r="G5946" s="4" t="s">
        <v>29348</v>
      </c>
      <c r="H5946" s="4" t="s">
        <v>21594</v>
      </c>
      <c r="I5946" s="61" t="s">
        <v>28284</v>
      </c>
    </row>
    <row r="5947" spans="3:9" ht="75" customHeight="1" x14ac:dyDescent="0.4">
      <c r="C5947" s="4" t="s">
        <v>28804</v>
      </c>
      <c r="D5947" s="6">
        <v>43343</v>
      </c>
      <c r="E5947" s="19">
        <v>3110001015140</v>
      </c>
      <c r="F5947" s="4" t="s">
        <v>12504</v>
      </c>
      <c r="G5947" s="4" t="s">
        <v>28805</v>
      </c>
      <c r="H5947" s="4" t="s">
        <v>21750</v>
      </c>
      <c r="I5947" s="61" t="s">
        <v>22616</v>
      </c>
    </row>
    <row r="5948" spans="3:9" ht="75" customHeight="1" x14ac:dyDescent="0.4">
      <c r="C5948" s="4" t="s">
        <v>28806</v>
      </c>
      <c r="D5948" s="6">
        <v>43343</v>
      </c>
      <c r="E5948" s="19">
        <v>3110002032416</v>
      </c>
      <c r="F5948" s="4" t="s">
        <v>12504</v>
      </c>
      <c r="G5948" s="4" t="s">
        <v>28807</v>
      </c>
      <c r="H5948" s="4" t="s">
        <v>21750</v>
      </c>
      <c r="I5948" s="61" t="s">
        <v>21759</v>
      </c>
    </row>
    <row r="5949" spans="3:9" ht="75" customHeight="1" x14ac:dyDescent="0.4">
      <c r="C5949" s="4" t="s">
        <v>28814</v>
      </c>
      <c r="D5949" s="6">
        <v>43343</v>
      </c>
      <c r="E5949" s="19">
        <v>9110001007941</v>
      </c>
      <c r="F5949" s="4" t="s">
        <v>12504</v>
      </c>
      <c r="G5949" s="4" t="s">
        <v>28815</v>
      </c>
      <c r="H5949" s="4" t="s">
        <v>21750</v>
      </c>
      <c r="I5949" s="61" t="s">
        <v>22629</v>
      </c>
    </row>
    <row r="5950" spans="3:9" ht="75" customHeight="1" x14ac:dyDescent="0.4">
      <c r="C5950" s="4" t="s">
        <v>11567</v>
      </c>
      <c r="D5950" s="6">
        <v>43343</v>
      </c>
      <c r="E5950" s="19"/>
      <c r="F5950" s="4" t="s">
        <v>1215</v>
      </c>
      <c r="G5950" s="4" t="s">
        <v>11568</v>
      </c>
      <c r="H5950" s="4"/>
      <c r="I5950" s="61" t="s">
        <v>1281</v>
      </c>
    </row>
    <row r="5951" spans="3:9" ht="75" customHeight="1" x14ac:dyDescent="0.4">
      <c r="C5951" s="4" t="s">
        <v>30452</v>
      </c>
      <c r="D5951" s="7">
        <v>43348</v>
      </c>
      <c r="E5951" s="19">
        <v>1110002024134</v>
      </c>
      <c r="F5951" s="4" t="s">
        <v>12504</v>
      </c>
      <c r="G5951" s="4" t="s">
        <v>30453</v>
      </c>
      <c r="H5951" s="4" t="s">
        <v>21750</v>
      </c>
      <c r="I5951" s="61" t="s">
        <v>21998</v>
      </c>
    </row>
    <row r="5952" spans="3:9" ht="75" customHeight="1" x14ac:dyDescent="0.4">
      <c r="C5952" s="4" t="s">
        <v>30457</v>
      </c>
      <c r="D5952" s="7">
        <v>43349</v>
      </c>
      <c r="E5952" s="19">
        <v>5110001018042</v>
      </c>
      <c r="F5952" s="4" t="s">
        <v>12504</v>
      </c>
      <c r="G5952" s="4" t="s">
        <v>30458</v>
      </c>
      <c r="H5952" s="4" t="s">
        <v>21750</v>
      </c>
      <c r="I5952" s="61" t="s">
        <v>22653</v>
      </c>
    </row>
    <row r="5953" spans="3:9" ht="75" customHeight="1" x14ac:dyDescent="0.4">
      <c r="C5953" s="4" t="s">
        <v>30461</v>
      </c>
      <c r="D5953" s="7">
        <v>43349</v>
      </c>
      <c r="E5953" s="19">
        <v>5110001019544</v>
      </c>
      <c r="F5953" s="4" t="s">
        <v>12504</v>
      </c>
      <c r="G5953" s="4" t="s">
        <v>30462</v>
      </c>
      <c r="H5953" s="4" t="s">
        <v>21750</v>
      </c>
      <c r="I5953" s="61" t="s">
        <v>21753</v>
      </c>
    </row>
    <row r="5954" spans="3:9" ht="75" customHeight="1" x14ac:dyDescent="0.4">
      <c r="C5954" s="4" t="s">
        <v>30035</v>
      </c>
      <c r="D5954" s="10">
        <v>43353</v>
      </c>
      <c r="E5954" s="19">
        <v>2110001008855</v>
      </c>
      <c r="F5954" s="4" t="s">
        <v>23572</v>
      </c>
      <c r="G5954" s="4" t="s">
        <v>30036</v>
      </c>
      <c r="H5954" s="4" t="s">
        <v>12511</v>
      </c>
      <c r="I5954" s="61" t="s">
        <v>27332</v>
      </c>
    </row>
    <row r="5955" spans="3:9" ht="75" customHeight="1" x14ac:dyDescent="0.4">
      <c r="C5955" s="4" t="s">
        <v>12738</v>
      </c>
      <c r="D5955" s="6">
        <v>43353</v>
      </c>
      <c r="E5955" s="19">
        <v>1110002028548</v>
      </c>
      <c r="F5955" s="4" t="s">
        <v>1215</v>
      </c>
      <c r="G5955" s="4" t="s">
        <v>12739</v>
      </c>
      <c r="H5955" s="4" t="s">
        <v>12</v>
      </c>
      <c r="I5955" s="61" t="s">
        <v>122</v>
      </c>
    </row>
    <row r="5956" spans="3:9" ht="75" customHeight="1" x14ac:dyDescent="0.4">
      <c r="C5956" s="4" t="s">
        <v>30465</v>
      </c>
      <c r="D5956" s="7">
        <v>43354</v>
      </c>
      <c r="E5956" s="19">
        <v>4110001030130</v>
      </c>
      <c r="F5956" s="4" t="s">
        <v>12504</v>
      </c>
      <c r="G5956" s="4" t="s">
        <v>30466</v>
      </c>
      <c r="H5956" s="4"/>
      <c r="I5956" s="61" t="s">
        <v>21834</v>
      </c>
    </row>
    <row r="5957" spans="3:9" ht="75" customHeight="1" x14ac:dyDescent="0.4">
      <c r="C5957" s="4" t="s">
        <v>30467</v>
      </c>
      <c r="D5957" s="7">
        <v>43354</v>
      </c>
      <c r="E5957" s="19">
        <v>2110001021172</v>
      </c>
      <c r="F5957" s="4" t="s">
        <v>12504</v>
      </c>
      <c r="G5957" s="4" t="s">
        <v>30468</v>
      </c>
      <c r="H5957" s="4"/>
      <c r="I5957" s="61" t="s">
        <v>21834</v>
      </c>
    </row>
    <row r="5958" spans="3:9" ht="75" customHeight="1" x14ac:dyDescent="0.4">
      <c r="C5958" s="4" t="s">
        <v>30469</v>
      </c>
      <c r="D5958" s="7">
        <v>43354</v>
      </c>
      <c r="E5958" s="19">
        <v>7110001026687</v>
      </c>
      <c r="F5958" s="4" t="s">
        <v>12504</v>
      </c>
      <c r="G5958" s="4" t="s">
        <v>30470</v>
      </c>
      <c r="H5958" s="4" t="s">
        <v>21750</v>
      </c>
      <c r="I5958" s="61" t="s">
        <v>22653</v>
      </c>
    </row>
    <row r="5959" spans="3:9" ht="75" customHeight="1" x14ac:dyDescent="0.4">
      <c r="C5959" s="4" t="s">
        <v>30471</v>
      </c>
      <c r="D5959" s="7">
        <v>43354</v>
      </c>
      <c r="E5959" s="19">
        <v>8110001026653</v>
      </c>
      <c r="F5959" s="4" t="s">
        <v>12504</v>
      </c>
      <c r="G5959" s="4" t="s">
        <v>30472</v>
      </c>
      <c r="H5959" s="4" t="s">
        <v>21750</v>
      </c>
      <c r="I5959" s="61" t="s">
        <v>21759</v>
      </c>
    </row>
    <row r="5960" spans="3:9" ht="75" customHeight="1" x14ac:dyDescent="0.4">
      <c r="C5960" s="4" t="s">
        <v>30042</v>
      </c>
      <c r="D5960" s="10">
        <v>43355</v>
      </c>
      <c r="E5960" s="19">
        <v>5110001024346</v>
      </c>
      <c r="F5960" s="4" t="s">
        <v>23572</v>
      </c>
      <c r="G5960" s="4" t="s">
        <v>30043</v>
      </c>
      <c r="H5960" s="4" t="s">
        <v>12</v>
      </c>
      <c r="I5960" s="61" t="s">
        <v>30044</v>
      </c>
    </row>
    <row r="5961" spans="3:9" ht="75" customHeight="1" x14ac:dyDescent="0.4">
      <c r="C5961" s="4" t="s">
        <v>30484</v>
      </c>
      <c r="D5961" s="7">
        <v>43355</v>
      </c>
      <c r="E5961" s="19">
        <v>1110001022592</v>
      </c>
      <c r="F5961" s="4" t="s">
        <v>12504</v>
      </c>
      <c r="G5961" s="4" t="s">
        <v>30485</v>
      </c>
      <c r="H5961" s="4" t="s">
        <v>21750</v>
      </c>
      <c r="I5961" s="61" t="s">
        <v>27715</v>
      </c>
    </row>
    <row r="5962" spans="3:9" ht="75" customHeight="1" x14ac:dyDescent="0.4">
      <c r="C5962" s="4" t="s">
        <v>30486</v>
      </c>
      <c r="D5962" s="7">
        <v>43355</v>
      </c>
      <c r="E5962" s="19">
        <v>4110001026384</v>
      </c>
      <c r="F5962" s="4" t="s">
        <v>12504</v>
      </c>
      <c r="G5962" s="4" t="s">
        <v>30487</v>
      </c>
      <c r="H5962" s="4" t="s">
        <v>21750</v>
      </c>
      <c r="I5962" s="61" t="s">
        <v>30488</v>
      </c>
    </row>
    <row r="5963" spans="3:9" ht="75" customHeight="1" x14ac:dyDescent="0.4">
      <c r="C5963" s="4" t="s">
        <v>30863</v>
      </c>
      <c r="D5963" s="6">
        <v>43355</v>
      </c>
      <c r="E5963" s="19">
        <v>8110001025572</v>
      </c>
      <c r="F5963" s="4" t="s">
        <v>23572</v>
      </c>
      <c r="G5963" s="4" t="s">
        <v>30864</v>
      </c>
      <c r="H5963" s="4" t="s">
        <v>22668</v>
      </c>
      <c r="I5963" s="61" t="s">
        <v>25048</v>
      </c>
    </row>
    <row r="5964" spans="3:9" ht="75" customHeight="1" x14ac:dyDescent="0.4">
      <c r="C5964" s="4" t="s">
        <v>12757</v>
      </c>
      <c r="D5964" s="6">
        <v>43355</v>
      </c>
      <c r="E5964" s="19">
        <v>1110001014722</v>
      </c>
      <c r="F5964" s="4" t="s">
        <v>1215</v>
      </c>
      <c r="G5964" s="4" t="s">
        <v>12758</v>
      </c>
      <c r="H5964" s="4" t="s">
        <v>12</v>
      </c>
      <c r="I5964" s="61" t="s">
        <v>1285</v>
      </c>
    </row>
    <row r="5965" spans="3:9" ht="75" customHeight="1" x14ac:dyDescent="0.4">
      <c r="C5965" s="4" t="s">
        <v>14139</v>
      </c>
      <c r="D5965" s="6">
        <v>43356</v>
      </c>
      <c r="E5965" s="19">
        <v>9110001023286</v>
      </c>
      <c r="F5965" s="4" t="s">
        <v>23572</v>
      </c>
      <c r="G5965" s="4" t="s">
        <v>14140</v>
      </c>
      <c r="H5965" s="4" t="s">
        <v>12</v>
      </c>
      <c r="I5965" s="61" t="s">
        <v>14130</v>
      </c>
    </row>
    <row r="5966" spans="3:9" ht="75" customHeight="1" x14ac:dyDescent="0.4">
      <c r="C5966" s="4" t="s">
        <v>12750</v>
      </c>
      <c r="D5966" s="6">
        <v>43356</v>
      </c>
      <c r="E5966" s="19">
        <v>8110002000392</v>
      </c>
      <c r="F5966" s="4" t="s">
        <v>1215</v>
      </c>
      <c r="G5966" s="4" t="s">
        <v>12751</v>
      </c>
      <c r="H5966" s="4" t="s">
        <v>115</v>
      </c>
      <c r="I5966" s="61" t="s">
        <v>12752</v>
      </c>
    </row>
    <row r="5967" spans="3:9" ht="75" customHeight="1" x14ac:dyDescent="0.4">
      <c r="C5967" s="4" t="s">
        <v>10481</v>
      </c>
      <c r="D5967" s="6">
        <v>43356</v>
      </c>
      <c r="E5967" s="19">
        <v>9110001030571</v>
      </c>
      <c r="F5967" s="4" t="s">
        <v>1215</v>
      </c>
      <c r="G5967" s="4" t="s">
        <v>12790</v>
      </c>
      <c r="H5967" s="4" t="s">
        <v>12</v>
      </c>
      <c r="I5967" s="61" t="s">
        <v>78</v>
      </c>
    </row>
    <row r="5968" spans="3:9" ht="75" customHeight="1" x14ac:dyDescent="0.4">
      <c r="C5968" s="4" t="s">
        <v>29838</v>
      </c>
      <c r="D5968" s="6">
        <v>43357</v>
      </c>
      <c r="E5968" s="19"/>
      <c r="F5968" s="4" t="s">
        <v>23572</v>
      </c>
      <c r="G5968" s="4" t="s">
        <v>29839</v>
      </c>
      <c r="H5968" s="4"/>
      <c r="I5968" s="61" t="s">
        <v>28563</v>
      </c>
    </row>
    <row r="5969" spans="3:9" ht="75" customHeight="1" x14ac:dyDescent="0.4">
      <c r="C5969" s="4" t="s">
        <v>30334</v>
      </c>
      <c r="D5969" s="6">
        <v>43357</v>
      </c>
      <c r="E5969" s="19">
        <v>3110001019736</v>
      </c>
      <c r="F5969" s="4" t="s">
        <v>23572</v>
      </c>
      <c r="G5969" s="4" t="s">
        <v>30335</v>
      </c>
      <c r="H5969" s="4"/>
      <c r="I5969" s="61" t="s">
        <v>30333</v>
      </c>
    </row>
    <row r="5970" spans="3:9" ht="75" customHeight="1" x14ac:dyDescent="0.4">
      <c r="C5970" s="4" t="s">
        <v>30496</v>
      </c>
      <c r="D5970" s="7">
        <v>43357</v>
      </c>
      <c r="E5970" s="19">
        <v>4110001027102</v>
      </c>
      <c r="F5970" s="4" t="s">
        <v>12504</v>
      </c>
      <c r="G5970" s="4" t="s">
        <v>30497</v>
      </c>
      <c r="H5970" s="4" t="s">
        <v>21750</v>
      </c>
      <c r="I5970" s="61" t="s">
        <v>21759</v>
      </c>
    </row>
    <row r="5971" spans="3:9" ht="75" customHeight="1" x14ac:dyDescent="0.4">
      <c r="C5971" s="4" t="s">
        <v>14141</v>
      </c>
      <c r="D5971" s="6">
        <v>43362</v>
      </c>
      <c r="E5971" s="19">
        <v>7110001017100</v>
      </c>
      <c r="F5971" s="4" t="s">
        <v>23572</v>
      </c>
      <c r="G5971" s="4" t="s">
        <v>14142</v>
      </c>
      <c r="H5971" s="4" t="s">
        <v>12</v>
      </c>
      <c r="I5971" s="61" t="s">
        <v>14130</v>
      </c>
    </row>
    <row r="5972" spans="3:9" ht="75" customHeight="1" x14ac:dyDescent="0.4">
      <c r="C5972" s="4" t="s">
        <v>30498</v>
      </c>
      <c r="D5972" s="7">
        <v>43364</v>
      </c>
      <c r="E5972" s="19">
        <v>2110001030990</v>
      </c>
      <c r="F5972" s="4" t="s">
        <v>12504</v>
      </c>
      <c r="G5972" s="4" t="s">
        <v>30499</v>
      </c>
      <c r="H5972" s="4" t="s">
        <v>21750</v>
      </c>
      <c r="I5972" s="61" t="s">
        <v>22629</v>
      </c>
    </row>
    <row r="5973" spans="3:9" ht="75" customHeight="1" x14ac:dyDescent="0.4">
      <c r="C5973" s="4" t="s">
        <v>30500</v>
      </c>
      <c r="D5973" s="7">
        <v>43364</v>
      </c>
      <c r="E5973" s="19">
        <v>7110001022505</v>
      </c>
      <c r="F5973" s="4" t="s">
        <v>12504</v>
      </c>
      <c r="G5973" s="4" t="s">
        <v>30501</v>
      </c>
      <c r="H5973" s="4" t="s">
        <v>21750</v>
      </c>
      <c r="I5973" s="61" t="s">
        <v>30502</v>
      </c>
    </row>
    <row r="5974" spans="3:9" ht="75" customHeight="1" x14ac:dyDescent="0.4">
      <c r="C5974" s="4" t="s">
        <v>30503</v>
      </c>
      <c r="D5974" s="7">
        <v>43364</v>
      </c>
      <c r="E5974" s="19">
        <v>4110002017878</v>
      </c>
      <c r="F5974" s="4" t="s">
        <v>12504</v>
      </c>
      <c r="G5974" s="4" t="s">
        <v>30504</v>
      </c>
      <c r="H5974" s="4" t="s">
        <v>21750</v>
      </c>
      <c r="I5974" s="61" t="s">
        <v>21789</v>
      </c>
    </row>
    <row r="5975" spans="3:9" ht="75" customHeight="1" x14ac:dyDescent="0.4">
      <c r="C5975" s="4" t="s">
        <v>30507</v>
      </c>
      <c r="D5975" s="7">
        <v>43364</v>
      </c>
      <c r="E5975" s="19">
        <v>6110001001278</v>
      </c>
      <c r="F5975" s="4" t="s">
        <v>12504</v>
      </c>
      <c r="G5975" s="4" t="s">
        <v>30508</v>
      </c>
      <c r="H5975" s="4" t="s">
        <v>21750</v>
      </c>
      <c r="I5975" s="61" t="s">
        <v>22636</v>
      </c>
    </row>
    <row r="5976" spans="3:9" ht="75" customHeight="1" x14ac:dyDescent="0.4">
      <c r="C5976" s="4" t="s">
        <v>12734</v>
      </c>
      <c r="D5976" s="6">
        <v>43364</v>
      </c>
      <c r="E5976" s="19">
        <v>7110001013842</v>
      </c>
      <c r="F5976" s="4" t="s">
        <v>1215</v>
      </c>
      <c r="G5976" s="4" t="s">
        <v>12735</v>
      </c>
      <c r="H5976" s="4" t="s">
        <v>12</v>
      </c>
      <c r="I5976" s="61" t="s">
        <v>1801</v>
      </c>
    </row>
    <row r="5977" spans="3:9" ht="75" customHeight="1" x14ac:dyDescent="0.4">
      <c r="C5977" s="4" t="s">
        <v>12882</v>
      </c>
      <c r="D5977" s="6">
        <v>43364</v>
      </c>
      <c r="E5977" s="19">
        <v>2110002033877</v>
      </c>
      <c r="F5977" s="4" t="s">
        <v>1215</v>
      </c>
      <c r="G5977" s="4" t="s">
        <v>12883</v>
      </c>
      <c r="H5977" s="4" t="s">
        <v>12</v>
      </c>
      <c r="I5977" s="61" t="s">
        <v>1300</v>
      </c>
    </row>
    <row r="5978" spans="3:9" ht="75" customHeight="1" x14ac:dyDescent="0.4">
      <c r="C5978" s="4" t="s">
        <v>13019</v>
      </c>
      <c r="D5978" s="6">
        <v>43364</v>
      </c>
      <c r="E5978" s="19">
        <v>4110001032614</v>
      </c>
      <c r="F5978" s="4" t="s">
        <v>1215</v>
      </c>
      <c r="G5978" s="4" t="s">
        <v>13020</v>
      </c>
      <c r="H5978" s="4"/>
      <c r="I5978" s="61" t="s">
        <v>1063</v>
      </c>
    </row>
    <row r="5979" spans="3:9" ht="75" customHeight="1" x14ac:dyDescent="0.4">
      <c r="C5979" s="4" t="s">
        <v>13029</v>
      </c>
      <c r="D5979" s="6">
        <v>43364</v>
      </c>
      <c r="E5979" s="19">
        <v>9110001008221</v>
      </c>
      <c r="F5979" s="4" t="s">
        <v>1215</v>
      </c>
      <c r="G5979" s="4" t="s">
        <v>13030</v>
      </c>
      <c r="H5979" s="4" t="s">
        <v>12</v>
      </c>
      <c r="I5979" s="61" t="s">
        <v>543</v>
      </c>
    </row>
    <row r="5980" spans="3:9" ht="75" customHeight="1" x14ac:dyDescent="0.4">
      <c r="C5980" s="4" t="s">
        <v>30512</v>
      </c>
      <c r="D5980" s="7">
        <v>43368</v>
      </c>
      <c r="E5980" s="19">
        <v>2110001014044</v>
      </c>
      <c r="F5980" s="4" t="s">
        <v>12504</v>
      </c>
      <c r="G5980" s="4" t="s">
        <v>30513</v>
      </c>
      <c r="H5980" s="4" t="s">
        <v>21750</v>
      </c>
      <c r="I5980" s="61" t="s">
        <v>22636</v>
      </c>
    </row>
    <row r="5981" spans="3:9" ht="75" customHeight="1" x14ac:dyDescent="0.4">
      <c r="C5981" s="4" t="s">
        <v>12843</v>
      </c>
      <c r="D5981" s="6">
        <v>43368</v>
      </c>
      <c r="E5981" s="19">
        <v>2110002010546</v>
      </c>
      <c r="F5981" s="4" t="s">
        <v>1215</v>
      </c>
      <c r="G5981" s="4" t="s">
        <v>12844</v>
      </c>
      <c r="H5981" s="4" t="s">
        <v>12</v>
      </c>
      <c r="I5981" s="61" t="s">
        <v>352</v>
      </c>
    </row>
    <row r="5982" spans="3:9" ht="75" customHeight="1" x14ac:dyDescent="0.4">
      <c r="C5982" s="4" t="s">
        <v>30122</v>
      </c>
      <c r="D5982" s="6">
        <v>43370</v>
      </c>
      <c r="E5982" s="19">
        <v>4110001027572</v>
      </c>
      <c r="F5982" s="4" t="s">
        <v>23572</v>
      </c>
      <c r="G5982" s="4" t="s">
        <v>30123</v>
      </c>
      <c r="H5982" s="4"/>
      <c r="I5982" s="61" t="s">
        <v>21272</v>
      </c>
    </row>
    <row r="5983" spans="3:9" ht="75" customHeight="1" x14ac:dyDescent="0.4">
      <c r="C5983" s="4" t="s">
        <v>13055</v>
      </c>
      <c r="D5983" s="6">
        <v>43371</v>
      </c>
      <c r="E5983" s="19">
        <v>2110001011314</v>
      </c>
      <c r="F5983" s="4" t="s">
        <v>1215</v>
      </c>
      <c r="G5983" s="4" t="s">
        <v>13056</v>
      </c>
      <c r="H5983" s="4" t="s">
        <v>1481</v>
      </c>
      <c r="I5983" s="61" t="s">
        <v>1250</v>
      </c>
    </row>
    <row r="5984" spans="3:9" ht="75" customHeight="1" x14ac:dyDescent="0.4">
      <c r="C5984" s="4" t="s">
        <v>13057</v>
      </c>
      <c r="D5984" s="6">
        <v>43371</v>
      </c>
      <c r="E5984" s="19">
        <v>7110001005848</v>
      </c>
      <c r="F5984" s="4" t="s">
        <v>1215</v>
      </c>
      <c r="G5984" s="4" t="s">
        <v>13058</v>
      </c>
      <c r="H5984" s="4" t="s">
        <v>1481</v>
      </c>
      <c r="I5984" s="61" t="s">
        <v>1250</v>
      </c>
    </row>
    <row r="5985" spans="3:9" ht="75" customHeight="1" x14ac:dyDescent="0.4">
      <c r="C5985" s="4" t="s">
        <v>13086</v>
      </c>
      <c r="D5985" s="6">
        <v>43371</v>
      </c>
      <c r="E5985" s="19">
        <v>9110001017313</v>
      </c>
      <c r="F5985" s="4" t="s">
        <v>1215</v>
      </c>
      <c r="G5985" s="4" t="s">
        <v>13087</v>
      </c>
      <c r="H5985" s="4" t="s">
        <v>12</v>
      </c>
      <c r="I5985" s="61" t="s">
        <v>287</v>
      </c>
    </row>
    <row r="5986" spans="3:9" ht="75" customHeight="1" x14ac:dyDescent="0.4">
      <c r="C5986" s="4" t="s">
        <v>13123</v>
      </c>
      <c r="D5986" s="6">
        <v>43371</v>
      </c>
      <c r="E5986" s="19">
        <v>6110002024328</v>
      </c>
      <c r="F5986" s="4" t="s">
        <v>1215</v>
      </c>
      <c r="G5986" s="4" t="s">
        <v>13124</v>
      </c>
      <c r="H5986" s="4" t="s">
        <v>1481</v>
      </c>
      <c r="I5986" s="61" t="s">
        <v>1250</v>
      </c>
    </row>
    <row r="5987" spans="3:9" ht="75" customHeight="1" x14ac:dyDescent="0.4">
      <c r="C5987" s="4" t="s">
        <v>13156</v>
      </c>
      <c r="D5987" s="6">
        <v>43371</v>
      </c>
      <c r="E5987" s="19">
        <v>4110002016839</v>
      </c>
      <c r="F5987" s="4" t="s">
        <v>1215</v>
      </c>
      <c r="G5987" s="4" t="s">
        <v>13157</v>
      </c>
      <c r="H5987" s="4" t="s">
        <v>12</v>
      </c>
      <c r="I5987" s="61" t="s">
        <v>55</v>
      </c>
    </row>
    <row r="5988" spans="3:9" ht="75" customHeight="1" x14ac:dyDescent="0.4">
      <c r="C5988" s="4" t="s">
        <v>13170</v>
      </c>
      <c r="D5988" s="6">
        <v>43371</v>
      </c>
      <c r="E5988" s="19">
        <v>1110002018953</v>
      </c>
      <c r="F5988" s="4" t="s">
        <v>1215</v>
      </c>
      <c r="G5988" s="4" t="s">
        <v>13171</v>
      </c>
      <c r="H5988" s="4" t="s">
        <v>12</v>
      </c>
      <c r="I5988" s="61" t="s">
        <v>219</v>
      </c>
    </row>
    <row r="5989" spans="3:9" ht="75" customHeight="1" x14ac:dyDescent="0.4">
      <c r="C5989" s="4" t="s">
        <v>13230</v>
      </c>
      <c r="D5989" s="6">
        <v>43371</v>
      </c>
      <c r="E5989" s="19">
        <v>6110002022562</v>
      </c>
      <c r="F5989" s="4" t="s">
        <v>1215</v>
      </c>
      <c r="G5989" s="4" t="s">
        <v>13231</v>
      </c>
      <c r="H5989" s="4" t="s">
        <v>12</v>
      </c>
      <c r="I5989" s="61" t="s">
        <v>65</v>
      </c>
    </row>
    <row r="5990" spans="3:9" ht="75" customHeight="1" x14ac:dyDescent="0.4">
      <c r="C5990" s="4" t="s">
        <v>31091</v>
      </c>
      <c r="D5990" s="6">
        <v>43374</v>
      </c>
      <c r="E5990" s="19">
        <v>2110001019068</v>
      </c>
      <c r="F5990" s="4" t="s">
        <v>23572</v>
      </c>
      <c r="G5990" s="4" t="s">
        <v>31092</v>
      </c>
      <c r="H5990" s="4"/>
      <c r="I5990" s="61" t="s">
        <v>17383</v>
      </c>
    </row>
    <row r="5991" spans="3:9" ht="75" customHeight="1" x14ac:dyDescent="0.4">
      <c r="C5991" s="4" t="s">
        <v>32022</v>
      </c>
      <c r="D5991" s="6">
        <v>43374</v>
      </c>
      <c r="E5991" s="19">
        <v>4110001007954</v>
      </c>
      <c r="F5991" s="4" t="s">
        <v>23572</v>
      </c>
      <c r="G5991" s="4" t="s">
        <v>32023</v>
      </c>
      <c r="H5991" s="4" t="s">
        <v>24</v>
      </c>
      <c r="I5991" s="61" t="s">
        <v>22707</v>
      </c>
    </row>
    <row r="5992" spans="3:9" ht="75" customHeight="1" x14ac:dyDescent="0.4">
      <c r="C5992" s="4" t="s">
        <v>15663</v>
      </c>
      <c r="D5992" s="10">
        <v>43374</v>
      </c>
      <c r="E5992" s="19">
        <v>1110001019275</v>
      </c>
      <c r="F5992" s="4" t="s">
        <v>1215</v>
      </c>
      <c r="G5992" s="4" t="s">
        <v>15664</v>
      </c>
      <c r="H5992" s="4" t="s">
        <v>12</v>
      </c>
      <c r="I5992" s="61" t="s">
        <v>8984</v>
      </c>
    </row>
    <row r="5993" spans="3:9" ht="75" customHeight="1" x14ac:dyDescent="0.4">
      <c r="C5993" s="4" t="s">
        <v>15665</v>
      </c>
      <c r="D5993" s="10">
        <v>43375</v>
      </c>
      <c r="E5993" s="19">
        <v>2110002031402</v>
      </c>
      <c r="F5993" s="4" t="s">
        <v>1215</v>
      </c>
      <c r="G5993" s="4" t="s">
        <v>15666</v>
      </c>
      <c r="H5993" s="4" t="s">
        <v>1769</v>
      </c>
      <c r="I5993" s="61" t="s">
        <v>1770</v>
      </c>
    </row>
    <row r="5994" spans="3:9" ht="75" customHeight="1" x14ac:dyDescent="0.4">
      <c r="C5994" s="4" t="s">
        <v>31660</v>
      </c>
      <c r="D5994" s="7">
        <v>43376</v>
      </c>
      <c r="E5994" s="19">
        <v>1110001019671</v>
      </c>
      <c r="F5994" s="4" t="s">
        <v>12504</v>
      </c>
      <c r="G5994" s="4" t="s">
        <v>31661</v>
      </c>
      <c r="H5994" s="4" t="s">
        <v>21750</v>
      </c>
      <c r="I5994" s="61" t="s">
        <v>22653</v>
      </c>
    </row>
    <row r="5995" spans="3:9" ht="75" customHeight="1" x14ac:dyDescent="0.4">
      <c r="C5995" s="4" t="s">
        <v>31662</v>
      </c>
      <c r="D5995" s="7">
        <v>43377</v>
      </c>
      <c r="E5995" s="19">
        <v>7110001019088</v>
      </c>
      <c r="F5995" s="4" t="s">
        <v>12504</v>
      </c>
      <c r="G5995" s="4" t="s">
        <v>31663</v>
      </c>
      <c r="H5995" s="4" t="s">
        <v>21750</v>
      </c>
      <c r="I5995" s="61" t="s">
        <v>22035</v>
      </c>
    </row>
    <row r="5996" spans="3:9" ht="75" customHeight="1" x14ac:dyDescent="0.4">
      <c r="C5996" s="4" t="s">
        <v>31664</v>
      </c>
      <c r="D5996" s="7">
        <v>43377</v>
      </c>
      <c r="E5996" s="19">
        <v>2110001023210</v>
      </c>
      <c r="F5996" s="4" t="s">
        <v>12504</v>
      </c>
      <c r="G5996" s="4" t="s">
        <v>31665</v>
      </c>
      <c r="H5996" s="4" t="s">
        <v>21750</v>
      </c>
      <c r="I5996" s="61" t="s">
        <v>31666</v>
      </c>
    </row>
    <row r="5997" spans="3:9" ht="75" customHeight="1" x14ac:dyDescent="0.4">
      <c r="C5997" s="4" t="s">
        <v>31667</v>
      </c>
      <c r="D5997" s="7">
        <v>43377</v>
      </c>
      <c r="E5997" s="19"/>
      <c r="F5997" s="4" t="s">
        <v>12504</v>
      </c>
      <c r="G5997" s="4" t="s">
        <v>31668</v>
      </c>
      <c r="H5997" s="4" t="s">
        <v>21750</v>
      </c>
      <c r="I5997" s="61" t="s">
        <v>24777</v>
      </c>
    </row>
    <row r="5998" spans="3:9" ht="75" customHeight="1" x14ac:dyDescent="0.4">
      <c r="C5998" s="4" t="s">
        <v>31669</v>
      </c>
      <c r="D5998" s="7">
        <v>43377</v>
      </c>
      <c r="E5998" s="19">
        <v>3110001005059</v>
      </c>
      <c r="F5998" s="4" t="s">
        <v>12504</v>
      </c>
      <c r="G5998" s="4" t="s">
        <v>31670</v>
      </c>
      <c r="H5998" s="4" t="s">
        <v>21750</v>
      </c>
      <c r="I5998" s="61" t="s">
        <v>22653</v>
      </c>
    </row>
    <row r="5999" spans="3:9" ht="75" customHeight="1" x14ac:dyDescent="0.4">
      <c r="C5999" s="4" t="s">
        <v>31671</v>
      </c>
      <c r="D5999" s="7">
        <v>43377</v>
      </c>
      <c r="E5999" s="19">
        <v>8110002008584</v>
      </c>
      <c r="F5999" s="4" t="s">
        <v>12504</v>
      </c>
      <c r="G5999" s="4" t="s">
        <v>31672</v>
      </c>
      <c r="H5999" s="4" t="s">
        <v>21750</v>
      </c>
      <c r="I5999" s="61" t="s">
        <v>22653</v>
      </c>
    </row>
    <row r="6000" spans="3:9" ht="75" customHeight="1" x14ac:dyDescent="0.4">
      <c r="C6000" s="4" t="s">
        <v>31136</v>
      </c>
      <c r="D6000" s="6">
        <v>43377</v>
      </c>
      <c r="E6000" s="19"/>
      <c r="F6000" s="4" t="s">
        <v>1215</v>
      </c>
      <c r="G6000" s="4" t="s">
        <v>31137</v>
      </c>
      <c r="H6000" s="4"/>
      <c r="I6000" s="61" t="s">
        <v>21246</v>
      </c>
    </row>
    <row r="6001" spans="3:9" ht="75" customHeight="1" x14ac:dyDescent="0.4">
      <c r="C6001" s="4" t="s">
        <v>31678</v>
      </c>
      <c r="D6001" s="7">
        <v>43382</v>
      </c>
      <c r="E6001" s="19">
        <v>6110002021630</v>
      </c>
      <c r="F6001" s="4" t="s">
        <v>12504</v>
      </c>
      <c r="G6001" s="4" t="s">
        <v>31679</v>
      </c>
      <c r="H6001" s="4" t="s">
        <v>21750</v>
      </c>
      <c r="I6001" s="61" t="s">
        <v>22636</v>
      </c>
    </row>
    <row r="6002" spans="3:9" ht="75" customHeight="1" x14ac:dyDescent="0.4">
      <c r="C6002" s="4" t="s">
        <v>31680</v>
      </c>
      <c r="D6002" s="7">
        <v>43382</v>
      </c>
      <c r="E6002" s="19">
        <v>4110001021716</v>
      </c>
      <c r="F6002" s="4" t="s">
        <v>12504</v>
      </c>
      <c r="G6002" s="4" t="s">
        <v>31681</v>
      </c>
      <c r="H6002" s="4" t="s">
        <v>21750</v>
      </c>
      <c r="I6002" s="61" t="s">
        <v>22636</v>
      </c>
    </row>
    <row r="6003" spans="3:9" ht="75" customHeight="1" x14ac:dyDescent="0.4">
      <c r="C6003" s="4" t="s">
        <v>31516</v>
      </c>
      <c r="D6003" s="6">
        <v>43384</v>
      </c>
      <c r="E6003" s="19">
        <v>1110001006736</v>
      </c>
      <c r="F6003" s="4" t="s">
        <v>23572</v>
      </c>
      <c r="G6003" s="4" t="s">
        <v>31517</v>
      </c>
      <c r="H6003" s="4"/>
      <c r="I6003" s="61" t="s">
        <v>21280</v>
      </c>
    </row>
    <row r="6004" spans="3:9" ht="75" customHeight="1" x14ac:dyDescent="0.4">
      <c r="C6004" s="4" t="s">
        <v>31108</v>
      </c>
      <c r="D6004" s="6">
        <v>43385</v>
      </c>
      <c r="E6004" s="19">
        <v>8110001001342</v>
      </c>
      <c r="F6004" s="4" t="s">
        <v>23572</v>
      </c>
      <c r="G6004" s="4" t="s">
        <v>31109</v>
      </c>
      <c r="H6004" s="4" t="s">
        <v>12</v>
      </c>
      <c r="I6004" s="61" t="s">
        <v>14130</v>
      </c>
    </row>
    <row r="6005" spans="3:9" ht="75" customHeight="1" x14ac:dyDescent="0.4">
      <c r="C6005" s="4" t="s">
        <v>31688</v>
      </c>
      <c r="D6005" s="7">
        <v>43385</v>
      </c>
      <c r="E6005" s="19">
        <v>8110001030614</v>
      </c>
      <c r="F6005" s="4" t="s">
        <v>12504</v>
      </c>
      <c r="G6005" s="4" t="s">
        <v>31689</v>
      </c>
      <c r="H6005" s="4" t="s">
        <v>21750</v>
      </c>
      <c r="I6005" s="61" t="s">
        <v>26531</v>
      </c>
    </row>
    <row r="6006" spans="3:9" ht="75" customHeight="1" x14ac:dyDescent="0.4">
      <c r="C6006" s="4" t="s">
        <v>31690</v>
      </c>
      <c r="D6006" s="7">
        <v>43385</v>
      </c>
      <c r="E6006" s="19">
        <v>6110001025806</v>
      </c>
      <c r="F6006" s="4" t="s">
        <v>12504</v>
      </c>
      <c r="G6006" s="4" t="s">
        <v>31691</v>
      </c>
      <c r="H6006" s="4" t="s">
        <v>21750</v>
      </c>
      <c r="I6006" s="61" t="s">
        <v>22650</v>
      </c>
    </row>
    <row r="6007" spans="3:9" ht="75" customHeight="1" x14ac:dyDescent="0.4">
      <c r="C6007" s="4" t="s">
        <v>31694</v>
      </c>
      <c r="D6007" s="7">
        <v>43388</v>
      </c>
      <c r="E6007" s="19">
        <v>9110001026140</v>
      </c>
      <c r="F6007" s="4" t="s">
        <v>12504</v>
      </c>
      <c r="G6007" s="4" t="s">
        <v>31695</v>
      </c>
      <c r="H6007" s="4" t="s">
        <v>21750</v>
      </c>
      <c r="I6007" s="61" t="s">
        <v>22650</v>
      </c>
    </row>
    <row r="6008" spans="3:9" ht="75" customHeight="1" x14ac:dyDescent="0.4">
      <c r="C6008" s="4" t="s">
        <v>32172</v>
      </c>
      <c r="D6008" s="6">
        <v>43389</v>
      </c>
      <c r="E6008" s="19"/>
      <c r="F6008" s="4" t="s">
        <v>23572</v>
      </c>
      <c r="G6008" s="4" t="s">
        <v>32173</v>
      </c>
      <c r="H6008" s="4" t="s">
        <v>21594</v>
      </c>
      <c r="I6008" s="61" t="s">
        <v>21593</v>
      </c>
    </row>
    <row r="6009" spans="3:9" ht="75" customHeight="1" x14ac:dyDescent="0.4">
      <c r="C6009" s="4" t="s">
        <v>14639</v>
      </c>
      <c r="D6009" s="6">
        <v>43389</v>
      </c>
      <c r="E6009" s="19">
        <v>4110001016807</v>
      </c>
      <c r="F6009" s="4" t="s">
        <v>1215</v>
      </c>
      <c r="G6009" s="4" t="s">
        <v>14640</v>
      </c>
      <c r="H6009" s="4" t="s">
        <v>12</v>
      </c>
      <c r="I6009" s="61" t="s">
        <v>1487</v>
      </c>
    </row>
    <row r="6010" spans="3:9" ht="75" customHeight="1" x14ac:dyDescent="0.4">
      <c r="C6010" s="4" t="s">
        <v>14792</v>
      </c>
      <c r="D6010" s="6">
        <v>43389</v>
      </c>
      <c r="E6010" s="19">
        <v>4110001016872</v>
      </c>
      <c r="F6010" s="4" t="s">
        <v>1215</v>
      </c>
      <c r="G6010" s="4" t="s">
        <v>14793</v>
      </c>
      <c r="H6010" s="4" t="s">
        <v>115</v>
      </c>
      <c r="I6010" s="61" t="s">
        <v>7165</v>
      </c>
    </row>
    <row r="6011" spans="3:9" ht="75" customHeight="1" x14ac:dyDescent="0.4">
      <c r="C6011" s="4" t="s">
        <v>15671</v>
      </c>
      <c r="D6011" s="10">
        <v>43389</v>
      </c>
      <c r="E6011" s="19"/>
      <c r="F6011" s="4" t="s">
        <v>1215</v>
      </c>
      <c r="G6011" s="4" t="s">
        <v>15672</v>
      </c>
      <c r="H6011" s="4" t="s">
        <v>1769</v>
      </c>
      <c r="I6011" s="61" t="s">
        <v>1980</v>
      </c>
    </row>
    <row r="6012" spans="3:9" ht="75" customHeight="1" x14ac:dyDescent="0.4">
      <c r="C6012" s="4" t="s">
        <v>32028</v>
      </c>
      <c r="D6012" s="6">
        <v>43391</v>
      </c>
      <c r="E6012" s="19">
        <v>2110001007114</v>
      </c>
      <c r="F6012" s="4" t="s">
        <v>23572</v>
      </c>
      <c r="G6012" s="4" t="s">
        <v>32029</v>
      </c>
      <c r="H6012" s="4" t="s">
        <v>24</v>
      </c>
      <c r="I6012" s="61" t="s">
        <v>22707</v>
      </c>
    </row>
    <row r="6013" spans="3:9" ht="75" customHeight="1" x14ac:dyDescent="0.4">
      <c r="C6013" s="4" t="s">
        <v>14682</v>
      </c>
      <c r="D6013" s="6">
        <v>43391</v>
      </c>
      <c r="E6013" s="19">
        <v>7110001023692</v>
      </c>
      <c r="F6013" s="4" t="s">
        <v>1215</v>
      </c>
      <c r="G6013" s="4" t="s">
        <v>14683</v>
      </c>
      <c r="H6013" s="4" t="s">
        <v>22885</v>
      </c>
      <c r="I6013" s="61" t="s">
        <v>1250</v>
      </c>
    </row>
    <row r="6014" spans="3:9" ht="75" customHeight="1" x14ac:dyDescent="0.4">
      <c r="C6014" s="4" t="s">
        <v>14685</v>
      </c>
      <c r="D6014" s="6">
        <v>43391</v>
      </c>
      <c r="E6014" s="19">
        <v>8110001014261</v>
      </c>
      <c r="F6014" s="4" t="s">
        <v>1215</v>
      </c>
      <c r="G6014" s="4" t="s">
        <v>14686</v>
      </c>
      <c r="H6014" s="4" t="s">
        <v>12</v>
      </c>
      <c r="I6014" s="61" t="s">
        <v>431</v>
      </c>
    </row>
    <row r="6015" spans="3:9" ht="75" customHeight="1" x14ac:dyDescent="0.4">
      <c r="C6015" s="4" t="s">
        <v>14794</v>
      </c>
      <c r="D6015" s="6">
        <v>43391</v>
      </c>
      <c r="E6015" s="19">
        <v>2110001003996</v>
      </c>
      <c r="F6015" s="4" t="s">
        <v>1215</v>
      </c>
      <c r="G6015" s="4" t="s">
        <v>14795</v>
      </c>
      <c r="H6015" s="4" t="s">
        <v>12</v>
      </c>
      <c r="I6015" s="61" t="s">
        <v>2410</v>
      </c>
    </row>
    <row r="6016" spans="3:9" ht="75" customHeight="1" x14ac:dyDescent="0.4">
      <c r="C6016" s="4" t="s">
        <v>31701</v>
      </c>
      <c r="D6016" s="7">
        <v>43392</v>
      </c>
      <c r="E6016" s="19">
        <v>1110001027567</v>
      </c>
      <c r="F6016" s="4" t="s">
        <v>12504</v>
      </c>
      <c r="G6016" s="4" t="s">
        <v>31702</v>
      </c>
      <c r="H6016" s="4" t="s">
        <v>21750</v>
      </c>
      <c r="I6016" s="61" t="s">
        <v>22006</v>
      </c>
    </row>
    <row r="6017" spans="3:9" ht="75" customHeight="1" x14ac:dyDescent="0.4">
      <c r="C6017" s="4" t="s">
        <v>31703</v>
      </c>
      <c r="D6017" s="7">
        <v>43392</v>
      </c>
      <c r="E6017" s="19"/>
      <c r="F6017" s="4" t="s">
        <v>12504</v>
      </c>
      <c r="G6017" s="4" t="s">
        <v>31704</v>
      </c>
      <c r="H6017" s="4" t="s">
        <v>21750</v>
      </c>
      <c r="I6017" s="61" t="s">
        <v>22658</v>
      </c>
    </row>
    <row r="6018" spans="3:9" ht="75" customHeight="1" x14ac:dyDescent="0.4">
      <c r="C6018" s="4" t="s">
        <v>31709</v>
      </c>
      <c r="D6018" s="7">
        <v>43395</v>
      </c>
      <c r="E6018" s="19">
        <v>4110001025519</v>
      </c>
      <c r="F6018" s="4" t="s">
        <v>12504</v>
      </c>
      <c r="G6018" s="4" t="s">
        <v>31710</v>
      </c>
      <c r="H6018" s="4" t="s">
        <v>21750</v>
      </c>
      <c r="I6018" s="61" t="s">
        <v>21998</v>
      </c>
    </row>
    <row r="6019" spans="3:9" ht="75" customHeight="1" x14ac:dyDescent="0.4">
      <c r="C6019" s="4" t="s">
        <v>15686</v>
      </c>
      <c r="D6019" s="10">
        <v>43395</v>
      </c>
      <c r="E6019" s="19"/>
      <c r="F6019" s="4" t="s">
        <v>1215</v>
      </c>
      <c r="G6019" s="4" t="s">
        <v>15687</v>
      </c>
      <c r="H6019" s="4" t="s">
        <v>115</v>
      </c>
      <c r="I6019" s="61" t="s">
        <v>9179</v>
      </c>
    </row>
    <row r="6020" spans="3:9" ht="75" customHeight="1" x14ac:dyDescent="0.4">
      <c r="C6020" s="4" t="s">
        <v>31711</v>
      </c>
      <c r="D6020" s="7">
        <v>43396</v>
      </c>
      <c r="E6020" s="19">
        <v>5110001020907</v>
      </c>
      <c r="F6020" s="4" t="s">
        <v>12504</v>
      </c>
      <c r="G6020" s="4" t="s">
        <v>31712</v>
      </c>
      <c r="H6020" s="4" t="s">
        <v>21750</v>
      </c>
      <c r="I6020" s="61" t="s">
        <v>21759</v>
      </c>
    </row>
    <row r="6021" spans="3:9" ht="75" customHeight="1" x14ac:dyDescent="0.4">
      <c r="C6021" s="4" t="s">
        <v>31713</v>
      </c>
      <c r="D6021" s="7">
        <v>43396</v>
      </c>
      <c r="E6021" s="19">
        <v>2110001013277</v>
      </c>
      <c r="F6021" s="4" t="s">
        <v>12504</v>
      </c>
      <c r="G6021" s="4" t="s">
        <v>31714</v>
      </c>
      <c r="H6021" s="4" t="s">
        <v>21750</v>
      </c>
      <c r="I6021" s="61" t="s">
        <v>21998</v>
      </c>
    </row>
    <row r="6022" spans="3:9" ht="75" customHeight="1" x14ac:dyDescent="0.4">
      <c r="C6022" s="4" t="s">
        <v>31715</v>
      </c>
      <c r="D6022" s="7">
        <v>43396</v>
      </c>
      <c r="E6022" s="19">
        <v>1110002030388</v>
      </c>
      <c r="F6022" s="4" t="s">
        <v>12504</v>
      </c>
      <c r="G6022" s="4" t="s">
        <v>31716</v>
      </c>
      <c r="H6022" s="4" t="s">
        <v>21750</v>
      </c>
      <c r="I6022" s="61" t="s">
        <v>22629</v>
      </c>
    </row>
    <row r="6023" spans="3:9" ht="75" customHeight="1" x14ac:dyDescent="0.4">
      <c r="C6023" s="4" t="s">
        <v>32229</v>
      </c>
      <c r="D6023" s="6">
        <v>43396</v>
      </c>
      <c r="E6023" s="19">
        <v>4110005000600</v>
      </c>
      <c r="F6023" s="4" t="s">
        <v>23572</v>
      </c>
      <c r="G6023" s="4" t="s">
        <v>32230</v>
      </c>
      <c r="H6023" s="4" t="s">
        <v>21594</v>
      </c>
      <c r="I6023" s="61" t="s">
        <v>21593</v>
      </c>
    </row>
    <row r="6024" spans="3:9" ht="75" customHeight="1" x14ac:dyDescent="0.4">
      <c r="C6024" s="4" t="s">
        <v>31717</v>
      </c>
      <c r="D6024" s="7">
        <v>43397</v>
      </c>
      <c r="E6024" s="19">
        <v>6110002016085</v>
      </c>
      <c r="F6024" s="4" t="s">
        <v>12504</v>
      </c>
      <c r="G6024" s="4" t="s">
        <v>31718</v>
      </c>
      <c r="H6024" s="4" t="s">
        <v>21750</v>
      </c>
      <c r="I6024" s="61" t="s">
        <v>22658</v>
      </c>
    </row>
    <row r="6025" spans="3:9" ht="75" customHeight="1" x14ac:dyDescent="0.4">
      <c r="C6025" s="4" t="s">
        <v>15690</v>
      </c>
      <c r="D6025" s="10">
        <v>43397</v>
      </c>
      <c r="E6025" s="19">
        <v>4110001008333</v>
      </c>
      <c r="F6025" s="4" t="s">
        <v>1215</v>
      </c>
      <c r="G6025" s="4" t="s">
        <v>15691</v>
      </c>
      <c r="H6025" s="4" t="s">
        <v>12</v>
      </c>
      <c r="I6025" s="61" t="s">
        <v>3445</v>
      </c>
    </row>
    <row r="6026" spans="3:9" ht="75" customHeight="1" x14ac:dyDescent="0.4">
      <c r="C6026" s="4" t="s">
        <v>15694</v>
      </c>
      <c r="D6026" s="10">
        <v>43397</v>
      </c>
      <c r="E6026" s="19">
        <v>8110002013106</v>
      </c>
      <c r="F6026" s="4" t="s">
        <v>1215</v>
      </c>
      <c r="G6026" s="4" t="s">
        <v>15695</v>
      </c>
      <c r="H6026" s="4" t="s">
        <v>115</v>
      </c>
      <c r="I6026" s="61" t="s">
        <v>3495</v>
      </c>
    </row>
    <row r="6027" spans="3:9" ht="75" customHeight="1" x14ac:dyDescent="0.4">
      <c r="C6027" s="4" t="s">
        <v>15700</v>
      </c>
      <c r="D6027" s="10">
        <v>43397</v>
      </c>
      <c r="E6027" s="19">
        <v>3110001029025</v>
      </c>
      <c r="F6027" s="4" t="s">
        <v>1215</v>
      </c>
      <c r="G6027" s="4" t="s">
        <v>15701</v>
      </c>
      <c r="H6027" s="4"/>
      <c r="I6027" s="61" t="s">
        <v>1766</v>
      </c>
    </row>
    <row r="6028" spans="3:9" ht="75" customHeight="1" x14ac:dyDescent="0.4">
      <c r="C6028" s="4" t="s">
        <v>15702</v>
      </c>
      <c r="D6028" s="10">
        <v>43397</v>
      </c>
      <c r="E6028" s="19">
        <v>5110002009569</v>
      </c>
      <c r="F6028" s="4" t="s">
        <v>1215</v>
      </c>
      <c r="G6028" s="4" t="s">
        <v>15703</v>
      </c>
      <c r="H6028" s="4" t="s">
        <v>115</v>
      </c>
      <c r="I6028" s="61" t="s">
        <v>3477</v>
      </c>
    </row>
    <row r="6029" spans="3:9" ht="75" customHeight="1" x14ac:dyDescent="0.4">
      <c r="C6029" s="4" t="s">
        <v>31719</v>
      </c>
      <c r="D6029" s="7">
        <v>43398</v>
      </c>
      <c r="E6029" s="19">
        <v>3110001014951</v>
      </c>
      <c r="F6029" s="4" t="s">
        <v>12504</v>
      </c>
      <c r="G6029" s="4" t="s">
        <v>31720</v>
      </c>
      <c r="H6029" s="4" t="s">
        <v>21750</v>
      </c>
      <c r="I6029" s="61" t="s">
        <v>22616</v>
      </c>
    </row>
    <row r="6030" spans="3:9" ht="75" customHeight="1" x14ac:dyDescent="0.4">
      <c r="C6030" s="4" t="s">
        <v>14914</v>
      </c>
      <c r="D6030" s="6">
        <v>43399</v>
      </c>
      <c r="E6030" s="19">
        <v>2110002020025</v>
      </c>
      <c r="F6030" s="4" t="s">
        <v>1215</v>
      </c>
      <c r="G6030" s="4" t="s">
        <v>14915</v>
      </c>
      <c r="H6030" s="4" t="s">
        <v>115</v>
      </c>
      <c r="I6030" s="61" t="s">
        <v>588</v>
      </c>
    </row>
    <row r="6031" spans="3:9" ht="75" customHeight="1" x14ac:dyDescent="0.4">
      <c r="C6031" s="4" t="s">
        <v>14983</v>
      </c>
      <c r="D6031" s="6">
        <v>43399</v>
      </c>
      <c r="E6031" s="19">
        <v>6110001012639</v>
      </c>
      <c r="F6031" s="4" t="s">
        <v>1215</v>
      </c>
      <c r="G6031" s="4" t="s">
        <v>14984</v>
      </c>
      <c r="H6031" s="4" t="s">
        <v>12</v>
      </c>
      <c r="I6031" s="61" t="s">
        <v>287</v>
      </c>
    </row>
    <row r="6032" spans="3:9" ht="75" customHeight="1" x14ac:dyDescent="0.4">
      <c r="C6032" s="4" t="s">
        <v>14861</v>
      </c>
      <c r="D6032" s="6">
        <v>43404</v>
      </c>
      <c r="E6032" s="19">
        <v>5110002015237</v>
      </c>
      <c r="F6032" s="4" t="s">
        <v>1215</v>
      </c>
      <c r="G6032" s="4" t="s">
        <v>14862</v>
      </c>
      <c r="H6032" s="4" t="s">
        <v>22885</v>
      </c>
      <c r="I6032" s="61" t="s">
        <v>1250</v>
      </c>
    </row>
    <row r="6033" spans="3:9" ht="75" customHeight="1" x14ac:dyDescent="0.4">
      <c r="C6033" s="4" t="s">
        <v>14899</v>
      </c>
      <c r="D6033" s="6">
        <v>43404</v>
      </c>
      <c r="E6033" s="19">
        <v>3110001022764</v>
      </c>
      <c r="F6033" s="4" t="s">
        <v>1215</v>
      </c>
      <c r="G6033" s="4" t="s">
        <v>14900</v>
      </c>
      <c r="H6033" s="4" t="s">
        <v>12</v>
      </c>
      <c r="I6033" s="61" t="s">
        <v>219</v>
      </c>
    </row>
    <row r="6034" spans="3:9" ht="75" customHeight="1" x14ac:dyDescent="0.4">
      <c r="C6034" s="4" t="s">
        <v>15014</v>
      </c>
      <c r="D6034" s="6">
        <v>43404</v>
      </c>
      <c r="E6034" s="19">
        <v>7110003003338</v>
      </c>
      <c r="F6034" s="4" t="s">
        <v>1215</v>
      </c>
      <c r="G6034" s="4" t="s">
        <v>15015</v>
      </c>
      <c r="H6034" s="4"/>
      <c r="I6034" s="61" t="s">
        <v>1286</v>
      </c>
    </row>
    <row r="6035" spans="3:9" ht="75" customHeight="1" x14ac:dyDescent="0.4">
      <c r="C6035" s="4" t="s">
        <v>15020</v>
      </c>
      <c r="D6035" s="6">
        <v>43404</v>
      </c>
      <c r="E6035" s="19">
        <v>9110001003610</v>
      </c>
      <c r="F6035" s="4" t="s">
        <v>1215</v>
      </c>
      <c r="G6035" s="4" t="s">
        <v>15021</v>
      </c>
      <c r="H6035" s="4"/>
      <c r="I6035" s="61" t="s">
        <v>656</v>
      </c>
    </row>
    <row r="6036" spans="3:9" ht="75" customHeight="1" x14ac:dyDescent="0.4">
      <c r="C6036" s="4" t="s">
        <v>15048</v>
      </c>
      <c r="D6036" s="6">
        <v>43404</v>
      </c>
      <c r="E6036" s="19">
        <v>2110001023516</v>
      </c>
      <c r="F6036" s="4" t="s">
        <v>1215</v>
      </c>
      <c r="G6036" s="4" t="s">
        <v>15049</v>
      </c>
      <c r="H6036" s="4" t="s">
        <v>22885</v>
      </c>
      <c r="I6036" s="61" t="s">
        <v>1250</v>
      </c>
    </row>
    <row r="6037" spans="3:9" ht="75" customHeight="1" x14ac:dyDescent="0.4">
      <c r="C6037" s="4" t="s">
        <v>26959</v>
      </c>
      <c r="D6037" s="6">
        <v>43409</v>
      </c>
      <c r="E6037" s="19"/>
      <c r="F6037" s="4" t="s">
        <v>23572</v>
      </c>
      <c r="G6037" s="4" t="s">
        <v>32596</v>
      </c>
      <c r="H6037" s="4" t="s">
        <v>21594</v>
      </c>
      <c r="I6037" s="61" t="s">
        <v>21593</v>
      </c>
    </row>
    <row r="6038" spans="3:9" ht="75" customHeight="1" x14ac:dyDescent="0.4">
      <c r="C6038" s="4" t="s">
        <v>17034</v>
      </c>
      <c r="D6038" s="6">
        <v>43413</v>
      </c>
      <c r="E6038" s="19"/>
      <c r="F6038" s="4" t="s">
        <v>23572</v>
      </c>
      <c r="G6038" s="4" t="s">
        <v>32613</v>
      </c>
      <c r="H6038" s="4" t="s">
        <v>21594</v>
      </c>
      <c r="I6038" s="61" t="s">
        <v>21614</v>
      </c>
    </row>
    <row r="6039" spans="3:9" ht="75" customHeight="1" x14ac:dyDescent="0.4">
      <c r="C6039" s="4" t="s">
        <v>33205</v>
      </c>
      <c r="D6039" s="7">
        <v>43413</v>
      </c>
      <c r="E6039" s="19">
        <v>4110002023926</v>
      </c>
      <c r="F6039" s="4" t="s">
        <v>12504</v>
      </c>
      <c r="G6039" s="4" t="s">
        <v>33206</v>
      </c>
      <c r="H6039" s="4" t="s">
        <v>21750</v>
      </c>
      <c r="I6039" s="61" t="s">
        <v>21759</v>
      </c>
    </row>
    <row r="6040" spans="3:9" ht="75" customHeight="1" x14ac:dyDescent="0.4">
      <c r="C6040" s="4" t="s">
        <v>33207</v>
      </c>
      <c r="D6040" s="7">
        <v>43413</v>
      </c>
      <c r="E6040" s="19">
        <v>7110002008362</v>
      </c>
      <c r="F6040" s="4" t="s">
        <v>12504</v>
      </c>
      <c r="G6040" s="4" t="s">
        <v>33208</v>
      </c>
      <c r="H6040" s="4" t="s">
        <v>21750</v>
      </c>
      <c r="I6040" s="61" t="s">
        <v>33209</v>
      </c>
    </row>
    <row r="6041" spans="3:9" ht="75" customHeight="1" x14ac:dyDescent="0.4">
      <c r="C6041" s="4" t="s">
        <v>33210</v>
      </c>
      <c r="D6041" s="7">
        <v>43413</v>
      </c>
      <c r="E6041" s="19">
        <v>3110001027862</v>
      </c>
      <c r="F6041" s="4" t="s">
        <v>12504</v>
      </c>
      <c r="G6041" s="4" t="s">
        <v>33211</v>
      </c>
      <c r="H6041" s="4" t="s">
        <v>21750</v>
      </c>
      <c r="I6041" s="61" t="s">
        <v>22653</v>
      </c>
    </row>
    <row r="6042" spans="3:9" ht="75" customHeight="1" x14ac:dyDescent="0.4">
      <c r="C6042" s="4" t="s">
        <v>33212</v>
      </c>
      <c r="D6042" s="7">
        <v>43413</v>
      </c>
      <c r="E6042" s="19">
        <v>5110001027729</v>
      </c>
      <c r="F6042" s="4" t="s">
        <v>12504</v>
      </c>
      <c r="G6042" s="4" t="s">
        <v>33213</v>
      </c>
      <c r="H6042" s="4" t="s">
        <v>21750</v>
      </c>
      <c r="I6042" s="61" t="s">
        <v>33214</v>
      </c>
    </row>
    <row r="6043" spans="3:9" ht="75" customHeight="1" x14ac:dyDescent="0.4">
      <c r="C6043" s="4" t="s">
        <v>33040</v>
      </c>
      <c r="D6043" s="6">
        <v>43416</v>
      </c>
      <c r="E6043" s="19">
        <v>4110001026698</v>
      </c>
      <c r="F6043" s="4" t="s">
        <v>23572</v>
      </c>
      <c r="G6043" s="4" t="s">
        <v>33041</v>
      </c>
      <c r="H6043" s="4" t="s">
        <v>24</v>
      </c>
      <c r="I6043" s="61" t="s">
        <v>22707</v>
      </c>
    </row>
    <row r="6044" spans="3:9" ht="75" customHeight="1" x14ac:dyDescent="0.4">
      <c r="C6044" s="4" t="s">
        <v>16194</v>
      </c>
      <c r="D6044" s="6">
        <v>43416</v>
      </c>
      <c r="E6044" s="19">
        <v>4110001015222</v>
      </c>
      <c r="F6044" s="4" t="s">
        <v>1215</v>
      </c>
      <c r="G6044" s="4" t="s">
        <v>16195</v>
      </c>
      <c r="H6044" s="4" t="s">
        <v>12</v>
      </c>
      <c r="I6044" s="61" t="s">
        <v>219</v>
      </c>
    </row>
    <row r="6045" spans="3:9" ht="75" customHeight="1" x14ac:dyDescent="0.4">
      <c r="C6045" s="4" t="s">
        <v>16245</v>
      </c>
      <c r="D6045" s="6">
        <v>43416</v>
      </c>
      <c r="E6045" s="19">
        <v>4110002030518</v>
      </c>
      <c r="F6045" s="4" t="s">
        <v>1215</v>
      </c>
      <c r="G6045" s="4" t="s">
        <v>16246</v>
      </c>
      <c r="H6045" s="4" t="s">
        <v>12</v>
      </c>
      <c r="I6045" s="61" t="s">
        <v>287</v>
      </c>
    </row>
    <row r="6046" spans="3:9" ht="75" customHeight="1" x14ac:dyDescent="0.4">
      <c r="C6046" s="4" t="s">
        <v>16251</v>
      </c>
      <c r="D6046" s="6">
        <v>43417</v>
      </c>
      <c r="E6046" s="19">
        <v>1110002027434</v>
      </c>
      <c r="F6046" s="4" t="s">
        <v>1215</v>
      </c>
      <c r="G6046" s="4" t="s">
        <v>16252</v>
      </c>
      <c r="H6046" s="4" t="s">
        <v>12</v>
      </c>
      <c r="I6046" s="61" t="s">
        <v>30</v>
      </c>
    </row>
    <row r="6047" spans="3:9" ht="75" customHeight="1" x14ac:dyDescent="0.4">
      <c r="C6047" s="4" t="s">
        <v>33219</v>
      </c>
      <c r="D6047" s="7">
        <v>43418</v>
      </c>
      <c r="E6047" s="19">
        <v>4110002032547</v>
      </c>
      <c r="F6047" s="4" t="s">
        <v>12504</v>
      </c>
      <c r="G6047" s="4" t="s">
        <v>33220</v>
      </c>
      <c r="H6047" s="4" t="s">
        <v>21750</v>
      </c>
      <c r="I6047" s="61" t="s">
        <v>28050</v>
      </c>
    </row>
    <row r="6048" spans="3:9" ht="75" customHeight="1" x14ac:dyDescent="0.4">
      <c r="C6048" s="4" t="s">
        <v>33221</v>
      </c>
      <c r="D6048" s="7">
        <v>43418</v>
      </c>
      <c r="E6048" s="19">
        <v>2110001018326</v>
      </c>
      <c r="F6048" s="4" t="s">
        <v>12504</v>
      </c>
      <c r="G6048" s="4" t="s">
        <v>33222</v>
      </c>
      <c r="H6048" s="4" t="s">
        <v>21750</v>
      </c>
      <c r="I6048" s="61" t="s">
        <v>21759</v>
      </c>
    </row>
    <row r="6049" spans="3:9" ht="75" customHeight="1" x14ac:dyDescent="0.4">
      <c r="C6049" s="4" t="s">
        <v>32769</v>
      </c>
      <c r="D6049" s="6">
        <v>43419</v>
      </c>
      <c r="E6049" s="19">
        <v>3110001019620</v>
      </c>
      <c r="F6049" s="4" t="s">
        <v>32770</v>
      </c>
      <c r="G6049" s="4" t="s">
        <v>32771</v>
      </c>
      <c r="H6049" s="4"/>
      <c r="I6049" s="61" t="s">
        <v>28623</v>
      </c>
    </row>
    <row r="6050" spans="3:9" ht="75" customHeight="1" x14ac:dyDescent="0.4">
      <c r="C6050" s="4" t="s">
        <v>16227</v>
      </c>
      <c r="D6050" s="6">
        <v>43419</v>
      </c>
      <c r="E6050" s="19">
        <v>9110001016521</v>
      </c>
      <c r="F6050" s="4" t="s">
        <v>1215</v>
      </c>
      <c r="G6050" s="4" t="s">
        <v>16228</v>
      </c>
      <c r="H6050" s="4" t="s">
        <v>12</v>
      </c>
      <c r="I6050" s="61" t="s">
        <v>763</v>
      </c>
    </row>
    <row r="6051" spans="3:9" ht="75" customHeight="1" x14ac:dyDescent="0.4">
      <c r="C6051" s="4" t="s">
        <v>33223</v>
      </c>
      <c r="D6051" s="7">
        <v>43423</v>
      </c>
      <c r="E6051" s="19">
        <v>5110001032992</v>
      </c>
      <c r="F6051" s="4" t="s">
        <v>12504</v>
      </c>
      <c r="G6051" s="4" t="s">
        <v>33224</v>
      </c>
      <c r="H6051" s="4" t="s">
        <v>21750</v>
      </c>
      <c r="I6051" s="61" t="s">
        <v>22629</v>
      </c>
    </row>
    <row r="6052" spans="3:9" ht="75" customHeight="1" x14ac:dyDescent="0.4">
      <c r="C6052" s="4" t="s">
        <v>33225</v>
      </c>
      <c r="D6052" s="7">
        <v>43423</v>
      </c>
      <c r="E6052" s="19">
        <v>4110001030428</v>
      </c>
      <c r="F6052" s="4" t="s">
        <v>12504</v>
      </c>
      <c r="G6052" s="4" t="s">
        <v>33226</v>
      </c>
      <c r="H6052" s="4" t="s">
        <v>21750</v>
      </c>
      <c r="I6052" s="61" t="s">
        <v>22653</v>
      </c>
    </row>
    <row r="6053" spans="3:9" ht="75" customHeight="1" x14ac:dyDescent="0.4">
      <c r="C6053" s="4" t="s">
        <v>16199</v>
      </c>
      <c r="D6053" s="6">
        <v>43424</v>
      </c>
      <c r="E6053" s="19">
        <v>1110001015761</v>
      </c>
      <c r="F6053" s="4" t="s">
        <v>1215</v>
      </c>
      <c r="G6053" s="4" t="s">
        <v>16200</v>
      </c>
      <c r="H6053" s="4" t="s">
        <v>12051</v>
      </c>
      <c r="I6053" s="61" t="s">
        <v>16201</v>
      </c>
    </row>
    <row r="6054" spans="3:9" ht="75" customHeight="1" x14ac:dyDescent="0.4">
      <c r="C6054" s="4" t="s">
        <v>16356</v>
      </c>
      <c r="D6054" s="6">
        <v>43424</v>
      </c>
      <c r="E6054" s="19">
        <v>9110001012594</v>
      </c>
      <c r="F6054" s="4" t="s">
        <v>1215</v>
      </c>
      <c r="G6054" s="4" t="s">
        <v>16357</v>
      </c>
      <c r="H6054" s="4" t="s">
        <v>12051</v>
      </c>
      <c r="I6054" s="61" t="s">
        <v>3283</v>
      </c>
    </row>
    <row r="6055" spans="3:9" ht="75" customHeight="1" x14ac:dyDescent="0.4">
      <c r="C6055" s="4" t="s">
        <v>32638</v>
      </c>
      <c r="D6055" s="6">
        <v>43430</v>
      </c>
      <c r="E6055" s="19">
        <v>4110001013399</v>
      </c>
      <c r="F6055" s="4" t="s">
        <v>23572</v>
      </c>
      <c r="G6055" s="4" t="s">
        <v>32639</v>
      </c>
      <c r="H6055" s="4" t="s">
        <v>21652</v>
      </c>
      <c r="I6055" s="61" t="s">
        <v>21655</v>
      </c>
    </row>
    <row r="6056" spans="3:9" ht="75" customHeight="1" x14ac:dyDescent="0.4">
      <c r="C6056" s="4" t="s">
        <v>32899</v>
      </c>
      <c r="D6056" s="10">
        <v>43430</v>
      </c>
      <c r="E6056" s="19">
        <v>3110001023317</v>
      </c>
      <c r="F6056" s="4" t="s">
        <v>23572</v>
      </c>
      <c r="G6056" s="4" t="s">
        <v>32900</v>
      </c>
      <c r="H6056" s="4" t="s">
        <v>12</v>
      </c>
      <c r="I6056" s="61" t="s">
        <v>23392</v>
      </c>
    </row>
    <row r="6057" spans="3:9" ht="75" customHeight="1" x14ac:dyDescent="0.4">
      <c r="C6057" s="4" t="s">
        <v>33233</v>
      </c>
      <c r="D6057" s="7">
        <v>43430</v>
      </c>
      <c r="E6057" s="19">
        <v>2110002023952</v>
      </c>
      <c r="F6057" s="4" t="s">
        <v>12504</v>
      </c>
      <c r="G6057" s="4" t="s">
        <v>33234</v>
      </c>
      <c r="H6057" s="4" t="s">
        <v>21750</v>
      </c>
      <c r="I6057" s="61" t="s">
        <v>22048</v>
      </c>
    </row>
    <row r="6058" spans="3:9" ht="75" customHeight="1" x14ac:dyDescent="0.4">
      <c r="C6058" s="4" t="s">
        <v>33235</v>
      </c>
      <c r="D6058" s="7">
        <v>43430</v>
      </c>
      <c r="E6058" s="19">
        <v>7110001021630</v>
      </c>
      <c r="F6058" s="4" t="s">
        <v>12504</v>
      </c>
      <c r="G6058" s="4" t="s">
        <v>33236</v>
      </c>
      <c r="H6058" s="4" t="s">
        <v>21750</v>
      </c>
      <c r="I6058" s="61" t="s">
        <v>21998</v>
      </c>
    </row>
    <row r="6059" spans="3:9" ht="75" customHeight="1" x14ac:dyDescent="0.4">
      <c r="C6059" s="4" t="s">
        <v>33239</v>
      </c>
      <c r="D6059" s="7">
        <v>43430</v>
      </c>
      <c r="E6059" s="19">
        <v>9110001021629</v>
      </c>
      <c r="F6059" s="4" t="s">
        <v>12504</v>
      </c>
      <c r="G6059" s="4" t="s">
        <v>33240</v>
      </c>
      <c r="H6059" s="4" t="s">
        <v>21750</v>
      </c>
      <c r="I6059" s="61" t="s">
        <v>21998</v>
      </c>
    </row>
    <row r="6060" spans="3:9" ht="75" customHeight="1" x14ac:dyDescent="0.4">
      <c r="C6060" s="4" t="s">
        <v>16184</v>
      </c>
      <c r="D6060" s="6">
        <v>43431</v>
      </c>
      <c r="E6060" s="19">
        <v>5110001014917</v>
      </c>
      <c r="F6060" s="4" t="s">
        <v>1215</v>
      </c>
      <c r="G6060" s="4" t="s">
        <v>16185</v>
      </c>
      <c r="H6060" s="4" t="s">
        <v>12</v>
      </c>
      <c r="I6060" s="61" t="s">
        <v>219</v>
      </c>
    </row>
    <row r="6061" spans="3:9" ht="75" customHeight="1" x14ac:dyDescent="0.4">
      <c r="C6061" s="4" t="s">
        <v>16277</v>
      </c>
      <c r="D6061" s="6">
        <v>43431</v>
      </c>
      <c r="E6061" s="19">
        <v>7110005002115</v>
      </c>
      <c r="F6061" s="4" t="s">
        <v>1215</v>
      </c>
      <c r="G6061" s="4" t="s">
        <v>16278</v>
      </c>
      <c r="H6061" s="4" t="s">
        <v>12051</v>
      </c>
      <c r="I6061" s="61" t="s">
        <v>380</v>
      </c>
    </row>
    <row r="6062" spans="3:9" ht="75" customHeight="1" x14ac:dyDescent="0.4">
      <c r="C6062" s="4" t="s">
        <v>16402</v>
      </c>
      <c r="D6062" s="6">
        <v>43431</v>
      </c>
      <c r="E6062" s="19">
        <v>4110002017944</v>
      </c>
      <c r="F6062" s="4" t="s">
        <v>1215</v>
      </c>
      <c r="G6062" s="4" t="s">
        <v>16403</v>
      </c>
      <c r="H6062" s="4" t="s">
        <v>12</v>
      </c>
      <c r="I6062" s="61" t="s">
        <v>55</v>
      </c>
    </row>
    <row r="6063" spans="3:9" ht="75" customHeight="1" x14ac:dyDescent="0.4">
      <c r="C6063" s="4" t="s">
        <v>16422</v>
      </c>
      <c r="D6063" s="6">
        <v>43431</v>
      </c>
      <c r="E6063" s="19">
        <v>7110001016127</v>
      </c>
      <c r="F6063" s="4" t="s">
        <v>1215</v>
      </c>
      <c r="G6063" s="4" t="s">
        <v>16423</v>
      </c>
      <c r="H6063" s="4" t="s">
        <v>12</v>
      </c>
      <c r="I6063" s="61" t="s">
        <v>16424</v>
      </c>
    </row>
    <row r="6064" spans="3:9" ht="75" customHeight="1" x14ac:dyDescent="0.4">
      <c r="C6064" s="4" t="s">
        <v>32555</v>
      </c>
      <c r="D6064" s="6">
        <v>43433</v>
      </c>
      <c r="E6064" s="19" t="s">
        <v>17021</v>
      </c>
      <c r="F6064" s="4" t="s">
        <v>23572</v>
      </c>
      <c r="G6064" s="4" t="s">
        <v>32556</v>
      </c>
      <c r="H6064" s="4" t="s">
        <v>12</v>
      </c>
      <c r="I6064" s="61" t="s">
        <v>14130</v>
      </c>
    </row>
    <row r="6065" spans="3:9" ht="75" customHeight="1" x14ac:dyDescent="0.4">
      <c r="C6065" s="4" t="s">
        <v>32774</v>
      </c>
      <c r="D6065" s="6">
        <v>43433</v>
      </c>
      <c r="E6065" s="19">
        <v>9110001025002</v>
      </c>
      <c r="F6065" s="4" t="s">
        <v>32770</v>
      </c>
      <c r="G6065" s="4" t="s">
        <v>32775</v>
      </c>
      <c r="H6065" s="4"/>
      <c r="I6065" s="61" t="s">
        <v>23815</v>
      </c>
    </row>
    <row r="6066" spans="3:9" ht="75" customHeight="1" x14ac:dyDescent="0.4">
      <c r="C6066" s="4" t="s">
        <v>33245</v>
      </c>
      <c r="D6066" s="7">
        <v>43434</v>
      </c>
      <c r="E6066" s="19">
        <v>7110001016507</v>
      </c>
      <c r="F6066" s="4" t="s">
        <v>12504</v>
      </c>
      <c r="G6066" s="4" t="s">
        <v>33246</v>
      </c>
      <c r="H6066" s="4" t="s">
        <v>21750</v>
      </c>
      <c r="I6066" s="61" t="s">
        <v>21759</v>
      </c>
    </row>
    <row r="6067" spans="3:9" ht="75" customHeight="1" x14ac:dyDescent="0.4">
      <c r="C6067" s="4" t="s">
        <v>33247</v>
      </c>
      <c r="D6067" s="7">
        <v>43434</v>
      </c>
      <c r="E6067" s="19">
        <v>1110001016487</v>
      </c>
      <c r="F6067" s="4" t="s">
        <v>12504</v>
      </c>
      <c r="G6067" s="4" t="s">
        <v>33248</v>
      </c>
      <c r="H6067" s="4" t="s">
        <v>21750</v>
      </c>
      <c r="I6067" s="61" t="s">
        <v>33249</v>
      </c>
    </row>
    <row r="6068" spans="3:9" ht="75" customHeight="1" x14ac:dyDescent="0.4">
      <c r="C6068" s="4" t="s">
        <v>33252</v>
      </c>
      <c r="D6068" s="7">
        <v>43434</v>
      </c>
      <c r="E6068" s="19">
        <v>9110002010985</v>
      </c>
      <c r="F6068" s="4" t="s">
        <v>12504</v>
      </c>
      <c r="G6068" s="4" t="s">
        <v>33253</v>
      </c>
      <c r="H6068" s="4" t="s">
        <v>21750</v>
      </c>
      <c r="I6068" s="61" t="s">
        <v>22576</v>
      </c>
    </row>
    <row r="6069" spans="3:9" ht="75" customHeight="1" x14ac:dyDescent="0.4">
      <c r="C6069" s="4" t="s">
        <v>15004</v>
      </c>
      <c r="D6069" s="6">
        <v>43434</v>
      </c>
      <c r="E6069" s="19">
        <v>1110001015150</v>
      </c>
      <c r="F6069" s="4" t="s">
        <v>1215</v>
      </c>
      <c r="G6069" s="4" t="s">
        <v>16210</v>
      </c>
      <c r="H6069" s="4" t="s">
        <v>12</v>
      </c>
      <c r="I6069" s="61" t="s">
        <v>6386</v>
      </c>
    </row>
    <row r="6070" spans="3:9" ht="75" customHeight="1" x14ac:dyDescent="0.4">
      <c r="C6070" s="4" t="s">
        <v>16239</v>
      </c>
      <c r="D6070" s="6">
        <v>43434</v>
      </c>
      <c r="E6070" s="19">
        <v>4110001001924</v>
      </c>
      <c r="F6070" s="4" t="s">
        <v>1215</v>
      </c>
      <c r="G6070" s="4" t="s">
        <v>16240</v>
      </c>
      <c r="H6070" s="4" t="s">
        <v>12</v>
      </c>
      <c r="I6070" s="61" t="s">
        <v>44</v>
      </c>
    </row>
    <row r="6071" spans="3:9" ht="75" customHeight="1" x14ac:dyDescent="0.4">
      <c r="C6071" s="4" t="s">
        <v>16259</v>
      </c>
      <c r="D6071" s="6">
        <v>43434</v>
      </c>
      <c r="E6071" s="19">
        <v>3110001024959</v>
      </c>
      <c r="F6071" s="4" t="s">
        <v>1215</v>
      </c>
      <c r="G6071" s="4" t="s">
        <v>16260</v>
      </c>
      <c r="H6071" s="4" t="s">
        <v>12</v>
      </c>
      <c r="I6071" s="61" t="s">
        <v>713</v>
      </c>
    </row>
    <row r="6072" spans="3:9" ht="75" customHeight="1" x14ac:dyDescent="0.4">
      <c r="C6072" s="4" t="s">
        <v>16263</v>
      </c>
      <c r="D6072" s="6">
        <v>43434</v>
      </c>
      <c r="E6072" s="19">
        <v>5110001030947</v>
      </c>
      <c r="F6072" s="4" t="s">
        <v>1215</v>
      </c>
      <c r="G6072" s="4" t="s">
        <v>16264</v>
      </c>
      <c r="H6072" s="4" t="s">
        <v>12</v>
      </c>
      <c r="I6072" s="61" t="s">
        <v>1029</v>
      </c>
    </row>
    <row r="6073" spans="3:9" ht="75" customHeight="1" x14ac:dyDescent="0.4">
      <c r="C6073" s="4" t="s">
        <v>16493</v>
      </c>
      <c r="D6073" s="6">
        <v>43434</v>
      </c>
      <c r="E6073" s="19">
        <v>6110001026523</v>
      </c>
      <c r="F6073" s="4" t="s">
        <v>1215</v>
      </c>
      <c r="G6073" s="4" t="s">
        <v>16494</v>
      </c>
      <c r="H6073" s="4"/>
      <c r="I6073" s="61" t="s">
        <v>10234</v>
      </c>
    </row>
    <row r="6074" spans="3:9" ht="75" customHeight="1" x14ac:dyDescent="0.4">
      <c r="C6074" s="4" t="s">
        <v>16497</v>
      </c>
      <c r="D6074" s="6">
        <v>43434</v>
      </c>
      <c r="E6074" s="19">
        <v>8110001016472</v>
      </c>
      <c r="F6074" s="4" t="s">
        <v>1215</v>
      </c>
      <c r="G6074" s="4" t="s">
        <v>16498</v>
      </c>
      <c r="H6074" s="4" t="s">
        <v>12</v>
      </c>
      <c r="I6074" s="61" t="s">
        <v>65</v>
      </c>
    </row>
    <row r="6075" spans="3:9" ht="75" customHeight="1" x14ac:dyDescent="0.4">
      <c r="C6075" s="4" t="s">
        <v>16505</v>
      </c>
      <c r="D6075" s="6">
        <v>43434</v>
      </c>
      <c r="E6075" s="19">
        <v>1110002000969</v>
      </c>
      <c r="F6075" s="4" t="s">
        <v>1215</v>
      </c>
      <c r="G6075" s="4" t="s">
        <v>16506</v>
      </c>
      <c r="H6075" s="4" t="s">
        <v>12051</v>
      </c>
      <c r="I6075" s="61" t="s">
        <v>664</v>
      </c>
    </row>
    <row r="6076" spans="3:9" ht="75" customHeight="1" x14ac:dyDescent="0.4">
      <c r="C6076" s="4" t="s">
        <v>16557</v>
      </c>
      <c r="D6076" s="6">
        <v>43434</v>
      </c>
      <c r="E6076" s="19">
        <v>7110001016151</v>
      </c>
      <c r="F6076" s="4" t="s">
        <v>1215</v>
      </c>
      <c r="G6076" s="4" t="s">
        <v>16558</v>
      </c>
      <c r="H6076" s="4" t="s">
        <v>12</v>
      </c>
      <c r="I6076" s="61" t="s">
        <v>498</v>
      </c>
    </row>
    <row r="6077" spans="3:9" ht="75" customHeight="1" x14ac:dyDescent="0.4">
      <c r="C6077" s="4" t="s">
        <v>34333</v>
      </c>
      <c r="D6077" s="7">
        <v>43437</v>
      </c>
      <c r="E6077" s="19">
        <v>5110001019577</v>
      </c>
      <c r="F6077" s="4" t="s">
        <v>12504</v>
      </c>
      <c r="G6077" s="4" t="s">
        <v>34334</v>
      </c>
      <c r="H6077" s="4" t="s">
        <v>21750</v>
      </c>
      <c r="I6077" s="61" t="s">
        <v>21759</v>
      </c>
    </row>
    <row r="6078" spans="3:9" ht="75" customHeight="1" x14ac:dyDescent="0.4">
      <c r="C6078" s="4" t="s">
        <v>34341</v>
      </c>
      <c r="D6078" s="7">
        <v>43438</v>
      </c>
      <c r="E6078" s="19">
        <v>3110002025956</v>
      </c>
      <c r="F6078" s="4" t="s">
        <v>12504</v>
      </c>
      <c r="G6078" s="4" t="s">
        <v>34342</v>
      </c>
      <c r="H6078" s="4" t="s">
        <v>21750</v>
      </c>
      <c r="I6078" s="61" t="s">
        <v>21759</v>
      </c>
    </row>
    <row r="6079" spans="3:9" ht="75" customHeight="1" x14ac:dyDescent="0.4">
      <c r="C6079" s="4" t="s">
        <v>27690</v>
      </c>
      <c r="D6079" s="7">
        <v>43438</v>
      </c>
      <c r="E6079" s="19">
        <v>3110001011478</v>
      </c>
      <c r="F6079" s="4" t="s">
        <v>12504</v>
      </c>
      <c r="G6079" s="4" t="s">
        <v>34343</v>
      </c>
      <c r="H6079" s="4" t="s">
        <v>21750</v>
      </c>
      <c r="I6079" s="61" t="s">
        <v>21759</v>
      </c>
    </row>
    <row r="6080" spans="3:9" ht="75" customHeight="1" x14ac:dyDescent="0.4">
      <c r="C6080" s="4" t="s">
        <v>34344</v>
      </c>
      <c r="D6080" s="7">
        <v>43438</v>
      </c>
      <c r="E6080" s="19">
        <v>7110002023048</v>
      </c>
      <c r="F6080" s="4" t="s">
        <v>12504</v>
      </c>
      <c r="G6080" s="4" t="s">
        <v>34345</v>
      </c>
      <c r="H6080" s="4" t="s">
        <v>21750</v>
      </c>
      <c r="I6080" s="61" t="s">
        <v>21759</v>
      </c>
    </row>
    <row r="6081" spans="3:9" ht="75" customHeight="1" x14ac:dyDescent="0.4">
      <c r="C6081" s="4" t="s">
        <v>34348</v>
      </c>
      <c r="D6081" s="7">
        <v>43444</v>
      </c>
      <c r="E6081" s="19">
        <v>5110001007532</v>
      </c>
      <c r="F6081" s="4" t="s">
        <v>12504</v>
      </c>
      <c r="G6081" s="4" t="s">
        <v>34349</v>
      </c>
      <c r="H6081" s="4" t="s">
        <v>21750</v>
      </c>
      <c r="I6081" s="61" t="s">
        <v>34350</v>
      </c>
    </row>
    <row r="6082" spans="3:9" ht="75" customHeight="1" x14ac:dyDescent="0.4">
      <c r="C6082" s="4" t="s">
        <v>34351</v>
      </c>
      <c r="D6082" s="7">
        <v>43444</v>
      </c>
      <c r="E6082" s="19"/>
      <c r="F6082" s="4" t="s">
        <v>12504</v>
      </c>
      <c r="G6082" s="4" t="s">
        <v>34352</v>
      </c>
      <c r="H6082" s="4" t="s">
        <v>21750</v>
      </c>
      <c r="I6082" s="61" t="s">
        <v>21759</v>
      </c>
    </row>
    <row r="6083" spans="3:9" ht="75" customHeight="1" x14ac:dyDescent="0.4">
      <c r="C6083" s="4" t="s">
        <v>18411</v>
      </c>
      <c r="D6083" s="10">
        <v>43444</v>
      </c>
      <c r="E6083" s="19">
        <v>1110002025545</v>
      </c>
      <c r="F6083" s="4" t="s">
        <v>1215</v>
      </c>
      <c r="G6083" s="4" t="s">
        <v>18412</v>
      </c>
      <c r="H6083" s="4"/>
      <c r="I6083" s="61" t="s">
        <v>3429</v>
      </c>
    </row>
    <row r="6084" spans="3:9" ht="75" customHeight="1" x14ac:dyDescent="0.4">
      <c r="C6084" s="4" t="s">
        <v>18413</v>
      </c>
      <c r="D6084" s="10">
        <v>43444</v>
      </c>
      <c r="E6084" s="19">
        <v>7110002032107</v>
      </c>
      <c r="F6084" s="4" t="s">
        <v>1215</v>
      </c>
      <c r="G6084" s="4" t="s">
        <v>18414</v>
      </c>
      <c r="H6084" s="4" t="s">
        <v>12</v>
      </c>
      <c r="I6084" s="61" t="s">
        <v>5144</v>
      </c>
    </row>
    <row r="6085" spans="3:9" ht="75" customHeight="1" x14ac:dyDescent="0.4">
      <c r="C6085" s="4" t="s">
        <v>34353</v>
      </c>
      <c r="D6085" s="7">
        <v>43446</v>
      </c>
      <c r="E6085" s="19">
        <v>4110001014975</v>
      </c>
      <c r="F6085" s="4" t="s">
        <v>12504</v>
      </c>
      <c r="G6085" s="4" t="s">
        <v>34354</v>
      </c>
      <c r="H6085" s="4" t="s">
        <v>21750</v>
      </c>
      <c r="I6085" s="61" t="s">
        <v>22653</v>
      </c>
    </row>
    <row r="6086" spans="3:9" ht="75" customHeight="1" x14ac:dyDescent="0.4">
      <c r="C6086" s="4" t="s">
        <v>34359</v>
      </c>
      <c r="D6086" s="7">
        <v>43447</v>
      </c>
      <c r="E6086" s="19">
        <v>3110001022137</v>
      </c>
      <c r="F6086" s="4" t="s">
        <v>12504</v>
      </c>
      <c r="G6086" s="4" t="s">
        <v>34360</v>
      </c>
      <c r="H6086" s="4" t="s">
        <v>21750</v>
      </c>
      <c r="I6086" s="61" t="s">
        <v>22642</v>
      </c>
    </row>
    <row r="6087" spans="3:9" ht="75" customHeight="1" x14ac:dyDescent="0.4">
      <c r="C6087" s="4" t="s">
        <v>17513</v>
      </c>
      <c r="D6087" s="6">
        <v>43447</v>
      </c>
      <c r="E6087" s="19">
        <v>3110001029768</v>
      </c>
      <c r="F6087" s="4" t="s">
        <v>1215</v>
      </c>
      <c r="G6087" s="4" t="s">
        <v>17514</v>
      </c>
      <c r="H6087" s="4" t="s">
        <v>12</v>
      </c>
      <c r="I6087" s="61" t="s">
        <v>516</v>
      </c>
    </row>
    <row r="6088" spans="3:9" ht="75" customHeight="1" x14ac:dyDescent="0.4">
      <c r="C6088" s="4" t="s">
        <v>18417</v>
      </c>
      <c r="D6088" s="10">
        <v>43448</v>
      </c>
      <c r="E6088" s="19">
        <v>7110001026101</v>
      </c>
      <c r="F6088" s="4" t="s">
        <v>1215</v>
      </c>
      <c r="G6088" s="4" t="s">
        <v>18418</v>
      </c>
      <c r="H6088" s="4" t="s">
        <v>12</v>
      </c>
      <c r="I6088" s="61" t="s">
        <v>117</v>
      </c>
    </row>
    <row r="6089" spans="3:9" ht="75" customHeight="1" x14ac:dyDescent="0.4">
      <c r="C6089" s="4" t="s">
        <v>18419</v>
      </c>
      <c r="D6089" s="10">
        <v>43448</v>
      </c>
      <c r="E6089" s="19">
        <v>4110001011329</v>
      </c>
      <c r="F6089" s="4" t="s">
        <v>1215</v>
      </c>
      <c r="G6089" s="4" t="s">
        <v>18420</v>
      </c>
      <c r="H6089" s="4" t="s">
        <v>12</v>
      </c>
      <c r="I6089" s="61" t="s">
        <v>2893</v>
      </c>
    </row>
    <row r="6090" spans="3:9" ht="75" customHeight="1" x14ac:dyDescent="0.4">
      <c r="C6090" s="4" t="s">
        <v>18421</v>
      </c>
      <c r="D6090" s="10">
        <v>43448</v>
      </c>
      <c r="E6090" s="19">
        <v>2110001008228</v>
      </c>
      <c r="F6090" s="4" t="s">
        <v>1215</v>
      </c>
      <c r="G6090" s="4" t="s">
        <v>18422</v>
      </c>
      <c r="H6090" s="4" t="s">
        <v>1769</v>
      </c>
      <c r="I6090" s="61" t="s">
        <v>6580</v>
      </c>
    </row>
    <row r="6091" spans="3:9" ht="75" customHeight="1" x14ac:dyDescent="0.4">
      <c r="C6091" s="4" t="s">
        <v>34367</v>
      </c>
      <c r="D6091" s="7">
        <v>43451</v>
      </c>
      <c r="E6091" s="19">
        <v>7110001007266</v>
      </c>
      <c r="F6091" s="4" t="s">
        <v>12504</v>
      </c>
      <c r="G6091" s="4" t="s">
        <v>34368</v>
      </c>
      <c r="H6091" s="4" t="s">
        <v>21750</v>
      </c>
      <c r="I6091" s="61" t="s">
        <v>21998</v>
      </c>
    </row>
    <row r="6092" spans="3:9" ht="75" customHeight="1" x14ac:dyDescent="0.4">
      <c r="C6092" s="4" t="s">
        <v>33770</v>
      </c>
      <c r="D6092" s="10">
        <v>43453</v>
      </c>
      <c r="E6092" s="19">
        <v>3110002018753</v>
      </c>
      <c r="F6092" s="4" t="s">
        <v>23572</v>
      </c>
      <c r="G6092" s="4" t="s">
        <v>33771</v>
      </c>
      <c r="H6092" s="4" t="s">
        <v>12511</v>
      </c>
      <c r="I6092" s="61" t="s">
        <v>23692</v>
      </c>
    </row>
    <row r="6093" spans="3:9" ht="75" customHeight="1" x14ac:dyDescent="0.4">
      <c r="C6093" s="4" t="s">
        <v>34369</v>
      </c>
      <c r="D6093" s="7">
        <v>43453</v>
      </c>
      <c r="E6093" s="19">
        <v>6110001021086</v>
      </c>
      <c r="F6093" s="4" t="s">
        <v>12504</v>
      </c>
      <c r="G6093" s="4" t="s">
        <v>34370</v>
      </c>
      <c r="H6093" s="4" t="s">
        <v>21750</v>
      </c>
      <c r="I6093" s="61" t="s">
        <v>22647</v>
      </c>
    </row>
    <row r="6094" spans="3:9" ht="75" customHeight="1" x14ac:dyDescent="0.4">
      <c r="C6094" s="4" t="s">
        <v>17616</v>
      </c>
      <c r="D6094" s="6">
        <v>43453</v>
      </c>
      <c r="E6094" s="19">
        <v>6110001014544</v>
      </c>
      <c r="F6094" s="4" t="s">
        <v>1215</v>
      </c>
      <c r="G6094" s="4" t="s">
        <v>17617</v>
      </c>
      <c r="H6094" s="4" t="s">
        <v>12</v>
      </c>
      <c r="I6094" s="61" t="s">
        <v>71</v>
      </c>
    </row>
    <row r="6095" spans="3:9" ht="75" customHeight="1" x14ac:dyDescent="0.4">
      <c r="C6095" s="4" t="s">
        <v>34374</v>
      </c>
      <c r="D6095" s="7">
        <v>43454</v>
      </c>
      <c r="E6095" s="19">
        <v>1110001021784</v>
      </c>
      <c r="F6095" s="4" t="s">
        <v>12504</v>
      </c>
      <c r="G6095" s="4" t="s">
        <v>34375</v>
      </c>
      <c r="H6095" s="4" t="s">
        <v>21750</v>
      </c>
      <c r="I6095" s="61" t="s">
        <v>21998</v>
      </c>
    </row>
    <row r="6096" spans="3:9" ht="75" customHeight="1" x14ac:dyDescent="0.4">
      <c r="C6096" s="4" t="s">
        <v>34376</v>
      </c>
      <c r="D6096" s="7">
        <v>43454</v>
      </c>
      <c r="E6096" s="19">
        <v>7110001018379</v>
      </c>
      <c r="F6096" s="4" t="s">
        <v>12504</v>
      </c>
      <c r="G6096" s="4" t="s">
        <v>34377</v>
      </c>
      <c r="H6096" s="4" t="s">
        <v>21750</v>
      </c>
      <c r="I6096" s="61" t="s">
        <v>21759</v>
      </c>
    </row>
    <row r="6097" spans="3:9" ht="75" customHeight="1" x14ac:dyDescent="0.4">
      <c r="C6097" s="4" t="s">
        <v>34378</v>
      </c>
      <c r="D6097" s="7">
        <v>43454</v>
      </c>
      <c r="E6097" s="19">
        <v>9110001010193</v>
      </c>
      <c r="F6097" s="4" t="s">
        <v>12504</v>
      </c>
      <c r="G6097" s="4" t="s">
        <v>34379</v>
      </c>
      <c r="H6097" s="4" t="s">
        <v>21750</v>
      </c>
      <c r="I6097" s="61" t="s">
        <v>22629</v>
      </c>
    </row>
    <row r="6098" spans="3:9" ht="75" customHeight="1" x14ac:dyDescent="0.4">
      <c r="C6098" s="4" t="s">
        <v>34381</v>
      </c>
      <c r="D6098" s="7">
        <v>43459</v>
      </c>
      <c r="E6098" s="19">
        <v>6110001007779</v>
      </c>
      <c r="F6098" s="4" t="s">
        <v>12504</v>
      </c>
      <c r="G6098" s="4" t="s">
        <v>34382</v>
      </c>
      <c r="H6098" s="4" t="s">
        <v>21750</v>
      </c>
      <c r="I6098" s="61" t="s">
        <v>34383</v>
      </c>
    </row>
    <row r="6099" spans="3:9" ht="75" customHeight="1" x14ac:dyDescent="0.4">
      <c r="C6099" s="4" t="s">
        <v>34386</v>
      </c>
      <c r="D6099" s="7">
        <v>43459</v>
      </c>
      <c r="E6099" s="19">
        <v>1110001015670</v>
      </c>
      <c r="F6099" s="4" t="s">
        <v>12504</v>
      </c>
      <c r="G6099" s="4" t="s">
        <v>34387</v>
      </c>
      <c r="H6099" s="4" t="s">
        <v>21750</v>
      </c>
      <c r="I6099" s="61" t="s">
        <v>22636</v>
      </c>
    </row>
    <row r="6100" spans="3:9" ht="75" customHeight="1" x14ac:dyDescent="0.4">
      <c r="C6100" s="4" t="s">
        <v>17660</v>
      </c>
      <c r="D6100" s="6">
        <v>43459</v>
      </c>
      <c r="E6100" s="19">
        <v>5110001015618</v>
      </c>
      <c r="F6100" s="4" t="s">
        <v>1215</v>
      </c>
      <c r="G6100" s="4" t="s">
        <v>17661</v>
      </c>
      <c r="H6100" s="4" t="s">
        <v>115</v>
      </c>
      <c r="I6100" s="61" t="s">
        <v>87</v>
      </c>
    </row>
    <row r="6101" spans="3:9" ht="75" customHeight="1" x14ac:dyDescent="0.4">
      <c r="C6101" s="4" t="s">
        <v>17694</v>
      </c>
      <c r="D6101" s="6">
        <v>43459</v>
      </c>
      <c r="E6101" s="19">
        <v>2110001033060</v>
      </c>
      <c r="F6101" s="4" t="s">
        <v>1215</v>
      </c>
      <c r="G6101" s="4" t="s">
        <v>17695</v>
      </c>
      <c r="H6101" s="4" t="s">
        <v>12</v>
      </c>
      <c r="I6101" s="61" t="s">
        <v>1285</v>
      </c>
    </row>
    <row r="6102" spans="3:9" ht="75" customHeight="1" x14ac:dyDescent="0.4">
      <c r="C6102" s="4" t="s">
        <v>33943</v>
      </c>
      <c r="D6102" s="6">
        <v>43461</v>
      </c>
      <c r="E6102" s="19">
        <v>2110001004185</v>
      </c>
      <c r="F6102" s="4" t="s">
        <v>23572</v>
      </c>
      <c r="G6102" s="4" t="s">
        <v>33944</v>
      </c>
      <c r="H6102" s="4" t="s">
        <v>21594</v>
      </c>
      <c r="I6102" s="61" t="s">
        <v>25115</v>
      </c>
    </row>
    <row r="6103" spans="3:9" ht="75" customHeight="1" x14ac:dyDescent="0.4">
      <c r="C6103" s="4" t="s">
        <v>34394</v>
      </c>
      <c r="D6103" s="7">
        <v>43461</v>
      </c>
      <c r="E6103" s="19">
        <v>2110001009192</v>
      </c>
      <c r="F6103" s="4" t="s">
        <v>12504</v>
      </c>
      <c r="G6103" s="4" t="s">
        <v>34395</v>
      </c>
      <c r="H6103" s="4" t="s">
        <v>21750</v>
      </c>
      <c r="I6103" s="61" t="s">
        <v>22002</v>
      </c>
    </row>
    <row r="6104" spans="3:9" ht="75" customHeight="1" x14ac:dyDescent="0.4">
      <c r="C6104" s="4" t="s">
        <v>34396</v>
      </c>
      <c r="D6104" s="7">
        <v>43461</v>
      </c>
      <c r="E6104" s="19">
        <v>5110002010915</v>
      </c>
      <c r="F6104" s="4" t="s">
        <v>12504</v>
      </c>
      <c r="G6104" s="4" t="s">
        <v>34397</v>
      </c>
      <c r="H6104" s="4" t="s">
        <v>21750</v>
      </c>
      <c r="I6104" s="61" t="s">
        <v>22576</v>
      </c>
    </row>
    <row r="6105" spans="3:9" ht="75" customHeight="1" x14ac:dyDescent="0.4">
      <c r="C6105" s="4" t="s">
        <v>34398</v>
      </c>
      <c r="D6105" s="7">
        <v>43461</v>
      </c>
      <c r="E6105" s="19">
        <v>8110001031637</v>
      </c>
      <c r="F6105" s="4" t="s">
        <v>12504</v>
      </c>
      <c r="G6105" s="4" t="s">
        <v>34399</v>
      </c>
      <c r="H6105" s="4" t="s">
        <v>21750</v>
      </c>
      <c r="I6105" s="61" t="s">
        <v>22629</v>
      </c>
    </row>
    <row r="6106" spans="3:9" ht="75" customHeight="1" x14ac:dyDescent="0.4">
      <c r="C6106" s="4" t="s">
        <v>17517</v>
      </c>
      <c r="D6106" s="6">
        <v>43461</v>
      </c>
      <c r="E6106" s="19">
        <v>4110002030047</v>
      </c>
      <c r="F6106" s="4" t="s">
        <v>1215</v>
      </c>
      <c r="G6106" s="4" t="s">
        <v>17518</v>
      </c>
      <c r="H6106" s="4" t="s">
        <v>12</v>
      </c>
      <c r="I6106" s="61" t="s">
        <v>1279</v>
      </c>
    </row>
    <row r="6107" spans="3:9" ht="75" customHeight="1" x14ac:dyDescent="0.4">
      <c r="C6107" s="4" t="s">
        <v>8154</v>
      </c>
      <c r="D6107" s="6">
        <v>43461</v>
      </c>
      <c r="E6107" s="19">
        <v>7110001027272</v>
      </c>
      <c r="F6107" s="4" t="s">
        <v>1215</v>
      </c>
      <c r="G6107" s="4" t="s">
        <v>17657</v>
      </c>
      <c r="H6107" s="4" t="s">
        <v>12</v>
      </c>
      <c r="I6107" s="61" t="s">
        <v>61</v>
      </c>
    </row>
    <row r="6108" spans="3:9" ht="75" customHeight="1" x14ac:dyDescent="0.4">
      <c r="C6108" s="4" t="s">
        <v>17666</v>
      </c>
      <c r="D6108" s="6">
        <v>43461</v>
      </c>
      <c r="E6108" s="19">
        <v>6110001025483</v>
      </c>
      <c r="F6108" s="4" t="s">
        <v>1215</v>
      </c>
      <c r="G6108" s="4" t="s">
        <v>17667</v>
      </c>
      <c r="H6108" s="4" t="s">
        <v>12</v>
      </c>
      <c r="I6108" s="61" t="s">
        <v>398</v>
      </c>
    </row>
    <row r="6109" spans="3:9" ht="75" customHeight="1" x14ac:dyDescent="0.4">
      <c r="C6109" s="4" t="s">
        <v>17696</v>
      </c>
      <c r="D6109" s="6">
        <v>43461</v>
      </c>
      <c r="E6109" s="19">
        <v>4110001015890</v>
      </c>
      <c r="F6109" s="4" t="s">
        <v>1215</v>
      </c>
      <c r="G6109" s="4" t="s">
        <v>17697</v>
      </c>
      <c r="H6109" s="4" t="s">
        <v>12</v>
      </c>
      <c r="I6109" s="61" t="s">
        <v>431</v>
      </c>
    </row>
    <row r="6110" spans="3:9" ht="75" customHeight="1" x14ac:dyDescent="0.4">
      <c r="C6110" s="4" t="s">
        <v>17625</v>
      </c>
      <c r="D6110" s="6">
        <v>43462</v>
      </c>
      <c r="E6110" s="19">
        <v>3110001014357</v>
      </c>
      <c r="F6110" s="4" t="s">
        <v>1215</v>
      </c>
      <c r="G6110" s="4" t="s">
        <v>17626</v>
      </c>
      <c r="H6110" s="4" t="s">
        <v>12</v>
      </c>
      <c r="I6110" s="61" t="s">
        <v>763</v>
      </c>
    </row>
    <row r="6111" spans="3:9" ht="75" customHeight="1" x14ac:dyDescent="0.4">
      <c r="C6111" s="4" t="s">
        <v>17658</v>
      </c>
      <c r="D6111" s="6">
        <v>43462</v>
      </c>
      <c r="E6111" s="19">
        <v>9110001025217</v>
      </c>
      <c r="F6111" s="4" t="s">
        <v>1215</v>
      </c>
      <c r="G6111" s="4" t="s">
        <v>17659</v>
      </c>
      <c r="H6111" s="4"/>
      <c r="I6111" s="61" t="s">
        <v>717</v>
      </c>
    </row>
    <row r="6112" spans="3:9" ht="75" customHeight="1" x14ac:dyDescent="0.4">
      <c r="C6112" s="4" t="s">
        <v>17690</v>
      </c>
      <c r="D6112" s="6">
        <v>43462</v>
      </c>
      <c r="E6112" s="19">
        <v>6110001016367</v>
      </c>
      <c r="F6112" s="4" t="s">
        <v>1215</v>
      </c>
      <c r="G6112" s="4" t="s">
        <v>17691</v>
      </c>
      <c r="H6112" s="4" t="s">
        <v>12</v>
      </c>
      <c r="I6112" s="61" t="s">
        <v>869</v>
      </c>
    </row>
    <row r="6113" spans="3:9" ht="75" customHeight="1" x14ac:dyDescent="0.4">
      <c r="C6113" s="4" t="s">
        <v>17720</v>
      </c>
      <c r="D6113" s="6">
        <v>43462</v>
      </c>
      <c r="E6113" s="19">
        <v>6110001016375</v>
      </c>
      <c r="F6113" s="4" t="s">
        <v>1215</v>
      </c>
      <c r="G6113" s="4" t="s">
        <v>17721</v>
      </c>
      <c r="H6113" s="4" t="s">
        <v>12</v>
      </c>
      <c r="I6113" s="61" t="s">
        <v>2813</v>
      </c>
    </row>
    <row r="6114" spans="3:9" ht="75" customHeight="1" x14ac:dyDescent="0.4">
      <c r="C6114" s="4" t="s">
        <v>17722</v>
      </c>
      <c r="D6114" s="6">
        <v>43462</v>
      </c>
      <c r="E6114" s="19">
        <v>5110001017317</v>
      </c>
      <c r="F6114" s="4" t="s">
        <v>1215</v>
      </c>
      <c r="G6114" s="4" t="s">
        <v>17723</v>
      </c>
      <c r="H6114" s="4" t="s">
        <v>12</v>
      </c>
      <c r="I6114" s="61" t="s">
        <v>140</v>
      </c>
    </row>
    <row r="6115" spans="3:9" ht="75" customHeight="1" x14ac:dyDescent="0.4">
      <c r="C6115" s="4" t="s">
        <v>17738</v>
      </c>
      <c r="D6115" s="6">
        <v>43462</v>
      </c>
      <c r="E6115" s="19">
        <v>8110002031578</v>
      </c>
      <c r="F6115" s="4" t="s">
        <v>1215</v>
      </c>
      <c r="G6115" s="4" t="s">
        <v>17739</v>
      </c>
      <c r="H6115" s="4" t="s">
        <v>115</v>
      </c>
      <c r="I6115" s="61" t="s">
        <v>1806</v>
      </c>
    </row>
    <row r="6116" spans="3:9" ht="75" customHeight="1" x14ac:dyDescent="0.4">
      <c r="C6116" s="4" t="s">
        <v>17742</v>
      </c>
      <c r="D6116" s="6">
        <v>43462</v>
      </c>
      <c r="E6116" s="19">
        <v>1110002006033</v>
      </c>
      <c r="F6116" s="4" t="s">
        <v>1215</v>
      </c>
      <c r="G6116" s="4" t="s">
        <v>17743</v>
      </c>
      <c r="H6116" s="4" t="s">
        <v>12</v>
      </c>
      <c r="I6116" s="61" t="s">
        <v>1029</v>
      </c>
    </row>
    <row r="6117" spans="3:9" ht="75" customHeight="1" x14ac:dyDescent="0.4">
      <c r="C6117" s="4" t="s">
        <v>17837</v>
      </c>
      <c r="D6117" s="6">
        <v>43462</v>
      </c>
      <c r="E6117" s="19">
        <v>3110001018151</v>
      </c>
      <c r="F6117" s="4" t="s">
        <v>1215</v>
      </c>
      <c r="G6117" s="4" t="s">
        <v>17838</v>
      </c>
      <c r="H6117" s="4"/>
      <c r="I6117" s="61" t="s">
        <v>1069</v>
      </c>
    </row>
    <row r="6118" spans="3:9" ht="75" customHeight="1" x14ac:dyDescent="0.4">
      <c r="C6118" s="4" t="s">
        <v>35118</v>
      </c>
      <c r="D6118" s="7">
        <v>43472</v>
      </c>
      <c r="E6118" s="19">
        <v>3110002021385</v>
      </c>
      <c r="F6118" s="4" t="s">
        <v>12504</v>
      </c>
      <c r="G6118" s="4" t="s">
        <v>35119</v>
      </c>
      <c r="H6118" s="4" t="s">
        <v>21750</v>
      </c>
      <c r="I6118" s="61" t="s">
        <v>27715</v>
      </c>
    </row>
    <row r="6119" spans="3:9" ht="75" customHeight="1" x14ac:dyDescent="0.4">
      <c r="C6119" s="4" t="s">
        <v>23912</v>
      </c>
      <c r="D6119" s="6">
        <v>43472</v>
      </c>
      <c r="E6119" s="19">
        <v>1110001024440</v>
      </c>
      <c r="F6119" s="4" t="s">
        <v>23572</v>
      </c>
      <c r="G6119" s="4" t="s">
        <v>23913</v>
      </c>
      <c r="H6119" s="4" t="s">
        <v>24</v>
      </c>
      <c r="I6119" s="61" t="s">
        <v>22707</v>
      </c>
    </row>
    <row r="6120" spans="3:9" ht="75" customHeight="1" x14ac:dyDescent="0.4">
      <c r="C6120" s="4" t="s">
        <v>35122</v>
      </c>
      <c r="D6120" s="7">
        <v>43473</v>
      </c>
      <c r="E6120" s="19">
        <v>3110001024554</v>
      </c>
      <c r="F6120" s="4" t="s">
        <v>12504</v>
      </c>
      <c r="G6120" s="4" t="s">
        <v>35123</v>
      </c>
      <c r="H6120" s="4" t="s">
        <v>21750</v>
      </c>
      <c r="I6120" s="61" t="s">
        <v>35124</v>
      </c>
    </row>
    <row r="6121" spans="3:9" ht="75" customHeight="1" x14ac:dyDescent="0.4">
      <c r="C6121" s="4" t="s">
        <v>35125</v>
      </c>
      <c r="D6121" s="7">
        <v>43480</v>
      </c>
      <c r="E6121" s="19">
        <v>9110001018922</v>
      </c>
      <c r="F6121" s="4" t="s">
        <v>12504</v>
      </c>
      <c r="G6121" s="4" t="s">
        <v>35126</v>
      </c>
      <c r="H6121" s="4" t="s">
        <v>21750</v>
      </c>
      <c r="I6121" s="61" t="s">
        <v>22642</v>
      </c>
    </row>
    <row r="6122" spans="3:9" ht="75" customHeight="1" x14ac:dyDescent="0.4">
      <c r="C6122" s="4" t="s">
        <v>35127</v>
      </c>
      <c r="D6122" s="7">
        <v>43481</v>
      </c>
      <c r="E6122" s="19">
        <v>8110001020953</v>
      </c>
      <c r="F6122" s="4" t="s">
        <v>12504</v>
      </c>
      <c r="G6122" s="4" t="s">
        <v>35128</v>
      </c>
      <c r="H6122" s="4" t="s">
        <v>21750</v>
      </c>
      <c r="I6122" s="61" t="s">
        <v>22650</v>
      </c>
    </row>
    <row r="6123" spans="3:9" ht="75" customHeight="1" x14ac:dyDescent="0.4">
      <c r="C6123" s="4" t="s">
        <v>36300</v>
      </c>
      <c r="D6123" s="6">
        <v>43483</v>
      </c>
      <c r="E6123" s="19">
        <v>9110002013674</v>
      </c>
      <c r="F6123" s="4" t="s">
        <v>23572</v>
      </c>
      <c r="G6123" s="4" t="s">
        <v>36301</v>
      </c>
      <c r="H6123" s="4" t="s">
        <v>22692</v>
      </c>
      <c r="I6123" s="61" t="s">
        <v>6782</v>
      </c>
    </row>
    <row r="6124" spans="3:9" ht="75" customHeight="1" x14ac:dyDescent="0.4">
      <c r="C6124" s="4" t="s">
        <v>35136</v>
      </c>
      <c r="D6124" s="7">
        <v>43486</v>
      </c>
      <c r="E6124" s="19">
        <v>7110001021597</v>
      </c>
      <c r="F6124" s="4" t="s">
        <v>12504</v>
      </c>
      <c r="G6124" s="4" t="s">
        <v>35137</v>
      </c>
      <c r="H6124" s="4"/>
      <c r="I6124" s="61" t="s">
        <v>21834</v>
      </c>
    </row>
    <row r="6125" spans="3:9" ht="75" customHeight="1" x14ac:dyDescent="0.4">
      <c r="C6125" s="4" t="s">
        <v>35138</v>
      </c>
      <c r="D6125" s="7">
        <v>43486</v>
      </c>
      <c r="E6125" s="19">
        <v>5110001025393</v>
      </c>
      <c r="F6125" s="4" t="s">
        <v>12504</v>
      </c>
      <c r="G6125" s="4" t="s">
        <v>35139</v>
      </c>
      <c r="H6125" s="4" t="s">
        <v>21750</v>
      </c>
      <c r="I6125" s="61" t="s">
        <v>22576</v>
      </c>
    </row>
    <row r="6126" spans="3:9" ht="75" customHeight="1" x14ac:dyDescent="0.4">
      <c r="C6126" s="4" t="s">
        <v>18899</v>
      </c>
      <c r="D6126" s="6">
        <v>43487</v>
      </c>
      <c r="E6126" s="19" t="s">
        <v>18900</v>
      </c>
      <c r="F6126" s="4" t="s">
        <v>1215</v>
      </c>
      <c r="G6126" s="4" t="s">
        <v>18901</v>
      </c>
      <c r="H6126" s="4" t="s">
        <v>12</v>
      </c>
      <c r="I6126" s="61" t="s">
        <v>412</v>
      </c>
    </row>
    <row r="6127" spans="3:9" ht="75" customHeight="1" x14ac:dyDescent="0.4">
      <c r="C6127" s="4" t="s">
        <v>35149</v>
      </c>
      <c r="D6127" s="7">
        <v>43489</v>
      </c>
      <c r="E6127" s="19">
        <v>5110002007952</v>
      </c>
      <c r="F6127" s="4" t="s">
        <v>12504</v>
      </c>
      <c r="G6127" s="4" t="s">
        <v>35150</v>
      </c>
      <c r="H6127" s="4" t="s">
        <v>21750</v>
      </c>
      <c r="I6127" s="61" t="s">
        <v>27715</v>
      </c>
    </row>
    <row r="6128" spans="3:9" ht="75" customHeight="1" x14ac:dyDescent="0.4">
      <c r="C6128" s="4" t="s">
        <v>18948</v>
      </c>
      <c r="D6128" s="6">
        <v>43490</v>
      </c>
      <c r="E6128" s="19" t="s">
        <v>18949</v>
      </c>
      <c r="F6128" s="4" t="s">
        <v>1215</v>
      </c>
      <c r="G6128" s="4" t="s">
        <v>18950</v>
      </c>
      <c r="H6128" s="4" t="s">
        <v>12</v>
      </c>
      <c r="I6128" s="61" t="s">
        <v>18951</v>
      </c>
    </row>
    <row r="6129" spans="3:9" ht="75" customHeight="1" x14ac:dyDescent="0.4">
      <c r="C6129" s="4" t="s">
        <v>19009</v>
      </c>
      <c r="D6129" s="6">
        <v>43490</v>
      </c>
      <c r="E6129" s="19" t="s">
        <v>19010</v>
      </c>
      <c r="F6129" s="4" t="s">
        <v>1215</v>
      </c>
      <c r="G6129" s="4" t="s">
        <v>19011</v>
      </c>
      <c r="H6129" s="4" t="s">
        <v>12</v>
      </c>
      <c r="I6129" s="61" t="s">
        <v>2807</v>
      </c>
    </row>
    <row r="6130" spans="3:9" ht="75" customHeight="1" x14ac:dyDescent="0.4">
      <c r="C6130" s="4" t="s">
        <v>19532</v>
      </c>
      <c r="D6130" s="10">
        <v>43495</v>
      </c>
      <c r="E6130" s="19">
        <v>2110001012601</v>
      </c>
      <c r="F6130" s="4" t="s">
        <v>1215</v>
      </c>
      <c r="G6130" s="4" t="s">
        <v>19533</v>
      </c>
      <c r="H6130" s="4" t="s">
        <v>12</v>
      </c>
      <c r="I6130" s="61" t="s">
        <v>19534</v>
      </c>
    </row>
    <row r="6131" spans="3:9" ht="75" customHeight="1" x14ac:dyDescent="0.4">
      <c r="C6131" s="4" t="s">
        <v>18960</v>
      </c>
      <c r="D6131" s="6">
        <v>43496</v>
      </c>
      <c r="E6131" s="19" t="s">
        <v>18961</v>
      </c>
      <c r="F6131" s="4" t="s">
        <v>1215</v>
      </c>
      <c r="G6131" s="4" t="s">
        <v>18962</v>
      </c>
      <c r="H6131" s="4" t="s">
        <v>12</v>
      </c>
      <c r="I6131" s="61" t="s">
        <v>1300</v>
      </c>
    </row>
    <row r="6132" spans="3:9" ht="75" customHeight="1" x14ac:dyDescent="0.4">
      <c r="C6132" s="4" t="s">
        <v>18969</v>
      </c>
      <c r="D6132" s="6">
        <v>43496</v>
      </c>
      <c r="E6132" s="19" t="s">
        <v>18970</v>
      </c>
      <c r="F6132" s="4" t="s">
        <v>1215</v>
      </c>
      <c r="G6132" s="4" t="s">
        <v>18971</v>
      </c>
      <c r="H6132" s="4" t="s">
        <v>115</v>
      </c>
      <c r="I6132" s="61" t="s">
        <v>588</v>
      </c>
    </row>
    <row r="6133" spans="3:9" ht="75" customHeight="1" x14ac:dyDescent="0.4">
      <c r="C6133" s="4" t="s">
        <v>19027</v>
      </c>
      <c r="D6133" s="6">
        <v>43496</v>
      </c>
      <c r="E6133" s="19" t="s">
        <v>19028</v>
      </c>
      <c r="F6133" s="4" t="s">
        <v>1215</v>
      </c>
      <c r="G6133" s="4" t="s">
        <v>19029</v>
      </c>
      <c r="H6133" s="4" t="s">
        <v>12</v>
      </c>
      <c r="I6133" s="61" t="s">
        <v>1287</v>
      </c>
    </row>
    <row r="6134" spans="3:9" ht="75" customHeight="1" x14ac:dyDescent="0.4">
      <c r="C6134" s="4" t="s">
        <v>19127</v>
      </c>
      <c r="D6134" s="6">
        <v>43496</v>
      </c>
      <c r="E6134" s="19"/>
      <c r="F6134" s="4" t="s">
        <v>1215</v>
      </c>
      <c r="G6134" s="4" t="s">
        <v>19128</v>
      </c>
      <c r="H6134" s="4" t="s">
        <v>12</v>
      </c>
      <c r="I6134" s="61" t="s">
        <v>1283</v>
      </c>
    </row>
    <row r="6135" spans="3:9" ht="75" customHeight="1" x14ac:dyDescent="0.4">
      <c r="C6135" s="4" t="s">
        <v>35473</v>
      </c>
      <c r="D6135" s="6">
        <v>43497</v>
      </c>
      <c r="E6135" s="19"/>
      <c r="F6135" s="4" t="s">
        <v>23572</v>
      </c>
      <c r="G6135" s="4" t="s">
        <v>35474</v>
      </c>
      <c r="H6135" s="4" t="s">
        <v>21594</v>
      </c>
      <c r="I6135" s="61" t="s">
        <v>28284</v>
      </c>
    </row>
    <row r="6136" spans="3:9" ht="75" customHeight="1" x14ac:dyDescent="0.4">
      <c r="C6136" s="4" t="s">
        <v>35939</v>
      </c>
      <c r="D6136" s="7">
        <v>43500</v>
      </c>
      <c r="E6136" s="19">
        <v>5110001020790</v>
      </c>
      <c r="F6136" s="4" t="s">
        <v>12504</v>
      </c>
      <c r="G6136" s="4" t="s">
        <v>35940</v>
      </c>
      <c r="H6136" s="4" t="s">
        <v>21750</v>
      </c>
      <c r="I6136" s="61" t="s">
        <v>28050</v>
      </c>
    </row>
    <row r="6137" spans="3:9" ht="75" customHeight="1" x14ac:dyDescent="0.4">
      <c r="C6137" s="4" t="s">
        <v>35697</v>
      </c>
      <c r="D6137" s="10">
        <v>43504</v>
      </c>
      <c r="E6137" s="19">
        <v>5110001009982</v>
      </c>
      <c r="F6137" s="4" t="s">
        <v>23572</v>
      </c>
      <c r="G6137" s="4" t="s">
        <v>35698</v>
      </c>
      <c r="H6137" s="4" t="s">
        <v>12</v>
      </c>
      <c r="I6137" s="61" t="s">
        <v>21557</v>
      </c>
    </row>
    <row r="6138" spans="3:9" ht="75" customHeight="1" x14ac:dyDescent="0.4">
      <c r="C6138" s="4" t="s">
        <v>35947</v>
      </c>
      <c r="D6138" s="7">
        <v>43504</v>
      </c>
      <c r="E6138" s="19">
        <v>5110001002062</v>
      </c>
      <c r="F6138" s="4" t="s">
        <v>12504</v>
      </c>
      <c r="G6138" s="4" t="s">
        <v>35948</v>
      </c>
      <c r="H6138" s="4" t="s">
        <v>21750</v>
      </c>
      <c r="I6138" s="61" t="s">
        <v>21759</v>
      </c>
    </row>
    <row r="6139" spans="3:9" ht="75" customHeight="1" x14ac:dyDescent="0.4">
      <c r="C6139" s="4" t="s">
        <v>35951</v>
      </c>
      <c r="D6139" s="7">
        <v>43514</v>
      </c>
      <c r="E6139" s="19">
        <v>9110001020564</v>
      </c>
      <c r="F6139" s="4" t="s">
        <v>12504</v>
      </c>
      <c r="G6139" s="4" t="s">
        <v>35952</v>
      </c>
      <c r="H6139" s="4" t="s">
        <v>21750</v>
      </c>
      <c r="I6139" s="61" t="s">
        <v>21759</v>
      </c>
    </row>
    <row r="6140" spans="3:9" ht="75" customHeight="1" x14ac:dyDescent="0.4">
      <c r="C6140" s="4" t="s">
        <v>35955</v>
      </c>
      <c r="D6140" s="7">
        <v>43514</v>
      </c>
      <c r="E6140" s="19">
        <v>8110001022693</v>
      </c>
      <c r="F6140" s="4" t="s">
        <v>12504</v>
      </c>
      <c r="G6140" s="4" t="s">
        <v>35956</v>
      </c>
      <c r="H6140" s="4" t="s">
        <v>21750</v>
      </c>
      <c r="I6140" s="61" t="s">
        <v>22629</v>
      </c>
    </row>
    <row r="6141" spans="3:9" ht="75" customHeight="1" x14ac:dyDescent="0.4">
      <c r="C6141" s="4" t="s">
        <v>35699</v>
      </c>
      <c r="D6141" s="10">
        <v>43515</v>
      </c>
      <c r="E6141" s="19">
        <v>4110002021905</v>
      </c>
      <c r="F6141" s="4" t="s">
        <v>23572</v>
      </c>
      <c r="G6141" s="4" t="s">
        <v>35700</v>
      </c>
      <c r="H6141" s="4" t="s">
        <v>12511</v>
      </c>
      <c r="I6141" s="61" t="s">
        <v>21417</v>
      </c>
    </row>
    <row r="6142" spans="3:9" ht="75" customHeight="1" x14ac:dyDescent="0.4">
      <c r="C6142" s="4" t="s">
        <v>35783</v>
      </c>
      <c r="D6142" s="6">
        <v>43515</v>
      </c>
      <c r="E6142" s="19">
        <v>2110002013631</v>
      </c>
      <c r="F6142" s="4" t="s">
        <v>23572</v>
      </c>
      <c r="G6142" s="4" t="s">
        <v>35784</v>
      </c>
      <c r="H6142" s="4"/>
      <c r="I6142" s="61" t="s">
        <v>21280</v>
      </c>
    </row>
    <row r="6143" spans="3:9" ht="75" customHeight="1" x14ac:dyDescent="0.4">
      <c r="C6143" s="4" t="s">
        <v>35957</v>
      </c>
      <c r="D6143" s="7">
        <v>43515</v>
      </c>
      <c r="E6143" s="19">
        <v>4110001022251</v>
      </c>
      <c r="F6143" s="4" t="s">
        <v>12504</v>
      </c>
      <c r="G6143" s="4" t="s">
        <v>35958</v>
      </c>
      <c r="H6143" s="4" t="s">
        <v>35928</v>
      </c>
      <c r="I6143" s="61" t="s">
        <v>22045</v>
      </c>
    </row>
    <row r="6144" spans="3:9" ht="75" customHeight="1" x14ac:dyDescent="0.4">
      <c r="C6144" s="4" t="s">
        <v>35959</v>
      </c>
      <c r="D6144" s="7">
        <v>43515</v>
      </c>
      <c r="E6144" s="19">
        <v>6110002033469</v>
      </c>
      <c r="F6144" s="4" t="s">
        <v>12504</v>
      </c>
      <c r="G6144" s="4" t="s">
        <v>35960</v>
      </c>
      <c r="H6144" s="4" t="s">
        <v>21750</v>
      </c>
      <c r="I6144" s="61" t="s">
        <v>26531</v>
      </c>
    </row>
    <row r="6145" spans="3:9" ht="75" customHeight="1" x14ac:dyDescent="0.4">
      <c r="C6145" s="4" t="s">
        <v>35961</v>
      </c>
      <c r="D6145" s="7">
        <v>43515</v>
      </c>
      <c r="E6145" s="19">
        <v>2110001011529</v>
      </c>
      <c r="F6145" s="4" t="s">
        <v>12504</v>
      </c>
      <c r="G6145" s="4" t="s">
        <v>35962</v>
      </c>
      <c r="H6145" s="4" t="s">
        <v>21750</v>
      </c>
      <c r="I6145" s="61" t="s">
        <v>22647</v>
      </c>
    </row>
    <row r="6146" spans="3:9" ht="75" customHeight="1" x14ac:dyDescent="0.4">
      <c r="C6146" s="4" t="s">
        <v>35963</v>
      </c>
      <c r="D6146" s="7">
        <v>43515</v>
      </c>
      <c r="E6146" s="19">
        <v>2110001026766</v>
      </c>
      <c r="F6146" s="4" t="s">
        <v>12504</v>
      </c>
      <c r="G6146" s="4" t="s">
        <v>35964</v>
      </c>
      <c r="H6146" s="4" t="s">
        <v>21750</v>
      </c>
      <c r="I6146" s="61" t="s">
        <v>22629</v>
      </c>
    </row>
    <row r="6147" spans="3:9" ht="75" customHeight="1" x14ac:dyDescent="0.4">
      <c r="C6147" s="4" t="s">
        <v>36247</v>
      </c>
      <c r="D6147" s="6">
        <v>43516</v>
      </c>
      <c r="E6147" s="19">
        <v>2110002033068</v>
      </c>
      <c r="F6147" s="4" t="s">
        <v>23572</v>
      </c>
      <c r="G6147" s="4" t="s">
        <v>36248</v>
      </c>
      <c r="H6147" s="4" t="s">
        <v>24</v>
      </c>
      <c r="I6147" s="61" t="s">
        <v>22707</v>
      </c>
    </row>
    <row r="6148" spans="3:9" ht="75" customHeight="1" x14ac:dyDescent="0.4">
      <c r="C6148" s="4" t="s">
        <v>36249</v>
      </c>
      <c r="D6148" s="6">
        <v>43517</v>
      </c>
      <c r="E6148" s="19">
        <v>1110001003956</v>
      </c>
      <c r="F6148" s="4" t="s">
        <v>23572</v>
      </c>
      <c r="G6148" s="4" t="s">
        <v>36250</v>
      </c>
      <c r="H6148" s="4" t="s">
        <v>24</v>
      </c>
      <c r="I6148" s="61" t="s">
        <v>22757</v>
      </c>
    </row>
    <row r="6149" spans="3:9" ht="75" customHeight="1" x14ac:dyDescent="0.4">
      <c r="C6149" s="4" t="s">
        <v>19959</v>
      </c>
      <c r="D6149" s="6">
        <v>43517</v>
      </c>
      <c r="E6149" s="19">
        <v>1110002019984</v>
      </c>
      <c r="F6149" s="4" t="s">
        <v>1215</v>
      </c>
      <c r="G6149" s="4" t="s">
        <v>19960</v>
      </c>
      <c r="H6149" s="4" t="s">
        <v>12</v>
      </c>
      <c r="I6149" s="61" t="s">
        <v>498</v>
      </c>
    </row>
    <row r="6150" spans="3:9" ht="75" customHeight="1" x14ac:dyDescent="0.4">
      <c r="C6150" s="4" t="s">
        <v>19893</v>
      </c>
      <c r="D6150" s="6">
        <v>43522</v>
      </c>
      <c r="E6150" s="19">
        <v>6110002000683</v>
      </c>
      <c r="F6150" s="4" t="s">
        <v>1215</v>
      </c>
      <c r="G6150" s="4" t="s">
        <v>19894</v>
      </c>
      <c r="H6150" s="4" t="s">
        <v>12</v>
      </c>
      <c r="I6150" s="61" t="s">
        <v>30</v>
      </c>
    </row>
    <row r="6151" spans="3:9" ht="75" customHeight="1" x14ac:dyDescent="0.4">
      <c r="C6151" s="4" t="s">
        <v>35509</v>
      </c>
      <c r="D6151" s="6">
        <v>43523</v>
      </c>
      <c r="E6151" s="19">
        <v>1110002034975</v>
      </c>
      <c r="F6151" s="4" t="s">
        <v>23572</v>
      </c>
      <c r="G6151" s="4" t="s">
        <v>35510</v>
      </c>
      <c r="H6151" s="4" t="s">
        <v>2709</v>
      </c>
      <c r="I6151" s="61" t="s">
        <v>21715</v>
      </c>
    </row>
    <row r="6152" spans="3:9" ht="75" customHeight="1" x14ac:dyDescent="0.4">
      <c r="C6152" s="4" t="s">
        <v>20024</v>
      </c>
      <c r="D6152" s="6">
        <v>43523</v>
      </c>
      <c r="E6152" s="19">
        <v>3110001023060</v>
      </c>
      <c r="F6152" s="4" t="s">
        <v>1215</v>
      </c>
      <c r="G6152" s="4" t="s">
        <v>20025</v>
      </c>
      <c r="H6152" s="4" t="s">
        <v>12</v>
      </c>
      <c r="I6152" s="61" t="s">
        <v>219</v>
      </c>
    </row>
    <row r="6153" spans="3:9" ht="75" customHeight="1" x14ac:dyDescent="0.4">
      <c r="C6153" s="4" t="s">
        <v>35973</v>
      </c>
      <c r="D6153" s="7">
        <v>43524</v>
      </c>
      <c r="E6153" s="19">
        <v>2110001004268</v>
      </c>
      <c r="F6153" s="4" t="s">
        <v>12504</v>
      </c>
      <c r="G6153" s="4" t="s">
        <v>35974</v>
      </c>
      <c r="H6153" s="4" t="s">
        <v>21750</v>
      </c>
      <c r="I6153" s="61" t="s">
        <v>35975</v>
      </c>
    </row>
    <row r="6154" spans="3:9" ht="75" customHeight="1" x14ac:dyDescent="0.4">
      <c r="C6154" s="4" t="s">
        <v>19955</v>
      </c>
      <c r="D6154" s="6">
        <v>43524</v>
      </c>
      <c r="E6154" s="19">
        <v>2110001023648</v>
      </c>
      <c r="F6154" s="4" t="s">
        <v>1215</v>
      </c>
      <c r="G6154" s="4" t="s">
        <v>19956</v>
      </c>
      <c r="H6154" s="4" t="s">
        <v>115</v>
      </c>
      <c r="I6154" s="61" t="s">
        <v>87</v>
      </c>
    </row>
    <row r="6155" spans="3:9" ht="75" customHeight="1" x14ac:dyDescent="0.4">
      <c r="C6155" s="4" t="s">
        <v>20012</v>
      </c>
      <c r="D6155" s="6">
        <v>43524</v>
      </c>
      <c r="E6155" s="19">
        <v>7110001004445</v>
      </c>
      <c r="F6155" s="4" t="s">
        <v>1215</v>
      </c>
      <c r="G6155" s="4" t="s">
        <v>20013</v>
      </c>
      <c r="H6155" s="4" t="s">
        <v>12</v>
      </c>
      <c r="I6155" s="61" t="s">
        <v>416</v>
      </c>
    </row>
    <row r="6156" spans="3:9" ht="75" customHeight="1" x14ac:dyDescent="0.4">
      <c r="C6156" s="4" t="s">
        <v>20080</v>
      </c>
      <c r="D6156" s="6">
        <v>43524</v>
      </c>
      <c r="E6156" s="19">
        <v>8110001018386</v>
      </c>
      <c r="F6156" s="4" t="s">
        <v>1215</v>
      </c>
      <c r="G6156" s="4" t="s">
        <v>20081</v>
      </c>
      <c r="H6156" s="4" t="s">
        <v>12</v>
      </c>
      <c r="I6156" s="61" t="s">
        <v>44</v>
      </c>
    </row>
    <row r="6157" spans="3:9" ht="75" customHeight="1" x14ac:dyDescent="0.4">
      <c r="C6157" s="4" t="s">
        <v>20116</v>
      </c>
      <c r="D6157" s="6">
        <v>43524</v>
      </c>
      <c r="E6157" s="19">
        <v>8110001005310</v>
      </c>
      <c r="F6157" s="4" t="s">
        <v>1215</v>
      </c>
      <c r="G6157" s="4" t="s">
        <v>20117</v>
      </c>
      <c r="H6157" s="4" t="s">
        <v>22885</v>
      </c>
      <c r="I6157" s="61" t="s">
        <v>1349</v>
      </c>
    </row>
    <row r="6158" spans="3:9" ht="75" customHeight="1" x14ac:dyDescent="0.4">
      <c r="C6158" s="4" t="s">
        <v>20120</v>
      </c>
      <c r="D6158" s="6">
        <v>43524</v>
      </c>
      <c r="E6158" s="19">
        <v>2110001021081</v>
      </c>
      <c r="F6158" s="4" t="s">
        <v>1215</v>
      </c>
      <c r="G6158" s="4" t="s">
        <v>20121</v>
      </c>
      <c r="H6158" s="4" t="s">
        <v>12</v>
      </c>
      <c r="I6158" s="61" t="s">
        <v>58</v>
      </c>
    </row>
    <row r="6159" spans="3:9" ht="75" customHeight="1" x14ac:dyDescent="0.4">
      <c r="C6159" s="4" t="s">
        <v>20128</v>
      </c>
      <c r="D6159" s="6">
        <v>43524</v>
      </c>
      <c r="E6159" s="19">
        <v>9110001015135</v>
      </c>
      <c r="F6159" s="4" t="s">
        <v>1215</v>
      </c>
      <c r="G6159" s="4" t="s">
        <v>20129</v>
      </c>
      <c r="H6159" s="4" t="s">
        <v>12</v>
      </c>
      <c r="I6159" s="61" t="s">
        <v>1411</v>
      </c>
    </row>
    <row r="6160" spans="3:9" ht="75" customHeight="1" x14ac:dyDescent="0.4">
      <c r="C6160" s="23" t="s">
        <v>39028</v>
      </c>
      <c r="D6160" s="10">
        <v>43525</v>
      </c>
      <c r="E6160" s="25">
        <v>3110001033423</v>
      </c>
      <c r="F6160" s="23" t="s">
        <v>1215</v>
      </c>
      <c r="G6160" s="23" t="s">
        <v>39029</v>
      </c>
      <c r="H6160" s="23"/>
      <c r="I6160" s="58" t="s">
        <v>20699</v>
      </c>
    </row>
    <row r="6161" spans="3:9" ht="75" customHeight="1" x14ac:dyDescent="0.4">
      <c r="C6161" s="23" t="s">
        <v>37862</v>
      </c>
      <c r="D6161" s="6">
        <v>43528</v>
      </c>
      <c r="E6161" s="25">
        <v>6110001026721</v>
      </c>
      <c r="F6161" s="23" t="s">
        <v>37697</v>
      </c>
      <c r="G6161" s="23" t="s">
        <v>37863</v>
      </c>
      <c r="H6161" s="23"/>
      <c r="I6161" s="22" t="s">
        <v>37835</v>
      </c>
    </row>
    <row r="6162" spans="3:9" ht="75" customHeight="1" x14ac:dyDescent="0.4">
      <c r="C6162" s="35" t="s">
        <v>38195</v>
      </c>
      <c r="D6162" s="7">
        <v>43528</v>
      </c>
      <c r="E6162" s="47">
        <v>4110001012681</v>
      </c>
      <c r="F6162" s="23" t="s">
        <v>38196</v>
      </c>
      <c r="G6162" s="24" t="s">
        <v>38197</v>
      </c>
      <c r="H6162" s="23" t="s">
        <v>37911</v>
      </c>
      <c r="I6162" s="22" t="s">
        <v>38198</v>
      </c>
    </row>
    <row r="6163" spans="3:9" ht="75" customHeight="1" x14ac:dyDescent="0.4">
      <c r="C6163" s="35" t="s">
        <v>38199</v>
      </c>
      <c r="D6163" s="7">
        <v>43528</v>
      </c>
      <c r="E6163" s="47">
        <v>1110001009086</v>
      </c>
      <c r="F6163" s="23" t="s">
        <v>38196</v>
      </c>
      <c r="G6163" s="24" t="s">
        <v>38200</v>
      </c>
      <c r="H6163" s="23" t="s">
        <v>37911</v>
      </c>
      <c r="I6163" s="22" t="s">
        <v>38201</v>
      </c>
    </row>
    <row r="6164" spans="3:9" ht="75" customHeight="1" x14ac:dyDescent="0.4">
      <c r="C6164" s="35" t="s">
        <v>38202</v>
      </c>
      <c r="D6164" s="7">
        <v>43528</v>
      </c>
      <c r="E6164" s="47">
        <v>8110001012513</v>
      </c>
      <c r="F6164" s="23" t="s">
        <v>38196</v>
      </c>
      <c r="G6164" s="24" t="s">
        <v>38203</v>
      </c>
      <c r="H6164" s="23" t="s">
        <v>37911</v>
      </c>
      <c r="I6164" s="22" t="s">
        <v>37917</v>
      </c>
    </row>
    <row r="6165" spans="3:9" ht="75" customHeight="1" x14ac:dyDescent="0.4">
      <c r="C6165" s="35" t="s">
        <v>38215</v>
      </c>
      <c r="D6165" s="7">
        <v>43530</v>
      </c>
      <c r="E6165" s="47">
        <v>7110001014584</v>
      </c>
      <c r="F6165" s="23" t="s">
        <v>38196</v>
      </c>
      <c r="G6165" s="24" t="s">
        <v>38216</v>
      </c>
      <c r="H6165" s="23" t="s">
        <v>37911</v>
      </c>
      <c r="I6165" s="22" t="s">
        <v>37912</v>
      </c>
    </row>
    <row r="6166" spans="3:9" ht="75" customHeight="1" x14ac:dyDescent="0.4">
      <c r="C6166" s="35" t="s">
        <v>38217</v>
      </c>
      <c r="D6166" s="7">
        <v>43530</v>
      </c>
      <c r="E6166" s="47">
        <v>3110001017145</v>
      </c>
      <c r="F6166" s="23" t="s">
        <v>38196</v>
      </c>
      <c r="G6166" s="24" t="s">
        <v>38218</v>
      </c>
      <c r="H6166" s="23" t="s">
        <v>37911</v>
      </c>
      <c r="I6166" s="22" t="s">
        <v>37912</v>
      </c>
    </row>
    <row r="6167" spans="3:9" ht="75" customHeight="1" x14ac:dyDescent="0.4">
      <c r="C6167" s="35" t="s">
        <v>38219</v>
      </c>
      <c r="D6167" s="7">
        <v>43532</v>
      </c>
      <c r="E6167" s="47">
        <v>9110002033029</v>
      </c>
      <c r="F6167" s="23" t="s">
        <v>38196</v>
      </c>
      <c r="G6167" s="24" t="s">
        <v>38220</v>
      </c>
      <c r="H6167" s="23" t="s">
        <v>37911</v>
      </c>
      <c r="I6167" s="22" t="s">
        <v>38201</v>
      </c>
    </row>
    <row r="6168" spans="3:9" ht="75" customHeight="1" x14ac:dyDescent="0.4">
      <c r="C6168" s="24" t="s">
        <v>38837</v>
      </c>
      <c r="D6168" s="6">
        <v>43537</v>
      </c>
      <c r="E6168" s="25">
        <v>2110002024389</v>
      </c>
      <c r="F6168" s="23" t="s">
        <v>37697</v>
      </c>
      <c r="G6168" s="23" t="s">
        <v>38838</v>
      </c>
      <c r="H6168" s="24" t="s">
        <v>12501</v>
      </c>
      <c r="I6168" s="22" t="s">
        <v>38839</v>
      </c>
    </row>
    <row r="6169" spans="3:9" ht="75" customHeight="1" x14ac:dyDescent="0.4">
      <c r="C6169" s="35" t="s">
        <v>38229</v>
      </c>
      <c r="D6169" s="7">
        <v>43538</v>
      </c>
      <c r="E6169" s="47">
        <v>8110002003131</v>
      </c>
      <c r="F6169" s="23" t="s">
        <v>38196</v>
      </c>
      <c r="G6169" s="24" t="s">
        <v>38230</v>
      </c>
      <c r="H6169" s="23" t="s">
        <v>37911</v>
      </c>
      <c r="I6169" s="22" t="s">
        <v>37973</v>
      </c>
    </row>
    <row r="6170" spans="3:9" ht="75" customHeight="1" x14ac:dyDescent="0.4">
      <c r="C6170" s="35" t="s">
        <v>38236</v>
      </c>
      <c r="D6170" s="7">
        <v>43542</v>
      </c>
      <c r="E6170" s="47">
        <v>4110001028083</v>
      </c>
      <c r="F6170" s="23" t="s">
        <v>38196</v>
      </c>
      <c r="G6170" s="24" t="s">
        <v>38237</v>
      </c>
      <c r="H6170" s="23" t="s">
        <v>37911</v>
      </c>
      <c r="I6170" s="22" t="s">
        <v>38238</v>
      </c>
    </row>
    <row r="6171" spans="3:9" ht="75" customHeight="1" x14ac:dyDescent="0.4">
      <c r="C6171" s="35" t="s">
        <v>38239</v>
      </c>
      <c r="D6171" s="7">
        <v>43542</v>
      </c>
      <c r="E6171" s="47">
        <v>7110001018247</v>
      </c>
      <c r="F6171" s="23" t="s">
        <v>38196</v>
      </c>
      <c r="G6171" s="24" t="s">
        <v>38240</v>
      </c>
      <c r="H6171" s="23" t="s">
        <v>37911</v>
      </c>
      <c r="I6171" s="22" t="s">
        <v>37912</v>
      </c>
    </row>
    <row r="6172" spans="3:9" ht="75" customHeight="1" x14ac:dyDescent="0.4">
      <c r="C6172" s="23" t="s">
        <v>17411</v>
      </c>
      <c r="D6172" s="6">
        <v>43542</v>
      </c>
      <c r="E6172" s="25" t="s">
        <v>36433</v>
      </c>
      <c r="F6172" s="23" t="s">
        <v>1215</v>
      </c>
      <c r="G6172" s="23" t="s">
        <v>36434</v>
      </c>
      <c r="H6172" s="23" t="s">
        <v>115</v>
      </c>
      <c r="I6172" s="22" t="s">
        <v>36435</v>
      </c>
    </row>
    <row r="6173" spans="3:9" ht="75" customHeight="1" x14ac:dyDescent="0.4">
      <c r="C6173" s="23" t="s">
        <v>36499</v>
      </c>
      <c r="D6173" s="6">
        <v>43542</v>
      </c>
      <c r="E6173" s="25" t="s">
        <v>36500</v>
      </c>
      <c r="F6173" s="23" t="s">
        <v>1215</v>
      </c>
      <c r="G6173" s="23" t="s">
        <v>36501</v>
      </c>
      <c r="H6173" s="23" t="s">
        <v>12</v>
      </c>
      <c r="I6173" s="22" t="s">
        <v>36502</v>
      </c>
    </row>
    <row r="6174" spans="3:9" ht="75" customHeight="1" x14ac:dyDescent="0.4">
      <c r="C6174" s="23" t="s">
        <v>36583</v>
      </c>
      <c r="D6174" s="6">
        <v>43542</v>
      </c>
      <c r="E6174" s="25" t="s">
        <v>36584</v>
      </c>
      <c r="F6174" s="23" t="s">
        <v>1215</v>
      </c>
      <c r="G6174" s="23" t="s">
        <v>36585</v>
      </c>
      <c r="H6174" s="23" t="s">
        <v>12</v>
      </c>
      <c r="I6174" s="22" t="s">
        <v>19</v>
      </c>
    </row>
    <row r="6175" spans="3:9" ht="75" customHeight="1" x14ac:dyDescent="0.4">
      <c r="C6175" s="35" t="s">
        <v>38241</v>
      </c>
      <c r="D6175" s="7">
        <v>43546</v>
      </c>
      <c r="E6175" s="47">
        <v>7110001026646</v>
      </c>
      <c r="F6175" s="23" t="s">
        <v>38196</v>
      </c>
      <c r="G6175" s="24" t="s">
        <v>38242</v>
      </c>
      <c r="H6175" s="23" t="s">
        <v>37911</v>
      </c>
      <c r="I6175" s="22" t="s">
        <v>38209</v>
      </c>
    </row>
    <row r="6176" spans="3:9" ht="75" customHeight="1" x14ac:dyDescent="0.4">
      <c r="C6176" s="23" t="s">
        <v>36531</v>
      </c>
      <c r="D6176" s="6">
        <v>43546</v>
      </c>
      <c r="E6176" s="25" t="s">
        <v>36532</v>
      </c>
      <c r="F6176" s="23" t="s">
        <v>1215</v>
      </c>
      <c r="G6176" s="23" t="s">
        <v>36533</v>
      </c>
      <c r="H6176" s="23" t="s">
        <v>12</v>
      </c>
      <c r="I6176" s="22" t="s">
        <v>33</v>
      </c>
    </row>
    <row r="6177" spans="3:9" ht="75" customHeight="1" x14ac:dyDescent="0.4">
      <c r="C6177" s="23" t="s">
        <v>36631</v>
      </c>
      <c r="D6177" s="6">
        <v>43546</v>
      </c>
      <c r="E6177" s="25" t="s">
        <v>36632</v>
      </c>
      <c r="F6177" s="23" t="s">
        <v>1215</v>
      </c>
      <c r="G6177" s="23" t="s">
        <v>36633</v>
      </c>
      <c r="H6177" s="23" t="s">
        <v>115</v>
      </c>
      <c r="I6177" s="22" t="s">
        <v>36634</v>
      </c>
    </row>
    <row r="6178" spans="3:9" ht="75" customHeight="1" x14ac:dyDescent="0.4">
      <c r="C6178" s="35" t="s">
        <v>38243</v>
      </c>
      <c r="D6178" s="7">
        <v>43549</v>
      </c>
      <c r="E6178" s="47">
        <v>5110001026301</v>
      </c>
      <c r="F6178" s="23" t="s">
        <v>38196</v>
      </c>
      <c r="G6178" s="24" t="s">
        <v>38244</v>
      </c>
      <c r="H6178" s="33"/>
      <c r="I6178" s="22" t="s">
        <v>37952</v>
      </c>
    </row>
    <row r="6179" spans="3:9" ht="75" customHeight="1" x14ac:dyDescent="0.4">
      <c r="C6179" s="23" t="s">
        <v>39039</v>
      </c>
      <c r="D6179" s="10">
        <v>43549</v>
      </c>
      <c r="E6179" s="25">
        <v>3110001005174</v>
      </c>
      <c r="F6179" s="23" t="s">
        <v>1215</v>
      </c>
      <c r="G6179" s="23" t="s">
        <v>39040</v>
      </c>
      <c r="H6179" s="23" t="s">
        <v>12</v>
      </c>
      <c r="I6179" s="22" t="s">
        <v>6032</v>
      </c>
    </row>
    <row r="6180" spans="3:9" ht="75" customHeight="1" x14ac:dyDescent="0.4">
      <c r="C6180" s="23" t="s">
        <v>39041</v>
      </c>
      <c r="D6180" s="10">
        <v>43549</v>
      </c>
      <c r="E6180" s="25">
        <v>6110001016813</v>
      </c>
      <c r="F6180" s="23" t="s">
        <v>1215</v>
      </c>
      <c r="G6180" s="23" t="s">
        <v>39042</v>
      </c>
      <c r="H6180" s="23" t="s">
        <v>12</v>
      </c>
      <c r="I6180" s="22" t="s">
        <v>1755</v>
      </c>
    </row>
    <row r="6181" spans="3:9" ht="75" customHeight="1" x14ac:dyDescent="0.4">
      <c r="C6181" s="35" t="s">
        <v>38245</v>
      </c>
      <c r="D6181" s="7">
        <v>43550</v>
      </c>
      <c r="E6181" s="47">
        <v>6110002003785</v>
      </c>
      <c r="F6181" s="23" t="s">
        <v>38196</v>
      </c>
      <c r="G6181" s="24" t="s">
        <v>38246</v>
      </c>
      <c r="H6181" s="23" t="s">
        <v>37911</v>
      </c>
      <c r="I6181" s="22" t="s">
        <v>38247</v>
      </c>
    </row>
    <row r="6182" spans="3:9" ht="75" customHeight="1" x14ac:dyDescent="0.4">
      <c r="C6182" s="23" t="s">
        <v>37696</v>
      </c>
      <c r="D6182" s="6">
        <v>43551</v>
      </c>
      <c r="E6182" s="25">
        <v>2110001004409</v>
      </c>
      <c r="F6182" s="23" t="s">
        <v>37697</v>
      </c>
      <c r="G6182" s="23" t="s">
        <v>37698</v>
      </c>
      <c r="H6182" s="23"/>
      <c r="I6182" s="22" t="s">
        <v>37660</v>
      </c>
    </row>
    <row r="6183" spans="3:9" ht="75" customHeight="1" x14ac:dyDescent="0.4">
      <c r="C6183" s="23" t="s">
        <v>37871</v>
      </c>
      <c r="D6183" s="6">
        <v>43551</v>
      </c>
      <c r="E6183" s="25">
        <v>4110001025659</v>
      </c>
      <c r="F6183" s="23" t="s">
        <v>37697</v>
      </c>
      <c r="G6183" s="23" t="s">
        <v>37872</v>
      </c>
      <c r="H6183" s="23"/>
      <c r="I6183" s="22" t="s">
        <v>37841</v>
      </c>
    </row>
    <row r="6184" spans="3:9" ht="75" customHeight="1" x14ac:dyDescent="0.4">
      <c r="C6184" s="23" t="s">
        <v>36573</v>
      </c>
      <c r="D6184" s="6">
        <v>43551</v>
      </c>
      <c r="E6184" s="25" t="s">
        <v>36574</v>
      </c>
      <c r="F6184" s="23" t="s">
        <v>1215</v>
      </c>
      <c r="G6184" s="23" t="s">
        <v>36575</v>
      </c>
      <c r="H6184" s="23" t="s">
        <v>12</v>
      </c>
      <c r="I6184" s="22" t="s">
        <v>36572</v>
      </c>
    </row>
    <row r="6185" spans="3:9" ht="75" customHeight="1" x14ac:dyDescent="0.4">
      <c r="C6185" s="23" t="s">
        <v>36644</v>
      </c>
      <c r="D6185" s="6">
        <v>43551</v>
      </c>
      <c r="E6185" s="25"/>
      <c r="F6185" s="23" t="s">
        <v>1215</v>
      </c>
      <c r="G6185" s="23" t="s">
        <v>36645</v>
      </c>
      <c r="H6185" s="23" t="s">
        <v>12</v>
      </c>
      <c r="I6185" s="22" t="s">
        <v>36646</v>
      </c>
    </row>
    <row r="6186" spans="3:9" ht="75" customHeight="1" x14ac:dyDescent="0.4">
      <c r="C6186" s="35" t="s">
        <v>38250</v>
      </c>
      <c r="D6186" s="7">
        <v>43553</v>
      </c>
      <c r="E6186" s="47">
        <v>2110001011512</v>
      </c>
      <c r="F6186" s="23" t="s">
        <v>38196</v>
      </c>
      <c r="G6186" s="24" t="s">
        <v>38251</v>
      </c>
      <c r="H6186" s="23" t="s">
        <v>37911</v>
      </c>
      <c r="I6186" s="22" t="s">
        <v>37917</v>
      </c>
    </row>
    <row r="6187" spans="3:9" ht="75" customHeight="1" x14ac:dyDescent="0.4">
      <c r="C6187" s="23" t="s">
        <v>36667</v>
      </c>
      <c r="D6187" s="6">
        <v>43553</v>
      </c>
      <c r="E6187" s="25" t="s">
        <v>36668</v>
      </c>
      <c r="F6187" s="23" t="s">
        <v>1215</v>
      </c>
      <c r="G6187" s="23" t="s">
        <v>36669</v>
      </c>
      <c r="H6187" s="23" t="s">
        <v>12</v>
      </c>
      <c r="I6187" s="22" t="s">
        <v>122</v>
      </c>
    </row>
    <row r="6188" spans="3:9" ht="75" customHeight="1" x14ac:dyDescent="0.4">
      <c r="C6188" s="23" t="s">
        <v>36866</v>
      </c>
      <c r="D6188" s="6">
        <v>43553</v>
      </c>
      <c r="E6188" s="25" t="s">
        <v>36867</v>
      </c>
      <c r="F6188" s="23" t="s">
        <v>1215</v>
      </c>
      <c r="G6188" s="23" t="s">
        <v>36868</v>
      </c>
      <c r="H6188" s="23" t="s">
        <v>36869</v>
      </c>
      <c r="I6188" s="22" t="s">
        <v>1250</v>
      </c>
    </row>
    <row r="6189" spans="3:9" ht="75" customHeight="1" x14ac:dyDescent="0.4">
      <c r="C6189" s="23" t="s">
        <v>36933</v>
      </c>
      <c r="D6189" s="6">
        <v>43553</v>
      </c>
      <c r="E6189" s="25" t="s">
        <v>36934</v>
      </c>
      <c r="F6189" s="23" t="s">
        <v>1215</v>
      </c>
      <c r="G6189" s="23" t="s">
        <v>36935</v>
      </c>
      <c r="H6189" s="23" t="s">
        <v>12</v>
      </c>
      <c r="I6189" s="22" t="s">
        <v>36919</v>
      </c>
    </row>
    <row r="6190" spans="3:9" ht="75" customHeight="1" x14ac:dyDescent="0.4">
      <c r="C6190" s="23" t="s">
        <v>36939</v>
      </c>
      <c r="D6190" s="6">
        <v>43553</v>
      </c>
      <c r="E6190" s="25" t="s">
        <v>36940</v>
      </c>
      <c r="F6190" s="23" t="s">
        <v>1215</v>
      </c>
      <c r="G6190" s="23" t="s">
        <v>36941</v>
      </c>
      <c r="H6190" s="23" t="s">
        <v>12</v>
      </c>
      <c r="I6190" s="22" t="s">
        <v>36942</v>
      </c>
    </row>
    <row r="6191" spans="3:9" ht="75" customHeight="1" x14ac:dyDescent="0.4">
      <c r="C6191" s="4" t="s">
        <v>21270</v>
      </c>
      <c r="D6191" s="6">
        <v>43192</v>
      </c>
      <c r="E6191" s="19">
        <v>4230001009963</v>
      </c>
      <c r="F6191" s="4" t="s">
        <v>11766</v>
      </c>
      <c r="G6191" s="4" t="s">
        <v>21271</v>
      </c>
      <c r="H6191" s="4"/>
      <c r="I6191" s="61" t="s">
        <v>21272</v>
      </c>
    </row>
    <row r="6192" spans="3:9" ht="75" customHeight="1" x14ac:dyDescent="0.4">
      <c r="C6192" s="4" t="s">
        <v>20976</v>
      </c>
      <c r="D6192" s="6">
        <v>43193</v>
      </c>
      <c r="E6192" s="19">
        <v>5230001012322</v>
      </c>
      <c r="F6192" s="4" t="s">
        <v>3338</v>
      </c>
      <c r="G6192" s="4" t="s">
        <v>20977</v>
      </c>
      <c r="H6192" s="4" t="s">
        <v>20978</v>
      </c>
      <c r="I6192" s="61" t="s">
        <v>1277</v>
      </c>
    </row>
    <row r="6193" spans="3:9" ht="75" customHeight="1" x14ac:dyDescent="0.4">
      <c r="C6193" s="4" t="s">
        <v>22617</v>
      </c>
      <c r="D6193" s="7">
        <v>43195</v>
      </c>
      <c r="E6193" s="19">
        <v>2230001011153</v>
      </c>
      <c r="F6193" s="4" t="s">
        <v>11766</v>
      </c>
      <c r="G6193" s="4" t="s">
        <v>22618</v>
      </c>
      <c r="H6193" s="4" t="s">
        <v>21750</v>
      </c>
      <c r="I6193" s="61" t="s">
        <v>22619</v>
      </c>
    </row>
    <row r="6194" spans="3:9" ht="75" customHeight="1" x14ac:dyDescent="0.4">
      <c r="C6194" s="4" t="s">
        <v>22693</v>
      </c>
      <c r="D6194" s="6">
        <v>43196</v>
      </c>
      <c r="E6194" s="19">
        <v>5230001004682</v>
      </c>
      <c r="F6194" s="4" t="s">
        <v>11766</v>
      </c>
      <c r="G6194" s="4" t="s">
        <v>22694</v>
      </c>
      <c r="H6194" s="4" t="s">
        <v>22692</v>
      </c>
      <c r="I6194" s="61" t="s">
        <v>22695</v>
      </c>
    </row>
    <row r="6195" spans="3:9" ht="75" customHeight="1" x14ac:dyDescent="0.4">
      <c r="C6195" s="4" t="s">
        <v>20986</v>
      </c>
      <c r="D6195" s="6">
        <v>43201</v>
      </c>
      <c r="E6195" s="19">
        <v>7230001007436</v>
      </c>
      <c r="F6195" s="4" t="s">
        <v>20987</v>
      </c>
      <c r="G6195" s="4" t="s">
        <v>20988</v>
      </c>
      <c r="H6195" s="4" t="s">
        <v>20978</v>
      </c>
      <c r="I6195" s="61" t="s">
        <v>44</v>
      </c>
    </row>
    <row r="6196" spans="3:9" ht="75" customHeight="1" x14ac:dyDescent="0.4">
      <c r="C6196" s="4" t="s">
        <v>20995</v>
      </c>
      <c r="D6196" s="6">
        <v>43202</v>
      </c>
      <c r="E6196" s="19">
        <v>3230005005613</v>
      </c>
      <c r="F6196" s="4" t="s">
        <v>20987</v>
      </c>
      <c r="G6196" s="4" t="s">
        <v>20996</v>
      </c>
      <c r="H6196" s="4" t="s">
        <v>20978</v>
      </c>
      <c r="I6196" s="61" t="s">
        <v>1278</v>
      </c>
    </row>
    <row r="6197" spans="3:9" ht="75" customHeight="1" x14ac:dyDescent="0.4">
      <c r="C6197" s="4" t="s">
        <v>20997</v>
      </c>
      <c r="D6197" s="6">
        <v>43202</v>
      </c>
      <c r="E6197" s="19">
        <v>1230001012160</v>
      </c>
      <c r="F6197" s="4" t="s">
        <v>20987</v>
      </c>
      <c r="G6197" s="4" t="s">
        <v>20998</v>
      </c>
      <c r="H6197" s="4" t="s">
        <v>12</v>
      </c>
      <c r="I6197" s="61" t="s">
        <v>1029</v>
      </c>
    </row>
    <row r="6198" spans="3:9" ht="75" customHeight="1" x14ac:dyDescent="0.4">
      <c r="C6198" s="4" t="s">
        <v>20999</v>
      </c>
      <c r="D6198" s="6">
        <v>43203</v>
      </c>
      <c r="E6198" s="19">
        <v>3230001000997</v>
      </c>
      <c r="F6198" s="4" t="s">
        <v>20987</v>
      </c>
      <c r="G6198" s="4" t="s">
        <v>21000</v>
      </c>
      <c r="H6198" s="4" t="s">
        <v>21001</v>
      </c>
      <c r="I6198" s="61" t="s">
        <v>588</v>
      </c>
    </row>
    <row r="6199" spans="3:9" ht="75" customHeight="1" x14ac:dyDescent="0.4">
      <c r="C6199" s="4" t="s">
        <v>21002</v>
      </c>
      <c r="D6199" s="6">
        <v>43206</v>
      </c>
      <c r="E6199" s="19">
        <v>4230001012026</v>
      </c>
      <c r="F6199" s="4" t="s">
        <v>20987</v>
      </c>
      <c r="G6199" s="4" t="s">
        <v>21003</v>
      </c>
      <c r="H6199" s="4" t="s">
        <v>20978</v>
      </c>
      <c r="I6199" s="61" t="s">
        <v>84</v>
      </c>
    </row>
    <row r="6200" spans="3:9" ht="75" customHeight="1" x14ac:dyDescent="0.4">
      <c r="C6200" s="4" t="s">
        <v>21010</v>
      </c>
      <c r="D6200" s="6">
        <v>43208</v>
      </c>
      <c r="E6200" s="19"/>
      <c r="F6200" s="4" t="s">
        <v>20987</v>
      </c>
      <c r="G6200" s="4" t="s">
        <v>21011</v>
      </c>
      <c r="H6200" s="4" t="s">
        <v>20978</v>
      </c>
      <c r="I6200" s="61" t="s">
        <v>287</v>
      </c>
    </row>
    <row r="6201" spans="3:9" ht="75" customHeight="1" x14ac:dyDescent="0.4">
      <c r="C6201" s="4" t="s">
        <v>21012</v>
      </c>
      <c r="D6201" s="6">
        <v>43209</v>
      </c>
      <c r="E6201" s="19">
        <v>6230001010300</v>
      </c>
      <c r="F6201" s="4" t="s">
        <v>20987</v>
      </c>
      <c r="G6201" s="4" t="s">
        <v>21013</v>
      </c>
      <c r="H6201" s="4" t="s">
        <v>20978</v>
      </c>
      <c r="I6201" s="61" t="s">
        <v>219</v>
      </c>
    </row>
    <row r="6202" spans="3:9" ht="75" customHeight="1" x14ac:dyDescent="0.4">
      <c r="C6202" s="4" t="s">
        <v>22622</v>
      </c>
      <c r="D6202" s="7">
        <v>43210</v>
      </c>
      <c r="E6202" s="19">
        <v>6230001005192</v>
      </c>
      <c r="F6202" s="4" t="s">
        <v>11766</v>
      </c>
      <c r="G6202" s="4" t="s">
        <v>22623</v>
      </c>
      <c r="H6202" s="4" t="s">
        <v>21750</v>
      </c>
      <c r="I6202" s="61" t="s">
        <v>22624</v>
      </c>
    </row>
    <row r="6203" spans="3:9" ht="75" customHeight="1" x14ac:dyDescent="0.4">
      <c r="C6203" s="4" t="s">
        <v>22625</v>
      </c>
      <c r="D6203" s="7">
        <v>43210</v>
      </c>
      <c r="E6203" s="19">
        <v>1230001006963</v>
      </c>
      <c r="F6203" s="4" t="s">
        <v>11766</v>
      </c>
      <c r="G6203" s="4" t="s">
        <v>22626</v>
      </c>
      <c r="H6203" s="4" t="s">
        <v>21750</v>
      </c>
      <c r="I6203" s="61" t="s">
        <v>21998</v>
      </c>
    </row>
    <row r="6204" spans="3:9" ht="75" customHeight="1" x14ac:dyDescent="0.4">
      <c r="C6204" s="4" t="s">
        <v>22627</v>
      </c>
      <c r="D6204" s="7">
        <v>43210</v>
      </c>
      <c r="E6204" s="19">
        <v>1230002014255</v>
      </c>
      <c r="F6204" s="4" t="s">
        <v>11766</v>
      </c>
      <c r="G6204" s="4" t="s">
        <v>22628</v>
      </c>
      <c r="H6204" s="4" t="s">
        <v>21750</v>
      </c>
      <c r="I6204" s="61" t="s">
        <v>22629</v>
      </c>
    </row>
    <row r="6205" spans="3:9" ht="75" customHeight="1" x14ac:dyDescent="0.4">
      <c r="C6205" s="4" t="s">
        <v>22630</v>
      </c>
      <c r="D6205" s="7">
        <v>43210</v>
      </c>
      <c r="E6205" s="19">
        <v>6230001007899</v>
      </c>
      <c r="F6205" s="4" t="s">
        <v>11766</v>
      </c>
      <c r="G6205" s="4" t="s">
        <v>22631</v>
      </c>
      <c r="H6205" s="4" t="s">
        <v>21750</v>
      </c>
      <c r="I6205" s="61" t="s">
        <v>21998</v>
      </c>
    </row>
    <row r="6206" spans="3:9" ht="75" customHeight="1" x14ac:dyDescent="0.4">
      <c r="C6206" s="4" t="s">
        <v>22632</v>
      </c>
      <c r="D6206" s="7">
        <v>43210</v>
      </c>
      <c r="E6206" s="19">
        <v>3230001007563</v>
      </c>
      <c r="F6206" s="4" t="s">
        <v>11766</v>
      </c>
      <c r="G6206" s="4" t="s">
        <v>22633</v>
      </c>
      <c r="H6206" s="4" t="s">
        <v>21750</v>
      </c>
      <c r="I6206" s="61" t="s">
        <v>21998</v>
      </c>
    </row>
    <row r="6207" spans="3:9" ht="75" customHeight="1" x14ac:dyDescent="0.4">
      <c r="C6207" s="4" t="s">
        <v>21018</v>
      </c>
      <c r="D6207" s="6">
        <v>43214</v>
      </c>
      <c r="E6207" s="19">
        <v>9230001012509</v>
      </c>
      <c r="F6207" s="4" t="s">
        <v>20987</v>
      </c>
      <c r="G6207" s="4" t="s">
        <v>21019</v>
      </c>
      <c r="H6207" s="4" t="s">
        <v>20978</v>
      </c>
      <c r="I6207" s="61" t="s">
        <v>1279</v>
      </c>
    </row>
    <row r="6208" spans="3:9" ht="75" customHeight="1" x14ac:dyDescent="0.4">
      <c r="C6208" s="4" t="s">
        <v>21024</v>
      </c>
      <c r="D6208" s="6">
        <v>43215</v>
      </c>
      <c r="E6208" s="19">
        <v>4230001010351</v>
      </c>
      <c r="F6208" s="4" t="s">
        <v>20987</v>
      </c>
      <c r="G6208" s="4" t="s">
        <v>21025</v>
      </c>
      <c r="H6208" s="4" t="s">
        <v>20978</v>
      </c>
      <c r="I6208" s="61" t="s">
        <v>1280</v>
      </c>
    </row>
    <row r="6209" spans="3:9" ht="75" customHeight="1" x14ac:dyDescent="0.4">
      <c r="C6209" s="4" t="s">
        <v>21028</v>
      </c>
      <c r="D6209" s="6">
        <v>43215</v>
      </c>
      <c r="E6209" s="19">
        <v>5230001016001</v>
      </c>
      <c r="F6209" s="4" t="s">
        <v>20987</v>
      </c>
      <c r="G6209" s="4" t="s">
        <v>21029</v>
      </c>
      <c r="H6209" s="4"/>
      <c r="I6209" s="61" t="s">
        <v>1281</v>
      </c>
    </row>
    <row r="6210" spans="3:9" ht="75" customHeight="1" x14ac:dyDescent="0.4">
      <c r="C6210" s="4" t="s">
        <v>21030</v>
      </c>
      <c r="D6210" s="6">
        <v>43215</v>
      </c>
      <c r="E6210" s="19">
        <v>8230002000240</v>
      </c>
      <c r="F6210" s="4" t="s">
        <v>20987</v>
      </c>
      <c r="G6210" s="4" t="s">
        <v>21031</v>
      </c>
      <c r="H6210" s="4" t="s">
        <v>20978</v>
      </c>
      <c r="I6210" s="61" t="s">
        <v>1282</v>
      </c>
    </row>
    <row r="6211" spans="3:9" ht="75" customHeight="1" x14ac:dyDescent="0.4">
      <c r="C6211" s="4" t="s">
        <v>21034</v>
      </c>
      <c r="D6211" s="6">
        <v>43215</v>
      </c>
      <c r="E6211" s="19">
        <v>2230002009568</v>
      </c>
      <c r="F6211" s="4" t="s">
        <v>20987</v>
      </c>
      <c r="G6211" s="4" t="s">
        <v>21035</v>
      </c>
      <c r="H6211" s="4" t="s">
        <v>20978</v>
      </c>
      <c r="I6211" s="61" t="s">
        <v>30</v>
      </c>
    </row>
    <row r="6212" spans="3:9" ht="75" customHeight="1" x14ac:dyDescent="0.4">
      <c r="C6212" s="4" t="s">
        <v>22712</v>
      </c>
      <c r="D6212" s="6">
        <v>43216</v>
      </c>
      <c r="E6212" s="19">
        <v>3230002007785</v>
      </c>
      <c r="F6212" s="4" t="s">
        <v>11766</v>
      </c>
      <c r="G6212" s="4" t="s">
        <v>22713</v>
      </c>
      <c r="H6212" s="4" t="s">
        <v>24</v>
      </c>
      <c r="I6212" s="61" t="s">
        <v>22707</v>
      </c>
    </row>
    <row r="6213" spans="3:9" ht="75" customHeight="1" x14ac:dyDescent="0.4">
      <c r="C6213" s="4" t="s">
        <v>21042</v>
      </c>
      <c r="D6213" s="6">
        <v>43217</v>
      </c>
      <c r="E6213" s="19">
        <v>4230002009236</v>
      </c>
      <c r="F6213" s="4" t="s">
        <v>20987</v>
      </c>
      <c r="G6213" s="4" t="s">
        <v>21043</v>
      </c>
      <c r="H6213" s="4" t="s">
        <v>20978</v>
      </c>
      <c r="I6213" s="61" t="s">
        <v>1283</v>
      </c>
    </row>
    <row r="6214" spans="3:9" ht="75" customHeight="1" x14ac:dyDescent="0.4">
      <c r="C6214" s="4" t="s">
        <v>22640</v>
      </c>
      <c r="D6214" s="7">
        <v>43217</v>
      </c>
      <c r="E6214" s="19">
        <v>9230001006650</v>
      </c>
      <c r="F6214" s="4" t="s">
        <v>11766</v>
      </c>
      <c r="G6214" s="4" t="s">
        <v>22641</v>
      </c>
      <c r="H6214" s="4" t="s">
        <v>21750</v>
      </c>
      <c r="I6214" s="61" t="s">
        <v>22642</v>
      </c>
    </row>
    <row r="6215" spans="3:9" ht="75" customHeight="1" x14ac:dyDescent="0.4">
      <c r="C6215" s="4" t="s">
        <v>22787</v>
      </c>
      <c r="D6215" s="6">
        <v>43221</v>
      </c>
      <c r="E6215" s="19">
        <v>4230001001978</v>
      </c>
      <c r="F6215" s="4" t="s">
        <v>20987</v>
      </c>
      <c r="G6215" s="4" t="s">
        <v>22788</v>
      </c>
      <c r="H6215" s="4" t="s">
        <v>20978</v>
      </c>
      <c r="I6215" s="61" t="s">
        <v>36</v>
      </c>
    </row>
    <row r="6216" spans="3:9" ht="75" customHeight="1" x14ac:dyDescent="0.4">
      <c r="C6216" s="4" t="s">
        <v>22793</v>
      </c>
      <c r="D6216" s="6">
        <v>43221</v>
      </c>
      <c r="E6216" s="19">
        <v>7230001002619</v>
      </c>
      <c r="F6216" s="4" t="s">
        <v>20987</v>
      </c>
      <c r="G6216" s="4" t="s">
        <v>22794</v>
      </c>
      <c r="H6216" s="4" t="s">
        <v>20978</v>
      </c>
      <c r="I6216" s="61" t="s">
        <v>547</v>
      </c>
    </row>
    <row r="6217" spans="3:9" ht="75" customHeight="1" x14ac:dyDescent="0.4">
      <c r="C6217" s="4" t="s">
        <v>24365</v>
      </c>
      <c r="D6217" s="7">
        <v>43228</v>
      </c>
      <c r="E6217" s="19">
        <v>4230001002803</v>
      </c>
      <c r="F6217" s="4" t="s">
        <v>11766</v>
      </c>
      <c r="G6217" s="4" t="s">
        <v>24366</v>
      </c>
      <c r="H6217" s="4" t="s">
        <v>21750</v>
      </c>
      <c r="I6217" s="61" t="s">
        <v>22486</v>
      </c>
    </row>
    <row r="6218" spans="3:9" ht="75" customHeight="1" x14ac:dyDescent="0.4">
      <c r="C6218" s="4" t="s">
        <v>22803</v>
      </c>
      <c r="D6218" s="6">
        <v>43234</v>
      </c>
      <c r="E6218" s="19">
        <v>2230001015154</v>
      </c>
      <c r="F6218" s="4" t="s">
        <v>20987</v>
      </c>
      <c r="G6218" s="4" t="s">
        <v>22804</v>
      </c>
      <c r="H6218" s="4" t="s">
        <v>20978</v>
      </c>
      <c r="I6218" s="61" t="s">
        <v>606</v>
      </c>
    </row>
    <row r="6219" spans="3:9" ht="75" customHeight="1" x14ac:dyDescent="0.4">
      <c r="C6219" s="4" t="s">
        <v>24408</v>
      </c>
      <c r="D6219" s="7">
        <v>43234</v>
      </c>
      <c r="E6219" s="19">
        <v>2230001007242</v>
      </c>
      <c r="F6219" s="4" t="s">
        <v>11766</v>
      </c>
      <c r="G6219" s="4" t="s">
        <v>24409</v>
      </c>
      <c r="H6219" s="4" t="s">
        <v>21750</v>
      </c>
      <c r="I6219" s="61" t="s">
        <v>24410</v>
      </c>
    </row>
    <row r="6220" spans="3:9" ht="75" customHeight="1" x14ac:dyDescent="0.4">
      <c r="C6220" s="4" t="s">
        <v>22805</v>
      </c>
      <c r="D6220" s="6">
        <v>43235</v>
      </c>
      <c r="E6220" s="19">
        <v>8230001008342</v>
      </c>
      <c r="F6220" s="4" t="s">
        <v>20987</v>
      </c>
      <c r="G6220" s="4" t="s">
        <v>22806</v>
      </c>
      <c r="H6220" s="4" t="s">
        <v>20978</v>
      </c>
      <c r="I6220" s="61" t="s">
        <v>530</v>
      </c>
    </row>
    <row r="6221" spans="3:9" ht="75" customHeight="1" x14ac:dyDescent="0.4">
      <c r="C6221" s="4" t="s">
        <v>22809</v>
      </c>
      <c r="D6221" s="6">
        <v>43235</v>
      </c>
      <c r="E6221" s="19">
        <v>7230001002214</v>
      </c>
      <c r="F6221" s="4" t="s">
        <v>20987</v>
      </c>
      <c r="G6221" s="4" t="s">
        <v>22810</v>
      </c>
      <c r="H6221" s="4" t="s">
        <v>20978</v>
      </c>
      <c r="I6221" s="61" t="s">
        <v>624</v>
      </c>
    </row>
    <row r="6222" spans="3:9" ht="75" customHeight="1" x14ac:dyDescent="0.4">
      <c r="C6222" s="4" t="s">
        <v>22811</v>
      </c>
      <c r="D6222" s="6">
        <v>43235</v>
      </c>
      <c r="E6222" s="19">
        <v>3230002009419</v>
      </c>
      <c r="F6222" s="4" t="s">
        <v>20987</v>
      </c>
      <c r="G6222" s="4" t="s">
        <v>22812</v>
      </c>
      <c r="H6222" s="4" t="s">
        <v>20978</v>
      </c>
      <c r="I6222" s="61" t="s">
        <v>412</v>
      </c>
    </row>
    <row r="6223" spans="3:9" ht="75" customHeight="1" x14ac:dyDescent="0.4">
      <c r="C6223" s="4" t="s">
        <v>22815</v>
      </c>
      <c r="D6223" s="6">
        <v>43235</v>
      </c>
      <c r="E6223" s="19">
        <v>6230001007759</v>
      </c>
      <c r="F6223" s="4" t="s">
        <v>20987</v>
      </c>
      <c r="G6223" s="4" t="s">
        <v>22816</v>
      </c>
      <c r="H6223" s="4" t="s">
        <v>20978</v>
      </c>
      <c r="I6223" s="61" t="s">
        <v>1204</v>
      </c>
    </row>
    <row r="6224" spans="3:9" ht="75" customHeight="1" x14ac:dyDescent="0.4">
      <c r="C6224" s="4" t="s">
        <v>22817</v>
      </c>
      <c r="D6224" s="6">
        <v>43235</v>
      </c>
      <c r="E6224" s="19">
        <v>6230001011918</v>
      </c>
      <c r="F6224" s="4" t="s">
        <v>10211</v>
      </c>
      <c r="G6224" s="4" t="s">
        <v>22818</v>
      </c>
      <c r="H6224" s="4" t="s">
        <v>10509</v>
      </c>
      <c r="I6224" s="61" t="s">
        <v>810</v>
      </c>
    </row>
    <row r="6225" spans="3:9" ht="75" customHeight="1" x14ac:dyDescent="0.4">
      <c r="C6225" s="4" t="s">
        <v>22821</v>
      </c>
      <c r="D6225" s="6">
        <v>43235</v>
      </c>
      <c r="E6225" s="19">
        <v>3230002014105</v>
      </c>
      <c r="F6225" s="4" t="s">
        <v>10211</v>
      </c>
      <c r="G6225" s="4" t="s">
        <v>22822</v>
      </c>
      <c r="H6225" s="4" t="s">
        <v>12</v>
      </c>
      <c r="I6225" s="61" t="s">
        <v>3632</v>
      </c>
    </row>
    <row r="6226" spans="3:9" ht="75" customHeight="1" x14ac:dyDescent="0.4">
      <c r="C6226" s="4" t="s">
        <v>24411</v>
      </c>
      <c r="D6226" s="7">
        <v>43235</v>
      </c>
      <c r="E6226" s="19">
        <v>7230001005150</v>
      </c>
      <c r="F6226" s="4" t="s">
        <v>11766</v>
      </c>
      <c r="G6226" s="4" t="s">
        <v>24412</v>
      </c>
      <c r="H6226" s="4" t="s">
        <v>21750</v>
      </c>
      <c r="I6226" s="61" t="s">
        <v>24413</v>
      </c>
    </row>
    <row r="6227" spans="3:9" ht="75" customHeight="1" x14ac:dyDescent="0.4">
      <c r="C6227" s="4" t="s">
        <v>24414</v>
      </c>
      <c r="D6227" s="7">
        <v>43235</v>
      </c>
      <c r="E6227" s="19">
        <v>3230001008603</v>
      </c>
      <c r="F6227" s="4" t="s">
        <v>11766</v>
      </c>
      <c r="G6227" s="4" t="s">
        <v>24415</v>
      </c>
      <c r="H6227" s="4" t="s">
        <v>21750</v>
      </c>
      <c r="I6227" s="61" t="s">
        <v>21998</v>
      </c>
    </row>
    <row r="6228" spans="3:9" ht="75" customHeight="1" x14ac:dyDescent="0.4">
      <c r="C6228" s="4" t="s">
        <v>24416</v>
      </c>
      <c r="D6228" s="7">
        <v>43235</v>
      </c>
      <c r="E6228" s="19">
        <v>7230001014127</v>
      </c>
      <c r="F6228" s="4" t="s">
        <v>11766</v>
      </c>
      <c r="G6228" s="4" t="s">
        <v>24417</v>
      </c>
      <c r="H6228" s="4" t="s">
        <v>21750</v>
      </c>
      <c r="I6228" s="61" t="s">
        <v>22093</v>
      </c>
    </row>
    <row r="6229" spans="3:9" ht="75" customHeight="1" x14ac:dyDescent="0.4">
      <c r="C6229" s="4" t="s">
        <v>22825</v>
      </c>
      <c r="D6229" s="6">
        <v>43236</v>
      </c>
      <c r="E6229" s="19">
        <v>8230001015330</v>
      </c>
      <c r="F6229" s="4" t="s">
        <v>20987</v>
      </c>
      <c r="G6229" s="4" t="s">
        <v>22826</v>
      </c>
      <c r="H6229" s="4" t="s">
        <v>20978</v>
      </c>
      <c r="I6229" s="61" t="s">
        <v>16</v>
      </c>
    </row>
    <row r="6230" spans="3:9" ht="75" customHeight="1" x14ac:dyDescent="0.4">
      <c r="C6230" s="4" t="s">
        <v>22827</v>
      </c>
      <c r="D6230" s="6">
        <v>43236</v>
      </c>
      <c r="E6230" s="19">
        <v>2230001016144</v>
      </c>
      <c r="F6230" s="4" t="s">
        <v>10211</v>
      </c>
      <c r="G6230" s="4" t="s">
        <v>22828</v>
      </c>
      <c r="H6230" s="4" t="s">
        <v>12</v>
      </c>
      <c r="I6230" s="61" t="s">
        <v>122</v>
      </c>
    </row>
    <row r="6231" spans="3:9" ht="75" customHeight="1" x14ac:dyDescent="0.4">
      <c r="C6231" s="4" t="s">
        <v>23800</v>
      </c>
      <c r="D6231" s="6">
        <v>43236</v>
      </c>
      <c r="E6231" s="19">
        <v>7230002000605</v>
      </c>
      <c r="F6231" s="4" t="s">
        <v>11766</v>
      </c>
      <c r="G6231" s="4" t="s">
        <v>23801</v>
      </c>
      <c r="H6231" s="4"/>
      <c r="I6231" s="61" t="s">
        <v>23797</v>
      </c>
    </row>
    <row r="6232" spans="3:9" ht="75" customHeight="1" x14ac:dyDescent="0.4">
      <c r="C6232" s="4" t="s">
        <v>23910</v>
      </c>
      <c r="D6232" s="6">
        <v>43236</v>
      </c>
      <c r="E6232" s="19">
        <v>8230002007558</v>
      </c>
      <c r="F6232" s="4" t="s">
        <v>11766</v>
      </c>
      <c r="G6232" s="4" t="s">
        <v>23911</v>
      </c>
      <c r="H6232" s="4" t="s">
        <v>24</v>
      </c>
      <c r="I6232" s="61" t="s">
        <v>22707</v>
      </c>
    </row>
    <row r="6233" spans="3:9" ht="75" customHeight="1" x14ac:dyDescent="0.4">
      <c r="C6233" s="4" t="s">
        <v>22835</v>
      </c>
      <c r="D6233" s="6">
        <v>43237</v>
      </c>
      <c r="E6233" s="19">
        <v>8230001003277</v>
      </c>
      <c r="F6233" s="4" t="s">
        <v>20987</v>
      </c>
      <c r="G6233" s="4" t="s">
        <v>22836</v>
      </c>
      <c r="H6233" s="4" t="s">
        <v>20978</v>
      </c>
      <c r="I6233" s="61" t="s">
        <v>140</v>
      </c>
    </row>
    <row r="6234" spans="3:9" ht="75" customHeight="1" x14ac:dyDescent="0.4">
      <c r="C6234" s="4" t="s">
        <v>22837</v>
      </c>
      <c r="D6234" s="6">
        <v>43237</v>
      </c>
      <c r="E6234" s="19">
        <v>8230001001454</v>
      </c>
      <c r="F6234" s="4" t="s">
        <v>20987</v>
      </c>
      <c r="G6234" s="4" t="s">
        <v>22838</v>
      </c>
      <c r="H6234" s="4" t="s">
        <v>20978</v>
      </c>
      <c r="I6234" s="61" t="s">
        <v>58</v>
      </c>
    </row>
    <row r="6235" spans="3:9" ht="75" customHeight="1" x14ac:dyDescent="0.4">
      <c r="C6235" s="4" t="s">
        <v>22839</v>
      </c>
      <c r="D6235" s="6">
        <v>43238</v>
      </c>
      <c r="E6235" s="19">
        <v>4230002004402</v>
      </c>
      <c r="F6235" s="4" t="s">
        <v>20987</v>
      </c>
      <c r="G6235" s="4" t="s">
        <v>22840</v>
      </c>
      <c r="H6235" s="4" t="s">
        <v>20978</v>
      </c>
      <c r="I6235" s="61" t="s">
        <v>516</v>
      </c>
    </row>
    <row r="6236" spans="3:9" ht="75" customHeight="1" x14ac:dyDescent="0.4">
      <c r="C6236" s="4" t="s">
        <v>22841</v>
      </c>
      <c r="D6236" s="6">
        <v>43241</v>
      </c>
      <c r="E6236" s="19">
        <v>4230001012348</v>
      </c>
      <c r="F6236" s="4" t="s">
        <v>20987</v>
      </c>
      <c r="G6236" s="4" t="s">
        <v>22842</v>
      </c>
      <c r="H6236" s="4" t="s">
        <v>20978</v>
      </c>
      <c r="I6236" s="61" t="s">
        <v>140</v>
      </c>
    </row>
    <row r="6237" spans="3:9" ht="75" customHeight="1" x14ac:dyDescent="0.4">
      <c r="C6237" s="4" t="s">
        <v>22843</v>
      </c>
      <c r="D6237" s="6">
        <v>43241</v>
      </c>
      <c r="E6237" s="19">
        <v>7230001000259</v>
      </c>
      <c r="F6237" s="4" t="s">
        <v>10211</v>
      </c>
      <c r="G6237" s="4" t="s">
        <v>22844</v>
      </c>
      <c r="H6237" s="4" t="s">
        <v>10509</v>
      </c>
      <c r="I6237" s="61" t="s">
        <v>822</v>
      </c>
    </row>
    <row r="6238" spans="3:9" ht="75" customHeight="1" x14ac:dyDescent="0.4">
      <c r="C6238" s="4" t="s">
        <v>23544</v>
      </c>
      <c r="D6238" s="10">
        <v>43241</v>
      </c>
      <c r="E6238" s="19" t="s">
        <v>23545</v>
      </c>
      <c r="F6238" s="4" t="s">
        <v>11766</v>
      </c>
      <c r="G6238" s="4" t="s">
        <v>23546</v>
      </c>
      <c r="H6238" s="4"/>
      <c r="I6238" s="61" t="s">
        <v>23547</v>
      </c>
    </row>
    <row r="6239" spans="3:9" ht="75" customHeight="1" x14ac:dyDescent="0.4">
      <c r="C6239" s="4" t="s">
        <v>22853</v>
      </c>
      <c r="D6239" s="6">
        <v>43243</v>
      </c>
      <c r="E6239" s="19">
        <v>5230001008774</v>
      </c>
      <c r="F6239" s="4" t="s">
        <v>20987</v>
      </c>
      <c r="G6239" s="4" t="s">
        <v>22854</v>
      </c>
      <c r="H6239" s="4" t="s">
        <v>20978</v>
      </c>
      <c r="I6239" s="61" t="s">
        <v>412</v>
      </c>
    </row>
    <row r="6240" spans="3:9" ht="75" customHeight="1" x14ac:dyDescent="0.4">
      <c r="C6240" s="4" t="s">
        <v>22855</v>
      </c>
      <c r="D6240" s="6">
        <v>43243</v>
      </c>
      <c r="E6240" s="19">
        <v>1230001001329</v>
      </c>
      <c r="F6240" s="4" t="s">
        <v>20987</v>
      </c>
      <c r="G6240" s="4" t="s">
        <v>22856</v>
      </c>
      <c r="H6240" s="4"/>
      <c r="I6240" s="61" t="s">
        <v>1845</v>
      </c>
    </row>
    <row r="6241" spans="3:9" ht="75" customHeight="1" x14ac:dyDescent="0.4">
      <c r="C6241" s="4" t="s">
        <v>24433</v>
      </c>
      <c r="D6241" s="7">
        <v>43243</v>
      </c>
      <c r="E6241" s="19">
        <v>7230001014630</v>
      </c>
      <c r="F6241" s="4" t="s">
        <v>11766</v>
      </c>
      <c r="G6241" s="4" t="s">
        <v>24434</v>
      </c>
      <c r="H6241" s="4"/>
      <c r="I6241" s="61" t="s">
        <v>21834</v>
      </c>
    </row>
    <row r="6242" spans="3:9" ht="75" customHeight="1" x14ac:dyDescent="0.4">
      <c r="C6242" s="4" t="s">
        <v>22857</v>
      </c>
      <c r="D6242" s="6">
        <v>43244</v>
      </c>
      <c r="E6242" s="19">
        <v>4230001003339</v>
      </c>
      <c r="F6242" s="4" t="s">
        <v>20987</v>
      </c>
      <c r="G6242" s="4" t="s">
        <v>22858</v>
      </c>
      <c r="H6242" s="4" t="s">
        <v>21001</v>
      </c>
      <c r="I6242" s="61" t="s">
        <v>4899</v>
      </c>
    </row>
    <row r="6243" spans="3:9" ht="75" customHeight="1" x14ac:dyDescent="0.4">
      <c r="C6243" s="4" t="s">
        <v>22861</v>
      </c>
      <c r="D6243" s="6">
        <v>43244</v>
      </c>
      <c r="E6243" s="19">
        <v>1230002011640</v>
      </c>
      <c r="F6243" s="4" t="s">
        <v>20987</v>
      </c>
      <c r="G6243" s="4" t="s">
        <v>22862</v>
      </c>
      <c r="H6243" s="4" t="s">
        <v>20978</v>
      </c>
      <c r="I6243" s="61" t="s">
        <v>1324</v>
      </c>
    </row>
    <row r="6244" spans="3:9" ht="75" customHeight="1" x14ac:dyDescent="0.4">
      <c r="C6244" s="4" t="s">
        <v>22865</v>
      </c>
      <c r="D6244" s="6">
        <v>43245</v>
      </c>
      <c r="E6244" s="19">
        <v>6230001005093</v>
      </c>
      <c r="F6244" s="4" t="s">
        <v>10211</v>
      </c>
      <c r="G6244" s="4" t="s">
        <v>22866</v>
      </c>
      <c r="H6244" s="4" t="s">
        <v>20978</v>
      </c>
      <c r="I6244" s="61" t="s">
        <v>4900</v>
      </c>
    </row>
    <row r="6245" spans="3:9" ht="75" customHeight="1" x14ac:dyDescent="0.4">
      <c r="C6245" s="4" t="s">
        <v>22867</v>
      </c>
      <c r="D6245" s="6">
        <v>43245</v>
      </c>
      <c r="E6245" s="19">
        <v>5230001012685</v>
      </c>
      <c r="F6245" s="4" t="s">
        <v>10211</v>
      </c>
      <c r="G6245" s="4" t="s">
        <v>22868</v>
      </c>
      <c r="H6245" s="4" t="s">
        <v>12</v>
      </c>
      <c r="I6245" s="61" t="s">
        <v>3632</v>
      </c>
    </row>
    <row r="6246" spans="3:9" ht="75" customHeight="1" x14ac:dyDescent="0.4">
      <c r="C6246" s="4" t="s">
        <v>22869</v>
      </c>
      <c r="D6246" s="6">
        <v>43245</v>
      </c>
      <c r="E6246" s="19">
        <v>5230001002819</v>
      </c>
      <c r="F6246" s="4" t="s">
        <v>20987</v>
      </c>
      <c r="G6246" s="4" t="s">
        <v>22870</v>
      </c>
      <c r="H6246" s="4"/>
      <c r="I6246" s="61" t="s">
        <v>1349</v>
      </c>
    </row>
    <row r="6247" spans="3:9" ht="75" customHeight="1" x14ac:dyDescent="0.4">
      <c r="C6247" s="4" t="s">
        <v>22873</v>
      </c>
      <c r="D6247" s="6">
        <v>43245</v>
      </c>
      <c r="E6247" s="19">
        <v>8230001011536</v>
      </c>
      <c r="F6247" s="4" t="s">
        <v>20987</v>
      </c>
      <c r="G6247" s="4" t="s">
        <v>22874</v>
      </c>
      <c r="H6247" s="4" t="s">
        <v>20978</v>
      </c>
      <c r="I6247" s="61" t="s">
        <v>420</v>
      </c>
    </row>
    <row r="6248" spans="3:9" ht="75" customHeight="1" x14ac:dyDescent="0.4">
      <c r="C6248" s="4" t="s">
        <v>22875</v>
      </c>
      <c r="D6248" s="6">
        <v>43248</v>
      </c>
      <c r="E6248" s="19">
        <v>9230001008382</v>
      </c>
      <c r="F6248" s="4" t="s">
        <v>20987</v>
      </c>
      <c r="G6248" s="4" t="s">
        <v>22876</v>
      </c>
      <c r="H6248" s="4" t="s">
        <v>20978</v>
      </c>
      <c r="I6248" s="61" t="s">
        <v>4901</v>
      </c>
    </row>
    <row r="6249" spans="3:9" ht="75" customHeight="1" x14ac:dyDescent="0.4">
      <c r="C6249" s="4" t="s">
        <v>22881</v>
      </c>
      <c r="D6249" s="6">
        <v>43250</v>
      </c>
      <c r="E6249" s="19">
        <v>3230001007200</v>
      </c>
      <c r="F6249" s="4" t="s">
        <v>20987</v>
      </c>
      <c r="G6249" s="4" t="s">
        <v>22882</v>
      </c>
      <c r="H6249" s="4" t="s">
        <v>20978</v>
      </c>
      <c r="I6249" s="61" t="s">
        <v>65</v>
      </c>
    </row>
    <row r="6250" spans="3:9" ht="75" customHeight="1" x14ac:dyDescent="0.4">
      <c r="C6250" s="4" t="s">
        <v>22883</v>
      </c>
      <c r="D6250" s="6">
        <v>43251</v>
      </c>
      <c r="E6250" s="19">
        <v>3230001009213</v>
      </c>
      <c r="F6250" s="4" t="s">
        <v>20987</v>
      </c>
      <c r="G6250" s="4" t="s">
        <v>22884</v>
      </c>
      <c r="H6250" s="4" t="s">
        <v>20978</v>
      </c>
      <c r="I6250" s="61" t="s">
        <v>65</v>
      </c>
    </row>
    <row r="6251" spans="3:9" ht="75" customHeight="1" x14ac:dyDescent="0.4">
      <c r="C6251" s="4" t="s">
        <v>23582</v>
      </c>
      <c r="D6251" s="10">
        <v>43251</v>
      </c>
      <c r="E6251" s="19" t="s">
        <v>23583</v>
      </c>
      <c r="F6251" s="4" t="s">
        <v>11766</v>
      </c>
      <c r="G6251" s="4" t="s">
        <v>23584</v>
      </c>
      <c r="H6251" s="4" t="s">
        <v>12511</v>
      </c>
      <c r="I6251" s="61" t="s">
        <v>23585</v>
      </c>
    </row>
    <row r="6252" spans="3:9" ht="75" customHeight="1" x14ac:dyDescent="0.4">
      <c r="C6252" s="4" t="s">
        <v>24439</v>
      </c>
      <c r="D6252" s="7">
        <v>43251</v>
      </c>
      <c r="E6252" s="19">
        <v>1230001013357</v>
      </c>
      <c r="F6252" s="4" t="s">
        <v>11766</v>
      </c>
      <c r="G6252" s="4" t="s">
        <v>24440</v>
      </c>
      <c r="H6252" s="4" t="s">
        <v>21750</v>
      </c>
      <c r="I6252" s="61" t="s">
        <v>21998</v>
      </c>
    </row>
    <row r="6253" spans="3:9" ht="75" customHeight="1" x14ac:dyDescent="0.4">
      <c r="C6253" s="4" t="s">
        <v>26877</v>
      </c>
      <c r="D6253" s="6">
        <v>43252</v>
      </c>
      <c r="E6253" s="19"/>
      <c r="F6253" s="4" t="s">
        <v>11766</v>
      </c>
      <c r="G6253" s="4" t="s">
        <v>26878</v>
      </c>
      <c r="H6253" s="4" t="s">
        <v>21594</v>
      </c>
      <c r="I6253" s="61" t="s">
        <v>25292</v>
      </c>
    </row>
    <row r="6254" spans="3:9" ht="75" customHeight="1" x14ac:dyDescent="0.4">
      <c r="C6254" s="4" t="s">
        <v>26879</v>
      </c>
      <c r="D6254" s="6">
        <v>43252</v>
      </c>
      <c r="E6254" s="19">
        <v>7230002014373</v>
      </c>
      <c r="F6254" s="4" t="s">
        <v>11766</v>
      </c>
      <c r="G6254" s="4" t="s">
        <v>26880</v>
      </c>
      <c r="H6254" s="4"/>
      <c r="I6254" s="61" t="s">
        <v>26881</v>
      </c>
    </row>
    <row r="6255" spans="3:9" ht="75" customHeight="1" x14ac:dyDescent="0.4">
      <c r="C6255" s="4" t="s">
        <v>26894</v>
      </c>
      <c r="D6255" s="6">
        <v>43252</v>
      </c>
      <c r="E6255" s="19">
        <v>3230005007873</v>
      </c>
      <c r="F6255" s="4" t="s">
        <v>11766</v>
      </c>
      <c r="G6255" s="4" t="s">
        <v>26895</v>
      </c>
      <c r="H6255" s="4" t="s">
        <v>21594</v>
      </c>
      <c r="I6255" s="61" t="s">
        <v>21614</v>
      </c>
    </row>
    <row r="6256" spans="3:9" ht="75" customHeight="1" x14ac:dyDescent="0.4">
      <c r="C6256" s="4" t="s">
        <v>25729</v>
      </c>
      <c r="D6256" s="10">
        <v>43255</v>
      </c>
      <c r="E6256" s="19" t="s">
        <v>25730</v>
      </c>
      <c r="F6256" s="4" t="s">
        <v>11766</v>
      </c>
      <c r="G6256" s="4" t="s">
        <v>25731</v>
      </c>
      <c r="H6256" s="4" t="s">
        <v>11769</v>
      </c>
      <c r="I6256" s="61" t="s">
        <v>21561</v>
      </c>
    </row>
    <row r="6257" spans="3:9" ht="75" customHeight="1" x14ac:dyDescent="0.4">
      <c r="C6257" s="4" t="s">
        <v>25414</v>
      </c>
      <c r="D6257" s="6">
        <v>43256</v>
      </c>
      <c r="E6257" s="19">
        <v>4230001009939</v>
      </c>
      <c r="F6257" s="4" t="s">
        <v>20987</v>
      </c>
      <c r="G6257" s="4" t="s">
        <v>25415</v>
      </c>
      <c r="H6257" s="4" t="s">
        <v>20978</v>
      </c>
      <c r="I6257" s="61" t="s">
        <v>304</v>
      </c>
    </row>
    <row r="6258" spans="3:9" ht="75" customHeight="1" x14ac:dyDescent="0.4">
      <c r="C6258" s="4" t="s">
        <v>26625</v>
      </c>
      <c r="D6258" s="6">
        <v>43256</v>
      </c>
      <c r="E6258" s="19">
        <v>7230001011108</v>
      </c>
      <c r="F6258" s="4" t="s">
        <v>11766</v>
      </c>
      <c r="G6258" s="4" t="s">
        <v>26626</v>
      </c>
      <c r="H6258" s="4" t="s">
        <v>24</v>
      </c>
      <c r="I6258" s="61" t="s">
        <v>22707</v>
      </c>
    </row>
    <row r="6259" spans="3:9" ht="75" customHeight="1" x14ac:dyDescent="0.4">
      <c r="C6259" s="4" t="s">
        <v>25418</v>
      </c>
      <c r="D6259" s="6">
        <v>43259</v>
      </c>
      <c r="E6259" s="19">
        <v>9230001005314</v>
      </c>
      <c r="F6259" s="4" t="s">
        <v>20987</v>
      </c>
      <c r="G6259" s="4" t="s">
        <v>25419</v>
      </c>
      <c r="H6259" s="4" t="s">
        <v>20978</v>
      </c>
      <c r="I6259" s="61" t="s">
        <v>322</v>
      </c>
    </row>
    <row r="6260" spans="3:9" ht="75" customHeight="1" x14ac:dyDescent="0.4">
      <c r="C6260" s="4" t="s">
        <v>25732</v>
      </c>
      <c r="D6260" s="10">
        <v>43259</v>
      </c>
      <c r="E6260" s="19" t="s">
        <v>25733</v>
      </c>
      <c r="F6260" s="4" t="s">
        <v>11766</v>
      </c>
      <c r="G6260" s="4" t="s">
        <v>25734</v>
      </c>
      <c r="H6260" s="4" t="s">
        <v>11769</v>
      </c>
      <c r="I6260" s="61" t="s">
        <v>21367</v>
      </c>
    </row>
    <row r="6261" spans="3:9" ht="75" customHeight="1" x14ac:dyDescent="0.4">
      <c r="C6261" s="4" t="s">
        <v>26213</v>
      </c>
      <c r="D6261" s="6">
        <v>43259</v>
      </c>
      <c r="E6261" s="19">
        <v>4230001009749</v>
      </c>
      <c r="F6261" s="4" t="s">
        <v>11766</v>
      </c>
      <c r="G6261" s="4" t="s">
        <v>26214</v>
      </c>
      <c r="H6261" s="4"/>
      <c r="I6261" s="61" t="s">
        <v>21834</v>
      </c>
    </row>
    <row r="6262" spans="3:9" ht="75" customHeight="1" x14ac:dyDescent="0.4">
      <c r="C6262" s="4" t="s">
        <v>26903</v>
      </c>
      <c r="D6262" s="6">
        <v>43259</v>
      </c>
      <c r="E6262" s="19">
        <v>1230001003069</v>
      </c>
      <c r="F6262" s="4" t="s">
        <v>11766</v>
      </c>
      <c r="G6262" s="4" t="s">
        <v>26904</v>
      </c>
      <c r="H6262" s="4"/>
      <c r="I6262" s="61" t="s">
        <v>21685</v>
      </c>
    </row>
    <row r="6263" spans="3:9" ht="75" customHeight="1" x14ac:dyDescent="0.4">
      <c r="C6263" s="4" t="s">
        <v>25420</v>
      </c>
      <c r="D6263" s="6">
        <v>43263</v>
      </c>
      <c r="E6263" s="19">
        <v>5230001017346</v>
      </c>
      <c r="F6263" s="4" t="s">
        <v>20987</v>
      </c>
      <c r="G6263" s="4" t="s">
        <v>25421</v>
      </c>
      <c r="H6263" s="4" t="s">
        <v>20978</v>
      </c>
      <c r="I6263" s="61" t="s">
        <v>219</v>
      </c>
    </row>
    <row r="6264" spans="3:9" ht="75" customHeight="1" x14ac:dyDescent="0.4">
      <c r="C6264" s="4" t="s">
        <v>25749</v>
      </c>
      <c r="D6264" s="10">
        <v>43264</v>
      </c>
      <c r="E6264" s="19" t="s">
        <v>25750</v>
      </c>
      <c r="F6264" s="4" t="s">
        <v>11766</v>
      </c>
      <c r="G6264" s="4" t="s">
        <v>25751</v>
      </c>
      <c r="H6264" s="4" t="s">
        <v>11769</v>
      </c>
      <c r="I6264" s="61" t="s">
        <v>23558</v>
      </c>
    </row>
    <row r="6265" spans="3:9" ht="75" customHeight="1" x14ac:dyDescent="0.4">
      <c r="C6265" s="4" t="s">
        <v>26217</v>
      </c>
      <c r="D6265" s="6">
        <v>43264</v>
      </c>
      <c r="E6265" s="19">
        <v>9230002012367</v>
      </c>
      <c r="F6265" s="4" t="s">
        <v>11766</v>
      </c>
      <c r="G6265" s="4" t="s">
        <v>26218</v>
      </c>
      <c r="H6265" s="4" t="s">
        <v>21750</v>
      </c>
      <c r="I6265" s="61" t="s">
        <v>21819</v>
      </c>
    </row>
    <row r="6266" spans="3:9" ht="75" customHeight="1" x14ac:dyDescent="0.4">
      <c r="C6266" s="4" t="s">
        <v>26219</v>
      </c>
      <c r="D6266" s="6">
        <v>43264</v>
      </c>
      <c r="E6266" s="19">
        <v>4230001008940</v>
      </c>
      <c r="F6266" s="4" t="s">
        <v>11766</v>
      </c>
      <c r="G6266" s="4" t="s">
        <v>26220</v>
      </c>
      <c r="H6266" s="4" t="s">
        <v>21750</v>
      </c>
      <c r="I6266" s="61" t="s">
        <v>26221</v>
      </c>
    </row>
    <row r="6267" spans="3:9" ht="75" customHeight="1" x14ac:dyDescent="0.4">
      <c r="C6267" s="4" t="s">
        <v>26222</v>
      </c>
      <c r="D6267" s="6">
        <v>43264</v>
      </c>
      <c r="E6267" s="19">
        <v>3230001008900</v>
      </c>
      <c r="F6267" s="4" t="s">
        <v>11766</v>
      </c>
      <c r="G6267" s="4" t="s">
        <v>26223</v>
      </c>
      <c r="H6267" s="4" t="s">
        <v>21750</v>
      </c>
      <c r="I6267" s="61" t="s">
        <v>21759</v>
      </c>
    </row>
    <row r="6268" spans="3:9" ht="75" customHeight="1" x14ac:dyDescent="0.4">
      <c r="C6268" s="4" t="s">
        <v>26224</v>
      </c>
      <c r="D6268" s="6">
        <v>43264</v>
      </c>
      <c r="E6268" s="19">
        <v>2230002011458</v>
      </c>
      <c r="F6268" s="4" t="s">
        <v>11766</v>
      </c>
      <c r="G6268" s="4" t="s">
        <v>26225</v>
      </c>
      <c r="H6268" s="4" t="s">
        <v>21750</v>
      </c>
      <c r="I6268" s="61" t="s">
        <v>21759</v>
      </c>
    </row>
    <row r="6269" spans="3:9" ht="75" customHeight="1" x14ac:dyDescent="0.4">
      <c r="C6269" s="4" t="s">
        <v>26226</v>
      </c>
      <c r="D6269" s="6">
        <v>43264</v>
      </c>
      <c r="E6269" s="19">
        <v>8230001008565</v>
      </c>
      <c r="F6269" s="4" t="s">
        <v>11766</v>
      </c>
      <c r="G6269" s="4" t="s">
        <v>26227</v>
      </c>
      <c r="H6269" s="4" t="s">
        <v>21750</v>
      </c>
      <c r="I6269" s="61" t="s">
        <v>21759</v>
      </c>
    </row>
    <row r="6270" spans="3:9" ht="75" customHeight="1" x14ac:dyDescent="0.4">
      <c r="C6270" s="4" t="s">
        <v>26228</v>
      </c>
      <c r="D6270" s="6">
        <v>43266</v>
      </c>
      <c r="E6270" s="19"/>
      <c r="F6270" s="4" t="s">
        <v>11766</v>
      </c>
      <c r="G6270" s="4" t="s">
        <v>26229</v>
      </c>
      <c r="H6270" s="4" t="s">
        <v>21750</v>
      </c>
      <c r="I6270" s="61" t="s">
        <v>22661</v>
      </c>
    </row>
    <row r="6271" spans="3:9" ht="75" customHeight="1" x14ac:dyDescent="0.4">
      <c r="C6271" s="4" t="s">
        <v>25432</v>
      </c>
      <c r="D6271" s="6">
        <v>43269</v>
      </c>
      <c r="E6271" s="19">
        <v>4230001002902</v>
      </c>
      <c r="F6271" s="4" t="s">
        <v>20987</v>
      </c>
      <c r="G6271" s="4" t="s">
        <v>25433</v>
      </c>
      <c r="H6271" s="4" t="s">
        <v>10509</v>
      </c>
      <c r="I6271" s="61" t="s">
        <v>6330</v>
      </c>
    </row>
    <row r="6272" spans="3:9" ht="75" customHeight="1" x14ac:dyDescent="0.4">
      <c r="C6272" s="4" t="s">
        <v>25434</v>
      </c>
      <c r="D6272" s="6">
        <v>43269</v>
      </c>
      <c r="E6272" s="19">
        <v>4230002010061</v>
      </c>
      <c r="F6272" s="4" t="s">
        <v>20987</v>
      </c>
      <c r="G6272" s="4" t="s">
        <v>25435</v>
      </c>
      <c r="H6272" s="4" t="s">
        <v>20978</v>
      </c>
      <c r="I6272" s="61" t="s">
        <v>530</v>
      </c>
    </row>
    <row r="6273" spans="3:9" ht="75" customHeight="1" x14ac:dyDescent="0.4">
      <c r="C6273" s="4" t="s">
        <v>25436</v>
      </c>
      <c r="D6273" s="6">
        <v>43269</v>
      </c>
      <c r="E6273" s="19">
        <v>5230002007734</v>
      </c>
      <c r="F6273" s="4" t="s">
        <v>20987</v>
      </c>
      <c r="G6273" s="4" t="s">
        <v>25437</v>
      </c>
      <c r="H6273" s="4"/>
      <c r="I6273" s="61" t="s">
        <v>404</v>
      </c>
    </row>
    <row r="6274" spans="3:9" ht="75" customHeight="1" x14ac:dyDescent="0.4">
      <c r="C6274" s="4" t="s">
        <v>25438</v>
      </c>
      <c r="D6274" s="6">
        <v>43269</v>
      </c>
      <c r="E6274" s="19">
        <v>9230001007335</v>
      </c>
      <c r="F6274" s="4" t="s">
        <v>20987</v>
      </c>
      <c r="G6274" s="4" t="s">
        <v>25439</v>
      </c>
      <c r="H6274" s="4" t="s">
        <v>1481</v>
      </c>
      <c r="I6274" s="61" t="s">
        <v>1250</v>
      </c>
    </row>
    <row r="6275" spans="3:9" ht="75" customHeight="1" x14ac:dyDescent="0.4">
      <c r="C6275" s="4" t="s">
        <v>26234</v>
      </c>
      <c r="D6275" s="6">
        <v>43270</v>
      </c>
      <c r="E6275" s="19">
        <v>4230002014269</v>
      </c>
      <c r="F6275" s="4" t="s">
        <v>11766</v>
      </c>
      <c r="G6275" s="4" t="s">
        <v>26235</v>
      </c>
      <c r="H6275" s="4" t="s">
        <v>21750</v>
      </c>
      <c r="I6275" s="61" t="s">
        <v>22576</v>
      </c>
    </row>
    <row r="6276" spans="3:9" ht="75" customHeight="1" x14ac:dyDescent="0.4">
      <c r="C6276" s="4" t="s">
        <v>25440</v>
      </c>
      <c r="D6276" s="6">
        <v>43271</v>
      </c>
      <c r="E6276" s="19">
        <v>7230002014555</v>
      </c>
      <c r="F6276" s="4" t="s">
        <v>10211</v>
      </c>
      <c r="G6276" s="4" t="s">
        <v>25441</v>
      </c>
      <c r="H6276" s="4" t="s">
        <v>10509</v>
      </c>
      <c r="I6276" s="61" t="s">
        <v>380</v>
      </c>
    </row>
    <row r="6277" spans="3:9" ht="75" customHeight="1" x14ac:dyDescent="0.4">
      <c r="C6277" s="4" t="s">
        <v>25442</v>
      </c>
      <c r="D6277" s="6">
        <v>43271</v>
      </c>
      <c r="E6277" s="19">
        <v>6230001005341</v>
      </c>
      <c r="F6277" s="4" t="s">
        <v>20987</v>
      </c>
      <c r="G6277" s="4" t="s">
        <v>25443</v>
      </c>
      <c r="H6277" s="4" t="s">
        <v>20978</v>
      </c>
      <c r="I6277" s="61" t="s">
        <v>68</v>
      </c>
    </row>
    <row r="6278" spans="3:9" ht="75" customHeight="1" x14ac:dyDescent="0.4">
      <c r="C6278" s="4" t="s">
        <v>25444</v>
      </c>
      <c r="D6278" s="6">
        <v>43271</v>
      </c>
      <c r="E6278" s="19">
        <v>4230001017223</v>
      </c>
      <c r="F6278" s="4" t="s">
        <v>20987</v>
      </c>
      <c r="G6278" s="4" t="s">
        <v>25445</v>
      </c>
      <c r="H6278" s="4"/>
      <c r="I6278" s="61" t="s">
        <v>4098</v>
      </c>
    </row>
    <row r="6279" spans="3:9" ht="75" customHeight="1" x14ac:dyDescent="0.4">
      <c r="C6279" s="4" t="s">
        <v>25446</v>
      </c>
      <c r="D6279" s="6">
        <v>43271</v>
      </c>
      <c r="E6279" s="19">
        <v>5230002001365</v>
      </c>
      <c r="F6279" s="4" t="s">
        <v>20987</v>
      </c>
      <c r="G6279" s="4" t="s">
        <v>25447</v>
      </c>
      <c r="H6279" s="4"/>
      <c r="I6279" s="61" t="s">
        <v>656</v>
      </c>
    </row>
    <row r="6280" spans="3:9" ht="75" customHeight="1" x14ac:dyDescent="0.4">
      <c r="C6280" s="4" t="s">
        <v>25448</v>
      </c>
      <c r="D6280" s="6">
        <v>43271</v>
      </c>
      <c r="E6280" s="19">
        <v>4230001014906</v>
      </c>
      <c r="F6280" s="4" t="s">
        <v>20987</v>
      </c>
      <c r="G6280" s="4" t="s">
        <v>25449</v>
      </c>
      <c r="H6280" s="4" t="s">
        <v>21001</v>
      </c>
      <c r="I6280" s="61" t="s">
        <v>1239</v>
      </c>
    </row>
    <row r="6281" spans="3:9" ht="75" customHeight="1" x14ac:dyDescent="0.4">
      <c r="C6281" s="4" t="s">
        <v>25786</v>
      </c>
      <c r="D6281" s="10">
        <v>43271</v>
      </c>
      <c r="E6281" s="19" t="s">
        <v>25787</v>
      </c>
      <c r="F6281" s="4" t="s">
        <v>11766</v>
      </c>
      <c r="G6281" s="4" t="s">
        <v>25788</v>
      </c>
      <c r="H6281" s="4" t="s">
        <v>11769</v>
      </c>
      <c r="I6281" s="61" t="s">
        <v>21453</v>
      </c>
    </row>
    <row r="6282" spans="3:9" ht="75" customHeight="1" x14ac:dyDescent="0.4">
      <c r="C6282" s="4" t="s">
        <v>26905</v>
      </c>
      <c r="D6282" s="6">
        <v>43272</v>
      </c>
      <c r="E6282" s="19"/>
      <c r="F6282" s="4" t="s">
        <v>11766</v>
      </c>
      <c r="G6282" s="4" t="s">
        <v>26906</v>
      </c>
      <c r="H6282" s="4" t="s">
        <v>21594</v>
      </c>
      <c r="I6282" s="61" t="s">
        <v>21636</v>
      </c>
    </row>
    <row r="6283" spans="3:9" ht="75" customHeight="1" x14ac:dyDescent="0.4">
      <c r="C6283" s="4" t="s">
        <v>26250</v>
      </c>
      <c r="D6283" s="6">
        <v>43276</v>
      </c>
      <c r="E6283" s="19">
        <v>5230001007644</v>
      </c>
      <c r="F6283" s="4" t="s">
        <v>11766</v>
      </c>
      <c r="G6283" s="4" t="s">
        <v>26251</v>
      </c>
      <c r="H6283" s="4" t="s">
        <v>21750</v>
      </c>
      <c r="I6283" s="61" t="s">
        <v>22035</v>
      </c>
    </row>
    <row r="6284" spans="3:9" ht="75" customHeight="1" x14ac:dyDescent="0.4">
      <c r="C6284" s="4" t="s">
        <v>26907</v>
      </c>
      <c r="D6284" s="6">
        <v>43277</v>
      </c>
      <c r="E6284" s="19"/>
      <c r="F6284" s="4" t="s">
        <v>11766</v>
      </c>
      <c r="G6284" s="4" t="s">
        <v>26908</v>
      </c>
      <c r="H6284" s="4" t="s">
        <v>21594</v>
      </c>
      <c r="I6284" s="61" t="s">
        <v>21593</v>
      </c>
    </row>
    <row r="6285" spans="3:9" ht="75" customHeight="1" x14ac:dyDescent="0.4">
      <c r="C6285" s="4" t="s">
        <v>26909</v>
      </c>
      <c r="D6285" s="6">
        <v>43277</v>
      </c>
      <c r="E6285" s="19"/>
      <c r="F6285" s="4" t="s">
        <v>11766</v>
      </c>
      <c r="G6285" s="4" t="s">
        <v>26910</v>
      </c>
      <c r="H6285" s="4"/>
      <c r="I6285" s="61" t="s">
        <v>25346</v>
      </c>
    </row>
    <row r="6286" spans="3:9" ht="75" customHeight="1" x14ac:dyDescent="0.4">
      <c r="C6286" s="4" t="s">
        <v>25563</v>
      </c>
      <c r="D6286" s="6">
        <v>43277</v>
      </c>
      <c r="E6286" s="19" t="s">
        <v>8976</v>
      </c>
      <c r="F6286" s="4" t="s">
        <v>8977</v>
      </c>
      <c r="G6286" s="4" t="s">
        <v>25564</v>
      </c>
      <c r="H6286" s="4"/>
      <c r="I6286" s="61" t="s">
        <v>21246</v>
      </c>
    </row>
    <row r="6287" spans="3:9" ht="75" customHeight="1" x14ac:dyDescent="0.4">
      <c r="C6287" s="4" t="s">
        <v>25456</v>
      </c>
      <c r="D6287" s="6">
        <v>43278</v>
      </c>
      <c r="E6287" s="19">
        <v>4230001004790</v>
      </c>
      <c r="F6287" s="4" t="s">
        <v>20987</v>
      </c>
      <c r="G6287" s="4" t="s">
        <v>25457</v>
      </c>
      <c r="H6287" s="4" t="s">
        <v>12</v>
      </c>
      <c r="I6287" s="61" t="s">
        <v>516</v>
      </c>
    </row>
    <row r="6288" spans="3:9" ht="75" customHeight="1" x14ac:dyDescent="0.4">
      <c r="C6288" s="4" t="s">
        <v>25795</v>
      </c>
      <c r="D6288" s="10">
        <v>43278</v>
      </c>
      <c r="E6288" s="19" t="s">
        <v>25796</v>
      </c>
      <c r="F6288" s="4" t="s">
        <v>11766</v>
      </c>
      <c r="G6288" s="4" t="s">
        <v>25797</v>
      </c>
      <c r="H6288" s="4" t="s">
        <v>11769</v>
      </c>
      <c r="I6288" s="61" t="s">
        <v>23526</v>
      </c>
    </row>
    <row r="6289" spans="3:9" ht="75" customHeight="1" x14ac:dyDescent="0.4">
      <c r="C6289" s="4" t="s">
        <v>27118</v>
      </c>
      <c r="D6289" s="6">
        <v>43283</v>
      </c>
      <c r="E6289" s="19">
        <v>7230001008830</v>
      </c>
      <c r="F6289" s="4" t="s">
        <v>20987</v>
      </c>
      <c r="G6289" s="4" t="s">
        <v>27119</v>
      </c>
      <c r="H6289" s="4" t="s">
        <v>20978</v>
      </c>
      <c r="I6289" s="61" t="s">
        <v>10212</v>
      </c>
    </row>
    <row r="6290" spans="3:9" ht="75" customHeight="1" x14ac:dyDescent="0.4">
      <c r="C6290" s="4" t="s">
        <v>27323</v>
      </c>
      <c r="D6290" s="10">
        <v>43283</v>
      </c>
      <c r="E6290" s="19">
        <v>5230002011117</v>
      </c>
      <c r="F6290" s="4" t="s">
        <v>11766</v>
      </c>
      <c r="G6290" s="4" t="s">
        <v>27324</v>
      </c>
      <c r="H6290" s="4" t="s">
        <v>12</v>
      </c>
      <c r="I6290" s="61" t="s">
        <v>25768</v>
      </c>
    </row>
    <row r="6291" spans="3:9" ht="75" customHeight="1" x14ac:dyDescent="0.4">
      <c r="C6291" s="4" t="s">
        <v>27686</v>
      </c>
      <c r="D6291" s="7">
        <v>43283</v>
      </c>
      <c r="E6291" s="19">
        <v>4230001007521</v>
      </c>
      <c r="F6291" s="4" t="s">
        <v>11766</v>
      </c>
      <c r="G6291" s="4" t="s">
        <v>27687</v>
      </c>
      <c r="H6291" s="4" t="s">
        <v>21750</v>
      </c>
      <c r="I6291" s="61" t="s">
        <v>21998</v>
      </c>
    </row>
    <row r="6292" spans="3:9" ht="75" customHeight="1" x14ac:dyDescent="0.4">
      <c r="C6292" s="4" t="s">
        <v>27688</v>
      </c>
      <c r="D6292" s="7">
        <v>43283</v>
      </c>
      <c r="E6292" s="19">
        <v>6230001005060</v>
      </c>
      <c r="F6292" s="4" t="s">
        <v>11766</v>
      </c>
      <c r="G6292" s="4" t="s">
        <v>27689</v>
      </c>
      <c r="H6292" s="4" t="s">
        <v>21750</v>
      </c>
      <c r="I6292" s="61" t="s">
        <v>21759</v>
      </c>
    </row>
    <row r="6293" spans="3:9" ht="75" customHeight="1" x14ac:dyDescent="0.4">
      <c r="C6293" s="4" t="s">
        <v>27124</v>
      </c>
      <c r="D6293" s="6">
        <v>43285</v>
      </c>
      <c r="E6293" s="19">
        <v>1230001016095</v>
      </c>
      <c r="F6293" s="4" t="s">
        <v>10211</v>
      </c>
      <c r="G6293" s="4" t="s">
        <v>27125</v>
      </c>
      <c r="H6293" s="4"/>
      <c r="I6293" s="61" t="s">
        <v>4226</v>
      </c>
    </row>
    <row r="6294" spans="3:9" ht="75" customHeight="1" x14ac:dyDescent="0.4">
      <c r="C6294" s="4" t="s">
        <v>27126</v>
      </c>
      <c r="D6294" s="6">
        <v>43285</v>
      </c>
      <c r="E6294" s="19">
        <v>4230001003776</v>
      </c>
      <c r="F6294" s="4" t="s">
        <v>20987</v>
      </c>
      <c r="G6294" s="4" t="s">
        <v>27127</v>
      </c>
      <c r="H6294" s="4" t="s">
        <v>20978</v>
      </c>
      <c r="I6294" s="61" t="s">
        <v>140</v>
      </c>
    </row>
    <row r="6295" spans="3:9" ht="75" customHeight="1" x14ac:dyDescent="0.4">
      <c r="C6295" s="4" t="s">
        <v>27128</v>
      </c>
      <c r="D6295" s="6">
        <v>43285</v>
      </c>
      <c r="E6295" s="19">
        <v>7230001005935</v>
      </c>
      <c r="F6295" s="4" t="s">
        <v>20987</v>
      </c>
      <c r="G6295" s="4" t="s">
        <v>27129</v>
      </c>
      <c r="H6295" s="4"/>
      <c r="I6295" s="61" t="s">
        <v>10214</v>
      </c>
    </row>
    <row r="6296" spans="3:9" ht="75" customHeight="1" x14ac:dyDescent="0.4">
      <c r="C6296" s="4" t="s">
        <v>27133</v>
      </c>
      <c r="D6296" s="6">
        <v>43291</v>
      </c>
      <c r="E6296" s="19">
        <v>3230002010896</v>
      </c>
      <c r="F6296" s="4" t="s">
        <v>20987</v>
      </c>
      <c r="G6296" s="4" t="s">
        <v>27134</v>
      </c>
      <c r="H6296" s="4" t="s">
        <v>20978</v>
      </c>
      <c r="I6296" s="61" t="s">
        <v>1029</v>
      </c>
    </row>
    <row r="6297" spans="3:9" ht="75" customHeight="1" x14ac:dyDescent="0.4">
      <c r="C6297" s="4" t="s">
        <v>27703</v>
      </c>
      <c r="D6297" s="7">
        <v>43293</v>
      </c>
      <c r="E6297" s="19">
        <v>4230001009831</v>
      </c>
      <c r="F6297" s="4" t="s">
        <v>11766</v>
      </c>
      <c r="G6297" s="4" t="s">
        <v>27704</v>
      </c>
      <c r="H6297" s="4" t="s">
        <v>21750</v>
      </c>
      <c r="I6297" s="61" t="s">
        <v>27705</v>
      </c>
    </row>
    <row r="6298" spans="3:9" ht="75" customHeight="1" x14ac:dyDescent="0.4">
      <c r="C6298" s="4" t="s">
        <v>27135</v>
      </c>
      <c r="D6298" s="6">
        <v>43298</v>
      </c>
      <c r="E6298" s="19">
        <v>6230001005052</v>
      </c>
      <c r="F6298" s="4" t="s">
        <v>20987</v>
      </c>
      <c r="G6298" s="4" t="s">
        <v>27136</v>
      </c>
      <c r="H6298" s="4" t="s">
        <v>20978</v>
      </c>
      <c r="I6298" s="61" t="s">
        <v>19</v>
      </c>
    </row>
    <row r="6299" spans="3:9" ht="75" customHeight="1" x14ac:dyDescent="0.4">
      <c r="C6299" s="4" t="s">
        <v>27333</v>
      </c>
      <c r="D6299" s="10">
        <v>43298</v>
      </c>
      <c r="E6299" s="19">
        <v>5230001015283</v>
      </c>
      <c r="F6299" s="4" t="s">
        <v>11766</v>
      </c>
      <c r="G6299" s="4" t="s">
        <v>27334</v>
      </c>
      <c r="H6299" s="4" t="s">
        <v>12</v>
      </c>
      <c r="I6299" s="61" t="s">
        <v>23724</v>
      </c>
    </row>
    <row r="6300" spans="3:9" ht="75" customHeight="1" x14ac:dyDescent="0.4">
      <c r="C6300" s="4" t="s">
        <v>27711</v>
      </c>
      <c r="D6300" s="7">
        <v>43298</v>
      </c>
      <c r="E6300" s="19">
        <v>6230001010366</v>
      </c>
      <c r="F6300" s="4" t="s">
        <v>11766</v>
      </c>
      <c r="G6300" s="4" t="s">
        <v>27712</v>
      </c>
      <c r="H6300" s="4" t="s">
        <v>21750</v>
      </c>
      <c r="I6300" s="61" t="s">
        <v>21759</v>
      </c>
    </row>
    <row r="6301" spans="3:9" ht="75" customHeight="1" x14ac:dyDescent="0.4">
      <c r="C6301" s="4" t="s">
        <v>27139</v>
      </c>
      <c r="D6301" s="6">
        <v>43300</v>
      </c>
      <c r="E6301" s="19">
        <v>4230001013552</v>
      </c>
      <c r="F6301" s="4" t="s">
        <v>20987</v>
      </c>
      <c r="G6301" s="4" t="s">
        <v>11121</v>
      </c>
      <c r="H6301" s="4" t="s">
        <v>20978</v>
      </c>
      <c r="I6301" s="61" t="s">
        <v>516</v>
      </c>
    </row>
    <row r="6302" spans="3:9" ht="75" customHeight="1" x14ac:dyDescent="0.4">
      <c r="C6302" s="4" t="s">
        <v>27140</v>
      </c>
      <c r="D6302" s="6">
        <v>43300</v>
      </c>
      <c r="E6302" s="19"/>
      <c r="F6302" s="4" t="s">
        <v>20987</v>
      </c>
      <c r="G6302" s="4" t="s">
        <v>27141</v>
      </c>
      <c r="H6302" s="4" t="s">
        <v>20978</v>
      </c>
      <c r="I6302" s="61" t="s">
        <v>84</v>
      </c>
    </row>
    <row r="6303" spans="3:9" ht="75" customHeight="1" x14ac:dyDescent="0.4">
      <c r="C6303" s="4" t="s">
        <v>27142</v>
      </c>
      <c r="D6303" s="6">
        <v>43300</v>
      </c>
      <c r="E6303" s="19">
        <v>3230001009832</v>
      </c>
      <c r="F6303" s="4" t="s">
        <v>10211</v>
      </c>
      <c r="G6303" s="4" t="s">
        <v>27143</v>
      </c>
      <c r="H6303" s="4" t="s">
        <v>20978</v>
      </c>
      <c r="I6303" s="61" t="s">
        <v>19</v>
      </c>
    </row>
    <row r="6304" spans="3:9" ht="75" customHeight="1" x14ac:dyDescent="0.4">
      <c r="C6304" s="4" t="s">
        <v>27148</v>
      </c>
      <c r="D6304" s="6">
        <v>43304</v>
      </c>
      <c r="E6304" s="19">
        <v>3230002011779</v>
      </c>
      <c r="F6304" s="4" t="s">
        <v>10211</v>
      </c>
      <c r="G6304" s="4" t="s">
        <v>27149</v>
      </c>
      <c r="H6304" s="4" t="s">
        <v>20978</v>
      </c>
      <c r="I6304" s="61" t="s">
        <v>55</v>
      </c>
    </row>
    <row r="6305" spans="3:9" ht="75" customHeight="1" x14ac:dyDescent="0.4">
      <c r="C6305" s="4" t="s">
        <v>27150</v>
      </c>
      <c r="D6305" s="6">
        <v>43305</v>
      </c>
      <c r="E6305" s="19">
        <v>3230002006135</v>
      </c>
      <c r="F6305" s="4" t="s">
        <v>20987</v>
      </c>
      <c r="G6305" s="4" t="s">
        <v>27151</v>
      </c>
      <c r="H6305" s="4" t="s">
        <v>20978</v>
      </c>
      <c r="I6305" s="61" t="s">
        <v>65</v>
      </c>
    </row>
    <row r="6306" spans="3:9" ht="75" customHeight="1" x14ac:dyDescent="0.4">
      <c r="C6306" s="4" t="s">
        <v>27152</v>
      </c>
      <c r="D6306" s="6">
        <v>43305</v>
      </c>
      <c r="E6306" s="19">
        <v>6230001003337</v>
      </c>
      <c r="F6306" s="4" t="s">
        <v>20987</v>
      </c>
      <c r="G6306" s="4" t="s">
        <v>27153</v>
      </c>
      <c r="H6306" s="4" t="s">
        <v>20978</v>
      </c>
      <c r="I6306" s="61" t="s">
        <v>219</v>
      </c>
    </row>
    <row r="6307" spans="3:9" ht="75" customHeight="1" x14ac:dyDescent="0.4">
      <c r="C6307" s="4" t="s">
        <v>27154</v>
      </c>
      <c r="D6307" s="6">
        <v>43305</v>
      </c>
      <c r="E6307" s="19">
        <v>6230001012676</v>
      </c>
      <c r="F6307" s="4" t="s">
        <v>10211</v>
      </c>
      <c r="G6307" s="4" t="s">
        <v>27155</v>
      </c>
      <c r="H6307" s="4" t="s">
        <v>12</v>
      </c>
      <c r="I6307" s="61" t="s">
        <v>36</v>
      </c>
    </row>
    <row r="6308" spans="3:9" ht="75" customHeight="1" x14ac:dyDescent="0.4">
      <c r="C6308" s="4" t="s">
        <v>27156</v>
      </c>
      <c r="D6308" s="6">
        <v>43305</v>
      </c>
      <c r="E6308" s="19">
        <v>4230001002852</v>
      </c>
      <c r="F6308" s="4" t="s">
        <v>20987</v>
      </c>
      <c r="G6308" s="4" t="s">
        <v>27157</v>
      </c>
      <c r="H6308" s="4" t="s">
        <v>20978</v>
      </c>
      <c r="I6308" s="61" t="s">
        <v>498</v>
      </c>
    </row>
    <row r="6309" spans="3:9" ht="75" customHeight="1" x14ac:dyDescent="0.4">
      <c r="C6309" s="4" t="s">
        <v>27720</v>
      </c>
      <c r="D6309" s="7">
        <v>43305</v>
      </c>
      <c r="E6309" s="19">
        <v>9230001001503</v>
      </c>
      <c r="F6309" s="4" t="s">
        <v>11766</v>
      </c>
      <c r="G6309" s="4" t="s">
        <v>27721</v>
      </c>
      <c r="H6309" s="4" t="s">
        <v>21750</v>
      </c>
      <c r="I6309" s="61" t="s">
        <v>21759</v>
      </c>
    </row>
    <row r="6310" spans="3:9" ht="75" customHeight="1" x14ac:dyDescent="0.4">
      <c r="C6310" s="4" t="s">
        <v>27722</v>
      </c>
      <c r="D6310" s="7">
        <v>43305</v>
      </c>
      <c r="E6310" s="19">
        <v>6230001007065</v>
      </c>
      <c r="F6310" s="4" t="s">
        <v>11766</v>
      </c>
      <c r="G6310" s="4" t="s">
        <v>27723</v>
      </c>
      <c r="H6310" s="4" t="s">
        <v>21750</v>
      </c>
      <c r="I6310" s="61" t="s">
        <v>21759</v>
      </c>
    </row>
    <row r="6311" spans="3:9" ht="75" customHeight="1" x14ac:dyDescent="0.4">
      <c r="C6311" s="4" t="s">
        <v>27158</v>
      </c>
      <c r="D6311" s="6">
        <v>43306</v>
      </c>
      <c r="E6311" s="19">
        <v>1230001003135</v>
      </c>
      <c r="F6311" s="4" t="s">
        <v>10211</v>
      </c>
      <c r="G6311" s="4" t="s">
        <v>27129</v>
      </c>
      <c r="H6311" s="4"/>
      <c r="I6311" s="61" t="s">
        <v>656</v>
      </c>
    </row>
    <row r="6312" spans="3:9" ht="75" customHeight="1" x14ac:dyDescent="0.4">
      <c r="C6312" s="4" t="s">
        <v>27159</v>
      </c>
      <c r="D6312" s="6">
        <v>43307</v>
      </c>
      <c r="E6312" s="19">
        <v>5230001007421</v>
      </c>
      <c r="F6312" s="4" t="s">
        <v>20987</v>
      </c>
      <c r="G6312" s="4" t="s">
        <v>27160</v>
      </c>
      <c r="H6312" s="4" t="s">
        <v>12</v>
      </c>
      <c r="I6312" s="61" t="s">
        <v>181</v>
      </c>
    </row>
    <row r="6313" spans="3:9" ht="75" customHeight="1" x14ac:dyDescent="0.4">
      <c r="C6313" s="4" t="s">
        <v>27335</v>
      </c>
      <c r="D6313" s="10">
        <v>43308</v>
      </c>
      <c r="E6313" s="19">
        <v>1230001008745</v>
      </c>
      <c r="F6313" s="4" t="s">
        <v>11766</v>
      </c>
      <c r="G6313" s="4" t="s">
        <v>27336</v>
      </c>
      <c r="H6313" s="4" t="s">
        <v>12</v>
      </c>
      <c r="I6313" s="61" t="s">
        <v>23353</v>
      </c>
    </row>
    <row r="6314" spans="3:9" ht="75" customHeight="1" x14ac:dyDescent="0.4">
      <c r="C6314" s="4" t="s">
        <v>27728</v>
      </c>
      <c r="D6314" s="7">
        <v>43311</v>
      </c>
      <c r="E6314" s="19">
        <v>3230001009997</v>
      </c>
      <c r="F6314" s="4" t="s">
        <v>11766</v>
      </c>
      <c r="G6314" s="4" t="s">
        <v>27729</v>
      </c>
      <c r="H6314" s="4"/>
      <c r="I6314" s="61" t="s">
        <v>21834</v>
      </c>
    </row>
    <row r="6315" spans="3:9" ht="75" customHeight="1" x14ac:dyDescent="0.4">
      <c r="C6315" s="4" t="s">
        <v>27730</v>
      </c>
      <c r="D6315" s="7">
        <v>43311</v>
      </c>
      <c r="E6315" s="19">
        <v>8230001011057</v>
      </c>
      <c r="F6315" s="4" t="s">
        <v>11766</v>
      </c>
      <c r="G6315" s="4" t="s">
        <v>27731</v>
      </c>
      <c r="H6315" s="4" t="s">
        <v>21750</v>
      </c>
      <c r="I6315" s="61" t="s">
        <v>21759</v>
      </c>
    </row>
    <row r="6316" spans="3:9" ht="75" customHeight="1" x14ac:dyDescent="0.4">
      <c r="C6316" s="4" t="s">
        <v>27732</v>
      </c>
      <c r="D6316" s="7">
        <v>43311</v>
      </c>
      <c r="E6316" s="19">
        <v>1230001008902</v>
      </c>
      <c r="F6316" s="4" t="s">
        <v>11766</v>
      </c>
      <c r="G6316" s="4" t="s">
        <v>27733</v>
      </c>
      <c r="H6316" s="4" t="s">
        <v>21750</v>
      </c>
      <c r="I6316" s="61" t="s">
        <v>21759</v>
      </c>
    </row>
    <row r="6317" spans="3:9" ht="75" customHeight="1" x14ac:dyDescent="0.4">
      <c r="C6317" s="4" t="s">
        <v>27163</v>
      </c>
      <c r="D6317" s="6">
        <v>43312</v>
      </c>
      <c r="E6317" s="19"/>
      <c r="F6317" s="4" t="s">
        <v>20987</v>
      </c>
      <c r="G6317" s="4" t="s">
        <v>27164</v>
      </c>
      <c r="H6317" s="4"/>
      <c r="I6317" s="61" t="s">
        <v>523</v>
      </c>
    </row>
    <row r="6318" spans="3:9" ht="75" customHeight="1" x14ac:dyDescent="0.4">
      <c r="C6318" s="4" t="s">
        <v>28456</v>
      </c>
      <c r="D6318" s="6">
        <v>43314</v>
      </c>
      <c r="E6318" s="19">
        <v>6230001010309</v>
      </c>
      <c r="F6318" s="4" t="s">
        <v>20987</v>
      </c>
      <c r="G6318" s="4" t="s">
        <v>28457</v>
      </c>
      <c r="H6318" s="4" t="s">
        <v>12</v>
      </c>
      <c r="I6318" s="61" t="s">
        <v>65</v>
      </c>
    </row>
    <row r="6319" spans="3:9" ht="75" customHeight="1" x14ac:dyDescent="0.4">
      <c r="C6319" s="4" t="s">
        <v>28747</v>
      </c>
      <c r="D6319" s="6">
        <v>43315</v>
      </c>
      <c r="E6319" s="19">
        <v>1230002010064</v>
      </c>
      <c r="F6319" s="4" t="s">
        <v>11766</v>
      </c>
      <c r="G6319" s="4" t="s">
        <v>28748</v>
      </c>
      <c r="H6319" s="4" t="s">
        <v>21750</v>
      </c>
      <c r="I6319" s="61" t="s">
        <v>28749</v>
      </c>
    </row>
    <row r="6320" spans="3:9" ht="75" customHeight="1" x14ac:dyDescent="0.4">
      <c r="C6320" s="4" t="s">
        <v>29365</v>
      </c>
      <c r="D6320" s="6">
        <v>43322</v>
      </c>
      <c r="E6320" s="19">
        <v>2230002000262</v>
      </c>
      <c r="F6320" s="4" t="s">
        <v>11766</v>
      </c>
      <c r="G6320" s="4" t="s">
        <v>29366</v>
      </c>
      <c r="H6320" s="4" t="s">
        <v>21594</v>
      </c>
      <c r="I6320" s="61" t="s">
        <v>26852</v>
      </c>
    </row>
    <row r="6321" spans="3:9" ht="75" customHeight="1" x14ac:dyDescent="0.4">
      <c r="C6321" s="4" t="s">
        <v>29613</v>
      </c>
      <c r="D6321" s="10">
        <v>43322</v>
      </c>
      <c r="E6321" s="19">
        <v>8230001012848</v>
      </c>
      <c r="F6321" s="4" t="s">
        <v>11766</v>
      </c>
      <c r="G6321" s="4" t="s">
        <v>29614</v>
      </c>
      <c r="H6321" s="4" t="s">
        <v>12051</v>
      </c>
      <c r="I6321" s="61" t="s">
        <v>29615</v>
      </c>
    </row>
    <row r="6322" spans="3:9" ht="75" customHeight="1" x14ac:dyDescent="0.4">
      <c r="C6322" s="4" t="s">
        <v>29616</v>
      </c>
      <c r="D6322" s="10">
        <v>43322</v>
      </c>
      <c r="E6322" s="19">
        <v>8230001005281</v>
      </c>
      <c r="F6322" s="4" t="s">
        <v>11766</v>
      </c>
      <c r="G6322" s="4" t="s">
        <v>29617</v>
      </c>
      <c r="H6322" s="4" t="s">
        <v>12051</v>
      </c>
      <c r="I6322" s="61" t="s">
        <v>25694</v>
      </c>
    </row>
    <row r="6323" spans="3:9" ht="75" customHeight="1" x14ac:dyDescent="0.4">
      <c r="C6323" s="4" t="s">
        <v>28465</v>
      </c>
      <c r="D6323" s="6">
        <v>43328</v>
      </c>
      <c r="E6323" s="19"/>
      <c r="F6323" s="4" t="s">
        <v>10211</v>
      </c>
      <c r="G6323" s="4" t="s">
        <v>28466</v>
      </c>
      <c r="H6323" s="4" t="s">
        <v>20978</v>
      </c>
      <c r="I6323" s="61" t="s">
        <v>2410</v>
      </c>
    </row>
    <row r="6324" spans="3:9" ht="75" customHeight="1" x14ac:dyDescent="0.4">
      <c r="C6324" s="4" t="s">
        <v>28471</v>
      </c>
      <c r="D6324" s="6">
        <v>43328</v>
      </c>
      <c r="E6324" s="19">
        <v>4230001009856</v>
      </c>
      <c r="F6324" s="4" t="s">
        <v>20987</v>
      </c>
      <c r="G6324" s="4" t="s">
        <v>28472</v>
      </c>
      <c r="H6324" s="4" t="s">
        <v>20978</v>
      </c>
      <c r="I6324" s="61" t="s">
        <v>412</v>
      </c>
    </row>
    <row r="6325" spans="3:9" ht="75" customHeight="1" x14ac:dyDescent="0.4">
      <c r="C6325" s="4" t="s">
        <v>28477</v>
      </c>
      <c r="D6325" s="6">
        <v>43329</v>
      </c>
      <c r="E6325" s="19">
        <v>8230002013242</v>
      </c>
      <c r="F6325" s="4" t="s">
        <v>20987</v>
      </c>
      <c r="G6325" s="4" t="s">
        <v>28478</v>
      </c>
      <c r="H6325" s="4" t="s">
        <v>20978</v>
      </c>
      <c r="I6325" s="61" t="s">
        <v>291</v>
      </c>
    </row>
    <row r="6326" spans="3:9" ht="75" customHeight="1" x14ac:dyDescent="0.4">
      <c r="C6326" s="4" t="s">
        <v>28479</v>
      </c>
      <c r="D6326" s="6">
        <v>43329</v>
      </c>
      <c r="E6326" s="19">
        <v>6230001007668</v>
      </c>
      <c r="F6326" s="4" t="s">
        <v>20987</v>
      </c>
      <c r="G6326" s="4" t="s">
        <v>28480</v>
      </c>
      <c r="H6326" s="4" t="s">
        <v>20978</v>
      </c>
      <c r="I6326" s="61" t="s">
        <v>675</v>
      </c>
    </row>
    <row r="6327" spans="3:9" ht="75" customHeight="1" x14ac:dyDescent="0.4">
      <c r="C6327" s="4" t="s">
        <v>28481</v>
      </c>
      <c r="D6327" s="6">
        <v>43329</v>
      </c>
      <c r="E6327" s="19">
        <v>2230001012804</v>
      </c>
      <c r="F6327" s="4" t="s">
        <v>10211</v>
      </c>
      <c r="G6327" s="4" t="s">
        <v>28482</v>
      </c>
      <c r="H6327" s="4" t="s">
        <v>20978</v>
      </c>
      <c r="I6327" s="61" t="s">
        <v>1287</v>
      </c>
    </row>
    <row r="6328" spans="3:9" ht="75" customHeight="1" x14ac:dyDescent="0.4">
      <c r="C6328" s="4" t="s">
        <v>28790</v>
      </c>
      <c r="D6328" s="6">
        <v>43332</v>
      </c>
      <c r="E6328" s="19">
        <v>2230001002499</v>
      </c>
      <c r="F6328" s="4" t="s">
        <v>11766</v>
      </c>
      <c r="G6328" s="4" t="s">
        <v>28791</v>
      </c>
      <c r="H6328" s="4" t="s">
        <v>21750</v>
      </c>
      <c r="I6328" s="61" t="s">
        <v>21819</v>
      </c>
    </row>
    <row r="6329" spans="3:9" ht="75" customHeight="1" x14ac:dyDescent="0.4">
      <c r="C6329" s="4" t="s">
        <v>14122</v>
      </c>
      <c r="D6329" s="6">
        <v>43335</v>
      </c>
      <c r="E6329" s="19">
        <v>1230001006674</v>
      </c>
      <c r="F6329" s="4" t="s">
        <v>8977</v>
      </c>
      <c r="G6329" s="4" t="s">
        <v>14123</v>
      </c>
      <c r="H6329" s="4"/>
      <c r="I6329" s="61" t="s">
        <v>14124</v>
      </c>
    </row>
    <row r="6330" spans="3:9" ht="75" customHeight="1" x14ac:dyDescent="0.4">
      <c r="C6330" s="4" t="s">
        <v>28487</v>
      </c>
      <c r="D6330" s="6">
        <v>43336</v>
      </c>
      <c r="E6330" s="19">
        <v>5230002001844</v>
      </c>
      <c r="F6330" s="4" t="s">
        <v>10211</v>
      </c>
      <c r="G6330" s="4" t="s">
        <v>28488</v>
      </c>
      <c r="H6330" s="4" t="s">
        <v>20978</v>
      </c>
      <c r="I6330" s="61" t="s">
        <v>65</v>
      </c>
    </row>
    <row r="6331" spans="3:9" ht="75" customHeight="1" x14ac:dyDescent="0.4">
      <c r="C6331" s="4" t="s">
        <v>29227</v>
      </c>
      <c r="D6331" s="6">
        <v>43336</v>
      </c>
      <c r="E6331" s="19">
        <v>2230002008875</v>
      </c>
      <c r="F6331" s="4" t="s">
        <v>11766</v>
      </c>
      <c r="G6331" s="4" t="s">
        <v>29228</v>
      </c>
      <c r="H6331" s="4" t="s">
        <v>24</v>
      </c>
      <c r="I6331" s="61" t="s">
        <v>22707</v>
      </c>
    </row>
    <row r="6332" spans="3:9" ht="75" customHeight="1" x14ac:dyDescent="0.4">
      <c r="C6332" s="4" t="s">
        <v>29229</v>
      </c>
      <c r="D6332" s="6">
        <v>43336</v>
      </c>
      <c r="E6332" s="19">
        <v>6230002009795</v>
      </c>
      <c r="F6332" s="4" t="s">
        <v>11766</v>
      </c>
      <c r="G6332" s="4" t="s">
        <v>29230</v>
      </c>
      <c r="H6332" s="4" t="s">
        <v>24</v>
      </c>
      <c r="I6332" s="61" t="s">
        <v>22707</v>
      </c>
    </row>
    <row r="6333" spans="3:9" ht="75" customHeight="1" x14ac:dyDescent="0.4">
      <c r="C6333" s="4" t="s">
        <v>12505</v>
      </c>
      <c r="D6333" s="6">
        <v>43336</v>
      </c>
      <c r="E6333" s="19"/>
      <c r="F6333" s="4" t="s">
        <v>11766</v>
      </c>
      <c r="G6333" s="4" t="s">
        <v>29395</v>
      </c>
      <c r="H6333" s="4"/>
      <c r="I6333" s="61" t="s">
        <v>25346</v>
      </c>
    </row>
    <row r="6334" spans="3:9" ht="75" customHeight="1" x14ac:dyDescent="0.4">
      <c r="C6334" s="4" t="s">
        <v>28798</v>
      </c>
      <c r="D6334" s="6">
        <v>43340</v>
      </c>
      <c r="E6334" s="19">
        <v>6230002001141</v>
      </c>
      <c r="F6334" s="4" t="s">
        <v>11766</v>
      </c>
      <c r="G6334" s="4" t="s">
        <v>28799</v>
      </c>
      <c r="H6334" s="4" t="s">
        <v>21750</v>
      </c>
      <c r="I6334" s="61" t="s">
        <v>21998</v>
      </c>
    </row>
    <row r="6335" spans="3:9" ht="75" customHeight="1" x14ac:dyDescent="0.4">
      <c r="C6335" s="4" t="s">
        <v>28800</v>
      </c>
      <c r="D6335" s="6">
        <v>43340</v>
      </c>
      <c r="E6335" s="19">
        <v>9230001002617</v>
      </c>
      <c r="F6335" s="4" t="s">
        <v>11766</v>
      </c>
      <c r="G6335" s="4" t="s">
        <v>28801</v>
      </c>
      <c r="H6335" s="4" t="s">
        <v>21750</v>
      </c>
      <c r="I6335" s="61" t="s">
        <v>21759</v>
      </c>
    </row>
    <row r="6336" spans="3:9" ht="75" customHeight="1" x14ac:dyDescent="0.4">
      <c r="C6336" s="4" t="s">
        <v>28802</v>
      </c>
      <c r="D6336" s="6">
        <v>43340</v>
      </c>
      <c r="E6336" s="19">
        <v>2230001012523</v>
      </c>
      <c r="F6336" s="4" t="s">
        <v>11766</v>
      </c>
      <c r="G6336" s="4" t="s">
        <v>28803</v>
      </c>
      <c r="H6336" s="4" t="s">
        <v>21750</v>
      </c>
      <c r="I6336" s="61" t="s">
        <v>26221</v>
      </c>
    </row>
    <row r="6337" spans="3:9" ht="75" customHeight="1" x14ac:dyDescent="0.4">
      <c r="C6337" s="4" t="s">
        <v>28820</v>
      </c>
      <c r="D6337" s="6">
        <v>43343</v>
      </c>
      <c r="E6337" s="19">
        <v>8230001014737</v>
      </c>
      <c r="F6337" s="4" t="s">
        <v>11766</v>
      </c>
      <c r="G6337" s="4" t="s">
        <v>28821</v>
      </c>
      <c r="H6337" s="4" t="s">
        <v>21750</v>
      </c>
      <c r="I6337" s="61" t="s">
        <v>21819</v>
      </c>
    </row>
    <row r="6338" spans="3:9" ht="75" customHeight="1" x14ac:dyDescent="0.4">
      <c r="C6338" s="4" t="s">
        <v>28822</v>
      </c>
      <c r="D6338" s="6">
        <v>43343</v>
      </c>
      <c r="E6338" s="19">
        <v>1230001011781</v>
      </c>
      <c r="F6338" s="4" t="s">
        <v>11766</v>
      </c>
      <c r="G6338" s="4" t="s">
        <v>28823</v>
      </c>
      <c r="H6338" s="4" t="s">
        <v>21750</v>
      </c>
      <c r="I6338" s="61" t="s">
        <v>21789</v>
      </c>
    </row>
    <row r="6339" spans="3:9" ht="75" customHeight="1" x14ac:dyDescent="0.4">
      <c r="C6339" s="4" t="s">
        <v>29750</v>
      </c>
      <c r="D6339" s="6">
        <v>43348</v>
      </c>
      <c r="E6339" s="19">
        <v>7230001000969</v>
      </c>
      <c r="F6339" s="4" t="s">
        <v>20987</v>
      </c>
      <c r="G6339" s="4" t="s">
        <v>29751</v>
      </c>
      <c r="H6339" s="4" t="s">
        <v>20978</v>
      </c>
      <c r="I6339" s="61" t="s">
        <v>122</v>
      </c>
    </row>
    <row r="6340" spans="3:9" ht="75" customHeight="1" x14ac:dyDescent="0.4">
      <c r="C6340" s="4" t="s">
        <v>30475</v>
      </c>
      <c r="D6340" s="7">
        <v>43354</v>
      </c>
      <c r="E6340" s="19">
        <v>1230001014891</v>
      </c>
      <c r="F6340" s="4" t="s">
        <v>11766</v>
      </c>
      <c r="G6340" s="4" t="s">
        <v>30476</v>
      </c>
      <c r="H6340" s="4"/>
      <c r="I6340" s="61" t="s">
        <v>22045</v>
      </c>
    </row>
    <row r="6341" spans="3:9" ht="75" customHeight="1" x14ac:dyDescent="0.4">
      <c r="C6341" s="4" t="s">
        <v>30477</v>
      </c>
      <c r="D6341" s="7">
        <v>43354</v>
      </c>
      <c r="E6341" s="19">
        <v>8230001011115</v>
      </c>
      <c r="F6341" s="4" t="s">
        <v>11766</v>
      </c>
      <c r="G6341" s="4" t="s">
        <v>30478</v>
      </c>
      <c r="H6341" s="4" t="s">
        <v>21750</v>
      </c>
      <c r="I6341" s="61" t="s">
        <v>21759</v>
      </c>
    </row>
    <row r="6342" spans="3:9" ht="75" customHeight="1" x14ac:dyDescent="0.4">
      <c r="C6342" s="4" t="s">
        <v>30479</v>
      </c>
      <c r="D6342" s="7">
        <v>43354</v>
      </c>
      <c r="E6342" s="19">
        <v>5230001010474</v>
      </c>
      <c r="F6342" s="4" t="s">
        <v>11766</v>
      </c>
      <c r="G6342" s="4" t="s">
        <v>30480</v>
      </c>
      <c r="H6342" s="4" t="s">
        <v>21750</v>
      </c>
      <c r="I6342" s="61" t="s">
        <v>30481</v>
      </c>
    </row>
    <row r="6343" spans="3:9" ht="75" customHeight="1" x14ac:dyDescent="0.4">
      <c r="C6343" s="4" t="s">
        <v>30900</v>
      </c>
      <c r="D6343" s="6">
        <v>43354</v>
      </c>
      <c r="E6343" s="19">
        <v>9230001002880</v>
      </c>
      <c r="F6343" s="4" t="s">
        <v>11766</v>
      </c>
      <c r="G6343" s="4" t="s">
        <v>30901</v>
      </c>
      <c r="H6343" s="4" t="s">
        <v>24</v>
      </c>
      <c r="I6343" s="61" t="s">
        <v>22707</v>
      </c>
    </row>
    <row r="6344" spans="3:9" ht="75" customHeight="1" x14ac:dyDescent="0.4">
      <c r="C6344" s="4" t="s">
        <v>29756</v>
      </c>
      <c r="D6344" s="6">
        <v>43355</v>
      </c>
      <c r="E6344" s="19">
        <v>5230001015696</v>
      </c>
      <c r="F6344" s="4" t="s">
        <v>10211</v>
      </c>
      <c r="G6344" s="4" t="s">
        <v>29757</v>
      </c>
      <c r="H6344" s="4"/>
      <c r="I6344" s="61" t="s">
        <v>656</v>
      </c>
    </row>
    <row r="6345" spans="3:9" ht="75" customHeight="1" x14ac:dyDescent="0.4">
      <c r="C6345" s="4" t="s">
        <v>30037</v>
      </c>
      <c r="D6345" s="10">
        <v>43355</v>
      </c>
      <c r="E6345" s="19"/>
      <c r="F6345" s="4" t="s">
        <v>11766</v>
      </c>
      <c r="G6345" s="4" t="s">
        <v>30038</v>
      </c>
      <c r="H6345" s="4" t="s">
        <v>12</v>
      </c>
      <c r="I6345" s="61" t="s">
        <v>30039</v>
      </c>
    </row>
    <row r="6346" spans="3:9" ht="75" customHeight="1" x14ac:dyDescent="0.4">
      <c r="C6346" s="4" t="s">
        <v>30040</v>
      </c>
      <c r="D6346" s="10">
        <v>43355</v>
      </c>
      <c r="E6346" s="19"/>
      <c r="F6346" s="4" t="s">
        <v>11766</v>
      </c>
      <c r="G6346" s="4" t="s">
        <v>30041</v>
      </c>
      <c r="H6346" s="4" t="s">
        <v>12</v>
      </c>
      <c r="I6346" s="61" t="s">
        <v>30039</v>
      </c>
    </row>
    <row r="6347" spans="3:9" ht="75" customHeight="1" x14ac:dyDescent="0.4">
      <c r="C6347" s="4" t="s">
        <v>30208</v>
      </c>
      <c r="D6347" s="6">
        <v>43355</v>
      </c>
      <c r="E6347" s="19"/>
      <c r="F6347" s="4" t="s">
        <v>11766</v>
      </c>
      <c r="G6347" s="4" t="s">
        <v>30209</v>
      </c>
      <c r="H6347" s="4"/>
      <c r="I6347" s="61" t="s">
        <v>21677</v>
      </c>
    </row>
    <row r="6348" spans="3:9" ht="75" customHeight="1" x14ac:dyDescent="0.4">
      <c r="C6348" s="4" t="s">
        <v>29758</v>
      </c>
      <c r="D6348" s="6">
        <v>43356</v>
      </c>
      <c r="E6348" s="19">
        <v>3230001008859</v>
      </c>
      <c r="F6348" s="4" t="s">
        <v>10211</v>
      </c>
      <c r="G6348" s="4" t="s">
        <v>29759</v>
      </c>
      <c r="H6348" s="4" t="s">
        <v>12</v>
      </c>
      <c r="I6348" s="61" t="s">
        <v>13482</v>
      </c>
    </row>
    <row r="6349" spans="3:9" ht="75" customHeight="1" x14ac:dyDescent="0.4">
      <c r="C6349" s="4" t="s">
        <v>29768</v>
      </c>
      <c r="D6349" s="6">
        <v>43357</v>
      </c>
      <c r="E6349" s="19">
        <v>4230001007232</v>
      </c>
      <c r="F6349" s="4" t="s">
        <v>20987</v>
      </c>
      <c r="G6349" s="4" t="s">
        <v>29769</v>
      </c>
      <c r="H6349" s="4" t="s">
        <v>10210</v>
      </c>
      <c r="I6349" s="61" t="s">
        <v>29770</v>
      </c>
    </row>
    <row r="6350" spans="3:9" ht="75" customHeight="1" x14ac:dyDescent="0.4">
      <c r="C6350" s="4" t="s">
        <v>30489</v>
      </c>
      <c r="D6350" s="7">
        <v>43357</v>
      </c>
      <c r="E6350" s="19">
        <v>3230001006532</v>
      </c>
      <c r="F6350" s="4" t="s">
        <v>11766</v>
      </c>
      <c r="G6350" s="4" t="s">
        <v>30490</v>
      </c>
      <c r="H6350" s="4" t="s">
        <v>21750</v>
      </c>
      <c r="I6350" s="61" t="s">
        <v>21759</v>
      </c>
    </row>
    <row r="6351" spans="3:9" ht="75" customHeight="1" x14ac:dyDescent="0.4">
      <c r="C6351" s="4" t="s">
        <v>30491</v>
      </c>
      <c r="D6351" s="7">
        <v>43357</v>
      </c>
      <c r="E6351" s="19">
        <v>7230001013946</v>
      </c>
      <c r="F6351" s="4" t="s">
        <v>11766</v>
      </c>
      <c r="G6351" s="4" t="s">
        <v>30492</v>
      </c>
      <c r="H6351" s="4" t="s">
        <v>21750</v>
      </c>
      <c r="I6351" s="61" t="s">
        <v>27585</v>
      </c>
    </row>
    <row r="6352" spans="3:9" ht="75" customHeight="1" x14ac:dyDescent="0.4">
      <c r="C6352" s="4" t="s">
        <v>30493</v>
      </c>
      <c r="D6352" s="7">
        <v>43357</v>
      </c>
      <c r="E6352" s="19">
        <v>4230001000781</v>
      </c>
      <c r="F6352" s="4" t="s">
        <v>11766</v>
      </c>
      <c r="G6352" s="4" t="s">
        <v>30494</v>
      </c>
      <c r="H6352" s="4" t="s">
        <v>21750</v>
      </c>
      <c r="I6352" s="61" t="s">
        <v>30495</v>
      </c>
    </row>
    <row r="6353" spans="3:9" ht="75" customHeight="1" x14ac:dyDescent="0.4">
      <c r="C6353" s="4" t="s">
        <v>30045</v>
      </c>
      <c r="D6353" s="10">
        <v>43362</v>
      </c>
      <c r="E6353" s="19">
        <v>8230002008845</v>
      </c>
      <c r="F6353" s="4" t="s">
        <v>11766</v>
      </c>
      <c r="G6353" s="4" t="s">
        <v>30046</v>
      </c>
      <c r="H6353" s="4" t="s">
        <v>12</v>
      </c>
      <c r="I6353" s="61" t="s">
        <v>21504</v>
      </c>
    </row>
    <row r="6354" spans="3:9" ht="75" customHeight="1" x14ac:dyDescent="0.4">
      <c r="C6354" s="4" t="s">
        <v>30047</v>
      </c>
      <c r="D6354" s="10">
        <v>43362</v>
      </c>
      <c r="E6354" s="19"/>
      <c r="F6354" s="4" t="s">
        <v>11766</v>
      </c>
      <c r="G6354" s="4" t="s">
        <v>30048</v>
      </c>
      <c r="H6354" s="4" t="s">
        <v>12</v>
      </c>
      <c r="I6354" s="61" t="s">
        <v>21453</v>
      </c>
    </row>
    <row r="6355" spans="3:9" ht="75" customHeight="1" x14ac:dyDescent="0.4">
      <c r="C6355" s="4" t="s">
        <v>30210</v>
      </c>
      <c r="D6355" s="6">
        <v>43363</v>
      </c>
      <c r="E6355" s="19">
        <v>3230005000382</v>
      </c>
      <c r="F6355" s="4" t="s">
        <v>11766</v>
      </c>
      <c r="G6355" s="4" t="s">
        <v>30211</v>
      </c>
      <c r="H6355" s="4" t="s">
        <v>21652</v>
      </c>
      <c r="I6355" s="61" t="s">
        <v>26830</v>
      </c>
    </row>
    <row r="6356" spans="3:9" ht="75" customHeight="1" x14ac:dyDescent="0.4">
      <c r="C6356" s="4" t="s">
        <v>29777</v>
      </c>
      <c r="D6356" s="6">
        <v>43364</v>
      </c>
      <c r="E6356" s="19">
        <v>6230002001463</v>
      </c>
      <c r="F6356" s="4" t="s">
        <v>10211</v>
      </c>
      <c r="G6356" s="4" t="s">
        <v>29778</v>
      </c>
      <c r="H6356" s="4" t="s">
        <v>20978</v>
      </c>
      <c r="I6356" s="61" t="s">
        <v>84</v>
      </c>
    </row>
    <row r="6357" spans="3:9" ht="75" customHeight="1" x14ac:dyDescent="0.4">
      <c r="C6357" s="4" t="s">
        <v>30519</v>
      </c>
      <c r="D6357" s="7">
        <v>43369</v>
      </c>
      <c r="E6357" s="19">
        <v>9230001005082</v>
      </c>
      <c r="F6357" s="4" t="s">
        <v>11766</v>
      </c>
      <c r="G6357" s="4" t="s">
        <v>30520</v>
      </c>
      <c r="H6357" s="4" t="s">
        <v>21750</v>
      </c>
      <c r="I6357" s="61" t="s">
        <v>26221</v>
      </c>
    </row>
    <row r="6358" spans="3:9" ht="75" customHeight="1" x14ac:dyDescent="0.4">
      <c r="C6358" s="4" t="s">
        <v>30521</v>
      </c>
      <c r="D6358" s="7">
        <v>43369</v>
      </c>
      <c r="E6358" s="19">
        <v>1230001008010</v>
      </c>
      <c r="F6358" s="4" t="s">
        <v>11766</v>
      </c>
      <c r="G6358" s="4" t="s">
        <v>30522</v>
      </c>
      <c r="H6358" s="4" t="s">
        <v>21750</v>
      </c>
      <c r="I6358" s="61" t="s">
        <v>22629</v>
      </c>
    </row>
    <row r="6359" spans="3:9" ht="75" customHeight="1" x14ac:dyDescent="0.4">
      <c r="C6359" s="4" t="s">
        <v>30523</v>
      </c>
      <c r="D6359" s="7">
        <v>43369</v>
      </c>
      <c r="E6359" s="19">
        <v>7230001014267</v>
      </c>
      <c r="F6359" s="4" t="s">
        <v>11766</v>
      </c>
      <c r="G6359" s="4" t="s">
        <v>30524</v>
      </c>
      <c r="H6359" s="4" t="s">
        <v>21750</v>
      </c>
      <c r="I6359" s="61" t="s">
        <v>22429</v>
      </c>
    </row>
    <row r="6360" spans="3:9" ht="75" customHeight="1" x14ac:dyDescent="0.4">
      <c r="C6360" s="4" t="s">
        <v>29782</v>
      </c>
      <c r="D6360" s="6">
        <v>43370</v>
      </c>
      <c r="E6360" s="19">
        <v>5230001001234</v>
      </c>
      <c r="F6360" s="4" t="s">
        <v>10211</v>
      </c>
      <c r="G6360" s="4" t="s">
        <v>29783</v>
      </c>
      <c r="H6360" s="4" t="s">
        <v>10509</v>
      </c>
      <c r="I6360" s="61" t="s">
        <v>822</v>
      </c>
    </row>
    <row r="6361" spans="3:9" ht="75" customHeight="1" x14ac:dyDescent="0.4">
      <c r="C6361" s="4" t="s">
        <v>29786</v>
      </c>
      <c r="D6361" s="6">
        <v>43370</v>
      </c>
      <c r="E6361" s="19">
        <v>8230001003665</v>
      </c>
      <c r="F6361" s="4" t="s">
        <v>20987</v>
      </c>
      <c r="G6361" s="4" t="s">
        <v>13484</v>
      </c>
      <c r="H6361" s="4" t="s">
        <v>1481</v>
      </c>
      <c r="I6361" s="61" t="s">
        <v>1250</v>
      </c>
    </row>
    <row r="6362" spans="3:9" ht="75" customHeight="1" x14ac:dyDescent="0.4">
      <c r="C6362" s="4" t="s">
        <v>29787</v>
      </c>
      <c r="D6362" s="6">
        <v>43371</v>
      </c>
      <c r="E6362" s="19">
        <v>5230001005689</v>
      </c>
      <c r="F6362" s="4" t="s">
        <v>20987</v>
      </c>
      <c r="G6362" s="4" t="s">
        <v>13485</v>
      </c>
      <c r="H6362" s="4"/>
      <c r="I6362" s="61" t="s">
        <v>982</v>
      </c>
    </row>
    <row r="6363" spans="3:9" ht="75" customHeight="1" x14ac:dyDescent="0.4">
      <c r="C6363" s="4" t="s">
        <v>30982</v>
      </c>
      <c r="D6363" s="6">
        <v>43375</v>
      </c>
      <c r="E6363" s="19">
        <v>3230001005344</v>
      </c>
      <c r="F6363" s="4" t="s">
        <v>20987</v>
      </c>
      <c r="G6363" s="4" t="s">
        <v>30983</v>
      </c>
      <c r="H6363" s="4" t="s">
        <v>20978</v>
      </c>
      <c r="I6363" s="61" t="s">
        <v>1939</v>
      </c>
    </row>
    <row r="6364" spans="3:9" ht="75" customHeight="1" x14ac:dyDescent="0.4">
      <c r="C6364" s="4" t="s">
        <v>30984</v>
      </c>
      <c r="D6364" s="6">
        <v>43376</v>
      </c>
      <c r="E6364" s="19">
        <v>5230001004757</v>
      </c>
      <c r="F6364" s="4" t="s">
        <v>10211</v>
      </c>
      <c r="G6364" s="4" t="s">
        <v>30985</v>
      </c>
      <c r="H6364" s="4" t="s">
        <v>20978</v>
      </c>
      <c r="I6364" s="61" t="s">
        <v>445</v>
      </c>
    </row>
    <row r="6365" spans="3:9" ht="75" customHeight="1" x14ac:dyDescent="0.4">
      <c r="C6365" s="4" t="s">
        <v>30988</v>
      </c>
      <c r="D6365" s="6">
        <v>43376</v>
      </c>
      <c r="E6365" s="19">
        <v>3230002009641</v>
      </c>
      <c r="F6365" s="4" t="s">
        <v>20987</v>
      </c>
      <c r="G6365" s="4" t="s">
        <v>30989</v>
      </c>
      <c r="H6365" s="4" t="s">
        <v>20978</v>
      </c>
      <c r="I6365" s="61" t="s">
        <v>14645</v>
      </c>
    </row>
    <row r="6366" spans="3:9" ht="75" customHeight="1" x14ac:dyDescent="0.4">
      <c r="C6366" s="4" t="s">
        <v>30990</v>
      </c>
      <c r="D6366" s="6">
        <v>43376</v>
      </c>
      <c r="E6366" s="19">
        <v>8230001008490</v>
      </c>
      <c r="F6366" s="4" t="s">
        <v>20987</v>
      </c>
      <c r="G6366" s="4" t="s">
        <v>15219</v>
      </c>
      <c r="H6366" s="4" t="s">
        <v>20978</v>
      </c>
      <c r="I6366" s="61" t="s">
        <v>2754</v>
      </c>
    </row>
    <row r="6367" spans="3:9" ht="75" customHeight="1" x14ac:dyDescent="0.4">
      <c r="C6367" s="4" t="s">
        <v>30991</v>
      </c>
      <c r="D6367" s="6">
        <v>43377</v>
      </c>
      <c r="E6367" s="19">
        <v>5230002010787</v>
      </c>
      <c r="F6367" s="4" t="s">
        <v>20987</v>
      </c>
      <c r="G6367" s="4" t="s">
        <v>30992</v>
      </c>
      <c r="H6367" s="4" t="s">
        <v>10509</v>
      </c>
      <c r="I6367" s="61" t="s">
        <v>4969</v>
      </c>
    </row>
    <row r="6368" spans="3:9" ht="75" customHeight="1" x14ac:dyDescent="0.4">
      <c r="C6368" s="4" t="s">
        <v>30995</v>
      </c>
      <c r="D6368" s="6">
        <v>43377</v>
      </c>
      <c r="E6368" s="19">
        <v>5230002009854</v>
      </c>
      <c r="F6368" s="4" t="s">
        <v>20987</v>
      </c>
      <c r="G6368" s="4" t="s">
        <v>15220</v>
      </c>
      <c r="H6368" s="4" t="s">
        <v>10509</v>
      </c>
      <c r="I6368" s="61" t="s">
        <v>2443</v>
      </c>
    </row>
    <row r="6369" spans="3:9" ht="75" customHeight="1" x14ac:dyDescent="0.4">
      <c r="C6369" s="4" t="s">
        <v>30996</v>
      </c>
      <c r="D6369" s="6">
        <v>43377</v>
      </c>
      <c r="E6369" s="19">
        <v>7230001007353</v>
      </c>
      <c r="F6369" s="4" t="s">
        <v>10211</v>
      </c>
      <c r="G6369" s="4" t="s">
        <v>30997</v>
      </c>
      <c r="H6369" s="4" t="s">
        <v>20978</v>
      </c>
      <c r="I6369" s="61" t="s">
        <v>58</v>
      </c>
    </row>
    <row r="6370" spans="3:9" ht="75" customHeight="1" x14ac:dyDescent="0.4">
      <c r="C6370" s="4" t="s">
        <v>31673</v>
      </c>
      <c r="D6370" s="7">
        <v>43378</v>
      </c>
      <c r="E6370" s="19">
        <v>2230002014320</v>
      </c>
      <c r="F6370" s="4" t="s">
        <v>11766</v>
      </c>
      <c r="G6370" s="4" t="s">
        <v>31674</v>
      </c>
      <c r="H6370" s="4" t="s">
        <v>21750</v>
      </c>
      <c r="I6370" s="61" t="s">
        <v>21998</v>
      </c>
    </row>
    <row r="6371" spans="3:9" ht="75" customHeight="1" x14ac:dyDescent="0.4">
      <c r="C6371" s="4" t="s">
        <v>15667</v>
      </c>
      <c r="D6371" s="10">
        <v>43378</v>
      </c>
      <c r="E6371" s="19">
        <v>4230001011779</v>
      </c>
      <c r="F6371" s="4" t="s">
        <v>8977</v>
      </c>
      <c r="G6371" s="4" t="s">
        <v>15668</v>
      </c>
      <c r="H6371" s="4" t="s">
        <v>12</v>
      </c>
      <c r="I6371" s="61" t="s">
        <v>2573</v>
      </c>
    </row>
    <row r="6372" spans="3:9" ht="75" customHeight="1" x14ac:dyDescent="0.4">
      <c r="C6372" s="4" t="s">
        <v>15669</v>
      </c>
      <c r="D6372" s="10">
        <v>43383</v>
      </c>
      <c r="E6372" s="19"/>
      <c r="F6372" s="4" t="s">
        <v>8977</v>
      </c>
      <c r="G6372" s="4" t="s">
        <v>15670</v>
      </c>
      <c r="H6372" s="4" t="s">
        <v>1769</v>
      </c>
      <c r="I6372" s="61" t="s">
        <v>6431</v>
      </c>
    </row>
    <row r="6373" spans="3:9" ht="75" customHeight="1" x14ac:dyDescent="0.4">
      <c r="C6373" s="4" t="s">
        <v>31684</v>
      </c>
      <c r="D6373" s="7">
        <v>43384</v>
      </c>
      <c r="E6373" s="19">
        <v>4230001015945</v>
      </c>
      <c r="F6373" s="4" t="s">
        <v>11766</v>
      </c>
      <c r="G6373" s="4" t="s">
        <v>31685</v>
      </c>
      <c r="H6373" s="4" t="s">
        <v>21750</v>
      </c>
      <c r="I6373" s="61" t="s">
        <v>21998</v>
      </c>
    </row>
    <row r="6374" spans="3:9" ht="75" customHeight="1" x14ac:dyDescent="0.4">
      <c r="C6374" s="4" t="s">
        <v>32237</v>
      </c>
      <c r="D6374" s="6">
        <v>43384</v>
      </c>
      <c r="E6374" s="19"/>
      <c r="F6374" s="4" t="s">
        <v>11766</v>
      </c>
      <c r="G6374" s="4" t="s">
        <v>32238</v>
      </c>
      <c r="H6374" s="4" t="s">
        <v>21594</v>
      </c>
      <c r="I6374" s="61" t="s">
        <v>32239</v>
      </c>
    </row>
    <row r="6375" spans="3:9" ht="75" customHeight="1" x14ac:dyDescent="0.4">
      <c r="C6375" s="4" t="s">
        <v>31000</v>
      </c>
      <c r="D6375" s="6">
        <v>43388</v>
      </c>
      <c r="E6375" s="19">
        <v>6230001002330</v>
      </c>
      <c r="F6375" s="4" t="s">
        <v>10211</v>
      </c>
      <c r="G6375" s="4" t="s">
        <v>31001</v>
      </c>
      <c r="H6375" s="4" t="s">
        <v>10509</v>
      </c>
      <c r="I6375" s="61" t="s">
        <v>2420</v>
      </c>
    </row>
    <row r="6376" spans="3:9" ht="75" customHeight="1" x14ac:dyDescent="0.4">
      <c r="C6376" s="4" t="s">
        <v>31696</v>
      </c>
      <c r="D6376" s="7">
        <v>43388</v>
      </c>
      <c r="E6376" s="19"/>
      <c r="F6376" s="4" t="s">
        <v>11766</v>
      </c>
      <c r="G6376" s="4" t="s">
        <v>31697</v>
      </c>
      <c r="H6376" s="4" t="s">
        <v>21750</v>
      </c>
      <c r="I6376" s="61" t="s">
        <v>31698</v>
      </c>
    </row>
    <row r="6377" spans="3:9" ht="75" customHeight="1" x14ac:dyDescent="0.4">
      <c r="C6377" s="4" t="s">
        <v>31699</v>
      </c>
      <c r="D6377" s="7">
        <v>43388</v>
      </c>
      <c r="E6377" s="19">
        <v>1230001012788</v>
      </c>
      <c r="F6377" s="4" t="s">
        <v>11766</v>
      </c>
      <c r="G6377" s="4" t="s">
        <v>31700</v>
      </c>
      <c r="H6377" s="4" t="s">
        <v>21750</v>
      </c>
      <c r="I6377" s="61" t="s">
        <v>21998</v>
      </c>
    </row>
    <row r="6378" spans="3:9" ht="75" customHeight="1" x14ac:dyDescent="0.4">
      <c r="C6378" s="4" t="s">
        <v>31004</v>
      </c>
      <c r="D6378" s="6">
        <v>43390</v>
      </c>
      <c r="E6378" s="19">
        <v>7230001011248</v>
      </c>
      <c r="F6378" s="4" t="s">
        <v>10211</v>
      </c>
      <c r="G6378" s="4" t="s">
        <v>15224</v>
      </c>
      <c r="H6378" s="4" t="s">
        <v>20978</v>
      </c>
      <c r="I6378" s="61" t="s">
        <v>19</v>
      </c>
    </row>
    <row r="6379" spans="3:9" ht="75" customHeight="1" x14ac:dyDescent="0.4">
      <c r="C6379" s="4" t="s">
        <v>15673</v>
      </c>
      <c r="D6379" s="10">
        <v>43390</v>
      </c>
      <c r="E6379" s="19">
        <v>3230002007950</v>
      </c>
      <c r="F6379" s="4" t="s">
        <v>8977</v>
      </c>
      <c r="G6379" s="4" t="s">
        <v>15674</v>
      </c>
      <c r="H6379" s="4" t="s">
        <v>12</v>
      </c>
      <c r="I6379" s="61" t="s">
        <v>6032</v>
      </c>
    </row>
    <row r="6380" spans="3:9" ht="75" customHeight="1" x14ac:dyDescent="0.4">
      <c r="C6380" s="4" t="s">
        <v>15677</v>
      </c>
      <c r="D6380" s="10">
        <v>43390</v>
      </c>
      <c r="E6380" s="19">
        <v>8230001008821</v>
      </c>
      <c r="F6380" s="4" t="s">
        <v>8977</v>
      </c>
      <c r="G6380" s="4" t="s">
        <v>15678</v>
      </c>
      <c r="H6380" s="4" t="s">
        <v>12</v>
      </c>
      <c r="I6380" s="61" t="s">
        <v>15679</v>
      </c>
    </row>
    <row r="6381" spans="3:9" ht="75" customHeight="1" x14ac:dyDescent="0.4">
      <c r="C6381" s="4" t="s">
        <v>15680</v>
      </c>
      <c r="D6381" s="10">
        <v>43390</v>
      </c>
      <c r="E6381" s="19"/>
      <c r="F6381" s="4" t="s">
        <v>8977</v>
      </c>
      <c r="G6381" s="4" t="s">
        <v>15681</v>
      </c>
      <c r="H6381" s="4" t="s">
        <v>115</v>
      </c>
      <c r="I6381" s="61" t="s">
        <v>2734</v>
      </c>
    </row>
    <row r="6382" spans="3:9" ht="75" customHeight="1" x14ac:dyDescent="0.4">
      <c r="C6382" s="4" t="s">
        <v>15684</v>
      </c>
      <c r="D6382" s="10">
        <v>43390</v>
      </c>
      <c r="E6382" s="19">
        <v>8230002014389</v>
      </c>
      <c r="F6382" s="4" t="s">
        <v>8977</v>
      </c>
      <c r="G6382" s="4" t="s">
        <v>15685</v>
      </c>
      <c r="H6382" s="4" t="s">
        <v>115</v>
      </c>
      <c r="I6382" s="61" t="s">
        <v>2734</v>
      </c>
    </row>
    <row r="6383" spans="3:9" ht="75" customHeight="1" x14ac:dyDescent="0.4">
      <c r="C6383" s="4" t="s">
        <v>31005</v>
      </c>
      <c r="D6383" s="6">
        <v>43391</v>
      </c>
      <c r="E6383" s="19">
        <v>7230001006090</v>
      </c>
      <c r="F6383" s="4" t="s">
        <v>10211</v>
      </c>
      <c r="G6383" s="4" t="s">
        <v>31006</v>
      </c>
      <c r="H6383" s="4" t="s">
        <v>20978</v>
      </c>
      <c r="I6383" s="61" t="s">
        <v>58</v>
      </c>
    </row>
    <row r="6384" spans="3:9" ht="75" customHeight="1" x14ac:dyDescent="0.4">
      <c r="C6384" s="4" t="s">
        <v>31540</v>
      </c>
      <c r="D6384" s="6">
        <v>43391</v>
      </c>
      <c r="E6384" s="19">
        <v>7230001007774</v>
      </c>
      <c r="F6384" s="4" t="s">
        <v>11766</v>
      </c>
      <c r="G6384" s="4" t="s">
        <v>31541</v>
      </c>
      <c r="H6384" s="4"/>
      <c r="I6384" s="61" t="s">
        <v>28623</v>
      </c>
    </row>
    <row r="6385" spans="3:9" ht="75" customHeight="1" x14ac:dyDescent="0.4">
      <c r="C6385" s="4" t="s">
        <v>31705</v>
      </c>
      <c r="D6385" s="7">
        <v>43392</v>
      </c>
      <c r="E6385" s="19">
        <v>9230001003672</v>
      </c>
      <c r="F6385" s="4" t="s">
        <v>11766</v>
      </c>
      <c r="G6385" s="4" t="s">
        <v>31706</v>
      </c>
      <c r="H6385" s="4" t="s">
        <v>21750</v>
      </c>
      <c r="I6385" s="61" t="s">
        <v>21759</v>
      </c>
    </row>
    <row r="6386" spans="3:9" ht="75" customHeight="1" x14ac:dyDescent="0.4">
      <c r="C6386" s="4" t="s">
        <v>31707</v>
      </c>
      <c r="D6386" s="7">
        <v>43392</v>
      </c>
      <c r="E6386" s="19">
        <v>1230001005024</v>
      </c>
      <c r="F6386" s="4" t="s">
        <v>11766</v>
      </c>
      <c r="G6386" s="4" t="s">
        <v>31708</v>
      </c>
      <c r="H6386" s="4"/>
      <c r="I6386" s="61" t="s">
        <v>21834</v>
      </c>
    </row>
    <row r="6387" spans="3:9" ht="75" customHeight="1" x14ac:dyDescent="0.4">
      <c r="C6387" s="4" t="s">
        <v>15688</v>
      </c>
      <c r="D6387" s="10">
        <v>43395</v>
      </c>
      <c r="E6387" s="19">
        <v>6230002006545</v>
      </c>
      <c r="F6387" s="4" t="s">
        <v>8977</v>
      </c>
      <c r="G6387" s="4" t="s">
        <v>15689</v>
      </c>
      <c r="H6387" s="4"/>
      <c r="I6387" s="61" t="s">
        <v>7016</v>
      </c>
    </row>
    <row r="6388" spans="3:9" ht="75" customHeight="1" x14ac:dyDescent="0.4">
      <c r="C6388" s="4" t="s">
        <v>15696</v>
      </c>
      <c r="D6388" s="10">
        <v>43397</v>
      </c>
      <c r="E6388" s="19">
        <v>3230001009304</v>
      </c>
      <c r="F6388" s="4" t="s">
        <v>8977</v>
      </c>
      <c r="G6388" s="4" t="s">
        <v>15697</v>
      </c>
      <c r="H6388" s="4" t="s">
        <v>12</v>
      </c>
      <c r="I6388" s="61" t="s">
        <v>9032</v>
      </c>
    </row>
    <row r="6389" spans="3:9" ht="75" customHeight="1" x14ac:dyDescent="0.4">
      <c r="C6389" s="4" t="s">
        <v>15698</v>
      </c>
      <c r="D6389" s="10">
        <v>43397</v>
      </c>
      <c r="E6389" s="19">
        <v>8230002011246</v>
      </c>
      <c r="F6389" s="4" t="s">
        <v>8977</v>
      </c>
      <c r="G6389" s="4" t="s">
        <v>15699</v>
      </c>
      <c r="H6389" s="4" t="s">
        <v>12</v>
      </c>
      <c r="I6389" s="61" t="s">
        <v>1496</v>
      </c>
    </row>
    <row r="6390" spans="3:9" ht="75" customHeight="1" x14ac:dyDescent="0.4">
      <c r="C6390" s="4" t="s">
        <v>32255</v>
      </c>
      <c r="D6390" s="6">
        <v>43398</v>
      </c>
      <c r="E6390" s="19"/>
      <c r="F6390" s="4" t="s">
        <v>11766</v>
      </c>
      <c r="G6390" s="4" t="s">
        <v>32256</v>
      </c>
      <c r="H6390" s="4" t="s">
        <v>21594</v>
      </c>
      <c r="I6390" s="61" t="s">
        <v>21593</v>
      </c>
    </row>
    <row r="6391" spans="3:9" ht="75" customHeight="1" x14ac:dyDescent="0.4">
      <c r="C6391" s="4" t="s">
        <v>31725</v>
      </c>
      <c r="D6391" s="7">
        <v>43402</v>
      </c>
      <c r="E6391" s="19">
        <v>5230001010648</v>
      </c>
      <c r="F6391" s="4" t="s">
        <v>11766</v>
      </c>
      <c r="G6391" s="4" t="s">
        <v>31726</v>
      </c>
      <c r="H6391" s="4" t="s">
        <v>21750</v>
      </c>
      <c r="I6391" s="61" t="s">
        <v>21998</v>
      </c>
    </row>
    <row r="6392" spans="3:9" ht="75" customHeight="1" x14ac:dyDescent="0.4">
      <c r="C6392" s="4" t="s">
        <v>31011</v>
      </c>
      <c r="D6392" s="6">
        <v>43403</v>
      </c>
      <c r="E6392" s="19">
        <v>1230001009165</v>
      </c>
      <c r="F6392" s="4" t="s">
        <v>11766</v>
      </c>
      <c r="G6392" s="4" t="s">
        <v>31012</v>
      </c>
      <c r="H6392" s="4" t="s">
        <v>20978</v>
      </c>
      <c r="I6392" s="61" t="s">
        <v>1283</v>
      </c>
    </row>
    <row r="6393" spans="3:9" ht="75" customHeight="1" x14ac:dyDescent="0.4">
      <c r="C6393" s="4" t="s">
        <v>31013</v>
      </c>
      <c r="D6393" s="6">
        <v>43403</v>
      </c>
      <c r="E6393" s="19">
        <v>3230002009476</v>
      </c>
      <c r="F6393" s="4" t="s">
        <v>20987</v>
      </c>
      <c r="G6393" s="4" t="s">
        <v>15227</v>
      </c>
      <c r="H6393" s="4" t="s">
        <v>20978</v>
      </c>
      <c r="I6393" s="61" t="s">
        <v>412</v>
      </c>
    </row>
    <row r="6394" spans="3:9" ht="75" customHeight="1" x14ac:dyDescent="0.4">
      <c r="C6394" s="4" t="s">
        <v>31015</v>
      </c>
      <c r="D6394" s="6">
        <v>43404</v>
      </c>
      <c r="E6394" s="19">
        <v>6230001010556</v>
      </c>
      <c r="F6394" s="4" t="s">
        <v>20987</v>
      </c>
      <c r="G6394" s="4" t="s">
        <v>31016</v>
      </c>
      <c r="H6394" s="4"/>
      <c r="I6394" s="61" t="s">
        <v>6698</v>
      </c>
    </row>
    <row r="6395" spans="3:9" ht="75" customHeight="1" x14ac:dyDescent="0.4">
      <c r="C6395" s="4" t="s">
        <v>31017</v>
      </c>
      <c r="D6395" s="6">
        <v>43404</v>
      </c>
      <c r="E6395" s="19">
        <v>6230001009359</v>
      </c>
      <c r="F6395" s="4" t="s">
        <v>10211</v>
      </c>
      <c r="G6395" s="4" t="s">
        <v>15229</v>
      </c>
      <c r="H6395" s="4" t="s">
        <v>20978</v>
      </c>
      <c r="I6395" s="61" t="s">
        <v>2158</v>
      </c>
    </row>
    <row r="6396" spans="3:9" ht="75" customHeight="1" x14ac:dyDescent="0.4">
      <c r="C6396" s="4" t="s">
        <v>32273</v>
      </c>
      <c r="D6396" s="6">
        <v>43404</v>
      </c>
      <c r="E6396" s="19">
        <v>2230001011789</v>
      </c>
      <c r="F6396" s="4" t="s">
        <v>11766</v>
      </c>
      <c r="G6396" s="4" t="s">
        <v>32274</v>
      </c>
      <c r="H6396" s="4" t="s">
        <v>21652</v>
      </c>
      <c r="I6396" s="61" t="s">
        <v>25297</v>
      </c>
    </row>
    <row r="6397" spans="3:9" ht="75" customHeight="1" x14ac:dyDescent="0.4">
      <c r="C6397" s="4" t="s">
        <v>15704</v>
      </c>
      <c r="D6397" s="10">
        <v>43404</v>
      </c>
      <c r="E6397" s="19">
        <v>3230001008487</v>
      </c>
      <c r="F6397" s="4" t="s">
        <v>8977</v>
      </c>
      <c r="G6397" s="4" t="s">
        <v>15705</v>
      </c>
      <c r="H6397" s="4" t="s">
        <v>115</v>
      </c>
      <c r="I6397" s="61" t="s">
        <v>3477</v>
      </c>
    </row>
    <row r="6398" spans="3:9" ht="75" customHeight="1" x14ac:dyDescent="0.4">
      <c r="C6398" s="4" t="s">
        <v>15706</v>
      </c>
      <c r="D6398" s="10">
        <v>43404</v>
      </c>
      <c r="E6398" s="19">
        <v>9230001015817</v>
      </c>
      <c r="F6398" s="4" t="s">
        <v>8977</v>
      </c>
      <c r="G6398" s="4" t="s">
        <v>15707</v>
      </c>
      <c r="H6398" s="4" t="s">
        <v>1769</v>
      </c>
      <c r="I6398" s="61" t="s">
        <v>6214</v>
      </c>
    </row>
    <row r="6399" spans="3:9" ht="75" customHeight="1" x14ac:dyDescent="0.4">
      <c r="C6399" s="4" t="s">
        <v>33201</v>
      </c>
      <c r="D6399" s="7">
        <v>43406</v>
      </c>
      <c r="E6399" s="19">
        <v>8230002013548</v>
      </c>
      <c r="F6399" s="4" t="s">
        <v>11766</v>
      </c>
      <c r="G6399" s="4" t="s">
        <v>33202</v>
      </c>
      <c r="H6399" s="4" t="s">
        <v>21750</v>
      </c>
      <c r="I6399" s="61" t="s">
        <v>22486</v>
      </c>
    </row>
    <row r="6400" spans="3:9" ht="75" customHeight="1" x14ac:dyDescent="0.4">
      <c r="C6400" s="4" t="s">
        <v>33038</v>
      </c>
      <c r="D6400" s="6">
        <v>43412</v>
      </c>
      <c r="E6400" s="19">
        <v>4230001012075</v>
      </c>
      <c r="F6400" s="4" t="s">
        <v>11766</v>
      </c>
      <c r="G6400" s="4" t="s">
        <v>33039</v>
      </c>
      <c r="H6400" s="4" t="s">
        <v>24</v>
      </c>
      <c r="I6400" s="61" t="s">
        <v>22707</v>
      </c>
    </row>
    <row r="6401" spans="3:9" ht="75" customHeight="1" x14ac:dyDescent="0.4">
      <c r="C6401" s="4" t="s">
        <v>32894</v>
      </c>
      <c r="D6401" s="10">
        <v>43413</v>
      </c>
      <c r="E6401" s="19">
        <v>2180001037583</v>
      </c>
      <c r="F6401" s="4" t="s">
        <v>11766</v>
      </c>
      <c r="G6401" s="4" t="s">
        <v>32895</v>
      </c>
      <c r="H6401" s="4" t="s">
        <v>12</v>
      </c>
      <c r="I6401" s="61" t="s">
        <v>25768</v>
      </c>
    </row>
    <row r="6402" spans="3:9" ht="75" customHeight="1" x14ac:dyDescent="0.4">
      <c r="C6402" s="4" t="s">
        <v>33215</v>
      </c>
      <c r="D6402" s="7">
        <v>43413</v>
      </c>
      <c r="E6402" s="19">
        <v>9230002006682</v>
      </c>
      <c r="F6402" s="4" t="s">
        <v>11766</v>
      </c>
      <c r="G6402" s="4" t="s">
        <v>33216</v>
      </c>
      <c r="H6402" s="4" t="s">
        <v>21750</v>
      </c>
      <c r="I6402" s="61" t="s">
        <v>21759</v>
      </c>
    </row>
    <row r="6403" spans="3:9" ht="75" customHeight="1" x14ac:dyDescent="0.4">
      <c r="C6403" s="4" t="s">
        <v>32652</v>
      </c>
      <c r="D6403" s="6">
        <v>43417</v>
      </c>
      <c r="E6403" s="19"/>
      <c r="F6403" s="4" t="s">
        <v>11766</v>
      </c>
      <c r="G6403" s="4" t="s">
        <v>32653</v>
      </c>
      <c r="H6403" s="4" t="s">
        <v>21594</v>
      </c>
      <c r="I6403" s="61" t="s">
        <v>21593</v>
      </c>
    </row>
    <row r="6404" spans="3:9" ht="75" customHeight="1" x14ac:dyDescent="0.4">
      <c r="C6404" s="4" t="s">
        <v>32495</v>
      </c>
      <c r="D6404" s="6">
        <v>43418</v>
      </c>
      <c r="E6404" s="19">
        <v>8230001004944</v>
      </c>
      <c r="F6404" s="4" t="s">
        <v>20987</v>
      </c>
      <c r="G6404" s="4" t="s">
        <v>16693</v>
      </c>
      <c r="H6404" s="4" t="s">
        <v>20978</v>
      </c>
      <c r="I6404" s="61" t="s">
        <v>32496</v>
      </c>
    </row>
    <row r="6405" spans="3:9" ht="75" customHeight="1" x14ac:dyDescent="0.4">
      <c r="C6405" s="4" t="s">
        <v>32497</v>
      </c>
      <c r="D6405" s="6">
        <v>43418</v>
      </c>
      <c r="E6405" s="19">
        <v>3230001005096</v>
      </c>
      <c r="F6405" s="4" t="s">
        <v>10211</v>
      </c>
      <c r="G6405" s="4" t="s">
        <v>16694</v>
      </c>
      <c r="H6405" s="4" t="s">
        <v>20978</v>
      </c>
      <c r="I6405" s="61" t="s">
        <v>1029</v>
      </c>
    </row>
    <row r="6406" spans="3:9" ht="75" customHeight="1" x14ac:dyDescent="0.4">
      <c r="C6406" s="4" t="s">
        <v>33229</v>
      </c>
      <c r="D6406" s="7">
        <v>43423</v>
      </c>
      <c r="E6406" s="19">
        <v>7230001009119</v>
      </c>
      <c r="F6406" s="4" t="s">
        <v>11766</v>
      </c>
      <c r="G6406" s="4" t="s">
        <v>33230</v>
      </c>
      <c r="H6406" s="4" t="s">
        <v>21750</v>
      </c>
      <c r="I6406" s="61" t="s">
        <v>21759</v>
      </c>
    </row>
    <row r="6407" spans="3:9" ht="75" customHeight="1" x14ac:dyDescent="0.4">
      <c r="C6407" s="4" t="s">
        <v>33231</v>
      </c>
      <c r="D6407" s="7">
        <v>43423</v>
      </c>
      <c r="E6407" s="19">
        <v>9230001007590</v>
      </c>
      <c r="F6407" s="4" t="s">
        <v>11766</v>
      </c>
      <c r="G6407" s="4" t="s">
        <v>33232</v>
      </c>
      <c r="H6407" s="4" t="s">
        <v>21750</v>
      </c>
      <c r="I6407" s="61" t="s">
        <v>21998</v>
      </c>
    </row>
    <row r="6408" spans="3:9" ht="75" customHeight="1" x14ac:dyDescent="0.4">
      <c r="C6408" s="4" t="s">
        <v>32498</v>
      </c>
      <c r="D6408" s="6">
        <v>43424</v>
      </c>
      <c r="E6408" s="19">
        <v>7230001015686</v>
      </c>
      <c r="F6408" s="4" t="s">
        <v>20987</v>
      </c>
      <c r="G6408" s="4" t="s">
        <v>32499</v>
      </c>
      <c r="H6408" s="4" t="s">
        <v>20978</v>
      </c>
      <c r="I6408" s="61" t="s">
        <v>2747</v>
      </c>
    </row>
    <row r="6409" spans="3:9" ht="75" customHeight="1" x14ac:dyDescent="0.4">
      <c r="C6409" s="4" t="s">
        <v>32501</v>
      </c>
      <c r="D6409" s="6">
        <v>43426</v>
      </c>
      <c r="E6409" s="19">
        <v>6230001007560</v>
      </c>
      <c r="F6409" s="4" t="s">
        <v>20987</v>
      </c>
      <c r="G6409" s="4" t="s">
        <v>16697</v>
      </c>
      <c r="H6409" s="4" t="s">
        <v>20978</v>
      </c>
      <c r="I6409" s="61" t="s">
        <v>32502</v>
      </c>
    </row>
    <row r="6410" spans="3:9" ht="75" customHeight="1" x14ac:dyDescent="0.4">
      <c r="C6410" s="4" t="s">
        <v>33241</v>
      </c>
      <c r="D6410" s="7">
        <v>43430</v>
      </c>
      <c r="E6410" s="19">
        <v>2230001007572</v>
      </c>
      <c r="F6410" s="4" t="s">
        <v>11766</v>
      </c>
      <c r="G6410" s="4" t="s">
        <v>33242</v>
      </c>
      <c r="H6410" s="4" t="s">
        <v>21750</v>
      </c>
      <c r="I6410" s="61" t="s">
        <v>21759</v>
      </c>
    </row>
    <row r="6411" spans="3:9" ht="75" customHeight="1" x14ac:dyDescent="0.4">
      <c r="C6411" s="4" t="s">
        <v>32505</v>
      </c>
      <c r="D6411" s="6">
        <v>43431</v>
      </c>
      <c r="E6411" s="19">
        <v>7230002008128</v>
      </c>
      <c r="F6411" s="4" t="s">
        <v>20987</v>
      </c>
      <c r="G6411" s="4" t="s">
        <v>16700</v>
      </c>
      <c r="H6411" s="4" t="s">
        <v>20978</v>
      </c>
      <c r="I6411" s="61" t="s">
        <v>2410</v>
      </c>
    </row>
    <row r="6412" spans="3:9" ht="75" customHeight="1" x14ac:dyDescent="0.4">
      <c r="C6412" s="4" t="s">
        <v>33042</v>
      </c>
      <c r="D6412" s="6">
        <v>43431</v>
      </c>
      <c r="E6412" s="19">
        <v>8230001001719</v>
      </c>
      <c r="F6412" s="4" t="s">
        <v>11766</v>
      </c>
      <c r="G6412" s="4" t="s">
        <v>33043</v>
      </c>
      <c r="H6412" s="4" t="s">
        <v>24</v>
      </c>
      <c r="I6412" s="61" t="s">
        <v>22707</v>
      </c>
    </row>
    <row r="6413" spans="3:9" ht="75" customHeight="1" x14ac:dyDescent="0.4">
      <c r="C6413" s="4" t="s">
        <v>32903</v>
      </c>
      <c r="D6413" s="10">
        <v>43432</v>
      </c>
      <c r="E6413" s="19">
        <v>4230001003033</v>
      </c>
      <c r="F6413" s="4" t="s">
        <v>11766</v>
      </c>
      <c r="G6413" s="4" t="s">
        <v>32904</v>
      </c>
      <c r="H6413" s="4" t="s">
        <v>12</v>
      </c>
      <c r="I6413" s="61" t="s">
        <v>21389</v>
      </c>
    </row>
    <row r="6414" spans="3:9" ht="75" customHeight="1" x14ac:dyDescent="0.4">
      <c r="C6414" s="4" t="s">
        <v>32506</v>
      </c>
      <c r="D6414" s="6">
        <v>43433</v>
      </c>
      <c r="E6414" s="19">
        <v>1230002012374</v>
      </c>
      <c r="F6414" s="4" t="s">
        <v>20987</v>
      </c>
      <c r="G6414" s="4" t="s">
        <v>16701</v>
      </c>
      <c r="H6414" s="4" t="s">
        <v>20978</v>
      </c>
      <c r="I6414" s="61" t="s">
        <v>33</v>
      </c>
    </row>
    <row r="6415" spans="3:9" ht="75" customHeight="1" x14ac:dyDescent="0.4">
      <c r="C6415" s="4" t="s">
        <v>32507</v>
      </c>
      <c r="D6415" s="6">
        <v>43433</v>
      </c>
      <c r="E6415" s="19">
        <v>5230001001787</v>
      </c>
      <c r="F6415" s="4" t="s">
        <v>20987</v>
      </c>
      <c r="G6415" s="4" t="s">
        <v>32508</v>
      </c>
      <c r="H6415" s="4" t="s">
        <v>12</v>
      </c>
      <c r="I6415" s="61" t="s">
        <v>32509</v>
      </c>
    </row>
    <row r="6416" spans="3:9" ht="75" customHeight="1" x14ac:dyDescent="0.4">
      <c r="C6416" s="4" t="s">
        <v>34337</v>
      </c>
      <c r="D6416" s="7">
        <v>43437</v>
      </c>
      <c r="E6416" s="19">
        <v>6230001004731</v>
      </c>
      <c r="F6416" s="4" t="s">
        <v>11766</v>
      </c>
      <c r="G6416" s="4" t="s">
        <v>34338</v>
      </c>
      <c r="H6416" s="4" t="s">
        <v>21750</v>
      </c>
      <c r="I6416" s="61" t="s">
        <v>22486</v>
      </c>
    </row>
    <row r="6417" spans="3:9" ht="75" customHeight="1" x14ac:dyDescent="0.4">
      <c r="C6417" s="4" t="s">
        <v>34339</v>
      </c>
      <c r="D6417" s="7">
        <v>43437</v>
      </c>
      <c r="E6417" s="19">
        <v>8230001008796</v>
      </c>
      <c r="F6417" s="4" t="s">
        <v>11766</v>
      </c>
      <c r="G6417" s="4" t="s">
        <v>34340</v>
      </c>
      <c r="H6417" s="4" t="s">
        <v>21750</v>
      </c>
      <c r="I6417" s="61" t="s">
        <v>21998</v>
      </c>
    </row>
    <row r="6418" spans="3:9" ht="75" customHeight="1" x14ac:dyDescent="0.4">
      <c r="C6418" s="4" t="s">
        <v>33555</v>
      </c>
      <c r="D6418" s="6">
        <v>43439</v>
      </c>
      <c r="E6418" s="19">
        <v>5230001008502</v>
      </c>
      <c r="F6418" s="4" t="s">
        <v>20987</v>
      </c>
      <c r="G6418" s="4" t="s">
        <v>17960</v>
      </c>
      <c r="H6418" s="4"/>
      <c r="I6418" s="61" t="s">
        <v>9918</v>
      </c>
    </row>
    <row r="6419" spans="3:9" ht="75" customHeight="1" x14ac:dyDescent="0.4">
      <c r="C6419" s="4" t="s">
        <v>34713</v>
      </c>
      <c r="D6419" s="6">
        <v>43439</v>
      </c>
      <c r="E6419" s="19">
        <v>7230001013236</v>
      </c>
      <c r="F6419" s="4" t="s">
        <v>11766</v>
      </c>
      <c r="G6419" s="4" t="s">
        <v>34714</v>
      </c>
      <c r="H6419" s="4" t="s">
        <v>24</v>
      </c>
      <c r="I6419" s="61" t="s">
        <v>22707</v>
      </c>
    </row>
    <row r="6420" spans="3:9" ht="75" customHeight="1" x14ac:dyDescent="0.4">
      <c r="C6420" s="4" t="s">
        <v>18409</v>
      </c>
      <c r="D6420" s="10">
        <v>43439</v>
      </c>
      <c r="E6420" s="19">
        <v>5230001016141</v>
      </c>
      <c r="F6420" s="4" t="s">
        <v>8977</v>
      </c>
      <c r="G6420" s="4" t="s">
        <v>18410</v>
      </c>
      <c r="H6420" s="4" t="s">
        <v>115</v>
      </c>
      <c r="I6420" s="61" t="s">
        <v>9179</v>
      </c>
    </row>
    <row r="6421" spans="3:9" ht="75" customHeight="1" x14ac:dyDescent="0.4">
      <c r="C6421" s="4" t="s">
        <v>33556</v>
      </c>
      <c r="D6421" s="6">
        <v>43440</v>
      </c>
      <c r="E6421" s="19">
        <v>6230001000400</v>
      </c>
      <c r="F6421" s="4" t="s">
        <v>20987</v>
      </c>
      <c r="G6421" s="4" t="s">
        <v>17961</v>
      </c>
      <c r="H6421" s="4" t="s">
        <v>20978</v>
      </c>
      <c r="I6421" s="61" t="s">
        <v>943</v>
      </c>
    </row>
    <row r="6422" spans="3:9" ht="75" customHeight="1" x14ac:dyDescent="0.4">
      <c r="C6422" s="4" t="s">
        <v>33557</v>
      </c>
      <c r="D6422" s="6">
        <v>43440</v>
      </c>
      <c r="E6422" s="19">
        <v>8230001017087</v>
      </c>
      <c r="F6422" s="4" t="s">
        <v>20987</v>
      </c>
      <c r="G6422" s="4" t="s">
        <v>17962</v>
      </c>
      <c r="H6422" s="4" t="s">
        <v>20978</v>
      </c>
      <c r="I6422" s="61" t="s">
        <v>19</v>
      </c>
    </row>
    <row r="6423" spans="3:9" ht="75" customHeight="1" x14ac:dyDescent="0.4">
      <c r="C6423" s="4" t="s">
        <v>34346</v>
      </c>
      <c r="D6423" s="7">
        <v>43440</v>
      </c>
      <c r="E6423" s="19">
        <v>1230001000207</v>
      </c>
      <c r="F6423" s="4" t="s">
        <v>11766</v>
      </c>
      <c r="G6423" s="4" t="s">
        <v>34347</v>
      </c>
      <c r="H6423" s="4" t="s">
        <v>21750</v>
      </c>
      <c r="I6423" s="61" t="s">
        <v>22486</v>
      </c>
    </row>
    <row r="6424" spans="3:9" ht="75" customHeight="1" x14ac:dyDescent="0.4">
      <c r="C6424" s="4" t="s">
        <v>33558</v>
      </c>
      <c r="D6424" s="6">
        <v>43445</v>
      </c>
      <c r="E6424" s="19">
        <v>7230001011735</v>
      </c>
      <c r="F6424" s="4" t="s">
        <v>10211</v>
      </c>
      <c r="G6424" s="4" t="s">
        <v>17963</v>
      </c>
      <c r="H6424" s="4" t="s">
        <v>20978</v>
      </c>
      <c r="I6424" s="61" t="s">
        <v>3133</v>
      </c>
    </row>
    <row r="6425" spans="3:9" ht="75" customHeight="1" x14ac:dyDescent="0.4">
      <c r="C6425" s="4" t="s">
        <v>33561</v>
      </c>
      <c r="D6425" s="6">
        <v>43446</v>
      </c>
      <c r="E6425" s="19">
        <v>2230001009040</v>
      </c>
      <c r="F6425" s="4" t="s">
        <v>20987</v>
      </c>
      <c r="G6425" s="4" t="s">
        <v>17966</v>
      </c>
      <c r="H6425" s="4" t="s">
        <v>20978</v>
      </c>
      <c r="I6425" s="61" t="s">
        <v>1411</v>
      </c>
    </row>
    <row r="6426" spans="3:9" ht="75" customHeight="1" x14ac:dyDescent="0.4">
      <c r="C6426" s="4" t="s">
        <v>34355</v>
      </c>
      <c r="D6426" s="7">
        <v>43446</v>
      </c>
      <c r="E6426" s="19">
        <v>3230002012505</v>
      </c>
      <c r="F6426" s="4" t="s">
        <v>11766</v>
      </c>
      <c r="G6426" s="4" t="s">
        <v>34356</v>
      </c>
      <c r="H6426" s="4" t="s">
        <v>21750</v>
      </c>
      <c r="I6426" s="61" t="s">
        <v>21759</v>
      </c>
    </row>
    <row r="6427" spans="3:9" ht="75" customHeight="1" x14ac:dyDescent="0.4">
      <c r="C6427" s="4" t="s">
        <v>34357</v>
      </c>
      <c r="D6427" s="7">
        <v>43446</v>
      </c>
      <c r="E6427" s="19">
        <v>5230001006984</v>
      </c>
      <c r="F6427" s="4" t="s">
        <v>11766</v>
      </c>
      <c r="G6427" s="4" t="s">
        <v>34358</v>
      </c>
      <c r="H6427" s="4" t="s">
        <v>21750</v>
      </c>
      <c r="I6427" s="61" t="s">
        <v>21759</v>
      </c>
    </row>
    <row r="6428" spans="3:9" ht="75" customHeight="1" x14ac:dyDescent="0.4">
      <c r="C6428" s="4" t="s">
        <v>35337</v>
      </c>
      <c r="D6428" s="6">
        <v>43446</v>
      </c>
      <c r="E6428" s="19">
        <v>7230002004333</v>
      </c>
      <c r="F6428" s="4" t="s">
        <v>11766</v>
      </c>
      <c r="G6428" s="4" t="s">
        <v>35338</v>
      </c>
      <c r="H6428" s="4" t="s">
        <v>22692</v>
      </c>
      <c r="I6428" s="61" t="s">
        <v>6782</v>
      </c>
    </row>
    <row r="6429" spans="3:9" ht="75" customHeight="1" x14ac:dyDescent="0.4">
      <c r="C6429" s="4" t="s">
        <v>34005</v>
      </c>
      <c r="D6429" s="6">
        <v>43447</v>
      </c>
      <c r="E6429" s="19"/>
      <c r="F6429" s="4" t="s">
        <v>34006</v>
      </c>
      <c r="G6429" s="4" t="s">
        <v>34007</v>
      </c>
      <c r="H6429" s="4" t="s">
        <v>21594</v>
      </c>
      <c r="I6429" s="61" t="s">
        <v>21614</v>
      </c>
    </row>
    <row r="6430" spans="3:9" ht="75" customHeight="1" x14ac:dyDescent="0.4">
      <c r="C6430" s="4" t="s">
        <v>34363</v>
      </c>
      <c r="D6430" s="7">
        <v>43447</v>
      </c>
      <c r="E6430" s="19">
        <v>9230002009446</v>
      </c>
      <c r="F6430" s="4" t="s">
        <v>11766</v>
      </c>
      <c r="G6430" s="4" t="s">
        <v>34364</v>
      </c>
      <c r="H6430" s="4" t="s">
        <v>21750</v>
      </c>
      <c r="I6430" s="61" t="s">
        <v>22002</v>
      </c>
    </row>
    <row r="6431" spans="3:9" ht="75" customHeight="1" x14ac:dyDescent="0.4">
      <c r="C6431" s="4" t="s">
        <v>33564</v>
      </c>
      <c r="D6431" s="6">
        <v>43451</v>
      </c>
      <c r="E6431" s="19">
        <v>2230001012044</v>
      </c>
      <c r="F6431" s="4" t="s">
        <v>10211</v>
      </c>
      <c r="G6431" s="4" t="s">
        <v>17969</v>
      </c>
      <c r="H6431" s="4" t="s">
        <v>21001</v>
      </c>
      <c r="I6431" s="61" t="s">
        <v>87</v>
      </c>
    </row>
    <row r="6432" spans="3:9" ht="75" customHeight="1" x14ac:dyDescent="0.4">
      <c r="C6432" s="4" t="s">
        <v>33981</v>
      </c>
      <c r="D6432" s="6">
        <v>43452</v>
      </c>
      <c r="E6432" s="19">
        <v>9230002012879</v>
      </c>
      <c r="F6432" s="4" t="s">
        <v>11766</v>
      </c>
      <c r="G6432" s="4" t="s">
        <v>33982</v>
      </c>
      <c r="H6432" s="4" t="s">
        <v>12051</v>
      </c>
      <c r="I6432" s="61" t="s">
        <v>28318</v>
      </c>
    </row>
    <row r="6433" spans="3:9" ht="75" customHeight="1" x14ac:dyDescent="0.4">
      <c r="C6433" s="4" t="s">
        <v>33768</v>
      </c>
      <c r="D6433" s="10">
        <v>43453</v>
      </c>
      <c r="E6433" s="19">
        <v>7230001012394</v>
      </c>
      <c r="F6433" s="4" t="s">
        <v>11766</v>
      </c>
      <c r="G6433" s="4" t="s">
        <v>33769</v>
      </c>
      <c r="H6433" s="4" t="s">
        <v>12511</v>
      </c>
      <c r="I6433" s="61" t="s">
        <v>23503</v>
      </c>
    </row>
    <row r="6434" spans="3:9" ht="75" customHeight="1" x14ac:dyDescent="0.4">
      <c r="C6434" s="4" t="s">
        <v>34371</v>
      </c>
      <c r="D6434" s="7">
        <v>43453</v>
      </c>
      <c r="E6434" s="19"/>
      <c r="F6434" s="4" t="s">
        <v>11766</v>
      </c>
      <c r="G6434" s="4" t="s">
        <v>34372</v>
      </c>
      <c r="H6434" s="4" t="s">
        <v>21750</v>
      </c>
      <c r="I6434" s="61" t="s">
        <v>34373</v>
      </c>
    </row>
    <row r="6435" spans="3:9" ht="75" customHeight="1" x14ac:dyDescent="0.4">
      <c r="C6435" s="4" t="s">
        <v>35339</v>
      </c>
      <c r="D6435" s="6">
        <v>43453</v>
      </c>
      <c r="E6435" s="19">
        <v>1230002013934</v>
      </c>
      <c r="F6435" s="4" t="s">
        <v>11766</v>
      </c>
      <c r="G6435" s="4" t="s">
        <v>35340</v>
      </c>
      <c r="H6435" s="4" t="s">
        <v>22692</v>
      </c>
      <c r="I6435" s="61" t="s">
        <v>6782</v>
      </c>
    </row>
    <row r="6436" spans="3:9" ht="75" customHeight="1" x14ac:dyDescent="0.4">
      <c r="C6436" s="4" t="s">
        <v>33574</v>
      </c>
      <c r="D6436" s="6">
        <v>43460</v>
      </c>
      <c r="E6436" s="19">
        <v>9230002005123</v>
      </c>
      <c r="F6436" s="4" t="s">
        <v>20987</v>
      </c>
      <c r="G6436" s="4" t="s">
        <v>17977</v>
      </c>
      <c r="H6436" s="4" t="s">
        <v>21001</v>
      </c>
      <c r="I6436" s="61" t="s">
        <v>5823</v>
      </c>
    </row>
    <row r="6437" spans="3:9" ht="75" customHeight="1" x14ac:dyDescent="0.4">
      <c r="C6437" s="4" t="s">
        <v>33575</v>
      </c>
      <c r="D6437" s="6">
        <v>43460</v>
      </c>
      <c r="E6437" s="19">
        <v>5230001005929</v>
      </c>
      <c r="F6437" s="4" t="s">
        <v>20987</v>
      </c>
      <c r="G6437" s="4" t="s">
        <v>17978</v>
      </c>
      <c r="H6437" s="4" t="s">
        <v>20978</v>
      </c>
      <c r="I6437" s="61" t="s">
        <v>516</v>
      </c>
    </row>
    <row r="6438" spans="3:9" ht="75" customHeight="1" x14ac:dyDescent="0.4">
      <c r="C6438" s="4" t="s">
        <v>33576</v>
      </c>
      <c r="D6438" s="6">
        <v>43460</v>
      </c>
      <c r="E6438" s="19">
        <v>5230001011539</v>
      </c>
      <c r="F6438" s="4" t="s">
        <v>20987</v>
      </c>
      <c r="G6438" s="4" t="s">
        <v>17979</v>
      </c>
      <c r="H6438" s="4" t="s">
        <v>12</v>
      </c>
      <c r="I6438" s="61" t="s">
        <v>4910</v>
      </c>
    </row>
    <row r="6439" spans="3:9" ht="75" customHeight="1" x14ac:dyDescent="0.4">
      <c r="C6439" s="4" t="s">
        <v>34388</v>
      </c>
      <c r="D6439" s="7">
        <v>43460</v>
      </c>
      <c r="E6439" s="19">
        <v>2230001012416</v>
      </c>
      <c r="F6439" s="4" t="s">
        <v>11766</v>
      </c>
      <c r="G6439" s="4" t="s">
        <v>34389</v>
      </c>
      <c r="H6439" s="4" t="s">
        <v>21750</v>
      </c>
      <c r="I6439" s="61" t="s">
        <v>22629</v>
      </c>
    </row>
    <row r="6440" spans="3:9" ht="75" customHeight="1" x14ac:dyDescent="0.4">
      <c r="C6440" s="4" t="s">
        <v>34390</v>
      </c>
      <c r="D6440" s="7">
        <v>43460</v>
      </c>
      <c r="E6440" s="19">
        <v>9230001011642</v>
      </c>
      <c r="F6440" s="4" t="s">
        <v>11766</v>
      </c>
      <c r="G6440" s="4" t="s">
        <v>34391</v>
      </c>
      <c r="H6440" s="4" t="s">
        <v>21750</v>
      </c>
      <c r="I6440" s="61" t="s">
        <v>22642</v>
      </c>
    </row>
    <row r="6441" spans="3:9" ht="75" customHeight="1" x14ac:dyDescent="0.4">
      <c r="C6441" s="4" t="s">
        <v>34392</v>
      </c>
      <c r="D6441" s="7">
        <v>43460</v>
      </c>
      <c r="E6441" s="19">
        <v>4230002006786</v>
      </c>
      <c r="F6441" s="4" t="s">
        <v>11766</v>
      </c>
      <c r="G6441" s="4" t="s">
        <v>34393</v>
      </c>
      <c r="H6441" s="4" t="s">
        <v>21750</v>
      </c>
      <c r="I6441" s="61" t="s">
        <v>21759</v>
      </c>
    </row>
    <row r="6442" spans="3:9" ht="75" customHeight="1" x14ac:dyDescent="0.4">
      <c r="C6442" s="4" t="s">
        <v>33581</v>
      </c>
      <c r="D6442" s="6">
        <v>43461</v>
      </c>
      <c r="E6442" s="19">
        <v>2230001011525</v>
      </c>
      <c r="F6442" s="4" t="s">
        <v>20987</v>
      </c>
      <c r="G6442" s="4" t="s">
        <v>17982</v>
      </c>
      <c r="H6442" s="4" t="s">
        <v>20978</v>
      </c>
      <c r="I6442" s="61" t="s">
        <v>223</v>
      </c>
    </row>
    <row r="6443" spans="3:9" ht="75" customHeight="1" x14ac:dyDescent="0.4">
      <c r="C6443" s="4" t="s">
        <v>33582</v>
      </c>
      <c r="D6443" s="6">
        <v>43461</v>
      </c>
      <c r="E6443" s="19">
        <v>1230001011154</v>
      </c>
      <c r="F6443" s="4" t="s">
        <v>10211</v>
      </c>
      <c r="G6443" s="4" t="s">
        <v>33583</v>
      </c>
      <c r="H6443" s="4" t="s">
        <v>12</v>
      </c>
      <c r="I6443" s="61" t="s">
        <v>543</v>
      </c>
    </row>
    <row r="6444" spans="3:9" ht="75" customHeight="1" x14ac:dyDescent="0.4">
      <c r="C6444" s="4" t="s">
        <v>33584</v>
      </c>
      <c r="D6444" s="6">
        <v>43462</v>
      </c>
      <c r="E6444" s="19">
        <v>4230001011853</v>
      </c>
      <c r="F6444" s="4" t="s">
        <v>20987</v>
      </c>
      <c r="G6444" s="4" t="s">
        <v>17983</v>
      </c>
      <c r="H6444" s="4"/>
      <c r="I6444" s="61" t="s">
        <v>523</v>
      </c>
    </row>
    <row r="6445" spans="3:9" ht="75" customHeight="1" x14ac:dyDescent="0.4">
      <c r="C6445" s="4" t="s">
        <v>34781</v>
      </c>
      <c r="D6445" s="6">
        <v>43480</v>
      </c>
      <c r="E6445" s="19">
        <v>7230001007659</v>
      </c>
      <c r="F6445" s="4" t="s">
        <v>10211</v>
      </c>
      <c r="G6445" s="4" t="s">
        <v>19222</v>
      </c>
      <c r="H6445" s="4" t="s">
        <v>10210</v>
      </c>
      <c r="I6445" s="61" t="s">
        <v>44</v>
      </c>
    </row>
    <row r="6446" spans="3:9" ht="75" customHeight="1" x14ac:dyDescent="0.4">
      <c r="C6446" s="4" t="s">
        <v>34782</v>
      </c>
      <c r="D6446" s="6">
        <v>43480</v>
      </c>
      <c r="E6446" s="19">
        <v>7230001009663</v>
      </c>
      <c r="F6446" s="4" t="s">
        <v>10211</v>
      </c>
      <c r="G6446" s="4" t="s">
        <v>34783</v>
      </c>
      <c r="H6446" s="4" t="s">
        <v>10509</v>
      </c>
      <c r="I6446" s="61" t="s">
        <v>34784</v>
      </c>
    </row>
    <row r="6447" spans="3:9" ht="75" customHeight="1" x14ac:dyDescent="0.4">
      <c r="C6447" s="4" t="s">
        <v>35132</v>
      </c>
      <c r="D6447" s="7">
        <v>43481</v>
      </c>
      <c r="E6447" s="19">
        <v>6230001010977</v>
      </c>
      <c r="F6447" s="4" t="s">
        <v>11766</v>
      </c>
      <c r="G6447" s="4" t="s">
        <v>35133</v>
      </c>
      <c r="H6447" s="4" t="s">
        <v>21750</v>
      </c>
      <c r="I6447" s="61" t="s">
        <v>22576</v>
      </c>
    </row>
    <row r="6448" spans="3:9" ht="75" customHeight="1" x14ac:dyDescent="0.4">
      <c r="C6448" s="4" t="s">
        <v>35134</v>
      </c>
      <c r="D6448" s="7">
        <v>43481</v>
      </c>
      <c r="E6448" s="19">
        <v>3230001008561</v>
      </c>
      <c r="F6448" s="4" t="s">
        <v>11766</v>
      </c>
      <c r="G6448" s="4" t="s">
        <v>35135</v>
      </c>
      <c r="H6448" s="4" t="s">
        <v>21750</v>
      </c>
      <c r="I6448" s="61" t="s">
        <v>21759</v>
      </c>
    </row>
    <row r="6449" spans="3:9" ht="75" customHeight="1" x14ac:dyDescent="0.4">
      <c r="C6449" s="4" t="s">
        <v>34785</v>
      </c>
      <c r="D6449" s="6">
        <v>43483</v>
      </c>
      <c r="E6449" s="19">
        <v>6230001006554</v>
      </c>
      <c r="F6449" s="4" t="s">
        <v>10211</v>
      </c>
      <c r="G6449" s="4" t="s">
        <v>19223</v>
      </c>
      <c r="H6449" s="4" t="s">
        <v>10210</v>
      </c>
      <c r="I6449" s="61" t="s">
        <v>34786</v>
      </c>
    </row>
    <row r="6450" spans="3:9" ht="75" customHeight="1" x14ac:dyDescent="0.4">
      <c r="C6450" s="4" t="s">
        <v>34788</v>
      </c>
      <c r="D6450" s="6">
        <v>43495</v>
      </c>
      <c r="E6450" s="19">
        <v>7230001005919</v>
      </c>
      <c r="F6450" s="4" t="s">
        <v>10211</v>
      </c>
      <c r="G6450" s="4" t="s">
        <v>19225</v>
      </c>
      <c r="H6450" s="4" t="s">
        <v>12</v>
      </c>
      <c r="I6450" s="61" t="s">
        <v>1939</v>
      </c>
    </row>
    <row r="6451" spans="3:9" ht="75" customHeight="1" x14ac:dyDescent="0.4">
      <c r="C6451" s="4" t="s">
        <v>34876</v>
      </c>
      <c r="D6451" s="6">
        <v>43495</v>
      </c>
      <c r="E6451" s="19"/>
      <c r="F6451" s="4" t="s">
        <v>11766</v>
      </c>
      <c r="G6451" s="4" t="s">
        <v>34877</v>
      </c>
      <c r="H6451" s="4" t="s">
        <v>21594</v>
      </c>
      <c r="I6451" s="61" t="s">
        <v>29356</v>
      </c>
    </row>
    <row r="6452" spans="3:9" ht="75" customHeight="1" x14ac:dyDescent="0.4">
      <c r="C6452" s="4" t="s">
        <v>35308</v>
      </c>
      <c r="D6452" s="6">
        <v>43495</v>
      </c>
      <c r="E6452" s="19">
        <v>8230002008804</v>
      </c>
      <c r="F6452" s="4" t="s">
        <v>11766</v>
      </c>
      <c r="G6452" s="4" t="s">
        <v>35309</v>
      </c>
      <c r="H6452" s="4" t="s">
        <v>22668</v>
      </c>
      <c r="I6452" s="61" t="s">
        <v>32003</v>
      </c>
    </row>
    <row r="6453" spans="3:9" ht="75" customHeight="1" x14ac:dyDescent="0.4">
      <c r="C6453" s="4" t="s">
        <v>19530</v>
      </c>
      <c r="D6453" s="10">
        <v>43495</v>
      </c>
      <c r="E6453" s="19">
        <v>3230001005815</v>
      </c>
      <c r="F6453" s="4" t="s">
        <v>8977</v>
      </c>
      <c r="G6453" s="4" t="s">
        <v>19531</v>
      </c>
      <c r="H6453" s="4" t="s">
        <v>12</v>
      </c>
      <c r="I6453" s="61" t="s">
        <v>117</v>
      </c>
    </row>
    <row r="6454" spans="3:9" ht="75" customHeight="1" x14ac:dyDescent="0.4">
      <c r="C6454" s="4" t="s">
        <v>35937</v>
      </c>
      <c r="D6454" s="7">
        <v>43497</v>
      </c>
      <c r="E6454" s="19">
        <v>9230001008556</v>
      </c>
      <c r="F6454" s="4" t="s">
        <v>11766</v>
      </c>
      <c r="G6454" s="4" t="s">
        <v>35938</v>
      </c>
      <c r="H6454" s="4" t="s">
        <v>21750</v>
      </c>
      <c r="I6454" s="61" t="s">
        <v>21759</v>
      </c>
    </row>
    <row r="6455" spans="3:9" ht="75" customHeight="1" x14ac:dyDescent="0.4">
      <c r="C6455" s="4" t="s">
        <v>35941</v>
      </c>
      <c r="D6455" s="7">
        <v>43501</v>
      </c>
      <c r="E6455" s="19">
        <v>2230001011780</v>
      </c>
      <c r="F6455" s="4" t="s">
        <v>11766</v>
      </c>
      <c r="G6455" s="4" t="s">
        <v>35942</v>
      </c>
      <c r="H6455" s="4" t="s">
        <v>21750</v>
      </c>
      <c r="I6455" s="61" t="s">
        <v>21759</v>
      </c>
    </row>
    <row r="6456" spans="3:9" ht="75" customHeight="1" x14ac:dyDescent="0.4">
      <c r="C6456" s="4" t="s">
        <v>35943</v>
      </c>
      <c r="D6456" s="7">
        <v>43501</v>
      </c>
      <c r="E6456" s="19">
        <v>3230002008206</v>
      </c>
      <c r="F6456" s="4" t="s">
        <v>11766</v>
      </c>
      <c r="G6456" s="4" t="s">
        <v>35944</v>
      </c>
      <c r="H6456" s="4" t="s">
        <v>21750</v>
      </c>
      <c r="I6456" s="61" t="s">
        <v>27585</v>
      </c>
    </row>
    <row r="6457" spans="3:9" ht="75" customHeight="1" x14ac:dyDescent="0.4">
      <c r="C6457" s="4" t="s">
        <v>35692</v>
      </c>
      <c r="D6457" s="10">
        <v>43503</v>
      </c>
      <c r="E6457" s="19">
        <v>4230001011515</v>
      </c>
      <c r="F6457" s="4" t="s">
        <v>11766</v>
      </c>
      <c r="G6457" s="4" t="s">
        <v>35693</v>
      </c>
      <c r="H6457" s="4" t="s">
        <v>12</v>
      </c>
      <c r="I6457" s="61" t="s">
        <v>35694</v>
      </c>
    </row>
    <row r="6458" spans="3:9" ht="75" customHeight="1" x14ac:dyDescent="0.4">
      <c r="C6458" s="4" t="s">
        <v>35695</v>
      </c>
      <c r="D6458" s="10">
        <v>43503</v>
      </c>
      <c r="E6458" s="19">
        <v>4230001009740</v>
      </c>
      <c r="F6458" s="4" t="s">
        <v>11766</v>
      </c>
      <c r="G6458" s="4" t="s">
        <v>35696</v>
      </c>
      <c r="H6458" s="4" t="s">
        <v>12</v>
      </c>
      <c r="I6458" s="61" t="s">
        <v>21411</v>
      </c>
    </row>
    <row r="6459" spans="3:9" ht="75" customHeight="1" x14ac:dyDescent="0.4">
      <c r="C6459" s="4" t="s">
        <v>35395</v>
      </c>
      <c r="D6459" s="6">
        <v>43504</v>
      </c>
      <c r="E6459" s="19">
        <v>6230001006991</v>
      </c>
      <c r="F6459" s="4" t="s">
        <v>11766</v>
      </c>
      <c r="G6459" s="4" t="s">
        <v>35396</v>
      </c>
      <c r="H6459" s="4"/>
      <c r="I6459" s="61" t="s">
        <v>523</v>
      </c>
    </row>
    <row r="6460" spans="3:9" ht="75" customHeight="1" x14ac:dyDescent="0.4">
      <c r="C6460" s="4" t="s">
        <v>35397</v>
      </c>
      <c r="D6460" s="6">
        <v>43504</v>
      </c>
      <c r="E6460" s="19">
        <v>5230001008246</v>
      </c>
      <c r="F6460" s="4" t="s">
        <v>11766</v>
      </c>
      <c r="G6460" s="4" t="s">
        <v>35398</v>
      </c>
      <c r="H6460" s="4" t="s">
        <v>12</v>
      </c>
      <c r="I6460" s="61" t="s">
        <v>2754</v>
      </c>
    </row>
    <row r="6461" spans="3:9" ht="75" customHeight="1" x14ac:dyDescent="0.4">
      <c r="C6461" s="4" t="s">
        <v>35563</v>
      </c>
      <c r="D6461" s="6">
        <v>43510</v>
      </c>
      <c r="E6461" s="19">
        <v>2230002009386</v>
      </c>
      <c r="F6461" s="4" t="s">
        <v>11766</v>
      </c>
      <c r="G6461" s="4" t="s">
        <v>35564</v>
      </c>
      <c r="H6461" s="4"/>
      <c r="I6461" s="61" t="s">
        <v>35565</v>
      </c>
    </row>
    <row r="6462" spans="3:9" ht="75" customHeight="1" x14ac:dyDescent="0.4">
      <c r="C6462" s="4" t="s">
        <v>35403</v>
      </c>
      <c r="D6462" s="6">
        <v>43511</v>
      </c>
      <c r="E6462" s="19">
        <v>6230001001514</v>
      </c>
      <c r="F6462" s="4" t="s">
        <v>20987</v>
      </c>
      <c r="G6462" s="4" t="s">
        <v>35404</v>
      </c>
      <c r="H6462" s="4" t="s">
        <v>20978</v>
      </c>
      <c r="I6462" s="61" t="s">
        <v>35405</v>
      </c>
    </row>
    <row r="6463" spans="3:9" ht="75" customHeight="1" x14ac:dyDescent="0.4">
      <c r="C6463" s="4" t="s">
        <v>35566</v>
      </c>
      <c r="D6463" s="6">
        <v>43517</v>
      </c>
      <c r="E6463" s="19">
        <v>3230005000382</v>
      </c>
      <c r="F6463" s="4" t="s">
        <v>11766</v>
      </c>
      <c r="G6463" s="4" t="s">
        <v>35567</v>
      </c>
      <c r="H6463" s="4" t="s">
        <v>21594</v>
      </c>
      <c r="I6463" s="61" t="s">
        <v>26833</v>
      </c>
    </row>
    <row r="6464" spans="3:9" ht="75" customHeight="1" x14ac:dyDescent="0.4">
      <c r="C6464" s="4" t="s">
        <v>35965</v>
      </c>
      <c r="D6464" s="7">
        <v>43517</v>
      </c>
      <c r="E6464" s="19">
        <v>5230002006760</v>
      </c>
      <c r="F6464" s="4" t="s">
        <v>11766</v>
      </c>
      <c r="G6464" s="4" t="s">
        <v>35966</v>
      </c>
      <c r="H6464" s="4" t="s">
        <v>21750</v>
      </c>
      <c r="I6464" s="61" t="s">
        <v>21819</v>
      </c>
    </row>
    <row r="6465" spans="3:9" ht="75" customHeight="1" x14ac:dyDescent="0.4">
      <c r="C6465" s="4" t="s">
        <v>35408</v>
      </c>
      <c r="D6465" s="6">
        <v>43518</v>
      </c>
      <c r="E6465" s="19">
        <v>8230002007161</v>
      </c>
      <c r="F6465" s="4" t="s">
        <v>11766</v>
      </c>
      <c r="G6465" s="4" t="s">
        <v>35409</v>
      </c>
      <c r="H6465" s="4" t="s">
        <v>12</v>
      </c>
      <c r="I6465" s="61" t="s">
        <v>22997</v>
      </c>
    </row>
    <row r="6466" spans="3:9" ht="75" customHeight="1" x14ac:dyDescent="0.4">
      <c r="C6466" s="4" t="s">
        <v>35410</v>
      </c>
      <c r="D6466" s="6">
        <v>43518</v>
      </c>
      <c r="E6466" s="19">
        <v>8230002010891</v>
      </c>
      <c r="F6466" s="4" t="s">
        <v>11766</v>
      </c>
      <c r="G6466" s="4" t="s">
        <v>35411</v>
      </c>
      <c r="H6466" s="4" t="s">
        <v>12</v>
      </c>
      <c r="I6466" s="61" t="s">
        <v>35412</v>
      </c>
    </row>
    <row r="6467" spans="3:9" ht="75" customHeight="1" x14ac:dyDescent="0.4">
      <c r="C6467" s="4" t="s">
        <v>35413</v>
      </c>
      <c r="D6467" s="6">
        <v>43518</v>
      </c>
      <c r="E6467" s="19">
        <v>6230001016669</v>
      </c>
      <c r="F6467" s="4" t="s">
        <v>11766</v>
      </c>
      <c r="G6467" s="4" t="s">
        <v>35414</v>
      </c>
      <c r="H6467" s="4"/>
      <c r="I6467" s="61" t="s">
        <v>404</v>
      </c>
    </row>
    <row r="6468" spans="3:9" ht="75" customHeight="1" x14ac:dyDescent="0.4">
      <c r="C6468" s="4" t="s">
        <v>35701</v>
      </c>
      <c r="D6468" s="10">
        <v>43521</v>
      </c>
      <c r="E6468" s="19">
        <v>6230001002090</v>
      </c>
      <c r="F6468" s="4" t="s">
        <v>11766</v>
      </c>
      <c r="G6468" s="4" t="s">
        <v>35702</v>
      </c>
      <c r="H6468" s="4"/>
      <c r="I6468" s="61" t="s">
        <v>35703</v>
      </c>
    </row>
    <row r="6469" spans="3:9" ht="75" customHeight="1" x14ac:dyDescent="0.4">
      <c r="C6469" s="4" t="s">
        <v>35572</v>
      </c>
      <c r="D6469" s="6">
        <v>43522</v>
      </c>
      <c r="E6469" s="19">
        <v>1230005004170</v>
      </c>
      <c r="F6469" s="4" t="s">
        <v>11766</v>
      </c>
      <c r="G6469" s="4" t="s">
        <v>35573</v>
      </c>
      <c r="H6469" s="4" t="s">
        <v>21594</v>
      </c>
      <c r="I6469" s="61" t="s">
        <v>26833</v>
      </c>
    </row>
    <row r="6470" spans="3:9" ht="75" customHeight="1" x14ac:dyDescent="0.4">
      <c r="C6470" s="4" t="s">
        <v>35971</v>
      </c>
      <c r="D6470" s="7">
        <v>43523</v>
      </c>
      <c r="E6470" s="19">
        <v>3230001005138</v>
      </c>
      <c r="F6470" s="4" t="s">
        <v>11766</v>
      </c>
      <c r="G6470" s="4" t="s">
        <v>35972</v>
      </c>
      <c r="H6470" s="4" t="s">
        <v>21750</v>
      </c>
      <c r="I6470" s="61" t="s">
        <v>21998</v>
      </c>
    </row>
    <row r="6471" spans="3:9" ht="75" customHeight="1" x14ac:dyDescent="0.4">
      <c r="C6471" s="4" t="s">
        <v>35415</v>
      </c>
      <c r="D6471" s="6">
        <v>43524</v>
      </c>
      <c r="E6471" s="19">
        <v>9230002002228</v>
      </c>
      <c r="F6471" s="4" t="s">
        <v>11766</v>
      </c>
      <c r="G6471" s="4" t="s">
        <v>35416</v>
      </c>
      <c r="H6471" s="4" t="s">
        <v>12</v>
      </c>
      <c r="I6471" s="61" t="s">
        <v>530</v>
      </c>
    </row>
    <row r="6472" spans="3:9" ht="75" customHeight="1" x14ac:dyDescent="0.4">
      <c r="C6472" s="24" t="s">
        <v>37065</v>
      </c>
      <c r="D6472" s="6">
        <v>43525</v>
      </c>
      <c r="E6472" s="25">
        <v>2230001009016</v>
      </c>
      <c r="F6472" s="23" t="s">
        <v>3338</v>
      </c>
      <c r="G6472" s="24" t="s">
        <v>37066</v>
      </c>
      <c r="H6472" s="23" t="s">
        <v>12</v>
      </c>
      <c r="I6472" s="22" t="s">
        <v>37067</v>
      </c>
    </row>
    <row r="6473" spans="3:9" ht="75" customHeight="1" x14ac:dyDescent="0.4">
      <c r="C6473" s="24" t="s">
        <v>37068</v>
      </c>
      <c r="D6473" s="6">
        <v>43528</v>
      </c>
      <c r="E6473" s="25">
        <v>1230001008844</v>
      </c>
      <c r="F6473" s="23" t="s">
        <v>3338</v>
      </c>
      <c r="G6473" s="24" t="s">
        <v>37069</v>
      </c>
      <c r="H6473" s="23"/>
      <c r="I6473" s="22" t="s">
        <v>37070</v>
      </c>
    </row>
    <row r="6474" spans="3:9" ht="75" customHeight="1" x14ac:dyDescent="0.4">
      <c r="C6474" s="24" t="s">
        <v>37071</v>
      </c>
      <c r="D6474" s="6">
        <v>43528</v>
      </c>
      <c r="E6474" s="25">
        <v>3230001012209</v>
      </c>
      <c r="F6474" s="23" t="s">
        <v>3338</v>
      </c>
      <c r="G6474" s="24" t="s">
        <v>37072</v>
      </c>
      <c r="H6474" s="23" t="s">
        <v>12</v>
      </c>
      <c r="I6474" s="22" t="s">
        <v>37073</v>
      </c>
    </row>
    <row r="6475" spans="3:9" ht="75" customHeight="1" x14ac:dyDescent="0.4">
      <c r="C6475" s="24" t="s">
        <v>37074</v>
      </c>
      <c r="D6475" s="6">
        <v>43528</v>
      </c>
      <c r="E6475" s="25">
        <v>3230001010261</v>
      </c>
      <c r="F6475" s="23" t="s">
        <v>3338</v>
      </c>
      <c r="G6475" s="24" t="s">
        <v>37075</v>
      </c>
      <c r="H6475" s="23" t="s">
        <v>12</v>
      </c>
      <c r="I6475" s="22" t="s">
        <v>37076</v>
      </c>
    </row>
    <row r="6476" spans="3:9" ht="75" customHeight="1" x14ac:dyDescent="0.4">
      <c r="C6476" s="35" t="s">
        <v>38207</v>
      </c>
      <c r="D6476" s="7">
        <v>43529</v>
      </c>
      <c r="E6476" s="47"/>
      <c r="F6476" s="23" t="s">
        <v>3338</v>
      </c>
      <c r="G6476" s="24" t="s">
        <v>38208</v>
      </c>
      <c r="H6476" s="23" t="s">
        <v>37911</v>
      </c>
      <c r="I6476" s="22" t="s">
        <v>38209</v>
      </c>
    </row>
    <row r="6477" spans="3:9" ht="75" customHeight="1" x14ac:dyDescent="0.4">
      <c r="C6477" s="35" t="s">
        <v>38210</v>
      </c>
      <c r="D6477" s="7">
        <v>43529</v>
      </c>
      <c r="E6477" s="47">
        <v>6230002004292</v>
      </c>
      <c r="F6477" s="23" t="s">
        <v>3338</v>
      </c>
      <c r="G6477" s="24" t="s">
        <v>38211</v>
      </c>
      <c r="H6477" s="23" t="s">
        <v>37911</v>
      </c>
      <c r="I6477" s="22" t="s">
        <v>37973</v>
      </c>
    </row>
    <row r="6478" spans="3:9" ht="75" customHeight="1" x14ac:dyDescent="0.4">
      <c r="C6478" s="24" t="s">
        <v>37079</v>
      </c>
      <c r="D6478" s="6">
        <v>43530</v>
      </c>
      <c r="E6478" s="25">
        <v>5230002012899</v>
      </c>
      <c r="F6478" s="23" t="s">
        <v>3338</v>
      </c>
      <c r="G6478" s="24" t="s">
        <v>37080</v>
      </c>
      <c r="H6478" s="23" t="s">
        <v>12</v>
      </c>
      <c r="I6478" s="22" t="s">
        <v>37081</v>
      </c>
    </row>
    <row r="6479" spans="3:9" ht="75" customHeight="1" x14ac:dyDescent="0.4">
      <c r="C6479" s="35" t="s">
        <v>38212</v>
      </c>
      <c r="D6479" s="7">
        <v>43530</v>
      </c>
      <c r="E6479" s="47">
        <v>8230001017467</v>
      </c>
      <c r="F6479" s="23" t="s">
        <v>3338</v>
      </c>
      <c r="G6479" s="24" t="s">
        <v>38213</v>
      </c>
      <c r="H6479" s="23" t="s">
        <v>37911</v>
      </c>
      <c r="I6479" s="22" t="s">
        <v>38214</v>
      </c>
    </row>
    <row r="6480" spans="3:9" ht="75" customHeight="1" x14ac:dyDescent="0.4">
      <c r="C6480" s="24" t="s">
        <v>37082</v>
      </c>
      <c r="D6480" s="6">
        <v>43532</v>
      </c>
      <c r="E6480" s="25">
        <v>1230001007061</v>
      </c>
      <c r="F6480" s="23" t="s">
        <v>3338</v>
      </c>
      <c r="G6480" s="24" t="s">
        <v>37083</v>
      </c>
      <c r="H6480" s="23" t="s">
        <v>12</v>
      </c>
      <c r="I6480" s="22" t="s">
        <v>37084</v>
      </c>
    </row>
    <row r="6481" spans="3:9" ht="75" customHeight="1" x14ac:dyDescent="0.4">
      <c r="C6481" s="24" t="s">
        <v>37085</v>
      </c>
      <c r="D6481" s="6">
        <v>43532</v>
      </c>
      <c r="E6481" s="25">
        <v>3230001009717</v>
      </c>
      <c r="F6481" s="23" t="s">
        <v>3338</v>
      </c>
      <c r="G6481" s="24" t="s">
        <v>37086</v>
      </c>
      <c r="H6481" s="23" t="s">
        <v>12</v>
      </c>
      <c r="I6481" s="22" t="s">
        <v>37087</v>
      </c>
    </row>
    <row r="6482" spans="3:9" ht="75" customHeight="1" x14ac:dyDescent="0.4">
      <c r="C6482" s="23" t="s">
        <v>37807</v>
      </c>
      <c r="D6482" s="6">
        <v>43536</v>
      </c>
      <c r="E6482" s="25"/>
      <c r="F6482" s="23" t="s">
        <v>3338</v>
      </c>
      <c r="G6482" s="23" t="s">
        <v>37808</v>
      </c>
      <c r="H6482" s="23" t="s">
        <v>37635</v>
      </c>
      <c r="I6482" s="22" t="s">
        <v>37809</v>
      </c>
    </row>
    <row r="6483" spans="3:9" ht="75" customHeight="1" x14ac:dyDescent="0.4">
      <c r="C6483" s="24" t="s">
        <v>37088</v>
      </c>
      <c r="D6483" s="6">
        <v>43537</v>
      </c>
      <c r="E6483" s="25">
        <v>6230001005119</v>
      </c>
      <c r="F6483" s="23" t="s">
        <v>3338</v>
      </c>
      <c r="G6483" s="24" t="s">
        <v>37089</v>
      </c>
      <c r="H6483" s="23" t="s">
        <v>12</v>
      </c>
      <c r="I6483" s="22" t="s">
        <v>37067</v>
      </c>
    </row>
    <row r="6484" spans="3:9" ht="75" customHeight="1" x14ac:dyDescent="0.4">
      <c r="C6484" s="24" t="s">
        <v>37104</v>
      </c>
      <c r="D6484" s="6">
        <v>43538</v>
      </c>
      <c r="E6484" s="25">
        <v>8230001009729</v>
      </c>
      <c r="F6484" s="23" t="s">
        <v>3338</v>
      </c>
      <c r="G6484" s="24" t="s">
        <v>37105</v>
      </c>
      <c r="H6484" s="23" t="s">
        <v>12</v>
      </c>
      <c r="I6484" s="22" t="s">
        <v>37106</v>
      </c>
    </row>
    <row r="6485" spans="3:9" ht="75" customHeight="1" x14ac:dyDescent="0.4">
      <c r="C6485" s="24" t="s">
        <v>37107</v>
      </c>
      <c r="D6485" s="6">
        <v>43538</v>
      </c>
      <c r="E6485" s="25">
        <v>6230001002405</v>
      </c>
      <c r="F6485" s="23" t="s">
        <v>3338</v>
      </c>
      <c r="G6485" s="24" t="s">
        <v>37108</v>
      </c>
      <c r="H6485" s="23" t="s">
        <v>36333</v>
      </c>
      <c r="I6485" s="22" t="s">
        <v>37109</v>
      </c>
    </row>
    <row r="6486" spans="3:9" ht="75" customHeight="1" x14ac:dyDescent="0.4">
      <c r="C6486" s="23" t="s">
        <v>37818</v>
      </c>
      <c r="D6486" s="6">
        <v>43538</v>
      </c>
      <c r="E6486" s="25">
        <v>2230001014346</v>
      </c>
      <c r="F6486" s="23" t="s">
        <v>3338</v>
      </c>
      <c r="G6486" s="23" t="s">
        <v>37819</v>
      </c>
      <c r="H6486" s="23" t="s">
        <v>36333</v>
      </c>
      <c r="I6486" s="22" t="s">
        <v>37761</v>
      </c>
    </row>
    <row r="6487" spans="3:9" ht="75" customHeight="1" x14ac:dyDescent="0.4">
      <c r="C6487" s="23" t="s">
        <v>37881</v>
      </c>
      <c r="D6487" s="6">
        <v>43539</v>
      </c>
      <c r="E6487" s="25">
        <v>4230001005137</v>
      </c>
      <c r="F6487" s="23" t="s">
        <v>3338</v>
      </c>
      <c r="G6487" s="23" t="s">
        <v>37882</v>
      </c>
      <c r="H6487" s="23"/>
      <c r="I6487" s="22" t="s">
        <v>37835</v>
      </c>
    </row>
    <row r="6488" spans="3:9" ht="75" customHeight="1" x14ac:dyDescent="0.4">
      <c r="C6488" s="23" t="s">
        <v>37883</v>
      </c>
      <c r="D6488" s="6">
        <v>43539</v>
      </c>
      <c r="E6488" s="25">
        <v>4230001013222</v>
      </c>
      <c r="F6488" s="23" t="s">
        <v>3338</v>
      </c>
      <c r="G6488" s="23" t="s">
        <v>37884</v>
      </c>
      <c r="H6488" s="23"/>
      <c r="I6488" s="22" t="s">
        <v>37875</v>
      </c>
    </row>
    <row r="6489" spans="3:9" ht="75" customHeight="1" x14ac:dyDescent="0.4">
      <c r="C6489" s="35" t="s">
        <v>38231</v>
      </c>
      <c r="D6489" s="7">
        <v>43539</v>
      </c>
      <c r="E6489" s="47">
        <v>1230002010766</v>
      </c>
      <c r="F6489" s="23" t="s">
        <v>3338</v>
      </c>
      <c r="G6489" s="24" t="s">
        <v>38232</v>
      </c>
      <c r="H6489" s="23" t="s">
        <v>37911</v>
      </c>
      <c r="I6489" s="22" t="s">
        <v>38209</v>
      </c>
    </row>
    <row r="6490" spans="3:9" ht="75" customHeight="1" x14ac:dyDescent="0.4">
      <c r="C6490" s="35" t="s">
        <v>38233</v>
      </c>
      <c r="D6490" s="7">
        <v>43539</v>
      </c>
      <c r="E6490" s="47">
        <v>1230001006385</v>
      </c>
      <c r="F6490" s="23" t="s">
        <v>3338</v>
      </c>
      <c r="G6490" s="24" t="s">
        <v>38234</v>
      </c>
      <c r="H6490" s="23" t="s">
        <v>37911</v>
      </c>
      <c r="I6490" s="22" t="s">
        <v>38235</v>
      </c>
    </row>
    <row r="6491" spans="3:9" ht="75" customHeight="1" x14ac:dyDescent="0.4">
      <c r="C6491" s="23" t="s">
        <v>38861</v>
      </c>
      <c r="D6491" s="6">
        <v>43542</v>
      </c>
      <c r="E6491" s="25">
        <v>5230002011554</v>
      </c>
      <c r="F6491" s="23" t="s">
        <v>3338</v>
      </c>
      <c r="G6491" s="23" t="s">
        <v>38862</v>
      </c>
      <c r="H6491" s="23" t="s">
        <v>38845</v>
      </c>
      <c r="I6491" s="22" t="s">
        <v>6782</v>
      </c>
    </row>
    <row r="6492" spans="3:9" ht="75" customHeight="1" x14ac:dyDescent="0.4">
      <c r="C6492" s="24" t="s">
        <v>37110</v>
      </c>
      <c r="D6492" s="6">
        <v>43543</v>
      </c>
      <c r="E6492" s="25">
        <v>12300001012326</v>
      </c>
      <c r="F6492" s="23" t="s">
        <v>3338</v>
      </c>
      <c r="G6492" s="24" t="s">
        <v>37111</v>
      </c>
      <c r="H6492" s="23" t="s">
        <v>12</v>
      </c>
      <c r="I6492" s="22" t="s">
        <v>37112</v>
      </c>
    </row>
    <row r="6493" spans="3:9" ht="75" customHeight="1" x14ac:dyDescent="0.4">
      <c r="C6493" s="24" t="s">
        <v>37113</v>
      </c>
      <c r="D6493" s="6">
        <v>43543</v>
      </c>
      <c r="E6493" s="25">
        <v>8230001001603</v>
      </c>
      <c r="F6493" s="23" t="s">
        <v>3338</v>
      </c>
      <c r="G6493" s="24" t="s">
        <v>37114</v>
      </c>
      <c r="H6493" s="23" t="s">
        <v>12</v>
      </c>
      <c r="I6493" s="22" t="s">
        <v>37115</v>
      </c>
    </row>
    <row r="6494" spans="3:9" ht="75" customHeight="1" x14ac:dyDescent="0.4">
      <c r="C6494" s="24" t="s">
        <v>37116</v>
      </c>
      <c r="D6494" s="6">
        <v>43543</v>
      </c>
      <c r="E6494" s="25">
        <v>8230001011288</v>
      </c>
      <c r="F6494" s="23" t="s">
        <v>3338</v>
      </c>
      <c r="G6494" s="24" t="s">
        <v>37117</v>
      </c>
      <c r="H6494" s="23" t="s">
        <v>12</v>
      </c>
      <c r="I6494" s="22" t="s">
        <v>37112</v>
      </c>
    </row>
    <row r="6495" spans="3:9" ht="75" customHeight="1" x14ac:dyDescent="0.4">
      <c r="C6495" s="24" t="s">
        <v>37118</v>
      </c>
      <c r="D6495" s="6">
        <v>43544</v>
      </c>
      <c r="E6495" s="25">
        <v>4230001003405</v>
      </c>
      <c r="F6495" s="23" t="s">
        <v>3338</v>
      </c>
      <c r="G6495" s="24" t="s">
        <v>37119</v>
      </c>
      <c r="H6495" s="23" t="s">
        <v>36333</v>
      </c>
      <c r="I6495" s="22" t="s">
        <v>37120</v>
      </c>
    </row>
    <row r="6496" spans="3:9" ht="75" customHeight="1" x14ac:dyDescent="0.4">
      <c r="C6496" s="23" t="s">
        <v>37887</v>
      </c>
      <c r="D6496" s="6">
        <v>43549</v>
      </c>
      <c r="E6496" s="25">
        <v>8230002010603</v>
      </c>
      <c r="F6496" s="23" t="s">
        <v>3338</v>
      </c>
      <c r="G6496" s="23" t="s">
        <v>37888</v>
      </c>
      <c r="H6496" s="23"/>
      <c r="I6496" s="22" t="s">
        <v>37835</v>
      </c>
    </row>
    <row r="6497" spans="3:9" ht="75" customHeight="1" x14ac:dyDescent="0.4">
      <c r="C6497" s="24" t="s">
        <v>37124</v>
      </c>
      <c r="D6497" s="6">
        <v>43550</v>
      </c>
      <c r="E6497" s="25">
        <v>6230001011298</v>
      </c>
      <c r="F6497" s="23" t="s">
        <v>3338</v>
      </c>
      <c r="G6497" s="24" t="s">
        <v>37125</v>
      </c>
      <c r="H6497" s="23" t="s">
        <v>12</v>
      </c>
      <c r="I6497" s="22" t="s">
        <v>37112</v>
      </c>
    </row>
    <row r="6498" spans="3:9" ht="75" customHeight="1" x14ac:dyDescent="0.4">
      <c r="C6498" s="24" t="s">
        <v>37126</v>
      </c>
      <c r="D6498" s="6">
        <v>43550</v>
      </c>
      <c r="E6498" s="25">
        <v>8230002011873</v>
      </c>
      <c r="F6498" s="23" t="s">
        <v>3338</v>
      </c>
      <c r="G6498" s="24" t="s">
        <v>37127</v>
      </c>
      <c r="H6498" s="23" t="s">
        <v>12</v>
      </c>
      <c r="I6498" s="22" t="s">
        <v>37128</v>
      </c>
    </row>
    <row r="6499" spans="3:9" ht="75" customHeight="1" x14ac:dyDescent="0.4">
      <c r="C6499" s="24" t="s">
        <v>37129</v>
      </c>
      <c r="D6499" s="6">
        <v>43550</v>
      </c>
      <c r="E6499" s="25">
        <v>1230002013595</v>
      </c>
      <c r="F6499" s="23" t="s">
        <v>3338</v>
      </c>
      <c r="G6499" s="24" t="s">
        <v>37130</v>
      </c>
      <c r="H6499" s="23" t="s">
        <v>12</v>
      </c>
      <c r="I6499" s="22" t="s">
        <v>37131</v>
      </c>
    </row>
    <row r="6500" spans="3:9" ht="75" customHeight="1" x14ac:dyDescent="0.4">
      <c r="C6500" s="24" t="s">
        <v>37132</v>
      </c>
      <c r="D6500" s="6">
        <v>43552</v>
      </c>
      <c r="E6500" s="25">
        <v>3230001002325</v>
      </c>
      <c r="F6500" s="23" t="s">
        <v>3338</v>
      </c>
      <c r="G6500" s="24" t="s">
        <v>37133</v>
      </c>
      <c r="H6500" s="23"/>
      <c r="I6500" s="22" t="s">
        <v>37134</v>
      </c>
    </row>
    <row r="6501" spans="3:9" ht="75" customHeight="1" x14ac:dyDescent="0.4">
      <c r="C6501" s="24" t="s">
        <v>37138</v>
      </c>
      <c r="D6501" s="6">
        <v>43552</v>
      </c>
      <c r="E6501" s="25">
        <v>1230001007813</v>
      </c>
      <c r="F6501" s="23" t="s">
        <v>3338</v>
      </c>
      <c r="G6501" s="24" t="s">
        <v>37139</v>
      </c>
      <c r="H6501" s="23" t="s">
        <v>12</v>
      </c>
      <c r="I6501" s="22" t="s">
        <v>37140</v>
      </c>
    </row>
    <row r="6502" spans="3:9" ht="75" customHeight="1" x14ac:dyDescent="0.4">
      <c r="C6502" s="23" t="s">
        <v>37889</v>
      </c>
      <c r="D6502" s="6">
        <v>43552</v>
      </c>
      <c r="E6502" s="25">
        <v>3230001003810</v>
      </c>
      <c r="F6502" s="23" t="s">
        <v>3338</v>
      </c>
      <c r="G6502" s="23" t="s">
        <v>37890</v>
      </c>
      <c r="H6502" s="23"/>
      <c r="I6502" s="22" t="s">
        <v>37835</v>
      </c>
    </row>
    <row r="6503" spans="3:9" ht="75" customHeight="1" x14ac:dyDescent="0.4">
      <c r="C6503" s="24" t="s">
        <v>37141</v>
      </c>
      <c r="D6503" s="6">
        <v>43553</v>
      </c>
      <c r="E6503" s="25">
        <v>3230001000601</v>
      </c>
      <c r="F6503" s="23" t="s">
        <v>3338</v>
      </c>
      <c r="G6503" s="24" t="s">
        <v>37142</v>
      </c>
      <c r="H6503" s="23" t="s">
        <v>12</v>
      </c>
      <c r="I6503" s="22" t="s">
        <v>37143</v>
      </c>
    </row>
    <row r="6504" spans="3:9" ht="75" customHeight="1" x14ac:dyDescent="0.4">
      <c r="C6504" s="35" t="s">
        <v>38252</v>
      </c>
      <c r="D6504" s="7">
        <v>43553</v>
      </c>
      <c r="E6504" s="47">
        <v>1230001008943</v>
      </c>
      <c r="F6504" s="23" t="s">
        <v>3338</v>
      </c>
      <c r="G6504" s="24" t="s">
        <v>38253</v>
      </c>
      <c r="H6504" s="23" t="s">
        <v>37911</v>
      </c>
      <c r="I6504" s="22" t="s">
        <v>38254</v>
      </c>
    </row>
    <row r="6505" spans="3:9" ht="75" customHeight="1" x14ac:dyDescent="0.4">
      <c r="C6505" s="35" t="s">
        <v>38255</v>
      </c>
      <c r="D6505" s="7">
        <v>43553</v>
      </c>
      <c r="E6505" s="47">
        <v>3230002008544</v>
      </c>
      <c r="F6505" s="23" t="s">
        <v>3338</v>
      </c>
      <c r="G6505" s="24" t="s">
        <v>38256</v>
      </c>
      <c r="H6505" s="23" t="s">
        <v>37911</v>
      </c>
      <c r="I6505" s="22" t="s">
        <v>38257</v>
      </c>
    </row>
    <row r="6506" spans="3:9" ht="75" customHeight="1" x14ac:dyDescent="0.4">
      <c r="C6506" s="4" t="s">
        <v>20979</v>
      </c>
      <c r="D6506" s="6">
        <v>43195</v>
      </c>
      <c r="E6506" s="19">
        <v>8220001014143</v>
      </c>
      <c r="F6506" s="4" t="s">
        <v>20980</v>
      </c>
      <c r="G6506" s="4" t="s">
        <v>20981</v>
      </c>
      <c r="H6506" s="4" t="s">
        <v>20978</v>
      </c>
      <c r="I6506" s="61" t="s">
        <v>412</v>
      </c>
    </row>
    <row r="6507" spans="3:9" ht="75" customHeight="1" x14ac:dyDescent="0.4">
      <c r="C6507" s="4" t="s">
        <v>20982</v>
      </c>
      <c r="D6507" s="6">
        <v>43200</v>
      </c>
      <c r="E6507" s="19">
        <v>9220001004259</v>
      </c>
      <c r="F6507" s="4" t="s">
        <v>20980</v>
      </c>
      <c r="G6507" s="4" t="s">
        <v>20983</v>
      </c>
      <c r="H6507" s="4" t="s">
        <v>20978</v>
      </c>
      <c r="I6507" s="61" t="s">
        <v>1284</v>
      </c>
    </row>
    <row r="6508" spans="3:9" ht="75" customHeight="1" x14ac:dyDescent="0.4">
      <c r="C6508" s="4" t="s">
        <v>20984</v>
      </c>
      <c r="D6508" s="6">
        <v>43201</v>
      </c>
      <c r="E6508" s="19">
        <v>5220001016126</v>
      </c>
      <c r="F6508" s="4" t="s">
        <v>20980</v>
      </c>
      <c r="G6508" s="4" t="s">
        <v>20985</v>
      </c>
      <c r="H6508" s="4" t="s">
        <v>20978</v>
      </c>
      <c r="I6508" s="61" t="s">
        <v>1285</v>
      </c>
    </row>
    <row r="6509" spans="3:9" ht="75" customHeight="1" x14ac:dyDescent="0.4">
      <c r="C6509" s="4" t="s">
        <v>20989</v>
      </c>
      <c r="D6509" s="6">
        <v>43201</v>
      </c>
      <c r="E6509" s="19">
        <v>3220001004396</v>
      </c>
      <c r="F6509" s="4" t="s">
        <v>20980</v>
      </c>
      <c r="G6509" s="4" t="s">
        <v>20990</v>
      </c>
      <c r="H6509" s="4"/>
      <c r="I6509" s="61" t="s">
        <v>1286</v>
      </c>
    </row>
    <row r="6510" spans="3:9" ht="75" customHeight="1" x14ac:dyDescent="0.4">
      <c r="C6510" s="4" t="s">
        <v>22620</v>
      </c>
      <c r="D6510" s="7">
        <v>43201</v>
      </c>
      <c r="E6510" s="19">
        <v>2220001007739</v>
      </c>
      <c r="F6510" s="4" t="s">
        <v>11767</v>
      </c>
      <c r="G6510" s="4" t="s">
        <v>22621</v>
      </c>
      <c r="H6510" s="4" t="s">
        <v>21750</v>
      </c>
      <c r="I6510" s="61" t="s">
        <v>21753</v>
      </c>
    </row>
    <row r="6511" spans="3:9" ht="75" customHeight="1" x14ac:dyDescent="0.4">
      <c r="C6511" s="4" t="s">
        <v>20991</v>
      </c>
      <c r="D6511" s="6">
        <v>43202</v>
      </c>
      <c r="E6511" s="19">
        <v>2220002012259</v>
      </c>
      <c r="F6511" s="4" t="s">
        <v>20980</v>
      </c>
      <c r="G6511" s="4" t="s">
        <v>20992</v>
      </c>
      <c r="H6511" s="4" t="s">
        <v>3317</v>
      </c>
      <c r="I6511" s="61" t="s">
        <v>219</v>
      </c>
    </row>
    <row r="6512" spans="3:9" ht="75" customHeight="1" x14ac:dyDescent="0.4">
      <c r="C6512" s="4" t="s">
        <v>20993</v>
      </c>
      <c r="D6512" s="6">
        <v>43202</v>
      </c>
      <c r="E6512" s="19">
        <v>9220001010810</v>
      </c>
      <c r="F6512" s="4" t="s">
        <v>20980</v>
      </c>
      <c r="G6512" s="4" t="s">
        <v>20994</v>
      </c>
      <c r="H6512" s="4" t="s">
        <v>20978</v>
      </c>
      <c r="I6512" s="61" t="s">
        <v>1086</v>
      </c>
    </row>
    <row r="6513" spans="3:9" ht="75" customHeight="1" x14ac:dyDescent="0.4">
      <c r="C6513" s="4" t="s">
        <v>21004</v>
      </c>
      <c r="D6513" s="6">
        <v>43207</v>
      </c>
      <c r="E6513" s="19">
        <v>2220001006955</v>
      </c>
      <c r="F6513" s="4" t="s">
        <v>20980</v>
      </c>
      <c r="G6513" s="4" t="s">
        <v>21005</v>
      </c>
      <c r="H6513" s="4" t="s">
        <v>12</v>
      </c>
      <c r="I6513" s="61" t="s">
        <v>416</v>
      </c>
    </row>
    <row r="6514" spans="3:9" ht="75" customHeight="1" x14ac:dyDescent="0.4">
      <c r="C6514" s="4" t="s">
        <v>21006</v>
      </c>
      <c r="D6514" s="6">
        <v>43207</v>
      </c>
      <c r="E6514" s="19">
        <v>3220002014964</v>
      </c>
      <c r="F6514" s="4" t="s">
        <v>3318</v>
      </c>
      <c r="G6514" s="4" t="s">
        <v>21007</v>
      </c>
      <c r="H6514" s="4" t="s">
        <v>20978</v>
      </c>
      <c r="I6514" s="61" t="s">
        <v>140</v>
      </c>
    </row>
    <row r="6515" spans="3:9" ht="75" customHeight="1" x14ac:dyDescent="0.4">
      <c r="C6515" s="4" t="s">
        <v>21008</v>
      </c>
      <c r="D6515" s="6">
        <v>43207</v>
      </c>
      <c r="E6515" s="19">
        <v>9220002011667</v>
      </c>
      <c r="F6515" s="4" t="s">
        <v>20980</v>
      </c>
      <c r="G6515" s="4" t="s">
        <v>21009</v>
      </c>
      <c r="H6515" s="4" t="s">
        <v>20978</v>
      </c>
      <c r="I6515" s="61" t="s">
        <v>19</v>
      </c>
    </row>
    <row r="6516" spans="3:9" ht="75" customHeight="1" x14ac:dyDescent="0.4">
      <c r="C6516" s="4" t="s">
        <v>21014</v>
      </c>
      <c r="D6516" s="6">
        <v>43210</v>
      </c>
      <c r="E6516" s="19">
        <v>4220001019988</v>
      </c>
      <c r="F6516" s="4" t="s">
        <v>20980</v>
      </c>
      <c r="G6516" s="4" t="s">
        <v>21015</v>
      </c>
      <c r="H6516" s="4" t="s">
        <v>20978</v>
      </c>
      <c r="I6516" s="61" t="s">
        <v>155</v>
      </c>
    </row>
    <row r="6517" spans="3:9" ht="75" customHeight="1" x14ac:dyDescent="0.4">
      <c r="C6517" s="4" t="s">
        <v>21016</v>
      </c>
      <c r="D6517" s="6">
        <v>43210</v>
      </c>
      <c r="E6517" s="19">
        <v>7220001017725</v>
      </c>
      <c r="F6517" s="4" t="s">
        <v>20980</v>
      </c>
      <c r="G6517" s="4" t="s">
        <v>21017</v>
      </c>
      <c r="H6517" s="4" t="s">
        <v>20978</v>
      </c>
      <c r="I6517" s="61" t="s">
        <v>1287</v>
      </c>
    </row>
    <row r="6518" spans="3:9" ht="75" customHeight="1" x14ac:dyDescent="0.4">
      <c r="C6518" s="4" t="s">
        <v>21020</v>
      </c>
      <c r="D6518" s="6">
        <v>43214</v>
      </c>
      <c r="E6518" s="19">
        <v>5220001004205</v>
      </c>
      <c r="F6518" s="4" t="s">
        <v>20980</v>
      </c>
      <c r="G6518" s="4" t="s">
        <v>21021</v>
      </c>
      <c r="H6518" s="4" t="s">
        <v>20978</v>
      </c>
      <c r="I6518" s="61" t="s">
        <v>19</v>
      </c>
    </row>
    <row r="6519" spans="3:9" ht="75" customHeight="1" x14ac:dyDescent="0.4">
      <c r="C6519" s="4" t="s">
        <v>21022</v>
      </c>
      <c r="D6519" s="6">
        <v>43215</v>
      </c>
      <c r="E6519" s="19">
        <v>3220001014874</v>
      </c>
      <c r="F6519" s="4" t="s">
        <v>20980</v>
      </c>
      <c r="G6519" s="4" t="s">
        <v>21023</v>
      </c>
      <c r="H6519" s="4" t="s">
        <v>21001</v>
      </c>
      <c r="I6519" s="61" t="s">
        <v>1288</v>
      </c>
    </row>
    <row r="6520" spans="3:9" ht="75" customHeight="1" x14ac:dyDescent="0.4">
      <c r="C6520" s="4" t="s">
        <v>21026</v>
      </c>
      <c r="D6520" s="6">
        <v>43215</v>
      </c>
      <c r="E6520" s="19">
        <v>8220001010951</v>
      </c>
      <c r="F6520" s="4" t="s">
        <v>20980</v>
      </c>
      <c r="G6520" s="4" t="s">
        <v>21027</v>
      </c>
      <c r="H6520" s="4" t="s">
        <v>12</v>
      </c>
      <c r="I6520" s="61" t="s">
        <v>58</v>
      </c>
    </row>
    <row r="6521" spans="3:9" ht="75" customHeight="1" x14ac:dyDescent="0.4">
      <c r="C6521" s="4" t="s">
        <v>21032</v>
      </c>
      <c r="D6521" s="6">
        <v>43215</v>
      </c>
      <c r="E6521" s="19">
        <v>8220001014044</v>
      </c>
      <c r="F6521" s="4" t="s">
        <v>20980</v>
      </c>
      <c r="G6521" s="4" t="s">
        <v>21033</v>
      </c>
      <c r="H6521" s="4" t="s">
        <v>20978</v>
      </c>
      <c r="I6521" s="61" t="s">
        <v>304</v>
      </c>
    </row>
    <row r="6522" spans="3:9" ht="75" customHeight="1" x14ac:dyDescent="0.4">
      <c r="C6522" s="4" t="s">
        <v>22637</v>
      </c>
      <c r="D6522" s="7">
        <v>43215</v>
      </c>
      <c r="E6522" s="19">
        <v>4220001013363</v>
      </c>
      <c r="F6522" s="4" t="s">
        <v>11767</v>
      </c>
      <c r="G6522" s="4" t="s">
        <v>22638</v>
      </c>
      <c r="H6522" s="4" t="s">
        <v>21750</v>
      </c>
      <c r="I6522" s="61" t="s">
        <v>22639</v>
      </c>
    </row>
    <row r="6523" spans="3:9" ht="75" customHeight="1" x14ac:dyDescent="0.4">
      <c r="C6523" s="4" t="s">
        <v>21036</v>
      </c>
      <c r="D6523" s="6">
        <v>43216</v>
      </c>
      <c r="E6523" s="19">
        <v>9220001005835</v>
      </c>
      <c r="F6523" s="4" t="s">
        <v>20980</v>
      </c>
      <c r="G6523" s="4" t="s">
        <v>21037</v>
      </c>
      <c r="H6523" s="4" t="s">
        <v>20978</v>
      </c>
      <c r="I6523" s="61" t="s">
        <v>58</v>
      </c>
    </row>
    <row r="6524" spans="3:9" ht="75" customHeight="1" x14ac:dyDescent="0.4">
      <c r="C6524" s="4" t="s">
        <v>21038</v>
      </c>
      <c r="D6524" s="6">
        <v>43216</v>
      </c>
      <c r="E6524" s="19">
        <v>6220001005391</v>
      </c>
      <c r="F6524" s="4" t="s">
        <v>20980</v>
      </c>
      <c r="G6524" s="4" t="s">
        <v>21039</v>
      </c>
      <c r="H6524" s="4" t="s">
        <v>20978</v>
      </c>
      <c r="I6524" s="61" t="s">
        <v>58</v>
      </c>
    </row>
    <row r="6525" spans="3:9" ht="75" customHeight="1" x14ac:dyDescent="0.4">
      <c r="C6525" s="4" t="s">
        <v>21040</v>
      </c>
      <c r="D6525" s="6">
        <v>43216</v>
      </c>
      <c r="E6525" s="19">
        <v>6220001006591</v>
      </c>
      <c r="F6525" s="4" t="s">
        <v>20980</v>
      </c>
      <c r="G6525" s="4" t="s">
        <v>21041</v>
      </c>
      <c r="H6525" s="4" t="s">
        <v>20978</v>
      </c>
      <c r="I6525" s="61" t="s">
        <v>108</v>
      </c>
    </row>
    <row r="6526" spans="3:9" ht="75" customHeight="1" x14ac:dyDescent="0.4">
      <c r="C6526" s="4" t="s">
        <v>22651</v>
      </c>
      <c r="D6526" s="7">
        <v>43217</v>
      </c>
      <c r="E6526" s="19">
        <v>6220002000061</v>
      </c>
      <c r="F6526" s="4" t="s">
        <v>11767</v>
      </c>
      <c r="G6526" s="4" t="s">
        <v>22652</v>
      </c>
      <c r="H6526" s="4" t="s">
        <v>21750</v>
      </c>
      <c r="I6526" s="61" t="s">
        <v>22653</v>
      </c>
    </row>
    <row r="6527" spans="3:9" ht="75" customHeight="1" x14ac:dyDescent="0.4">
      <c r="C6527" s="4" t="s">
        <v>22654</v>
      </c>
      <c r="D6527" s="7">
        <v>43217</v>
      </c>
      <c r="E6527" s="19">
        <v>6220001000005</v>
      </c>
      <c r="F6527" s="4" t="s">
        <v>11767</v>
      </c>
      <c r="G6527" s="4" t="s">
        <v>22655</v>
      </c>
      <c r="H6527" s="4" t="s">
        <v>21750</v>
      </c>
      <c r="I6527" s="61" t="s">
        <v>22636</v>
      </c>
    </row>
    <row r="6528" spans="3:9" ht="75" customHeight="1" x14ac:dyDescent="0.4">
      <c r="C6528" s="4" t="s">
        <v>22659</v>
      </c>
      <c r="D6528" s="7">
        <v>43217</v>
      </c>
      <c r="E6528" s="19">
        <v>8220001017468</v>
      </c>
      <c r="F6528" s="4" t="s">
        <v>11767</v>
      </c>
      <c r="G6528" s="4" t="s">
        <v>22660</v>
      </c>
      <c r="H6528" s="4" t="s">
        <v>21750</v>
      </c>
      <c r="I6528" s="61" t="s">
        <v>22661</v>
      </c>
    </row>
    <row r="6529" spans="3:9" ht="75" customHeight="1" x14ac:dyDescent="0.4">
      <c r="C6529" s="4" t="s">
        <v>22783</v>
      </c>
      <c r="D6529" s="6">
        <v>43221</v>
      </c>
      <c r="E6529" s="19">
        <v>8220001005233</v>
      </c>
      <c r="F6529" s="4" t="s">
        <v>20980</v>
      </c>
      <c r="G6529" s="4" t="s">
        <v>22784</v>
      </c>
      <c r="H6529" s="4" t="s">
        <v>20978</v>
      </c>
      <c r="I6529" s="61" t="s">
        <v>181</v>
      </c>
    </row>
    <row r="6530" spans="3:9" ht="75" customHeight="1" x14ac:dyDescent="0.4">
      <c r="C6530" s="4" t="s">
        <v>22785</v>
      </c>
      <c r="D6530" s="6">
        <v>43221</v>
      </c>
      <c r="E6530" s="19">
        <v>6220002008690</v>
      </c>
      <c r="F6530" s="4" t="s">
        <v>20980</v>
      </c>
      <c r="G6530" s="4" t="s">
        <v>22786</v>
      </c>
      <c r="H6530" s="4" t="s">
        <v>20978</v>
      </c>
      <c r="I6530" s="61" t="s">
        <v>304</v>
      </c>
    </row>
    <row r="6531" spans="3:9" ht="75" customHeight="1" x14ac:dyDescent="0.4">
      <c r="C6531" s="4" t="s">
        <v>22789</v>
      </c>
      <c r="D6531" s="6">
        <v>43221</v>
      </c>
      <c r="E6531" s="19">
        <v>5220001003058</v>
      </c>
      <c r="F6531" s="4" t="s">
        <v>20980</v>
      </c>
      <c r="G6531" s="4" t="s">
        <v>22790</v>
      </c>
      <c r="H6531" s="4" t="s">
        <v>20978</v>
      </c>
      <c r="I6531" s="61" t="s">
        <v>2792</v>
      </c>
    </row>
    <row r="6532" spans="3:9" ht="75" customHeight="1" x14ac:dyDescent="0.4">
      <c r="C6532" s="4" t="s">
        <v>22791</v>
      </c>
      <c r="D6532" s="6">
        <v>43221</v>
      </c>
      <c r="E6532" s="19">
        <v>4220001005476</v>
      </c>
      <c r="F6532" s="4" t="s">
        <v>20980</v>
      </c>
      <c r="G6532" s="4" t="s">
        <v>22792</v>
      </c>
      <c r="H6532" s="4" t="s">
        <v>20978</v>
      </c>
      <c r="I6532" s="61" t="s">
        <v>108</v>
      </c>
    </row>
    <row r="6533" spans="3:9" ht="75" customHeight="1" x14ac:dyDescent="0.4">
      <c r="C6533" s="4" t="s">
        <v>22795</v>
      </c>
      <c r="D6533" s="6">
        <v>43227</v>
      </c>
      <c r="E6533" s="19">
        <v>5220001002927</v>
      </c>
      <c r="F6533" s="4" t="s">
        <v>20980</v>
      </c>
      <c r="G6533" s="4" t="s">
        <v>22796</v>
      </c>
      <c r="H6533" s="4" t="s">
        <v>20978</v>
      </c>
      <c r="I6533" s="61" t="s">
        <v>4903</v>
      </c>
    </row>
    <row r="6534" spans="3:9" ht="75" customHeight="1" x14ac:dyDescent="0.4">
      <c r="C6534" s="4" t="s">
        <v>22797</v>
      </c>
      <c r="D6534" s="6">
        <v>43227</v>
      </c>
      <c r="E6534" s="19">
        <v>5220001006985</v>
      </c>
      <c r="F6534" s="4" t="s">
        <v>20980</v>
      </c>
      <c r="G6534" s="4" t="s">
        <v>22798</v>
      </c>
      <c r="H6534" s="4" t="s">
        <v>20978</v>
      </c>
      <c r="I6534" s="61" t="s">
        <v>71</v>
      </c>
    </row>
    <row r="6535" spans="3:9" ht="75" customHeight="1" x14ac:dyDescent="0.4">
      <c r="C6535" s="4" t="s">
        <v>22799</v>
      </c>
      <c r="D6535" s="6">
        <v>43228</v>
      </c>
      <c r="E6535" s="19">
        <v>9220001012864</v>
      </c>
      <c r="F6535" s="4" t="s">
        <v>20980</v>
      </c>
      <c r="G6535" s="4" t="s">
        <v>22800</v>
      </c>
      <c r="H6535" s="4" t="s">
        <v>20978</v>
      </c>
      <c r="I6535" s="61" t="s">
        <v>108</v>
      </c>
    </row>
    <row r="6536" spans="3:9" ht="75" customHeight="1" x14ac:dyDescent="0.4">
      <c r="C6536" s="4" t="s">
        <v>22801</v>
      </c>
      <c r="D6536" s="6">
        <v>43228</v>
      </c>
      <c r="E6536" s="19">
        <v>8220001001686</v>
      </c>
      <c r="F6536" s="4" t="s">
        <v>20980</v>
      </c>
      <c r="G6536" s="4" t="s">
        <v>22802</v>
      </c>
      <c r="H6536" s="4" t="s">
        <v>20978</v>
      </c>
      <c r="I6536" s="61" t="s">
        <v>128</v>
      </c>
    </row>
    <row r="6537" spans="3:9" ht="75" customHeight="1" x14ac:dyDescent="0.4">
      <c r="C6537" s="4" t="s">
        <v>23523</v>
      </c>
      <c r="D6537" s="10">
        <v>43229</v>
      </c>
      <c r="E6537" s="19" t="s">
        <v>23524</v>
      </c>
      <c r="F6537" s="4" t="s">
        <v>11767</v>
      </c>
      <c r="G6537" s="4" t="s">
        <v>23525</v>
      </c>
      <c r="H6537" s="4" t="s">
        <v>12</v>
      </c>
      <c r="I6537" s="61" t="s">
        <v>23526</v>
      </c>
    </row>
    <row r="6538" spans="3:9" ht="75" customHeight="1" x14ac:dyDescent="0.4">
      <c r="C6538" s="4" t="s">
        <v>24369</v>
      </c>
      <c r="D6538" s="7">
        <v>43229</v>
      </c>
      <c r="E6538" s="19">
        <v>4220001004494</v>
      </c>
      <c r="F6538" s="4" t="s">
        <v>11767</v>
      </c>
      <c r="G6538" s="4" t="s">
        <v>24370</v>
      </c>
      <c r="H6538" s="4" t="s">
        <v>21750</v>
      </c>
      <c r="I6538" s="61" t="s">
        <v>22636</v>
      </c>
    </row>
    <row r="6539" spans="3:9" ht="75" customHeight="1" x14ac:dyDescent="0.4">
      <c r="C6539" s="4" t="s">
        <v>24378</v>
      </c>
      <c r="D6539" s="7">
        <v>43229</v>
      </c>
      <c r="E6539" s="19">
        <v>7220001000144</v>
      </c>
      <c r="F6539" s="4" t="s">
        <v>11767</v>
      </c>
      <c r="G6539" s="4" t="s">
        <v>24379</v>
      </c>
      <c r="H6539" s="4" t="s">
        <v>21750</v>
      </c>
      <c r="I6539" s="61" t="s">
        <v>24380</v>
      </c>
    </row>
    <row r="6540" spans="3:9" ht="75" customHeight="1" x14ac:dyDescent="0.4">
      <c r="C6540" s="4" t="s">
        <v>23535</v>
      </c>
      <c r="D6540" s="10">
        <v>43231</v>
      </c>
      <c r="E6540" s="19" t="s">
        <v>23536</v>
      </c>
      <c r="F6540" s="4" t="s">
        <v>11767</v>
      </c>
      <c r="G6540" s="4" t="s">
        <v>23537</v>
      </c>
      <c r="H6540" s="4" t="s">
        <v>12</v>
      </c>
      <c r="I6540" s="61" t="s">
        <v>21557</v>
      </c>
    </row>
    <row r="6541" spans="3:9" ht="75" customHeight="1" x14ac:dyDescent="0.4">
      <c r="C6541" s="4" t="s">
        <v>24387</v>
      </c>
      <c r="D6541" s="7">
        <v>43234</v>
      </c>
      <c r="E6541" s="19">
        <v>3220001000032</v>
      </c>
      <c r="F6541" s="4" t="s">
        <v>11767</v>
      </c>
      <c r="G6541" s="4" t="s">
        <v>24388</v>
      </c>
      <c r="H6541" s="4" t="s">
        <v>21750</v>
      </c>
      <c r="I6541" s="61" t="s">
        <v>22636</v>
      </c>
    </row>
    <row r="6542" spans="3:9" ht="75" customHeight="1" x14ac:dyDescent="0.4">
      <c r="C6542" s="4" t="s">
        <v>24389</v>
      </c>
      <c r="D6542" s="7">
        <v>43234</v>
      </c>
      <c r="E6542" s="19">
        <v>2220001004876</v>
      </c>
      <c r="F6542" s="4" t="s">
        <v>11767</v>
      </c>
      <c r="G6542" s="4" t="s">
        <v>24390</v>
      </c>
      <c r="H6542" s="4" t="s">
        <v>21750</v>
      </c>
      <c r="I6542" s="61" t="s">
        <v>24391</v>
      </c>
    </row>
    <row r="6543" spans="3:9" ht="75" customHeight="1" x14ac:dyDescent="0.4">
      <c r="C6543" s="4" t="s">
        <v>24394</v>
      </c>
      <c r="D6543" s="7">
        <v>43234</v>
      </c>
      <c r="E6543" s="19">
        <v>1220001016939</v>
      </c>
      <c r="F6543" s="4" t="s">
        <v>11767</v>
      </c>
      <c r="G6543" s="4" t="s">
        <v>24395</v>
      </c>
      <c r="H6543" s="4" t="s">
        <v>21750</v>
      </c>
      <c r="I6543" s="61" t="s">
        <v>22636</v>
      </c>
    </row>
    <row r="6544" spans="3:9" ht="75" customHeight="1" x14ac:dyDescent="0.4">
      <c r="C6544" s="4" t="s">
        <v>24404</v>
      </c>
      <c r="D6544" s="7">
        <v>43234</v>
      </c>
      <c r="E6544" s="19">
        <v>1220001002212</v>
      </c>
      <c r="F6544" s="4" t="s">
        <v>11767</v>
      </c>
      <c r="G6544" s="4" t="s">
        <v>24405</v>
      </c>
      <c r="H6544" s="4"/>
      <c r="I6544" s="61" t="s">
        <v>21834</v>
      </c>
    </row>
    <row r="6545" spans="3:9" ht="75" customHeight="1" x14ac:dyDescent="0.4">
      <c r="C6545" s="4" t="s">
        <v>24406</v>
      </c>
      <c r="D6545" s="7">
        <v>43234</v>
      </c>
      <c r="E6545" s="19">
        <v>1220001018191</v>
      </c>
      <c r="F6545" s="4" t="s">
        <v>11767</v>
      </c>
      <c r="G6545" s="4" t="s">
        <v>24407</v>
      </c>
      <c r="H6545" s="4"/>
      <c r="I6545" s="61" t="s">
        <v>21834</v>
      </c>
    </row>
    <row r="6546" spans="3:9" ht="75" customHeight="1" x14ac:dyDescent="0.4">
      <c r="C6546" s="4" t="s">
        <v>22807</v>
      </c>
      <c r="D6546" s="6">
        <v>43235</v>
      </c>
      <c r="E6546" s="19">
        <v>5220001012257</v>
      </c>
      <c r="F6546" s="4" t="s">
        <v>20980</v>
      </c>
      <c r="G6546" s="4" t="s">
        <v>22808</v>
      </c>
      <c r="H6546" s="4" t="s">
        <v>20978</v>
      </c>
      <c r="I6546" s="61" t="s">
        <v>398</v>
      </c>
    </row>
    <row r="6547" spans="3:9" ht="75" customHeight="1" x14ac:dyDescent="0.4">
      <c r="C6547" s="4" t="s">
        <v>22813</v>
      </c>
      <c r="D6547" s="6">
        <v>43235</v>
      </c>
      <c r="E6547" s="19"/>
      <c r="F6547" s="4" t="s">
        <v>20980</v>
      </c>
      <c r="G6547" s="4" t="s">
        <v>22814</v>
      </c>
      <c r="H6547" s="4" t="s">
        <v>20978</v>
      </c>
      <c r="I6547" s="61" t="s">
        <v>65</v>
      </c>
    </row>
    <row r="6548" spans="3:9" ht="75" customHeight="1" x14ac:dyDescent="0.4">
      <c r="C6548" s="4" t="s">
        <v>22819</v>
      </c>
      <c r="D6548" s="6">
        <v>43235</v>
      </c>
      <c r="E6548" s="19">
        <v>3220001015162</v>
      </c>
      <c r="F6548" s="4" t="s">
        <v>20980</v>
      </c>
      <c r="G6548" s="4" t="s">
        <v>22820</v>
      </c>
      <c r="H6548" s="4" t="s">
        <v>20978</v>
      </c>
      <c r="I6548" s="61" t="s">
        <v>1033</v>
      </c>
    </row>
    <row r="6549" spans="3:9" ht="75" customHeight="1" x14ac:dyDescent="0.4">
      <c r="C6549" s="4" t="s">
        <v>22823</v>
      </c>
      <c r="D6549" s="6">
        <v>43235</v>
      </c>
      <c r="E6549" s="19">
        <v>8220001011768</v>
      </c>
      <c r="F6549" s="4" t="s">
        <v>20980</v>
      </c>
      <c r="G6549" s="4" t="s">
        <v>22824</v>
      </c>
      <c r="H6549" s="4" t="s">
        <v>20978</v>
      </c>
      <c r="I6549" s="61" t="s">
        <v>219</v>
      </c>
    </row>
    <row r="6550" spans="3:9" ht="75" customHeight="1" x14ac:dyDescent="0.4">
      <c r="C6550" s="4" t="s">
        <v>23908</v>
      </c>
      <c r="D6550" s="6">
        <v>43235</v>
      </c>
      <c r="E6550" s="19">
        <v>9220001002262</v>
      </c>
      <c r="F6550" s="4" t="s">
        <v>11767</v>
      </c>
      <c r="G6550" s="4" t="s">
        <v>23909</v>
      </c>
      <c r="H6550" s="4" t="s">
        <v>24</v>
      </c>
      <c r="I6550" s="61" t="s">
        <v>22707</v>
      </c>
    </row>
    <row r="6551" spans="3:9" ht="75" customHeight="1" x14ac:dyDescent="0.4">
      <c r="C6551" s="4" t="s">
        <v>22829</v>
      </c>
      <c r="D6551" s="6">
        <v>43236</v>
      </c>
      <c r="E6551" s="19">
        <v>1220001018828</v>
      </c>
      <c r="F6551" s="4" t="s">
        <v>10213</v>
      </c>
      <c r="G6551" s="4" t="s">
        <v>22830</v>
      </c>
      <c r="H6551" s="4" t="s">
        <v>10509</v>
      </c>
      <c r="I6551" s="61" t="s">
        <v>2167</v>
      </c>
    </row>
    <row r="6552" spans="3:9" ht="75" customHeight="1" x14ac:dyDescent="0.4">
      <c r="C6552" s="4" t="s">
        <v>22831</v>
      </c>
      <c r="D6552" s="6">
        <v>43236</v>
      </c>
      <c r="E6552" s="19">
        <v>1220002011385</v>
      </c>
      <c r="F6552" s="4" t="s">
        <v>20980</v>
      </c>
      <c r="G6552" s="4" t="s">
        <v>22832</v>
      </c>
      <c r="H6552" s="4" t="s">
        <v>20978</v>
      </c>
      <c r="I6552" s="61" t="s">
        <v>4904</v>
      </c>
    </row>
    <row r="6553" spans="3:9" ht="75" customHeight="1" x14ac:dyDescent="0.4">
      <c r="C6553" s="4" t="s">
        <v>22833</v>
      </c>
      <c r="D6553" s="6">
        <v>43236</v>
      </c>
      <c r="E6553" s="19">
        <v>9220001004052</v>
      </c>
      <c r="F6553" s="4" t="s">
        <v>20980</v>
      </c>
      <c r="G6553" s="4" t="s">
        <v>22834</v>
      </c>
      <c r="H6553" s="4" t="s">
        <v>20978</v>
      </c>
      <c r="I6553" s="61" t="s">
        <v>16</v>
      </c>
    </row>
    <row r="6554" spans="3:9" ht="75" customHeight="1" x14ac:dyDescent="0.4">
      <c r="C6554" s="4" t="s">
        <v>23080</v>
      </c>
      <c r="D6554" s="6">
        <v>43237</v>
      </c>
      <c r="E6554" s="19" t="s">
        <v>4905</v>
      </c>
      <c r="F6554" s="4" t="s">
        <v>11767</v>
      </c>
      <c r="G6554" s="4" t="s">
        <v>23081</v>
      </c>
      <c r="H6554" s="4" t="s">
        <v>12</v>
      </c>
      <c r="I6554" s="61" t="s">
        <v>23075</v>
      </c>
    </row>
    <row r="6555" spans="3:9" ht="75" customHeight="1" x14ac:dyDescent="0.4">
      <c r="C6555" s="4" t="s">
        <v>22845</v>
      </c>
      <c r="D6555" s="6">
        <v>43241</v>
      </c>
      <c r="E6555" s="19"/>
      <c r="F6555" s="4" t="s">
        <v>20980</v>
      </c>
      <c r="G6555" s="4" t="s">
        <v>22846</v>
      </c>
      <c r="H6555" s="4" t="s">
        <v>20978</v>
      </c>
      <c r="I6555" s="61" t="s">
        <v>68</v>
      </c>
    </row>
    <row r="6556" spans="3:9" ht="75" customHeight="1" x14ac:dyDescent="0.4">
      <c r="C6556" s="4" t="s">
        <v>22847</v>
      </c>
      <c r="D6556" s="6">
        <v>43241</v>
      </c>
      <c r="E6556" s="19">
        <v>2220001017283</v>
      </c>
      <c r="F6556" s="4" t="s">
        <v>10213</v>
      </c>
      <c r="G6556" s="4" t="s">
        <v>22848</v>
      </c>
      <c r="H6556" s="4" t="s">
        <v>10509</v>
      </c>
      <c r="I6556" s="61" t="s">
        <v>4906</v>
      </c>
    </row>
    <row r="6557" spans="3:9" ht="75" customHeight="1" x14ac:dyDescent="0.4">
      <c r="C6557" s="4" t="s">
        <v>22849</v>
      </c>
      <c r="D6557" s="6">
        <v>43241</v>
      </c>
      <c r="E6557" s="19">
        <v>2220001021038</v>
      </c>
      <c r="F6557" s="4" t="s">
        <v>20980</v>
      </c>
      <c r="G6557" s="4" t="s">
        <v>22850</v>
      </c>
      <c r="H6557" s="4" t="s">
        <v>20978</v>
      </c>
      <c r="I6557" s="61" t="s">
        <v>713</v>
      </c>
    </row>
    <row r="6558" spans="3:9" ht="75" customHeight="1" x14ac:dyDescent="0.4">
      <c r="C6558" s="4" t="s">
        <v>23541</v>
      </c>
      <c r="D6558" s="10">
        <v>43241</v>
      </c>
      <c r="E6558" s="19" t="s">
        <v>23542</v>
      </c>
      <c r="F6558" s="4" t="s">
        <v>11767</v>
      </c>
      <c r="G6558" s="4" t="s">
        <v>23543</v>
      </c>
      <c r="H6558" s="4"/>
      <c r="I6558" s="61" t="s">
        <v>21380</v>
      </c>
    </row>
    <row r="6559" spans="3:9" ht="75" customHeight="1" x14ac:dyDescent="0.4">
      <c r="C6559" s="4" t="s">
        <v>23548</v>
      </c>
      <c r="D6559" s="10">
        <v>43241</v>
      </c>
      <c r="E6559" s="19" t="s">
        <v>23549</v>
      </c>
      <c r="F6559" s="4" t="s">
        <v>11767</v>
      </c>
      <c r="G6559" s="4" t="s">
        <v>23550</v>
      </c>
      <c r="H6559" s="4" t="s">
        <v>12</v>
      </c>
      <c r="I6559" s="61" t="s">
        <v>23551</v>
      </c>
    </row>
    <row r="6560" spans="3:9" ht="75" customHeight="1" x14ac:dyDescent="0.4">
      <c r="C6560" s="4" t="s">
        <v>23552</v>
      </c>
      <c r="D6560" s="10">
        <v>43241</v>
      </c>
      <c r="E6560" s="19" t="s">
        <v>23553</v>
      </c>
      <c r="F6560" s="4" t="s">
        <v>11767</v>
      </c>
      <c r="G6560" s="4" t="s">
        <v>23554</v>
      </c>
      <c r="H6560" s="4" t="s">
        <v>12</v>
      </c>
      <c r="I6560" s="61" t="s">
        <v>23353</v>
      </c>
    </row>
    <row r="6561" spans="3:9" ht="75" customHeight="1" x14ac:dyDescent="0.4">
      <c r="C6561" s="4" t="s">
        <v>23555</v>
      </c>
      <c r="D6561" s="10">
        <v>43241</v>
      </c>
      <c r="E6561" s="19" t="s">
        <v>23556</v>
      </c>
      <c r="F6561" s="4" t="s">
        <v>11767</v>
      </c>
      <c r="G6561" s="4" t="s">
        <v>23557</v>
      </c>
      <c r="H6561" s="4" t="s">
        <v>12</v>
      </c>
      <c r="I6561" s="61" t="s">
        <v>23558</v>
      </c>
    </row>
    <row r="6562" spans="3:9" ht="75" customHeight="1" x14ac:dyDescent="0.4">
      <c r="C6562" s="4" t="s">
        <v>23559</v>
      </c>
      <c r="D6562" s="10">
        <v>43242</v>
      </c>
      <c r="E6562" s="19" t="s">
        <v>23560</v>
      </c>
      <c r="F6562" s="4" t="s">
        <v>11767</v>
      </c>
      <c r="G6562" s="4" t="s">
        <v>23561</v>
      </c>
      <c r="H6562" s="4" t="s">
        <v>12511</v>
      </c>
      <c r="I6562" s="61" t="s">
        <v>23506</v>
      </c>
    </row>
    <row r="6563" spans="3:9" ht="75" customHeight="1" x14ac:dyDescent="0.4">
      <c r="C6563" s="4" t="s">
        <v>22851</v>
      </c>
      <c r="D6563" s="6">
        <v>43243</v>
      </c>
      <c r="E6563" s="19">
        <v>3220001008100</v>
      </c>
      <c r="F6563" s="4" t="s">
        <v>20980</v>
      </c>
      <c r="G6563" s="4" t="s">
        <v>22852</v>
      </c>
      <c r="H6563" s="4" t="s">
        <v>20978</v>
      </c>
      <c r="I6563" s="61" t="s">
        <v>826</v>
      </c>
    </row>
    <row r="6564" spans="3:9" ht="75" customHeight="1" x14ac:dyDescent="0.4">
      <c r="C6564" s="4" t="s">
        <v>24429</v>
      </c>
      <c r="D6564" s="7">
        <v>43243</v>
      </c>
      <c r="E6564" s="19">
        <v>8220001010233</v>
      </c>
      <c r="F6564" s="4" t="s">
        <v>11767</v>
      </c>
      <c r="G6564" s="4" t="s">
        <v>24430</v>
      </c>
      <c r="H6564" s="4" t="s">
        <v>21750</v>
      </c>
      <c r="I6564" s="61" t="s">
        <v>22629</v>
      </c>
    </row>
    <row r="6565" spans="3:9" ht="75" customHeight="1" x14ac:dyDescent="0.4">
      <c r="C6565" s="4" t="s">
        <v>22859</v>
      </c>
      <c r="D6565" s="6">
        <v>43244</v>
      </c>
      <c r="E6565" s="19">
        <v>6220002000219</v>
      </c>
      <c r="F6565" s="4" t="s">
        <v>20980</v>
      </c>
      <c r="G6565" s="4" t="s">
        <v>22860</v>
      </c>
      <c r="H6565" s="4" t="s">
        <v>21001</v>
      </c>
      <c r="I6565" s="61" t="s">
        <v>2495</v>
      </c>
    </row>
    <row r="6566" spans="3:9" ht="75" customHeight="1" x14ac:dyDescent="0.4">
      <c r="C6566" s="4" t="s">
        <v>22863</v>
      </c>
      <c r="D6566" s="6">
        <v>43244</v>
      </c>
      <c r="E6566" s="19">
        <v>5220001013156</v>
      </c>
      <c r="F6566" s="4" t="s">
        <v>20980</v>
      </c>
      <c r="G6566" s="4" t="s">
        <v>22864</v>
      </c>
      <c r="H6566" s="4" t="s">
        <v>20978</v>
      </c>
      <c r="I6566" s="61" t="s">
        <v>412</v>
      </c>
    </row>
    <row r="6567" spans="3:9" ht="75" customHeight="1" x14ac:dyDescent="0.4">
      <c r="C6567" s="4" t="s">
        <v>22871</v>
      </c>
      <c r="D6567" s="6">
        <v>43245</v>
      </c>
      <c r="E6567" s="19">
        <v>8220002005273</v>
      </c>
      <c r="F6567" s="4" t="s">
        <v>20980</v>
      </c>
      <c r="G6567" s="4" t="s">
        <v>22872</v>
      </c>
      <c r="H6567" s="4" t="s">
        <v>20978</v>
      </c>
      <c r="I6567" s="61" t="s">
        <v>4908</v>
      </c>
    </row>
    <row r="6568" spans="3:9" ht="75" customHeight="1" x14ac:dyDescent="0.4">
      <c r="C6568" s="4" t="s">
        <v>23575</v>
      </c>
      <c r="D6568" s="10">
        <v>43245</v>
      </c>
      <c r="E6568" s="19" t="s">
        <v>23576</v>
      </c>
      <c r="F6568" s="4" t="s">
        <v>11767</v>
      </c>
      <c r="G6568" s="4" t="s">
        <v>23577</v>
      </c>
      <c r="H6568" s="4" t="s">
        <v>12</v>
      </c>
      <c r="I6568" s="61" t="s">
        <v>23578</v>
      </c>
    </row>
    <row r="6569" spans="3:9" ht="75" customHeight="1" x14ac:dyDescent="0.4">
      <c r="C6569" s="4" t="s">
        <v>22877</v>
      </c>
      <c r="D6569" s="6">
        <v>43249</v>
      </c>
      <c r="E6569" s="19">
        <v>2220001000082</v>
      </c>
      <c r="F6569" s="4" t="s">
        <v>20980</v>
      </c>
      <c r="G6569" s="4" t="s">
        <v>22878</v>
      </c>
      <c r="H6569" s="4" t="s">
        <v>20978</v>
      </c>
      <c r="I6569" s="61" t="s">
        <v>4909</v>
      </c>
    </row>
    <row r="6570" spans="3:9" ht="75" customHeight="1" x14ac:dyDescent="0.4">
      <c r="C6570" s="4" t="s">
        <v>22879</v>
      </c>
      <c r="D6570" s="6">
        <v>43250</v>
      </c>
      <c r="E6570" s="19">
        <v>4220001007076</v>
      </c>
      <c r="F6570" s="4" t="s">
        <v>20980</v>
      </c>
      <c r="G6570" s="4" t="s">
        <v>22880</v>
      </c>
      <c r="H6570" s="4" t="s">
        <v>20978</v>
      </c>
      <c r="I6570" s="61" t="s">
        <v>4910</v>
      </c>
    </row>
    <row r="6571" spans="3:9" ht="75" customHeight="1" x14ac:dyDescent="0.4">
      <c r="C6571" s="4" t="s">
        <v>4911</v>
      </c>
      <c r="D6571" s="6">
        <v>43251</v>
      </c>
      <c r="E6571" s="19">
        <v>3220001013975</v>
      </c>
      <c r="F6571" s="4" t="s">
        <v>4912</v>
      </c>
      <c r="G6571" s="4" t="s">
        <v>4913</v>
      </c>
      <c r="H6571" s="4" t="s">
        <v>12</v>
      </c>
      <c r="I6571" s="61" t="s">
        <v>4914</v>
      </c>
    </row>
    <row r="6572" spans="3:9" ht="75" customHeight="1" x14ac:dyDescent="0.4">
      <c r="C6572" s="4" t="s">
        <v>26868</v>
      </c>
      <c r="D6572" s="6">
        <v>43252</v>
      </c>
      <c r="E6572" s="19"/>
      <c r="F6572" s="4" t="s">
        <v>11767</v>
      </c>
      <c r="G6572" s="4" t="s">
        <v>26869</v>
      </c>
      <c r="H6572" s="4" t="s">
        <v>21594</v>
      </c>
      <c r="I6572" s="61" t="s">
        <v>21636</v>
      </c>
    </row>
    <row r="6573" spans="3:9" ht="75" customHeight="1" x14ac:dyDescent="0.4">
      <c r="C6573" s="4" t="s">
        <v>26870</v>
      </c>
      <c r="D6573" s="6">
        <v>43252</v>
      </c>
      <c r="E6573" s="19">
        <v>4220001020558</v>
      </c>
      <c r="F6573" s="4" t="s">
        <v>11767</v>
      </c>
      <c r="G6573" s="4" t="s">
        <v>26871</v>
      </c>
      <c r="H6573" s="4" t="s">
        <v>12051</v>
      </c>
      <c r="I6573" s="61" t="s">
        <v>26872</v>
      </c>
    </row>
    <row r="6574" spans="3:9" ht="75" customHeight="1" x14ac:dyDescent="0.4">
      <c r="C6574" s="4" t="s">
        <v>25412</v>
      </c>
      <c r="D6574" s="6">
        <v>43255</v>
      </c>
      <c r="E6574" s="19">
        <v>8220001015942</v>
      </c>
      <c r="F6574" s="4" t="s">
        <v>20980</v>
      </c>
      <c r="G6574" s="4" t="s">
        <v>25413</v>
      </c>
      <c r="H6574" s="4" t="s">
        <v>20978</v>
      </c>
      <c r="I6574" s="61" t="s">
        <v>65</v>
      </c>
    </row>
    <row r="6575" spans="3:9" ht="75" customHeight="1" x14ac:dyDescent="0.4">
      <c r="C6575" s="4" t="s">
        <v>25725</v>
      </c>
      <c r="D6575" s="10">
        <v>43255</v>
      </c>
      <c r="E6575" s="19" t="s">
        <v>25726</v>
      </c>
      <c r="F6575" s="4" t="s">
        <v>11767</v>
      </c>
      <c r="G6575" s="4" t="s">
        <v>25727</v>
      </c>
      <c r="H6575" s="4"/>
      <c r="I6575" s="61" t="s">
        <v>25728</v>
      </c>
    </row>
    <row r="6576" spans="3:9" ht="75" customHeight="1" x14ac:dyDescent="0.4">
      <c r="C6576" s="4" t="s">
        <v>26197</v>
      </c>
      <c r="D6576" s="6">
        <v>43255</v>
      </c>
      <c r="E6576" s="19">
        <v>4220001006540</v>
      </c>
      <c r="F6576" s="4" t="s">
        <v>11767</v>
      </c>
      <c r="G6576" s="4" t="s">
        <v>26198</v>
      </c>
      <c r="H6576" s="4" t="s">
        <v>21750</v>
      </c>
      <c r="I6576" s="61" t="s">
        <v>22636</v>
      </c>
    </row>
    <row r="6577" spans="3:9" ht="75" customHeight="1" x14ac:dyDescent="0.4">
      <c r="C6577" s="4" t="s">
        <v>25416</v>
      </c>
      <c r="D6577" s="6">
        <v>43256</v>
      </c>
      <c r="E6577" s="19">
        <v>4220001012729</v>
      </c>
      <c r="F6577" s="4" t="s">
        <v>20980</v>
      </c>
      <c r="G6577" s="4" t="s">
        <v>25417</v>
      </c>
      <c r="H6577" s="4" t="s">
        <v>12</v>
      </c>
      <c r="I6577" s="61" t="s">
        <v>763</v>
      </c>
    </row>
    <row r="6578" spans="3:9" ht="75" customHeight="1" x14ac:dyDescent="0.4">
      <c r="C6578" s="4" t="s">
        <v>25525</v>
      </c>
      <c r="D6578" s="6">
        <v>43258</v>
      </c>
      <c r="E6578" s="19" t="s">
        <v>8969</v>
      </c>
      <c r="F6578" s="4" t="s">
        <v>11767</v>
      </c>
      <c r="G6578" s="4" t="s">
        <v>25526</v>
      </c>
      <c r="H6578" s="4" t="s">
        <v>12</v>
      </c>
      <c r="I6578" s="61" t="s">
        <v>21214</v>
      </c>
    </row>
    <row r="6579" spans="3:9" ht="75" customHeight="1" x14ac:dyDescent="0.4">
      <c r="C6579" s="4" t="s">
        <v>25735</v>
      </c>
      <c r="D6579" s="10">
        <v>43259</v>
      </c>
      <c r="E6579" s="19" t="s">
        <v>25736</v>
      </c>
      <c r="F6579" s="4" t="s">
        <v>11767</v>
      </c>
      <c r="G6579" s="4" t="s">
        <v>25737</v>
      </c>
      <c r="H6579" s="4" t="s">
        <v>11769</v>
      </c>
      <c r="I6579" s="61" t="s">
        <v>25738</v>
      </c>
    </row>
    <row r="6580" spans="3:9" ht="75" customHeight="1" x14ac:dyDescent="0.4">
      <c r="C6580" s="4" t="s">
        <v>26211</v>
      </c>
      <c r="D6580" s="6">
        <v>43259</v>
      </c>
      <c r="E6580" s="19">
        <v>7220001016099</v>
      </c>
      <c r="F6580" s="4" t="s">
        <v>11767</v>
      </c>
      <c r="G6580" s="4" t="s">
        <v>26212</v>
      </c>
      <c r="H6580" s="4"/>
      <c r="I6580" s="61" t="s">
        <v>21834</v>
      </c>
    </row>
    <row r="6581" spans="3:9" ht="75" customHeight="1" x14ac:dyDescent="0.4">
      <c r="C6581" s="4" t="s">
        <v>26934</v>
      </c>
      <c r="D6581" s="6">
        <v>43262</v>
      </c>
      <c r="E6581" s="19">
        <v>1220001013374</v>
      </c>
      <c r="F6581" s="4" t="s">
        <v>11767</v>
      </c>
      <c r="G6581" s="4" t="s">
        <v>26935</v>
      </c>
      <c r="H6581" s="4" t="s">
        <v>2709</v>
      </c>
      <c r="I6581" s="61" t="s">
        <v>25118</v>
      </c>
    </row>
    <row r="6582" spans="3:9" ht="75" customHeight="1" x14ac:dyDescent="0.4">
      <c r="C6582" s="4" t="s">
        <v>26215</v>
      </c>
      <c r="D6582" s="6">
        <v>43263</v>
      </c>
      <c r="E6582" s="19">
        <v>7220001012635</v>
      </c>
      <c r="F6582" s="4" t="s">
        <v>11767</v>
      </c>
      <c r="G6582" s="4" t="s">
        <v>26216</v>
      </c>
      <c r="H6582" s="4" t="s">
        <v>21750</v>
      </c>
      <c r="I6582" s="61" t="s">
        <v>22636</v>
      </c>
    </row>
    <row r="6583" spans="3:9" ht="75" customHeight="1" x14ac:dyDescent="0.4">
      <c r="C6583" s="4" t="s">
        <v>25422</v>
      </c>
      <c r="D6583" s="6">
        <v>43264</v>
      </c>
      <c r="E6583" s="19">
        <v>6220001007041</v>
      </c>
      <c r="F6583" s="4" t="s">
        <v>20980</v>
      </c>
      <c r="G6583" s="4" t="s">
        <v>25423</v>
      </c>
      <c r="H6583" s="4" t="s">
        <v>20978</v>
      </c>
      <c r="I6583" s="61" t="s">
        <v>2151</v>
      </c>
    </row>
    <row r="6584" spans="3:9" ht="75" customHeight="1" x14ac:dyDescent="0.4">
      <c r="C6584" s="4" t="s">
        <v>25743</v>
      </c>
      <c r="D6584" s="10">
        <v>43264</v>
      </c>
      <c r="E6584" s="19" t="s">
        <v>25744</v>
      </c>
      <c r="F6584" s="4" t="s">
        <v>11767</v>
      </c>
      <c r="G6584" s="4" t="s">
        <v>25745</v>
      </c>
      <c r="H6584" s="4" t="s">
        <v>11769</v>
      </c>
      <c r="I6584" s="61" t="s">
        <v>23526</v>
      </c>
    </row>
    <row r="6585" spans="3:9" ht="75" customHeight="1" x14ac:dyDescent="0.4">
      <c r="C6585" s="4" t="s">
        <v>25765</v>
      </c>
      <c r="D6585" s="10">
        <v>43264</v>
      </c>
      <c r="E6585" s="19" t="s">
        <v>25766</v>
      </c>
      <c r="F6585" s="4" t="s">
        <v>11767</v>
      </c>
      <c r="G6585" s="4" t="s">
        <v>25767</v>
      </c>
      <c r="H6585" s="4" t="s">
        <v>11769</v>
      </c>
      <c r="I6585" s="61" t="s">
        <v>25768</v>
      </c>
    </row>
    <row r="6586" spans="3:9" ht="75" customHeight="1" x14ac:dyDescent="0.4">
      <c r="C6586" s="4" t="s">
        <v>25424</v>
      </c>
      <c r="D6586" s="6">
        <v>43265</v>
      </c>
      <c r="E6586" s="19">
        <v>7220002017179</v>
      </c>
      <c r="F6586" s="4" t="s">
        <v>20980</v>
      </c>
      <c r="G6586" s="4" t="s">
        <v>25425</v>
      </c>
      <c r="H6586" s="4" t="s">
        <v>20978</v>
      </c>
      <c r="I6586" s="61" t="s">
        <v>1278</v>
      </c>
    </row>
    <row r="6587" spans="3:9" ht="75" customHeight="1" x14ac:dyDescent="0.4">
      <c r="C6587" s="4" t="s">
        <v>25426</v>
      </c>
      <c r="D6587" s="6">
        <v>43265</v>
      </c>
      <c r="E6587" s="19">
        <v>6220001003750</v>
      </c>
      <c r="F6587" s="4" t="s">
        <v>20980</v>
      </c>
      <c r="G6587" s="4" t="s">
        <v>25427</v>
      </c>
      <c r="H6587" s="4" t="s">
        <v>20978</v>
      </c>
      <c r="I6587" s="61" t="s">
        <v>4941</v>
      </c>
    </row>
    <row r="6588" spans="3:9" ht="75" customHeight="1" x14ac:dyDescent="0.4">
      <c r="C6588" s="4" t="s">
        <v>25428</v>
      </c>
      <c r="D6588" s="6">
        <v>43265</v>
      </c>
      <c r="E6588" s="19">
        <v>9220001004192</v>
      </c>
      <c r="F6588" s="4" t="s">
        <v>20980</v>
      </c>
      <c r="G6588" s="4" t="s">
        <v>25429</v>
      </c>
      <c r="H6588" s="4" t="s">
        <v>20978</v>
      </c>
      <c r="I6588" s="61" t="s">
        <v>287</v>
      </c>
    </row>
    <row r="6589" spans="3:9" ht="75" customHeight="1" x14ac:dyDescent="0.4">
      <c r="C6589" s="4" t="s">
        <v>25430</v>
      </c>
      <c r="D6589" s="6">
        <v>43265</v>
      </c>
      <c r="E6589" s="19">
        <v>4220001012258</v>
      </c>
      <c r="F6589" s="4" t="s">
        <v>20980</v>
      </c>
      <c r="G6589" s="4" t="s">
        <v>25431</v>
      </c>
      <c r="H6589" s="4" t="s">
        <v>20978</v>
      </c>
      <c r="I6589" s="61" t="s">
        <v>219</v>
      </c>
    </row>
    <row r="6590" spans="3:9" ht="75" customHeight="1" x14ac:dyDescent="0.4">
      <c r="C6590" s="4" t="s">
        <v>25780</v>
      </c>
      <c r="D6590" s="10">
        <v>43266</v>
      </c>
      <c r="E6590" s="19" t="s">
        <v>25781</v>
      </c>
      <c r="F6590" s="4" t="s">
        <v>11767</v>
      </c>
      <c r="G6590" s="4" t="s">
        <v>25782</v>
      </c>
      <c r="H6590" s="4" t="s">
        <v>11769</v>
      </c>
      <c r="I6590" s="61" t="s">
        <v>25783</v>
      </c>
    </row>
    <row r="6591" spans="3:9" ht="75" customHeight="1" x14ac:dyDescent="0.4">
      <c r="C6591" s="4" t="s">
        <v>26230</v>
      </c>
      <c r="D6591" s="6">
        <v>43266</v>
      </c>
      <c r="E6591" s="19">
        <v>9220001016972</v>
      </c>
      <c r="F6591" s="4" t="s">
        <v>11767</v>
      </c>
      <c r="G6591" s="4" t="s">
        <v>26231</v>
      </c>
      <c r="H6591" s="4" t="s">
        <v>21750</v>
      </c>
      <c r="I6591" s="61" t="s">
        <v>22636</v>
      </c>
    </row>
    <row r="6592" spans="3:9" ht="75" customHeight="1" x14ac:dyDescent="0.4">
      <c r="C6592" s="4" t="s">
        <v>25450</v>
      </c>
      <c r="D6592" s="6">
        <v>43271</v>
      </c>
      <c r="E6592" s="19">
        <v>1220001007401</v>
      </c>
      <c r="F6592" s="4" t="s">
        <v>20980</v>
      </c>
      <c r="G6592" s="4" t="s">
        <v>25451</v>
      </c>
      <c r="H6592" s="4" t="s">
        <v>12</v>
      </c>
      <c r="I6592" s="61" t="s">
        <v>58</v>
      </c>
    </row>
    <row r="6593" spans="3:9" ht="75" customHeight="1" x14ac:dyDescent="0.4">
      <c r="C6593" s="4" t="s">
        <v>25452</v>
      </c>
      <c r="D6593" s="6">
        <v>43271</v>
      </c>
      <c r="E6593" s="19">
        <v>2220001012805</v>
      </c>
      <c r="F6593" s="4" t="s">
        <v>20980</v>
      </c>
      <c r="G6593" s="4" t="s">
        <v>25453</v>
      </c>
      <c r="H6593" s="4" t="s">
        <v>12</v>
      </c>
      <c r="I6593" s="61" t="s">
        <v>58</v>
      </c>
    </row>
    <row r="6594" spans="3:9" ht="75" customHeight="1" x14ac:dyDescent="0.4">
      <c r="C6594" s="4" t="s">
        <v>26236</v>
      </c>
      <c r="D6594" s="6">
        <v>43272</v>
      </c>
      <c r="E6594" s="19">
        <v>1220001012723</v>
      </c>
      <c r="F6594" s="4" t="s">
        <v>11767</v>
      </c>
      <c r="G6594" s="4" t="s">
        <v>26237</v>
      </c>
      <c r="H6594" s="4" t="s">
        <v>21750</v>
      </c>
      <c r="I6594" s="61" t="s">
        <v>22642</v>
      </c>
    </row>
    <row r="6595" spans="3:9" ht="75" customHeight="1" x14ac:dyDescent="0.4">
      <c r="C6595" s="4" t="s">
        <v>26928</v>
      </c>
      <c r="D6595" s="6">
        <v>43272</v>
      </c>
      <c r="E6595" s="19"/>
      <c r="F6595" s="4" t="s">
        <v>11767</v>
      </c>
      <c r="G6595" s="4" t="s">
        <v>26929</v>
      </c>
      <c r="H6595" s="4" t="s">
        <v>21594</v>
      </c>
      <c r="I6595" s="61" t="s">
        <v>21602</v>
      </c>
    </row>
    <row r="6596" spans="3:9" ht="75" customHeight="1" x14ac:dyDescent="0.4">
      <c r="C6596" s="4" t="s">
        <v>25454</v>
      </c>
      <c r="D6596" s="6">
        <v>43276</v>
      </c>
      <c r="E6596" s="19">
        <v>9220001012765</v>
      </c>
      <c r="F6596" s="4" t="s">
        <v>20980</v>
      </c>
      <c r="G6596" s="4" t="s">
        <v>25455</v>
      </c>
      <c r="H6596" s="4" t="s">
        <v>20978</v>
      </c>
      <c r="I6596" s="61" t="s">
        <v>8174</v>
      </c>
    </row>
    <row r="6597" spans="3:9" ht="75" customHeight="1" x14ac:dyDescent="0.4">
      <c r="C6597" s="4" t="s">
        <v>26248</v>
      </c>
      <c r="D6597" s="6">
        <v>43276</v>
      </c>
      <c r="E6597" s="19">
        <v>8220001009507</v>
      </c>
      <c r="F6597" s="4" t="s">
        <v>11767</v>
      </c>
      <c r="G6597" s="4" t="s">
        <v>26249</v>
      </c>
      <c r="H6597" s="4" t="s">
        <v>21750</v>
      </c>
      <c r="I6597" s="61" t="s">
        <v>22636</v>
      </c>
    </row>
    <row r="6598" spans="3:9" ht="75" customHeight="1" x14ac:dyDescent="0.4">
      <c r="C6598" s="4" t="s">
        <v>25792</v>
      </c>
      <c r="D6598" s="10">
        <v>43278</v>
      </c>
      <c r="E6598" s="19" t="s">
        <v>25793</v>
      </c>
      <c r="F6598" s="4" t="s">
        <v>11767</v>
      </c>
      <c r="G6598" s="4" t="s">
        <v>25794</v>
      </c>
      <c r="H6598" s="4" t="s">
        <v>11769</v>
      </c>
      <c r="I6598" s="61" t="s">
        <v>21411</v>
      </c>
    </row>
    <row r="6599" spans="3:9" ht="75" customHeight="1" x14ac:dyDescent="0.4">
      <c r="C6599" s="4" t="s">
        <v>26252</v>
      </c>
      <c r="D6599" s="6">
        <v>43278</v>
      </c>
      <c r="E6599" s="19">
        <v>7220002001471</v>
      </c>
      <c r="F6599" s="4" t="s">
        <v>11767</v>
      </c>
      <c r="G6599" s="4" t="s">
        <v>26253</v>
      </c>
      <c r="H6599" s="4" t="s">
        <v>21750</v>
      </c>
      <c r="I6599" s="61" t="s">
        <v>22636</v>
      </c>
    </row>
    <row r="6600" spans="3:9" ht="75" customHeight="1" x14ac:dyDescent="0.4">
      <c r="C6600" s="4" t="s">
        <v>25458</v>
      </c>
      <c r="D6600" s="6">
        <v>43279</v>
      </c>
      <c r="E6600" s="19">
        <v>2220001000990</v>
      </c>
      <c r="F6600" s="4" t="s">
        <v>20980</v>
      </c>
      <c r="G6600" s="4" t="s">
        <v>25459</v>
      </c>
      <c r="H6600" s="4" t="s">
        <v>25404</v>
      </c>
      <c r="I6600" s="61" t="s">
        <v>8175</v>
      </c>
    </row>
    <row r="6601" spans="3:9" ht="75" customHeight="1" x14ac:dyDescent="0.4">
      <c r="C6601" s="4" t="s">
        <v>25460</v>
      </c>
      <c r="D6601" s="6">
        <v>43280</v>
      </c>
      <c r="E6601" s="19">
        <v>5220001001326</v>
      </c>
      <c r="F6601" s="4" t="s">
        <v>10213</v>
      </c>
      <c r="G6601" s="4" t="s">
        <v>25461</v>
      </c>
      <c r="H6601" s="4" t="s">
        <v>20978</v>
      </c>
      <c r="I6601" s="61" t="s">
        <v>219</v>
      </c>
    </row>
    <row r="6602" spans="3:9" ht="75" customHeight="1" x14ac:dyDescent="0.4">
      <c r="C6602" s="4" t="s">
        <v>25462</v>
      </c>
      <c r="D6602" s="6">
        <v>43280</v>
      </c>
      <c r="E6602" s="19">
        <v>2220001009470</v>
      </c>
      <c r="F6602" s="4" t="s">
        <v>20980</v>
      </c>
      <c r="G6602" s="4" t="s">
        <v>25463</v>
      </c>
      <c r="H6602" s="4" t="s">
        <v>12</v>
      </c>
      <c r="I6602" s="61" t="s">
        <v>1086</v>
      </c>
    </row>
    <row r="6603" spans="3:9" ht="75" customHeight="1" x14ac:dyDescent="0.4">
      <c r="C6603" s="4" t="s">
        <v>25798</v>
      </c>
      <c r="D6603" s="10">
        <v>43280</v>
      </c>
      <c r="E6603" s="19" t="s">
        <v>25799</v>
      </c>
      <c r="F6603" s="4" t="s">
        <v>11767</v>
      </c>
      <c r="G6603" s="4" t="s">
        <v>25800</v>
      </c>
      <c r="H6603" s="4" t="s">
        <v>11769</v>
      </c>
      <c r="I6603" s="61" t="s">
        <v>23353</v>
      </c>
    </row>
    <row r="6604" spans="3:9" ht="75" customHeight="1" x14ac:dyDescent="0.4">
      <c r="C6604" s="4" t="s">
        <v>8393</v>
      </c>
      <c r="D6604" s="6">
        <v>43280</v>
      </c>
      <c r="E6604" s="19">
        <v>8220001014044</v>
      </c>
      <c r="F6604" s="4" t="s">
        <v>4912</v>
      </c>
      <c r="G6604" s="4" t="s">
        <v>8394</v>
      </c>
      <c r="H6604" s="4" t="s">
        <v>12</v>
      </c>
      <c r="I6604" s="61" t="s">
        <v>65</v>
      </c>
    </row>
    <row r="6605" spans="3:9" ht="75" customHeight="1" x14ac:dyDescent="0.4">
      <c r="C6605" s="4" t="s">
        <v>27120</v>
      </c>
      <c r="D6605" s="6">
        <v>43283</v>
      </c>
      <c r="E6605" s="19">
        <v>6220001003321</v>
      </c>
      <c r="F6605" s="4" t="s">
        <v>20980</v>
      </c>
      <c r="G6605" s="4" t="s">
        <v>27121</v>
      </c>
      <c r="H6605" s="4" t="s">
        <v>20978</v>
      </c>
      <c r="I6605" s="61" t="s">
        <v>140</v>
      </c>
    </row>
    <row r="6606" spans="3:9" ht="75" customHeight="1" x14ac:dyDescent="0.4">
      <c r="C6606" s="4" t="s">
        <v>27122</v>
      </c>
      <c r="D6606" s="6">
        <v>43283</v>
      </c>
      <c r="E6606" s="19"/>
      <c r="F6606" s="4" t="s">
        <v>20980</v>
      </c>
      <c r="G6606" s="4" t="s">
        <v>27123</v>
      </c>
      <c r="H6606" s="4"/>
      <c r="I6606" s="61" t="s">
        <v>408</v>
      </c>
    </row>
    <row r="6607" spans="3:9" ht="75" customHeight="1" x14ac:dyDescent="0.4">
      <c r="C6607" s="4" t="s">
        <v>27130</v>
      </c>
      <c r="D6607" s="6">
        <v>43287</v>
      </c>
      <c r="E6607" s="19">
        <v>5220001005178</v>
      </c>
      <c r="F6607" s="4" t="s">
        <v>20980</v>
      </c>
      <c r="G6607" s="4" t="s">
        <v>27131</v>
      </c>
      <c r="H6607" s="4" t="s">
        <v>27132</v>
      </c>
      <c r="I6607" s="61" t="s">
        <v>10215</v>
      </c>
    </row>
    <row r="6608" spans="3:9" ht="75" customHeight="1" x14ac:dyDescent="0.4">
      <c r="C6608" s="4" t="s">
        <v>27697</v>
      </c>
      <c r="D6608" s="7">
        <v>43291</v>
      </c>
      <c r="E6608" s="19"/>
      <c r="F6608" s="4" t="s">
        <v>11767</v>
      </c>
      <c r="G6608" s="4" t="s">
        <v>27698</v>
      </c>
      <c r="H6608" s="4" t="s">
        <v>21750</v>
      </c>
      <c r="I6608" s="61" t="s">
        <v>22048</v>
      </c>
    </row>
    <row r="6609" spans="3:9" ht="75" customHeight="1" x14ac:dyDescent="0.4">
      <c r="C6609" s="4" t="s">
        <v>27561</v>
      </c>
      <c r="D6609" s="6">
        <v>43291</v>
      </c>
      <c r="E6609" s="19"/>
      <c r="F6609" s="4" t="s">
        <v>4912</v>
      </c>
      <c r="G6609" s="4" t="s">
        <v>27562</v>
      </c>
      <c r="H6609" s="4"/>
      <c r="I6609" s="61" t="s">
        <v>21246</v>
      </c>
    </row>
    <row r="6610" spans="3:9" ht="75" customHeight="1" x14ac:dyDescent="0.4">
      <c r="C6610" s="4" t="s">
        <v>27543</v>
      </c>
      <c r="D6610" s="6">
        <v>43294</v>
      </c>
      <c r="E6610" s="19">
        <v>5220001005442</v>
      </c>
      <c r="F6610" s="4" t="s">
        <v>11767</v>
      </c>
      <c r="G6610" s="4" t="s">
        <v>27544</v>
      </c>
      <c r="H6610" s="4"/>
      <c r="I6610" s="61" t="s">
        <v>27545</v>
      </c>
    </row>
    <row r="6611" spans="3:9" ht="75" customHeight="1" x14ac:dyDescent="0.4">
      <c r="C6611" s="4" t="s">
        <v>27706</v>
      </c>
      <c r="D6611" s="7">
        <v>43294</v>
      </c>
      <c r="E6611" s="19">
        <v>5220001004477</v>
      </c>
      <c r="F6611" s="4" t="s">
        <v>11767</v>
      </c>
      <c r="G6611" s="4" t="s">
        <v>27707</v>
      </c>
      <c r="H6611" s="4"/>
      <c r="I6611" s="61" t="s">
        <v>22045</v>
      </c>
    </row>
    <row r="6612" spans="3:9" ht="75" customHeight="1" x14ac:dyDescent="0.4">
      <c r="C6612" s="4" t="s">
        <v>27137</v>
      </c>
      <c r="D6612" s="6">
        <v>43298</v>
      </c>
      <c r="E6612" s="19">
        <v>4120001080100</v>
      </c>
      <c r="F6612" s="4" t="s">
        <v>20980</v>
      </c>
      <c r="G6612" s="4" t="s">
        <v>27138</v>
      </c>
      <c r="H6612" s="4" t="s">
        <v>12</v>
      </c>
      <c r="I6612" s="61" t="s">
        <v>606</v>
      </c>
    </row>
    <row r="6613" spans="3:9" ht="75" customHeight="1" x14ac:dyDescent="0.4">
      <c r="C6613" s="4" t="s">
        <v>27144</v>
      </c>
      <c r="D6613" s="6">
        <v>43300</v>
      </c>
      <c r="E6613" s="19">
        <v>3220001018917</v>
      </c>
      <c r="F6613" s="4" t="s">
        <v>20980</v>
      </c>
      <c r="G6613" s="4" t="s">
        <v>27145</v>
      </c>
      <c r="H6613" s="4"/>
      <c r="I6613" s="61" t="s">
        <v>656</v>
      </c>
    </row>
    <row r="6614" spans="3:9" ht="75" customHeight="1" x14ac:dyDescent="0.4">
      <c r="C6614" s="4" t="s">
        <v>27146</v>
      </c>
      <c r="D6614" s="6">
        <v>43300</v>
      </c>
      <c r="E6614" s="19">
        <v>6220002009508</v>
      </c>
      <c r="F6614" s="4" t="s">
        <v>20980</v>
      </c>
      <c r="G6614" s="4" t="s">
        <v>27147</v>
      </c>
      <c r="H6614" s="4" t="s">
        <v>20978</v>
      </c>
      <c r="I6614" s="61" t="s">
        <v>304</v>
      </c>
    </row>
    <row r="6615" spans="3:9" ht="75" customHeight="1" x14ac:dyDescent="0.4">
      <c r="C6615" s="4" t="s">
        <v>28310</v>
      </c>
      <c r="D6615" s="6">
        <v>43304</v>
      </c>
      <c r="E6615" s="19">
        <v>9220001013714</v>
      </c>
      <c r="F6615" s="4" t="s">
        <v>11767</v>
      </c>
      <c r="G6615" s="4" t="s">
        <v>28311</v>
      </c>
      <c r="H6615" s="4" t="s">
        <v>2709</v>
      </c>
      <c r="I6615" s="61" t="s">
        <v>25118</v>
      </c>
    </row>
    <row r="6616" spans="3:9" ht="75" customHeight="1" x14ac:dyDescent="0.4">
      <c r="C6616" s="4" t="s">
        <v>27161</v>
      </c>
      <c r="D6616" s="6">
        <v>43311</v>
      </c>
      <c r="E6616" s="19">
        <v>4220001013784</v>
      </c>
      <c r="F6616" s="4" t="s">
        <v>20980</v>
      </c>
      <c r="G6616" s="4" t="s">
        <v>27162</v>
      </c>
      <c r="H6616" s="4"/>
      <c r="I6616" s="61" t="s">
        <v>391</v>
      </c>
    </row>
    <row r="6617" spans="3:9" ht="75" customHeight="1" x14ac:dyDescent="0.4">
      <c r="C6617" s="4" t="s">
        <v>27734</v>
      </c>
      <c r="D6617" s="7">
        <v>43311</v>
      </c>
      <c r="E6617" s="19">
        <v>3220001005279</v>
      </c>
      <c r="F6617" s="4" t="s">
        <v>11767</v>
      </c>
      <c r="G6617" s="4" t="s">
        <v>27735</v>
      </c>
      <c r="H6617" s="4" t="s">
        <v>21750</v>
      </c>
      <c r="I6617" s="61" t="s">
        <v>22653</v>
      </c>
    </row>
    <row r="6618" spans="3:9" ht="75" customHeight="1" x14ac:dyDescent="0.4">
      <c r="C6618" s="4" t="s">
        <v>27742</v>
      </c>
      <c r="D6618" s="7">
        <v>43312</v>
      </c>
      <c r="E6618" s="19">
        <v>5220002016562</v>
      </c>
      <c r="F6618" s="4" t="s">
        <v>11767</v>
      </c>
      <c r="G6618" s="4" t="s">
        <v>27743</v>
      </c>
      <c r="H6618" s="4" t="s">
        <v>21750</v>
      </c>
      <c r="I6618" s="61" t="s">
        <v>27744</v>
      </c>
    </row>
    <row r="6619" spans="3:9" ht="75" customHeight="1" x14ac:dyDescent="0.4">
      <c r="C6619" s="4" t="s">
        <v>28458</v>
      </c>
      <c r="D6619" s="6">
        <v>43314</v>
      </c>
      <c r="E6619" s="19">
        <v>7220001021891</v>
      </c>
      <c r="F6619" s="4" t="s">
        <v>11767</v>
      </c>
      <c r="G6619" s="4" t="s">
        <v>28459</v>
      </c>
      <c r="H6619" s="4"/>
      <c r="I6619" s="61" t="s">
        <v>656</v>
      </c>
    </row>
    <row r="6620" spans="3:9" ht="75" customHeight="1" x14ac:dyDescent="0.4">
      <c r="C6620" s="4" t="s">
        <v>28745</v>
      </c>
      <c r="D6620" s="6">
        <v>43315</v>
      </c>
      <c r="E6620" s="19">
        <v>5220001002712</v>
      </c>
      <c r="F6620" s="4" t="s">
        <v>11767</v>
      </c>
      <c r="G6620" s="4" t="s">
        <v>28746</v>
      </c>
      <c r="H6620" s="4" t="s">
        <v>21750</v>
      </c>
      <c r="I6620" s="61" t="s">
        <v>22650</v>
      </c>
    </row>
    <row r="6621" spans="3:9" ht="75" customHeight="1" x14ac:dyDescent="0.4">
      <c r="C6621" s="4" t="s">
        <v>29225</v>
      </c>
      <c r="D6621" s="6">
        <v>43315</v>
      </c>
      <c r="E6621" s="19">
        <v>3220002012200</v>
      </c>
      <c r="F6621" s="4" t="s">
        <v>11767</v>
      </c>
      <c r="G6621" s="4" t="s">
        <v>29226</v>
      </c>
      <c r="H6621" s="4" t="s">
        <v>24</v>
      </c>
      <c r="I6621" s="61" t="s">
        <v>22707</v>
      </c>
    </row>
    <row r="6622" spans="3:9" ht="75" customHeight="1" x14ac:dyDescent="0.4">
      <c r="C6622" s="4" t="s">
        <v>28752</v>
      </c>
      <c r="D6622" s="6">
        <v>43318</v>
      </c>
      <c r="E6622" s="19">
        <v>5220001010681</v>
      </c>
      <c r="F6622" s="4" t="s">
        <v>11767</v>
      </c>
      <c r="G6622" s="4" t="s">
        <v>28753</v>
      </c>
      <c r="H6622" s="4" t="s">
        <v>21750</v>
      </c>
      <c r="I6622" s="61" t="s">
        <v>28754</v>
      </c>
    </row>
    <row r="6623" spans="3:9" ht="75" customHeight="1" x14ac:dyDescent="0.4">
      <c r="C6623" s="4" t="s">
        <v>28460</v>
      </c>
      <c r="D6623" s="6">
        <v>43321</v>
      </c>
      <c r="E6623" s="19">
        <v>6220001000153</v>
      </c>
      <c r="F6623" s="4" t="s">
        <v>20980</v>
      </c>
      <c r="G6623" s="4" t="s">
        <v>28461</v>
      </c>
      <c r="H6623" s="4"/>
      <c r="I6623" s="61" t="s">
        <v>11768</v>
      </c>
    </row>
    <row r="6624" spans="3:9" ht="75" customHeight="1" x14ac:dyDescent="0.4">
      <c r="C6624" s="4" t="s">
        <v>28462</v>
      </c>
      <c r="D6624" s="6">
        <v>43321</v>
      </c>
      <c r="E6624" s="19">
        <v>7220001000152</v>
      </c>
      <c r="F6624" s="4" t="s">
        <v>20980</v>
      </c>
      <c r="G6624" s="4" t="s">
        <v>28463</v>
      </c>
      <c r="H6624" s="4" t="s">
        <v>12</v>
      </c>
      <c r="I6624" s="61" t="s">
        <v>28464</v>
      </c>
    </row>
    <row r="6625" spans="3:9" ht="75" customHeight="1" x14ac:dyDescent="0.4">
      <c r="C6625" s="4" t="s">
        <v>28467</v>
      </c>
      <c r="D6625" s="6">
        <v>43328</v>
      </c>
      <c r="E6625" s="19">
        <v>9220001008821</v>
      </c>
      <c r="F6625" s="4" t="s">
        <v>10213</v>
      </c>
      <c r="G6625" s="4" t="s">
        <v>28468</v>
      </c>
      <c r="H6625" s="4" t="s">
        <v>20978</v>
      </c>
      <c r="I6625" s="61" t="s">
        <v>4910</v>
      </c>
    </row>
    <row r="6626" spans="3:9" ht="75" customHeight="1" x14ac:dyDescent="0.4">
      <c r="C6626" s="4" t="s">
        <v>28469</v>
      </c>
      <c r="D6626" s="6">
        <v>43328</v>
      </c>
      <c r="E6626" s="19">
        <v>8220001003724</v>
      </c>
      <c r="F6626" s="4" t="s">
        <v>10213</v>
      </c>
      <c r="G6626" s="4" t="s">
        <v>28470</v>
      </c>
      <c r="H6626" s="4" t="s">
        <v>10509</v>
      </c>
      <c r="I6626" s="61" t="s">
        <v>664</v>
      </c>
    </row>
    <row r="6627" spans="3:9" ht="75" customHeight="1" x14ac:dyDescent="0.4">
      <c r="C6627" s="4" t="s">
        <v>28473</v>
      </c>
      <c r="D6627" s="6">
        <v>43328</v>
      </c>
      <c r="E6627" s="19"/>
      <c r="F6627" s="4" t="s">
        <v>20980</v>
      </c>
      <c r="G6627" s="4" t="s">
        <v>28474</v>
      </c>
      <c r="H6627" s="4" t="s">
        <v>10509</v>
      </c>
      <c r="I6627" s="61" t="s">
        <v>1139</v>
      </c>
    </row>
    <row r="6628" spans="3:9" ht="75" customHeight="1" x14ac:dyDescent="0.4">
      <c r="C6628" s="4" t="s">
        <v>28475</v>
      </c>
      <c r="D6628" s="6">
        <v>43328</v>
      </c>
      <c r="E6628" s="19">
        <v>1220001004951</v>
      </c>
      <c r="F6628" s="4" t="s">
        <v>10213</v>
      </c>
      <c r="G6628" s="4" t="s">
        <v>28476</v>
      </c>
      <c r="H6628" s="4" t="s">
        <v>10210</v>
      </c>
      <c r="I6628" s="61" t="s">
        <v>1324</v>
      </c>
    </row>
    <row r="6629" spans="3:9" ht="75" customHeight="1" x14ac:dyDescent="0.4">
      <c r="C6629" s="4" t="s">
        <v>11649</v>
      </c>
      <c r="D6629" s="6">
        <v>43329</v>
      </c>
      <c r="E6629" s="19">
        <v>6220001007157</v>
      </c>
      <c r="F6629" s="4" t="s">
        <v>4912</v>
      </c>
      <c r="G6629" s="4" t="s">
        <v>11650</v>
      </c>
      <c r="H6629" s="4" t="s">
        <v>12</v>
      </c>
      <c r="I6629" s="61" t="s">
        <v>219</v>
      </c>
    </row>
    <row r="6630" spans="3:9" ht="75" customHeight="1" x14ac:dyDescent="0.4">
      <c r="C6630" s="4" t="s">
        <v>28771</v>
      </c>
      <c r="D6630" s="6">
        <v>43332</v>
      </c>
      <c r="E6630" s="19">
        <v>4220002013833</v>
      </c>
      <c r="F6630" s="4" t="s">
        <v>11767</v>
      </c>
      <c r="G6630" s="4" t="s">
        <v>28772</v>
      </c>
      <c r="H6630" s="4"/>
      <c r="I6630" s="61" t="s">
        <v>21834</v>
      </c>
    </row>
    <row r="6631" spans="3:9" ht="75" customHeight="1" x14ac:dyDescent="0.4">
      <c r="C6631" s="4" t="s">
        <v>28775</v>
      </c>
      <c r="D6631" s="6">
        <v>43332</v>
      </c>
      <c r="E6631" s="19">
        <v>8220001003113</v>
      </c>
      <c r="F6631" s="4" t="s">
        <v>11767</v>
      </c>
      <c r="G6631" s="4" t="s">
        <v>28776</v>
      </c>
      <c r="H6631" s="4" t="s">
        <v>21750</v>
      </c>
      <c r="I6631" s="61" t="s">
        <v>22035</v>
      </c>
    </row>
    <row r="6632" spans="3:9" ht="75" customHeight="1" x14ac:dyDescent="0.4">
      <c r="C6632" s="4" t="s">
        <v>28777</v>
      </c>
      <c r="D6632" s="6">
        <v>43332</v>
      </c>
      <c r="E6632" s="19">
        <v>9220001003244</v>
      </c>
      <c r="F6632" s="4" t="s">
        <v>11767</v>
      </c>
      <c r="G6632" s="4" t="s">
        <v>28778</v>
      </c>
      <c r="H6632" s="4" t="s">
        <v>21750</v>
      </c>
      <c r="I6632" s="61" t="s">
        <v>26531</v>
      </c>
    </row>
    <row r="6633" spans="3:9" ht="75" customHeight="1" x14ac:dyDescent="0.4">
      <c r="C6633" s="4" t="s">
        <v>28779</v>
      </c>
      <c r="D6633" s="6">
        <v>43332</v>
      </c>
      <c r="E6633" s="19">
        <v>2220001003135</v>
      </c>
      <c r="F6633" s="4" t="s">
        <v>11767</v>
      </c>
      <c r="G6633" s="4" t="s">
        <v>28780</v>
      </c>
      <c r="H6633" s="4" t="s">
        <v>21750</v>
      </c>
      <c r="I6633" s="61" t="s">
        <v>22650</v>
      </c>
    </row>
    <row r="6634" spans="3:9" ht="75" customHeight="1" x14ac:dyDescent="0.4">
      <c r="C6634" s="4" t="s">
        <v>28483</v>
      </c>
      <c r="D6634" s="6">
        <v>43334</v>
      </c>
      <c r="E6634" s="19">
        <v>6220001018740</v>
      </c>
      <c r="F6634" s="4" t="s">
        <v>20980</v>
      </c>
      <c r="G6634" s="4" t="s">
        <v>28484</v>
      </c>
      <c r="H6634" s="4" t="s">
        <v>20978</v>
      </c>
      <c r="I6634" s="61" t="s">
        <v>304</v>
      </c>
    </row>
    <row r="6635" spans="3:9" ht="75" customHeight="1" x14ac:dyDescent="0.4">
      <c r="C6635" s="4" t="s">
        <v>28485</v>
      </c>
      <c r="D6635" s="6">
        <v>43336</v>
      </c>
      <c r="E6635" s="19">
        <v>7220001020274</v>
      </c>
      <c r="F6635" s="4" t="s">
        <v>20980</v>
      </c>
      <c r="G6635" s="4" t="s">
        <v>28486</v>
      </c>
      <c r="H6635" s="4" t="s">
        <v>20978</v>
      </c>
      <c r="I6635" s="61" t="s">
        <v>412</v>
      </c>
    </row>
    <row r="6636" spans="3:9" ht="75" customHeight="1" x14ac:dyDescent="0.4">
      <c r="C6636" s="4" t="s">
        <v>28796</v>
      </c>
      <c r="D6636" s="6">
        <v>43339</v>
      </c>
      <c r="E6636" s="19">
        <v>7220002009408</v>
      </c>
      <c r="F6636" s="4" t="s">
        <v>11767</v>
      </c>
      <c r="G6636" s="4" t="s">
        <v>28797</v>
      </c>
      <c r="H6636" s="4" t="s">
        <v>21750</v>
      </c>
      <c r="I6636" s="61" t="s">
        <v>22650</v>
      </c>
    </row>
    <row r="6637" spans="3:9" ht="75" customHeight="1" x14ac:dyDescent="0.4">
      <c r="C6637" s="4" t="s">
        <v>28489</v>
      </c>
      <c r="D6637" s="6">
        <v>43341</v>
      </c>
      <c r="E6637" s="19">
        <v>3220001000148</v>
      </c>
      <c r="F6637" s="4" t="s">
        <v>20980</v>
      </c>
      <c r="G6637" s="4" t="s">
        <v>28490</v>
      </c>
      <c r="H6637" s="4" t="s">
        <v>12</v>
      </c>
      <c r="I6637" s="61" t="s">
        <v>140</v>
      </c>
    </row>
    <row r="6638" spans="3:9" ht="75" customHeight="1" x14ac:dyDescent="0.4">
      <c r="C6638" s="4" t="s">
        <v>28491</v>
      </c>
      <c r="D6638" s="6">
        <v>43343</v>
      </c>
      <c r="E6638" s="19">
        <v>1220001013201</v>
      </c>
      <c r="F6638" s="4" t="s">
        <v>11767</v>
      </c>
      <c r="G6638" s="4" t="s">
        <v>28492</v>
      </c>
      <c r="H6638" s="4" t="s">
        <v>20978</v>
      </c>
      <c r="I6638" s="61" t="s">
        <v>3674</v>
      </c>
    </row>
    <row r="6639" spans="3:9" ht="75" customHeight="1" x14ac:dyDescent="0.4">
      <c r="C6639" s="4" t="s">
        <v>28493</v>
      </c>
      <c r="D6639" s="6">
        <v>43343</v>
      </c>
      <c r="E6639" s="19">
        <v>4220002016332</v>
      </c>
      <c r="F6639" s="4" t="s">
        <v>20980</v>
      </c>
      <c r="G6639" s="4" t="s">
        <v>28494</v>
      </c>
      <c r="H6639" s="4" t="s">
        <v>20978</v>
      </c>
      <c r="I6639" s="61" t="s">
        <v>140</v>
      </c>
    </row>
    <row r="6640" spans="3:9" ht="75" customHeight="1" x14ac:dyDescent="0.4">
      <c r="C6640" s="4" t="s">
        <v>28808</v>
      </c>
      <c r="D6640" s="6">
        <v>43343</v>
      </c>
      <c r="E6640" s="19">
        <v>1220001017788</v>
      </c>
      <c r="F6640" s="4" t="s">
        <v>11767</v>
      </c>
      <c r="G6640" s="4" t="s">
        <v>28809</v>
      </c>
      <c r="H6640" s="4" t="s">
        <v>21750</v>
      </c>
      <c r="I6640" s="61" t="s">
        <v>22006</v>
      </c>
    </row>
    <row r="6641" spans="3:9" ht="75" customHeight="1" x14ac:dyDescent="0.4">
      <c r="C6641" s="4" t="s">
        <v>28810</v>
      </c>
      <c r="D6641" s="6">
        <v>43343</v>
      </c>
      <c r="E6641" s="19">
        <v>8220001004706</v>
      </c>
      <c r="F6641" s="4" t="s">
        <v>11767</v>
      </c>
      <c r="G6641" s="4" t="s">
        <v>28811</v>
      </c>
      <c r="H6641" s="4" t="s">
        <v>21750</v>
      </c>
      <c r="I6641" s="61" t="s">
        <v>21759</v>
      </c>
    </row>
    <row r="6642" spans="3:9" ht="75" customHeight="1" x14ac:dyDescent="0.4">
      <c r="C6642" s="4" t="s">
        <v>28812</v>
      </c>
      <c r="D6642" s="6">
        <v>43343</v>
      </c>
      <c r="E6642" s="19">
        <v>5220001000534</v>
      </c>
      <c r="F6642" s="4" t="s">
        <v>11767</v>
      </c>
      <c r="G6642" s="4" t="s">
        <v>28813</v>
      </c>
      <c r="H6642" s="4" t="s">
        <v>21750</v>
      </c>
      <c r="I6642" s="61" t="s">
        <v>21759</v>
      </c>
    </row>
    <row r="6643" spans="3:9" ht="75" customHeight="1" x14ac:dyDescent="0.4">
      <c r="C6643" s="4" t="s">
        <v>28816</v>
      </c>
      <c r="D6643" s="6">
        <v>43343</v>
      </c>
      <c r="E6643" s="19">
        <v>5220001015697</v>
      </c>
      <c r="F6643" s="4" t="s">
        <v>11767</v>
      </c>
      <c r="G6643" s="4" t="s">
        <v>28817</v>
      </c>
      <c r="H6643" s="4" t="s">
        <v>21750</v>
      </c>
      <c r="I6643" s="61" t="s">
        <v>21998</v>
      </c>
    </row>
    <row r="6644" spans="3:9" ht="75" customHeight="1" x14ac:dyDescent="0.4">
      <c r="C6644" s="4" t="s">
        <v>28818</v>
      </c>
      <c r="D6644" s="6">
        <v>43343</v>
      </c>
      <c r="E6644" s="19">
        <v>9220001019372</v>
      </c>
      <c r="F6644" s="4" t="s">
        <v>11767</v>
      </c>
      <c r="G6644" s="4" t="s">
        <v>28819</v>
      </c>
      <c r="H6644" s="4" t="s">
        <v>21750</v>
      </c>
      <c r="I6644" s="61" t="s">
        <v>21759</v>
      </c>
    </row>
    <row r="6645" spans="3:9" ht="75" customHeight="1" x14ac:dyDescent="0.4">
      <c r="C6645" s="4" t="s">
        <v>30033</v>
      </c>
      <c r="D6645" s="10">
        <v>43346</v>
      </c>
      <c r="E6645" s="19">
        <v>7220001019564</v>
      </c>
      <c r="F6645" s="4" t="s">
        <v>11767</v>
      </c>
      <c r="G6645" s="4" t="s">
        <v>30034</v>
      </c>
      <c r="H6645" s="4" t="s">
        <v>12</v>
      </c>
      <c r="I6645" s="61" t="s">
        <v>21453</v>
      </c>
    </row>
    <row r="6646" spans="3:9" ht="75" customHeight="1" x14ac:dyDescent="0.4">
      <c r="C6646" s="4" t="s">
        <v>29847</v>
      </c>
      <c r="D6646" s="6">
        <v>43348</v>
      </c>
      <c r="E6646" s="19">
        <v>5220001016373</v>
      </c>
      <c r="F6646" s="4" t="s">
        <v>11767</v>
      </c>
      <c r="G6646" s="4" t="s">
        <v>29848</v>
      </c>
      <c r="H6646" s="4" t="s">
        <v>12</v>
      </c>
      <c r="I6646" s="61" t="s">
        <v>21214</v>
      </c>
    </row>
    <row r="6647" spans="3:9" ht="75" customHeight="1" x14ac:dyDescent="0.4">
      <c r="C6647" s="4" t="s">
        <v>30450</v>
      </c>
      <c r="D6647" s="7">
        <v>43348</v>
      </c>
      <c r="E6647" s="19">
        <v>7220001005837</v>
      </c>
      <c r="F6647" s="4" t="s">
        <v>11767</v>
      </c>
      <c r="G6647" s="4" t="s">
        <v>30451</v>
      </c>
      <c r="H6647" s="4" t="s">
        <v>21750</v>
      </c>
      <c r="I6647" s="61" t="s">
        <v>21998</v>
      </c>
    </row>
    <row r="6648" spans="3:9" ht="75" customHeight="1" x14ac:dyDescent="0.4">
      <c r="C6648" s="4" t="s">
        <v>29752</v>
      </c>
      <c r="D6648" s="6">
        <v>43349</v>
      </c>
      <c r="E6648" s="19">
        <v>9220001013623</v>
      </c>
      <c r="F6648" s="4" t="s">
        <v>20980</v>
      </c>
      <c r="G6648" s="4" t="s">
        <v>29753</v>
      </c>
      <c r="H6648" s="4" t="s">
        <v>20978</v>
      </c>
      <c r="I6648" s="61" t="s">
        <v>1282</v>
      </c>
    </row>
    <row r="6649" spans="3:9" ht="75" customHeight="1" x14ac:dyDescent="0.4">
      <c r="C6649" s="4" t="s">
        <v>30454</v>
      </c>
      <c r="D6649" s="7">
        <v>43349</v>
      </c>
      <c r="E6649" s="19">
        <v>7220002010514</v>
      </c>
      <c r="F6649" s="4" t="s">
        <v>11767</v>
      </c>
      <c r="G6649" s="4" t="s">
        <v>30455</v>
      </c>
      <c r="H6649" s="4" t="s">
        <v>21750</v>
      </c>
      <c r="I6649" s="61" t="s">
        <v>30456</v>
      </c>
    </row>
    <row r="6650" spans="3:9" ht="75" customHeight="1" x14ac:dyDescent="0.4">
      <c r="C6650" s="4" t="s">
        <v>30459</v>
      </c>
      <c r="D6650" s="7">
        <v>43349</v>
      </c>
      <c r="E6650" s="19">
        <v>5220001003537</v>
      </c>
      <c r="F6650" s="4" t="s">
        <v>11767</v>
      </c>
      <c r="G6650" s="4" t="s">
        <v>30460</v>
      </c>
      <c r="H6650" s="4" t="s">
        <v>21750</v>
      </c>
      <c r="I6650" s="61" t="s">
        <v>22028</v>
      </c>
    </row>
    <row r="6651" spans="3:9" ht="75" customHeight="1" x14ac:dyDescent="0.4">
      <c r="C6651" s="4" t="s">
        <v>30955</v>
      </c>
      <c r="D6651" s="6">
        <v>43353</v>
      </c>
      <c r="E6651" s="19">
        <v>2220001002483</v>
      </c>
      <c r="F6651" s="4" t="s">
        <v>30956</v>
      </c>
      <c r="G6651" s="4" t="s">
        <v>30957</v>
      </c>
      <c r="H6651" s="4" t="s">
        <v>22692</v>
      </c>
      <c r="I6651" s="61" t="s">
        <v>30958</v>
      </c>
    </row>
    <row r="6652" spans="3:9" ht="75" customHeight="1" x14ac:dyDescent="0.4">
      <c r="C6652" s="4" t="s">
        <v>29754</v>
      </c>
      <c r="D6652" s="6">
        <v>43354</v>
      </c>
      <c r="E6652" s="19">
        <v>3220001017290</v>
      </c>
      <c r="F6652" s="4" t="s">
        <v>20980</v>
      </c>
      <c r="G6652" s="4" t="s">
        <v>29755</v>
      </c>
      <c r="H6652" s="4"/>
      <c r="I6652" s="61" t="s">
        <v>13481</v>
      </c>
    </row>
    <row r="6653" spans="3:9" ht="75" customHeight="1" x14ac:dyDescent="0.4">
      <c r="C6653" s="4" t="s">
        <v>29849</v>
      </c>
      <c r="D6653" s="6">
        <v>43354</v>
      </c>
      <c r="E6653" s="19">
        <v>4220001009502</v>
      </c>
      <c r="F6653" s="4" t="s">
        <v>11767</v>
      </c>
      <c r="G6653" s="4" t="s">
        <v>29850</v>
      </c>
      <c r="H6653" s="4" t="s">
        <v>12</v>
      </c>
      <c r="I6653" s="61" t="s">
        <v>21214</v>
      </c>
    </row>
    <row r="6654" spans="3:9" ht="75" customHeight="1" x14ac:dyDescent="0.4">
      <c r="C6654" s="4" t="s">
        <v>30463</v>
      </c>
      <c r="D6654" s="7">
        <v>43354</v>
      </c>
      <c r="E6654" s="19">
        <v>1220001015981</v>
      </c>
      <c r="F6654" s="4" t="s">
        <v>11767</v>
      </c>
      <c r="G6654" s="4" t="s">
        <v>30464</v>
      </c>
      <c r="H6654" s="4" t="s">
        <v>21750</v>
      </c>
      <c r="I6654" s="61" t="s">
        <v>22629</v>
      </c>
    </row>
    <row r="6655" spans="3:9" ht="75" customHeight="1" x14ac:dyDescent="0.4">
      <c r="C6655" s="4" t="s">
        <v>30473</v>
      </c>
      <c r="D6655" s="7">
        <v>43354</v>
      </c>
      <c r="E6655" s="19">
        <v>8220001015810</v>
      </c>
      <c r="F6655" s="4" t="s">
        <v>11767</v>
      </c>
      <c r="G6655" s="4" t="s">
        <v>30474</v>
      </c>
      <c r="H6655" s="4" t="s">
        <v>21750</v>
      </c>
      <c r="I6655" s="61" t="s">
        <v>22006</v>
      </c>
    </row>
    <row r="6656" spans="3:9" ht="75" customHeight="1" x14ac:dyDescent="0.4">
      <c r="C6656" s="4" t="s">
        <v>30482</v>
      </c>
      <c r="D6656" s="7">
        <v>43355</v>
      </c>
      <c r="E6656" s="19">
        <v>5220001007496</v>
      </c>
      <c r="F6656" s="4" t="s">
        <v>11767</v>
      </c>
      <c r="G6656" s="4" t="s">
        <v>30483</v>
      </c>
      <c r="H6656" s="4"/>
      <c r="I6656" s="61" t="s">
        <v>21834</v>
      </c>
    </row>
    <row r="6657" spans="3:9" ht="75" customHeight="1" x14ac:dyDescent="0.4">
      <c r="C6657" s="4" t="s">
        <v>29760</v>
      </c>
      <c r="D6657" s="6">
        <v>43356</v>
      </c>
      <c r="E6657" s="19">
        <v>6220001009310</v>
      </c>
      <c r="F6657" s="4" t="s">
        <v>10213</v>
      </c>
      <c r="G6657" s="4" t="s">
        <v>29761</v>
      </c>
      <c r="H6657" s="4" t="s">
        <v>20978</v>
      </c>
      <c r="I6657" s="61" t="s">
        <v>237</v>
      </c>
    </row>
    <row r="6658" spans="3:9" ht="75" customHeight="1" x14ac:dyDescent="0.4">
      <c r="C6658" s="4" t="s">
        <v>29762</v>
      </c>
      <c r="D6658" s="6">
        <v>43356</v>
      </c>
      <c r="E6658" s="19">
        <v>1220001000538</v>
      </c>
      <c r="F6658" s="4" t="s">
        <v>20980</v>
      </c>
      <c r="G6658" s="4" t="s">
        <v>29763</v>
      </c>
      <c r="H6658" s="4" t="s">
        <v>21001</v>
      </c>
      <c r="I6658" s="61" t="s">
        <v>793</v>
      </c>
    </row>
    <row r="6659" spans="3:9" ht="75" customHeight="1" x14ac:dyDescent="0.4">
      <c r="C6659" s="4" t="s">
        <v>29764</v>
      </c>
      <c r="D6659" s="6">
        <v>43356</v>
      </c>
      <c r="E6659" s="19">
        <v>5220002007603</v>
      </c>
      <c r="F6659" s="4" t="s">
        <v>20980</v>
      </c>
      <c r="G6659" s="4" t="s">
        <v>29765</v>
      </c>
      <c r="H6659" s="4" t="s">
        <v>20978</v>
      </c>
      <c r="I6659" s="61" t="s">
        <v>140</v>
      </c>
    </row>
    <row r="6660" spans="3:9" ht="75" customHeight="1" x14ac:dyDescent="0.4">
      <c r="C6660" s="4" t="s">
        <v>29766</v>
      </c>
      <c r="D6660" s="6">
        <v>43356</v>
      </c>
      <c r="E6660" s="19">
        <v>7220001004698</v>
      </c>
      <c r="F6660" s="4" t="s">
        <v>20980</v>
      </c>
      <c r="G6660" s="4" t="s">
        <v>29767</v>
      </c>
      <c r="H6660" s="4" t="s">
        <v>10509</v>
      </c>
      <c r="I6660" s="61" t="s">
        <v>388</v>
      </c>
    </row>
    <row r="6661" spans="3:9" ht="75" customHeight="1" x14ac:dyDescent="0.4">
      <c r="C6661" s="4" t="s">
        <v>29771</v>
      </c>
      <c r="D6661" s="6">
        <v>43357</v>
      </c>
      <c r="E6661" s="19"/>
      <c r="F6661" s="4" t="s">
        <v>20980</v>
      </c>
      <c r="G6661" s="4" t="s">
        <v>29772</v>
      </c>
      <c r="H6661" s="4" t="s">
        <v>20978</v>
      </c>
      <c r="I6661" s="61" t="s">
        <v>475</v>
      </c>
    </row>
    <row r="6662" spans="3:9" ht="75" customHeight="1" x14ac:dyDescent="0.4">
      <c r="C6662" s="4" t="s">
        <v>29773</v>
      </c>
      <c r="D6662" s="6">
        <v>43362</v>
      </c>
      <c r="E6662" s="19">
        <v>8220001018490</v>
      </c>
      <c r="F6662" s="4" t="s">
        <v>20980</v>
      </c>
      <c r="G6662" s="4" t="s">
        <v>29774</v>
      </c>
      <c r="H6662" s="4" t="s">
        <v>20978</v>
      </c>
      <c r="I6662" s="61" t="s">
        <v>101</v>
      </c>
    </row>
    <row r="6663" spans="3:9" ht="75" customHeight="1" x14ac:dyDescent="0.4">
      <c r="C6663" s="4" t="s">
        <v>29775</v>
      </c>
      <c r="D6663" s="6">
        <v>43362</v>
      </c>
      <c r="E6663" s="19">
        <v>1220001016113</v>
      </c>
      <c r="F6663" s="4" t="s">
        <v>20980</v>
      </c>
      <c r="G6663" s="4" t="s">
        <v>29776</v>
      </c>
      <c r="H6663" s="4" t="s">
        <v>20978</v>
      </c>
      <c r="I6663" s="61" t="s">
        <v>606</v>
      </c>
    </row>
    <row r="6664" spans="3:9" ht="75" customHeight="1" x14ac:dyDescent="0.4">
      <c r="C6664" s="4" t="s">
        <v>30200</v>
      </c>
      <c r="D6664" s="6">
        <v>43363</v>
      </c>
      <c r="E6664" s="19">
        <v>8220001020496</v>
      </c>
      <c r="F6664" s="4" t="s">
        <v>11767</v>
      </c>
      <c r="G6664" s="4" t="s">
        <v>30201</v>
      </c>
      <c r="H6664" s="4" t="s">
        <v>2709</v>
      </c>
      <c r="I6664" s="61" t="s">
        <v>21715</v>
      </c>
    </row>
    <row r="6665" spans="3:9" ht="75" customHeight="1" x14ac:dyDescent="0.4">
      <c r="C6665" s="4" t="s">
        <v>29779</v>
      </c>
      <c r="D6665" s="6">
        <v>43364</v>
      </c>
      <c r="E6665" s="19">
        <v>5220001017413</v>
      </c>
      <c r="F6665" s="4" t="s">
        <v>20980</v>
      </c>
      <c r="G6665" s="4" t="s">
        <v>13483</v>
      </c>
      <c r="H6665" s="4" t="s">
        <v>20978</v>
      </c>
      <c r="I6665" s="61" t="s">
        <v>1287</v>
      </c>
    </row>
    <row r="6666" spans="3:9" ht="75" customHeight="1" x14ac:dyDescent="0.4">
      <c r="C6666" s="4" t="s">
        <v>30505</v>
      </c>
      <c r="D6666" s="7">
        <v>43364</v>
      </c>
      <c r="E6666" s="19">
        <v>2220001014413</v>
      </c>
      <c r="F6666" s="4" t="s">
        <v>11767</v>
      </c>
      <c r="G6666" s="4" t="s">
        <v>30506</v>
      </c>
      <c r="H6666" s="4" t="s">
        <v>21750</v>
      </c>
      <c r="I6666" s="61" t="s">
        <v>21753</v>
      </c>
    </row>
    <row r="6667" spans="3:9" ht="75" customHeight="1" x14ac:dyDescent="0.4">
      <c r="C6667" s="4" t="s">
        <v>30509</v>
      </c>
      <c r="D6667" s="7">
        <v>43368</v>
      </c>
      <c r="E6667" s="19">
        <v>2220001011063</v>
      </c>
      <c r="F6667" s="4" t="s">
        <v>11767</v>
      </c>
      <c r="G6667" s="4" t="s">
        <v>30510</v>
      </c>
      <c r="H6667" s="4" t="s">
        <v>21750</v>
      </c>
      <c r="I6667" s="61" t="s">
        <v>30511</v>
      </c>
    </row>
    <row r="6668" spans="3:9" ht="75" customHeight="1" x14ac:dyDescent="0.4">
      <c r="C6668" s="4" t="s">
        <v>30514</v>
      </c>
      <c r="D6668" s="7">
        <v>43368</v>
      </c>
      <c r="E6668" s="19">
        <v>3220001015410</v>
      </c>
      <c r="F6668" s="4" t="s">
        <v>11767</v>
      </c>
      <c r="G6668" s="4" t="s">
        <v>30515</v>
      </c>
      <c r="H6668" s="4" t="s">
        <v>21750</v>
      </c>
      <c r="I6668" s="61" t="s">
        <v>22650</v>
      </c>
    </row>
    <row r="6669" spans="3:9" ht="75" customHeight="1" x14ac:dyDescent="0.4">
      <c r="C6669" s="4" t="s">
        <v>30516</v>
      </c>
      <c r="D6669" s="7">
        <v>43369</v>
      </c>
      <c r="E6669" s="19">
        <v>4220001015079</v>
      </c>
      <c r="F6669" s="4" t="s">
        <v>11767</v>
      </c>
      <c r="G6669" s="4" t="s">
        <v>30517</v>
      </c>
      <c r="H6669" s="4" t="s">
        <v>21750</v>
      </c>
      <c r="I6669" s="61" t="s">
        <v>30518</v>
      </c>
    </row>
    <row r="6670" spans="3:9" ht="75" customHeight="1" x14ac:dyDescent="0.4">
      <c r="C6670" s="4" t="s">
        <v>29780</v>
      </c>
      <c r="D6670" s="6">
        <v>43370</v>
      </c>
      <c r="E6670" s="19">
        <v>7220001013880</v>
      </c>
      <c r="F6670" s="4" t="s">
        <v>20980</v>
      </c>
      <c r="G6670" s="4" t="s">
        <v>29781</v>
      </c>
      <c r="H6670" s="4"/>
      <c r="I6670" s="61" t="s">
        <v>523</v>
      </c>
    </row>
    <row r="6671" spans="3:9" ht="75" customHeight="1" x14ac:dyDescent="0.4">
      <c r="C6671" s="4" t="s">
        <v>29784</v>
      </c>
      <c r="D6671" s="6">
        <v>43370</v>
      </c>
      <c r="E6671" s="19">
        <v>8220001012634</v>
      </c>
      <c r="F6671" s="4" t="s">
        <v>10213</v>
      </c>
      <c r="G6671" s="4" t="s">
        <v>29785</v>
      </c>
      <c r="H6671" s="4"/>
      <c r="I6671" s="61" t="s">
        <v>1069</v>
      </c>
    </row>
    <row r="6672" spans="3:9" ht="75" customHeight="1" x14ac:dyDescent="0.4">
      <c r="C6672" s="4" t="s">
        <v>30049</v>
      </c>
      <c r="D6672" s="10">
        <v>43370</v>
      </c>
      <c r="E6672" s="19"/>
      <c r="F6672" s="4" t="s">
        <v>11767</v>
      </c>
      <c r="G6672" s="4" t="s">
        <v>30050</v>
      </c>
      <c r="H6672" s="4"/>
      <c r="I6672" s="61" t="s">
        <v>21497</v>
      </c>
    </row>
    <row r="6673" spans="3:9" ht="75" customHeight="1" x14ac:dyDescent="0.4">
      <c r="C6673" s="4" t="s">
        <v>29788</v>
      </c>
      <c r="D6673" s="6">
        <v>43371</v>
      </c>
      <c r="E6673" s="19">
        <v>1220001002344</v>
      </c>
      <c r="F6673" s="4" t="s">
        <v>20980</v>
      </c>
      <c r="G6673" s="4" t="s">
        <v>29789</v>
      </c>
      <c r="H6673" s="4" t="s">
        <v>20978</v>
      </c>
      <c r="I6673" s="61" t="s">
        <v>1029</v>
      </c>
    </row>
    <row r="6674" spans="3:9" ht="75" customHeight="1" x14ac:dyDescent="0.4">
      <c r="C6674" s="4" t="s">
        <v>29790</v>
      </c>
      <c r="D6674" s="6">
        <v>43371</v>
      </c>
      <c r="E6674" s="19">
        <v>4220001016300</v>
      </c>
      <c r="F6674" s="4" t="s">
        <v>20980</v>
      </c>
      <c r="G6674" s="4" t="s">
        <v>13486</v>
      </c>
      <c r="H6674" s="4" t="s">
        <v>20978</v>
      </c>
      <c r="I6674" s="61" t="s">
        <v>44</v>
      </c>
    </row>
    <row r="6675" spans="3:9" ht="75" customHeight="1" x14ac:dyDescent="0.4">
      <c r="C6675" s="4" t="s">
        <v>30140</v>
      </c>
      <c r="D6675" s="6">
        <v>43371</v>
      </c>
      <c r="E6675" s="19">
        <v>6220002011645</v>
      </c>
      <c r="F6675" s="4" t="s">
        <v>11767</v>
      </c>
      <c r="G6675" s="4" t="s">
        <v>30141</v>
      </c>
      <c r="H6675" s="4"/>
      <c r="I6675" s="61" t="s">
        <v>30142</v>
      </c>
    </row>
    <row r="6676" spans="3:9" ht="75" customHeight="1" x14ac:dyDescent="0.4">
      <c r="C6676" s="4" t="s">
        <v>30986</v>
      </c>
      <c r="D6676" s="6">
        <v>43376</v>
      </c>
      <c r="E6676" s="19">
        <v>7220001011934</v>
      </c>
      <c r="F6676" s="4" t="s">
        <v>20980</v>
      </c>
      <c r="G6676" s="4" t="s">
        <v>30987</v>
      </c>
      <c r="H6676" s="4" t="s">
        <v>10509</v>
      </c>
      <c r="I6676" s="61" t="s">
        <v>2795</v>
      </c>
    </row>
    <row r="6677" spans="3:9" ht="75" customHeight="1" x14ac:dyDescent="0.4">
      <c r="C6677" s="4" t="s">
        <v>30993</v>
      </c>
      <c r="D6677" s="6">
        <v>43377</v>
      </c>
      <c r="E6677" s="19">
        <v>4220001007357</v>
      </c>
      <c r="F6677" s="4" t="s">
        <v>20980</v>
      </c>
      <c r="G6677" s="4" t="s">
        <v>30994</v>
      </c>
      <c r="H6677" s="4" t="s">
        <v>20978</v>
      </c>
      <c r="I6677" s="61" t="s">
        <v>606</v>
      </c>
    </row>
    <row r="6678" spans="3:9" ht="75" customHeight="1" x14ac:dyDescent="0.4">
      <c r="C6678" s="4" t="s">
        <v>31675</v>
      </c>
      <c r="D6678" s="7">
        <v>43382</v>
      </c>
      <c r="E6678" s="19">
        <v>2220002015633</v>
      </c>
      <c r="F6678" s="4" t="s">
        <v>11767</v>
      </c>
      <c r="G6678" s="4" t="s">
        <v>31676</v>
      </c>
      <c r="H6678" s="4" t="s">
        <v>21750</v>
      </c>
      <c r="I6678" s="61" t="s">
        <v>31677</v>
      </c>
    </row>
    <row r="6679" spans="3:9" ht="75" customHeight="1" x14ac:dyDescent="0.4">
      <c r="C6679" s="4" t="s">
        <v>31682</v>
      </c>
      <c r="D6679" s="7">
        <v>43382</v>
      </c>
      <c r="E6679" s="19">
        <v>8220001002494</v>
      </c>
      <c r="F6679" s="4" t="s">
        <v>11767</v>
      </c>
      <c r="G6679" s="4" t="s">
        <v>31683</v>
      </c>
      <c r="H6679" s="4" t="s">
        <v>21750</v>
      </c>
      <c r="I6679" s="61" t="s">
        <v>22653</v>
      </c>
    </row>
    <row r="6680" spans="3:9" ht="75" customHeight="1" x14ac:dyDescent="0.4">
      <c r="C6680" s="4" t="s">
        <v>32240</v>
      </c>
      <c r="D6680" s="6">
        <v>43384</v>
      </c>
      <c r="E6680" s="19"/>
      <c r="F6680" s="4" t="s">
        <v>11767</v>
      </c>
      <c r="G6680" s="4" t="s">
        <v>32241</v>
      </c>
      <c r="H6680" s="4" t="s">
        <v>12051</v>
      </c>
      <c r="I6680" s="61" t="s">
        <v>28318</v>
      </c>
    </row>
    <row r="6681" spans="3:9" ht="75" customHeight="1" x14ac:dyDescent="0.4">
      <c r="C6681" s="4" t="s">
        <v>30998</v>
      </c>
      <c r="D6681" s="6">
        <v>43385</v>
      </c>
      <c r="E6681" s="19">
        <v>2220001007318</v>
      </c>
      <c r="F6681" s="4" t="s">
        <v>20980</v>
      </c>
      <c r="G6681" s="4" t="s">
        <v>15221</v>
      </c>
      <c r="H6681" s="4" t="s">
        <v>20978</v>
      </c>
      <c r="I6681" s="61" t="s">
        <v>15222</v>
      </c>
    </row>
    <row r="6682" spans="3:9" ht="75" customHeight="1" x14ac:dyDescent="0.4">
      <c r="C6682" s="4" t="s">
        <v>30999</v>
      </c>
      <c r="D6682" s="6">
        <v>43385</v>
      </c>
      <c r="E6682" s="19">
        <v>7220002006058</v>
      </c>
      <c r="F6682" s="4" t="s">
        <v>20980</v>
      </c>
      <c r="G6682" s="4" t="s">
        <v>15223</v>
      </c>
      <c r="H6682" s="4" t="s">
        <v>12</v>
      </c>
      <c r="I6682" s="61" t="s">
        <v>675</v>
      </c>
    </row>
    <row r="6683" spans="3:9" ht="75" customHeight="1" x14ac:dyDescent="0.4">
      <c r="C6683" s="4" t="s">
        <v>31686</v>
      </c>
      <c r="D6683" s="7">
        <v>43385</v>
      </c>
      <c r="E6683" s="19">
        <v>3220002004296</v>
      </c>
      <c r="F6683" s="4" t="s">
        <v>11767</v>
      </c>
      <c r="G6683" s="4" t="s">
        <v>31687</v>
      </c>
      <c r="H6683" s="4" t="s">
        <v>21750</v>
      </c>
      <c r="I6683" s="61" t="s">
        <v>22616</v>
      </c>
    </row>
    <row r="6684" spans="3:9" ht="75" customHeight="1" x14ac:dyDescent="0.4">
      <c r="C6684" s="4" t="s">
        <v>31692</v>
      </c>
      <c r="D6684" s="7">
        <v>43388</v>
      </c>
      <c r="E6684" s="19">
        <v>8220001020315</v>
      </c>
      <c r="F6684" s="4" t="s">
        <v>11767</v>
      </c>
      <c r="G6684" s="4" t="s">
        <v>31693</v>
      </c>
      <c r="H6684" s="4" t="s">
        <v>21750</v>
      </c>
      <c r="I6684" s="61" t="s">
        <v>22650</v>
      </c>
    </row>
    <row r="6685" spans="3:9" ht="75" customHeight="1" x14ac:dyDescent="0.4">
      <c r="C6685" s="4" t="s">
        <v>32024</v>
      </c>
      <c r="D6685" s="6">
        <v>43389</v>
      </c>
      <c r="E6685" s="19">
        <v>9220001009225</v>
      </c>
      <c r="F6685" s="4" t="s">
        <v>11767</v>
      </c>
      <c r="G6685" s="4" t="s">
        <v>32025</v>
      </c>
      <c r="H6685" s="4" t="s">
        <v>24</v>
      </c>
      <c r="I6685" s="61" t="s">
        <v>22707</v>
      </c>
    </row>
    <row r="6686" spans="3:9" ht="75" customHeight="1" x14ac:dyDescent="0.4">
      <c r="C6686" s="4" t="s">
        <v>31002</v>
      </c>
      <c r="D6686" s="6">
        <v>43390</v>
      </c>
      <c r="E6686" s="19">
        <v>9220001015280</v>
      </c>
      <c r="F6686" s="4" t="s">
        <v>20980</v>
      </c>
      <c r="G6686" s="4" t="s">
        <v>31003</v>
      </c>
      <c r="H6686" s="4"/>
      <c r="I6686" s="61" t="s">
        <v>1349</v>
      </c>
    </row>
    <row r="6687" spans="3:9" ht="75" customHeight="1" x14ac:dyDescent="0.4">
      <c r="C6687" s="4" t="s">
        <v>15675</v>
      </c>
      <c r="D6687" s="10">
        <v>43390</v>
      </c>
      <c r="E6687" s="19">
        <v>9220001004309</v>
      </c>
      <c r="F6687" s="4" t="s">
        <v>4912</v>
      </c>
      <c r="G6687" s="4" t="s">
        <v>15676</v>
      </c>
      <c r="H6687" s="4" t="s">
        <v>12</v>
      </c>
      <c r="I6687" s="61" t="s">
        <v>117</v>
      </c>
    </row>
    <row r="6688" spans="3:9" ht="75" customHeight="1" x14ac:dyDescent="0.4">
      <c r="C6688" s="4" t="s">
        <v>31995</v>
      </c>
      <c r="D6688" s="6">
        <v>43395</v>
      </c>
      <c r="E6688" s="19">
        <v>8220001012452</v>
      </c>
      <c r="F6688" s="4" t="s">
        <v>11767</v>
      </c>
      <c r="G6688" s="4" t="s">
        <v>31996</v>
      </c>
      <c r="H6688" s="4" t="s">
        <v>22668</v>
      </c>
      <c r="I6688" s="61" t="s">
        <v>25048</v>
      </c>
    </row>
    <row r="6689" spans="3:9" ht="75" customHeight="1" x14ac:dyDescent="0.4">
      <c r="C6689" s="4" t="s">
        <v>33074</v>
      </c>
      <c r="D6689" s="6">
        <v>43395</v>
      </c>
      <c r="E6689" s="19">
        <v>6220001005383</v>
      </c>
      <c r="F6689" s="4" t="s">
        <v>11767</v>
      </c>
      <c r="G6689" s="4" t="s">
        <v>33075</v>
      </c>
      <c r="H6689" s="4" t="s">
        <v>22692</v>
      </c>
      <c r="I6689" s="61" t="s">
        <v>5782</v>
      </c>
    </row>
    <row r="6690" spans="3:9" ht="75" customHeight="1" x14ac:dyDescent="0.4">
      <c r="C6690" s="4" t="s">
        <v>15130</v>
      </c>
      <c r="D6690" s="6">
        <v>43396</v>
      </c>
      <c r="E6690" s="19">
        <v>2220001016707</v>
      </c>
      <c r="F6690" s="4" t="s">
        <v>4912</v>
      </c>
      <c r="G6690" s="4" t="s">
        <v>15131</v>
      </c>
      <c r="H6690" s="4" t="s">
        <v>12</v>
      </c>
      <c r="I6690" s="61" t="s">
        <v>2811</v>
      </c>
    </row>
    <row r="6691" spans="3:9" ht="75" customHeight="1" x14ac:dyDescent="0.4">
      <c r="C6691" s="4" t="s">
        <v>31007</v>
      </c>
      <c r="D6691" s="6">
        <v>43397</v>
      </c>
      <c r="E6691" s="19">
        <v>8220001006537</v>
      </c>
      <c r="F6691" s="4" t="s">
        <v>10213</v>
      </c>
      <c r="G6691" s="4" t="s">
        <v>15225</v>
      </c>
      <c r="H6691" s="4" t="s">
        <v>20978</v>
      </c>
      <c r="I6691" s="61" t="s">
        <v>2158</v>
      </c>
    </row>
    <row r="6692" spans="3:9" ht="75" customHeight="1" x14ac:dyDescent="0.4">
      <c r="C6692" s="4" t="s">
        <v>31008</v>
      </c>
      <c r="D6692" s="6">
        <v>43399</v>
      </c>
      <c r="E6692" s="19">
        <v>8220001016924</v>
      </c>
      <c r="F6692" s="4" t="s">
        <v>20980</v>
      </c>
      <c r="G6692" s="4" t="s">
        <v>15226</v>
      </c>
      <c r="H6692" s="4"/>
      <c r="I6692" s="61" t="s">
        <v>404</v>
      </c>
    </row>
    <row r="6693" spans="3:9" ht="75" customHeight="1" x14ac:dyDescent="0.4">
      <c r="C6693" s="4" t="s">
        <v>31009</v>
      </c>
      <c r="D6693" s="6">
        <v>43399</v>
      </c>
      <c r="E6693" s="19"/>
      <c r="F6693" s="4" t="s">
        <v>20980</v>
      </c>
      <c r="G6693" s="4" t="s">
        <v>31010</v>
      </c>
      <c r="H6693" s="4" t="s">
        <v>20978</v>
      </c>
      <c r="I6693" s="61" t="s">
        <v>55</v>
      </c>
    </row>
    <row r="6694" spans="3:9" ht="75" customHeight="1" x14ac:dyDescent="0.4">
      <c r="C6694" s="4" t="s">
        <v>32090</v>
      </c>
      <c r="D6694" s="10">
        <v>43399</v>
      </c>
      <c r="E6694" s="19">
        <v>9220001004671</v>
      </c>
      <c r="F6694" s="4" t="s">
        <v>11767</v>
      </c>
      <c r="G6694" s="4" t="s">
        <v>32091</v>
      </c>
      <c r="H6694" s="4"/>
      <c r="I6694" s="61" t="s">
        <v>32092</v>
      </c>
    </row>
    <row r="6695" spans="3:9" ht="75" customHeight="1" x14ac:dyDescent="0.4">
      <c r="C6695" s="4" t="s">
        <v>31721</v>
      </c>
      <c r="D6695" s="7">
        <v>43402</v>
      </c>
      <c r="E6695" s="19">
        <v>6220002012577</v>
      </c>
      <c r="F6695" s="4" t="s">
        <v>11767</v>
      </c>
      <c r="G6695" s="4" t="s">
        <v>31722</v>
      </c>
      <c r="H6695" s="4" t="s">
        <v>21750</v>
      </c>
      <c r="I6695" s="61" t="s">
        <v>21759</v>
      </c>
    </row>
    <row r="6696" spans="3:9" ht="75" customHeight="1" x14ac:dyDescent="0.4">
      <c r="C6696" s="4" t="s">
        <v>31723</v>
      </c>
      <c r="D6696" s="7">
        <v>43402</v>
      </c>
      <c r="E6696" s="19">
        <v>8220001004631</v>
      </c>
      <c r="F6696" s="4" t="s">
        <v>11767</v>
      </c>
      <c r="G6696" s="4" t="s">
        <v>31724</v>
      </c>
      <c r="H6696" s="4" t="s">
        <v>21750</v>
      </c>
      <c r="I6696" s="61" t="s">
        <v>21759</v>
      </c>
    </row>
    <row r="6697" spans="3:9" ht="75" customHeight="1" x14ac:dyDescent="0.4">
      <c r="C6697" s="4" t="s">
        <v>31014</v>
      </c>
      <c r="D6697" s="6">
        <v>43403</v>
      </c>
      <c r="E6697" s="19">
        <v>6220001017800</v>
      </c>
      <c r="F6697" s="4" t="s">
        <v>10213</v>
      </c>
      <c r="G6697" s="4" t="s">
        <v>15228</v>
      </c>
      <c r="H6697" s="4" t="s">
        <v>20978</v>
      </c>
      <c r="I6697" s="61" t="s">
        <v>4909</v>
      </c>
    </row>
    <row r="6698" spans="3:9" ht="75" customHeight="1" x14ac:dyDescent="0.4">
      <c r="C6698" s="4" t="s">
        <v>33203</v>
      </c>
      <c r="D6698" s="7">
        <v>43409</v>
      </c>
      <c r="E6698" s="19">
        <v>1220001016550</v>
      </c>
      <c r="F6698" s="4" t="s">
        <v>11767</v>
      </c>
      <c r="G6698" s="4" t="s">
        <v>33204</v>
      </c>
      <c r="H6698" s="4" t="s">
        <v>21750</v>
      </c>
      <c r="I6698" s="61" t="s">
        <v>21759</v>
      </c>
    </row>
    <row r="6699" spans="3:9" ht="75" customHeight="1" x14ac:dyDescent="0.4">
      <c r="C6699" s="4" t="s">
        <v>32492</v>
      </c>
      <c r="D6699" s="6">
        <v>43411</v>
      </c>
      <c r="E6699" s="19">
        <v>2220001009025</v>
      </c>
      <c r="F6699" s="4" t="s">
        <v>20980</v>
      </c>
      <c r="G6699" s="4" t="s">
        <v>16690</v>
      </c>
      <c r="H6699" s="4" t="s">
        <v>20978</v>
      </c>
      <c r="I6699" s="61" t="s">
        <v>219</v>
      </c>
    </row>
    <row r="6700" spans="3:9" ht="75" customHeight="1" x14ac:dyDescent="0.4">
      <c r="C6700" s="4" t="s">
        <v>32892</v>
      </c>
      <c r="D6700" s="10">
        <v>43411</v>
      </c>
      <c r="E6700" s="19">
        <v>8220001013715</v>
      </c>
      <c r="F6700" s="4" t="s">
        <v>11767</v>
      </c>
      <c r="G6700" s="4" t="s">
        <v>32893</v>
      </c>
      <c r="H6700" s="4" t="s">
        <v>12</v>
      </c>
      <c r="I6700" s="61" t="s">
        <v>21411</v>
      </c>
    </row>
    <row r="6701" spans="3:9" ht="75" customHeight="1" x14ac:dyDescent="0.4">
      <c r="C6701" s="4" t="s">
        <v>32493</v>
      </c>
      <c r="D6701" s="6">
        <v>43412</v>
      </c>
      <c r="E6701" s="19">
        <v>5220001009360</v>
      </c>
      <c r="F6701" s="4" t="s">
        <v>10213</v>
      </c>
      <c r="G6701" s="4" t="s">
        <v>16691</v>
      </c>
      <c r="H6701" s="4" t="s">
        <v>20978</v>
      </c>
      <c r="I6701" s="61" t="s">
        <v>445</v>
      </c>
    </row>
    <row r="6702" spans="3:9" ht="75" customHeight="1" x14ac:dyDescent="0.4">
      <c r="C6702" s="4" t="s">
        <v>32494</v>
      </c>
      <c r="D6702" s="6">
        <v>43417</v>
      </c>
      <c r="E6702" s="19">
        <v>7220001016132</v>
      </c>
      <c r="F6702" s="4" t="s">
        <v>10213</v>
      </c>
      <c r="G6702" s="4" t="s">
        <v>16692</v>
      </c>
      <c r="H6702" s="4" t="s">
        <v>20978</v>
      </c>
      <c r="I6702" s="61" t="s">
        <v>108</v>
      </c>
    </row>
    <row r="6703" spans="3:9" ht="75" customHeight="1" x14ac:dyDescent="0.4">
      <c r="C6703" s="4" t="s">
        <v>32660</v>
      </c>
      <c r="D6703" s="6">
        <v>43417</v>
      </c>
      <c r="E6703" s="19">
        <v>4220005008137</v>
      </c>
      <c r="F6703" s="4" t="s">
        <v>11767</v>
      </c>
      <c r="G6703" s="4" t="s">
        <v>32661</v>
      </c>
      <c r="H6703" s="4" t="s">
        <v>21594</v>
      </c>
      <c r="I6703" s="61" t="s">
        <v>21593</v>
      </c>
    </row>
    <row r="6704" spans="3:9" ht="75" customHeight="1" x14ac:dyDescent="0.4">
      <c r="C6704" s="4" t="s">
        <v>33217</v>
      </c>
      <c r="D6704" s="7">
        <v>43418</v>
      </c>
      <c r="E6704" s="19">
        <v>3220001000354</v>
      </c>
      <c r="F6704" s="4" t="s">
        <v>11767</v>
      </c>
      <c r="G6704" s="4" t="s">
        <v>33218</v>
      </c>
      <c r="H6704" s="4" t="s">
        <v>21750</v>
      </c>
      <c r="I6704" s="61" t="s">
        <v>21759</v>
      </c>
    </row>
    <row r="6705" spans="3:9" ht="75" customHeight="1" x14ac:dyDescent="0.4">
      <c r="C6705" s="4" t="s">
        <v>33227</v>
      </c>
      <c r="D6705" s="7">
        <v>43423</v>
      </c>
      <c r="E6705" s="19">
        <v>4220001015574</v>
      </c>
      <c r="F6705" s="4" t="s">
        <v>11767</v>
      </c>
      <c r="G6705" s="4" t="s">
        <v>33228</v>
      </c>
      <c r="H6705" s="4" t="s">
        <v>21750</v>
      </c>
      <c r="I6705" s="61" t="s">
        <v>22653</v>
      </c>
    </row>
    <row r="6706" spans="3:9" ht="75" customHeight="1" x14ac:dyDescent="0.4">
      <c r="C6706" s="4" t="s">
        <v>32500</v>
      </c>
      <c r="D6706" s="6">
        <v>43425</v>
      </c>
      <c r="E6706" s="19">
        <v>8220001007865</v>
      </c>
      <c r="F6706" s="4" t="s">
        <v>20980</v>
      </c>
      <c r="G6706" s="4" t="s">
        <v>16695</v>
      </c>
      <c r="H6706" s="4"/>
      <c r="I6706" s="61" t="s">
        <v>16696</v>
      </c>
    </row>
    <row r="6707" spans="3:9" ht="75" customHeight="1" x14ac:dyDescent="0.4">
      <c r="C6707" s="4" t="s">
        <v>32503</v>
      </c>
      <c r="D6707" s="6">
        <v>43426</v>
      </c>
      <c r="E6707" s="19">
        <v>3220002010377</v>
      </c>
      <c r="F6707" s="4" t="s">
        <v>10213</v>
      </c>
      <c r="G6707" s="4" t="s">
        <v>16698</v>
      </c>
      <c r="H6707" s="4" t="s">
        <v>20978</v>
      </c>
      <c r="I6707" s="61" t="s">
        <v>304</v>
      </c>
    </row>
    <row r="6708" spans="3:9" ht="75" customHeight="1" x14ac:dyDescent="0.4">
      <c r="C6708" s="4" t="s">
        <v>33237</v>
      </c>
      <c r="D6708" s="7">
        <v>43430</v>
      </c>
      <c r="E6708" s="19">
        <v>5220002005557</v>
      </c>
      <c r="F6708" s="4" t="s">
        <v>11767</v>
      </c>
      <c r="G6708" s="4" t="s">
        <v>33238</v>
      </c>
      <c r="H6708" s="4" t="s">
        <v>21750</v>
      </c>
      <c r="I6708" s="61" t="s">
        <v>21759</v>
      </c>
    </row>
    <row r="6709" spans="3:9" ht="75" customHeight="1" x14ac:dyDescent="0.4">
      <c r="C6709" s="4" t="s">
        <v>32504</v>
      </c>
      <c r="D6709" s="6">
        <v>43431</v>
      </c>
      <c r="E6709" s="19">
        <v>6220001008741</v>
      </c>
      <c r="F6709" s="4" t="s">
        <v>20980</v>
      </c>
      <c r="G6709" s="4" t="s">
        <v>16699</v>
      </c>
      <c r="H6709" s="4" t="s">
        <v>20978</v>
      </c>
      <c r="I6709" s="61" t="s">
        <v>2410</v>
      </c>
    </row>
    <row r="6710" spans="3:9" ht="75" customHeight="1" x14ac:dyDescent="0.4">
      <c r="C6710" s="4" t="s">
        <v>33243</v>
      </c>
      <c r="D6710" s="7">
        <v>43431</v>
      </c>
      <c r="E6710" s="19">
        <v>6220001002777</v>
      </c>
      <c r="F6710" s="4" t="s">
        <v>11767</v>
      </c>
      <c r="G6710" s="4" t="s">
        <v>33244</v>
      </c>
      <c r="H6710" s="4"/>
      <c r="I6710" s="61" t="s">
        <v>22045</v>
      </c>
    </row>
    <row r="6711" spans="3:9" ht="75" customHeight="1" x14ac:dyDescent="0.4">
      <c r="C6711" s="4" t="s">
        <v>32901</v>
      </c>
      <c r="D6711" s="10">
        <v>43432</v>
      </c>
      <c r="E6711" s="19">
        <v>9220001020933</v>
      </c>
      <c r="F6711" s="4" t="s">
        <v>11767</v>
      </c>
      <c r="G6711" s="4" t="s">
        <v>32902</v>
      </c>
      <c r="H6711" s="4"/>
      <c r="I6711" s="61" t="s">
        <v>21405</v>
      </c>
    </row>
    <row r="6712" spans="3:9" ht="75" customHeight="1" x14ac:dyDescent="0.4">
      <c r="C6712" s="4" t="s">
        <v>32510</v>
      </c>
      <c r="D6712" s="6">
        <v>43433</v>
      </c>
      <c r="E6712" s="19">
        <v>9220001007410</v>
      </c>
      <c r="F6712" s="4" t="s">
        <v>20980</v>
      </c>
      <c r="G6712" s="4" t="s">
        <v>16702</v>
      </c>
      <c r="H6712" s="4" t="s">
        <v>12</v>
      </c>
      <c r="I6712" s="61" t="s">
        <v>304</v>
      </c>
    </row>
    <row r="6713" spans="3:9" ht="75" customHeight="1" x14ac:dyDescent="0.4">
      <c r="C6713" s="4" t="s">
        <v>33250</v>
      </c>
      <c r="D6713" s="7">
        <v>43434</v>
      </c>
      <c r="E6713" s="19">
        <v>7220001008716</v>
      </c>
      <c r="F6713" s="4" t="s">
        <v>11767</v>
      </c>
      <c r="G6713" s="4" t="s">
        <v>33251</v>
      </c>
      <c r="H6713" s="4" t="s">
        <v>21750</v>
      </c>
      <c r="I6713" s="61" t="s">
        <v>27715</v>
      </c>
    </row>
    <row r="6714" spans="3:9" ht="75" customHeight="1" x14ac:dyDescent="0.4">
      <c r="C6714" s="4" t="s">
        <v>33554</v>
      </c>
      <c r="D6714" s="6">
        <v>43437</v>
      </c>
      <c r="E6714" s="19">
        <v>5220001005087</v>
      </c>
      <c r="F6714" s="4" t="s">
        <v>20980</v>
      </c>
      <c r="G6714" s="4" t="s">
        <v>17959</v>
      </c>
      <c r="H6714" s="4" t="s">
        <v>20978</v>
      </c>
      <c r="I6714" s="61" t="s">
        <v>398</v>
      </c>
    </row>
    <row r="6715" spans="3:9" ht="75" customHeight="1" x14ac:dyDescent="0.4">
      <c r="C6715" s="4" t="s">
        <v>34335</v>
      </c>
      <c r="D6715" s="7">
        <v>43437</v>
      </c>
      <c r="E6715" s="19">
        <v>3220002006185</v>
      </c>
      <c r="F6715" s="4" t="s">
        <v>11767</v>
      </c>
      <c r="G6715" s="4" t="s">
        <v>34336</v>
      </c>
      <c r="H6715" s="4" t="s">
        <v>21750</v>
      </c>
      <c r="I6715" s="61" t="s">
        <v>21759</v>
      </c>
    </row>
    <row r="6716" spans="3:9" ht="75" customHeight="1" x14ac:dyDescent="0.4">
      <c r="C6716" s="4" t="s">
        <v>33559</v>
      </c>
      <c r="D6716" s="6">
        <v>43445</v>
      </c>
      <c r="E6716" s="19">
        <v>3220001010320</v>
      </c>
      <c r="F6716" s="4" t="s">
        <v>20980</v>
      </c>
      <c r="G6716" s="4" t="s">
        <v>17964</v>
      </c>
      <c r="H6716" s="4" t="s">
        <v>20978</v>
      </c>
      <c r="I6716" s="61" t="s">
        <v>547</v>
      </c>
    </row>
    <row r="6717" spans="3:9" ht="75" customHeight="1" x14ac:dyDescent="0.4">
      <c r="C6717" s="4" t="s">
        <v>33560</v>
      </c>
      <c r="D6717" s="6">
        <v>43446</v>
      </c>
      <c r="E6717" s="19">
        <v>1220001015585</v>
      </c>
      <c r="F6717" s="4" t="s">
        <v>20980</v>
      </c>
      <c r="G6717" s="4" t="s">
        <v>17965</v>
      </c>
      <c r="H6717" s="4"/>
      <c r="I6717" s="61" t="s">
        <v>1845</v>
      </c>
    </row>
    <row r="6718" spans="3:9" ht="75" customHeight="1" x14ac:dyDescent="0.4">
      <c r="C6718" s="4" t="s">
        <v>34715</v>
      </c>
      <c r="D6718" s="6">
        <v>43446</v>
      </c>
      <c r="E6718" s="19">
        <v>3220002000130</v>
      </c>
      <c r="F6718" s="4" t="s">
        <v>11767</v>
      </c>
      <c r="G6718" s="4" t="s">
        <v>34716</v>
      </c>
      <c r="H6718" s="4" t="s">
        <v>24</v>
      </c>
      <c r="I6718" s="61" t="s">
        <v>22707</v>
      </c>
    </row>
    <row r="6719" spans="3:9" ht="75" customHeight="1" x14ac:dyDescent="0.4">
      <c r="C6719" s="4" t="s">
        <v>34361</v>
      </c>
      <c r="D6719" s="7">
        <v>43447</v>
      </c>
      <c r="E6719" s="19">
        <v>3220001013190</v>
      </c>
      <c r="F6719" s="4" t="s">
        <v>11767</v>
      </c>
      <c r="G6719" s="4" t="s">
        <v>34362</v>
      </c>
      <c r="H6719" s="4" t="s">
        <v>21750</v>
      </c>
      <c r="I6719" s="61" t="s">
        <v>21759</v>
      </c>
    </row>
    <row r="6720" spans="3:9" ht="75" customHeight="1" x14ac:dyDescent="0.4">
      <c r="C6720" s="4" t="s">
        <v>33562</v>
      </c>
      <c r="D6720" s="6">
        <v>43448</v>
      </c>
      <c r="E6720" s="19">
        <v>3220001001765</v>
      </c>
      <c r="F6720" s="4" t="s">
        <v>11767</v>
      </c>
      <c r="G6720" s="4" t="s">
        <v>17967</v>
      </c>
      <c r="H6720" s="4"/>
      <c r="I6720" s="61" t="s">
        <v>8219</v>
      </c>
    </row>
    <row r="6721" spans="3:9" ht="75" customHeight="1" x14ac:dyDescent="0.4">
      <c r="C6721" s="4" t="s">
        <v>33563</v>
      </c>
      <c r="D6721" s="6">
        <v>43448</v>
      </c>
      <c r="E6721" s="19">
        <v>9220001003244</v>
      </c>
      <c r="F6721" s="4" t="s">
        <v>20980</v>
      </c>
      <c r="G6721" s="4" t="s">
        <v>17968</v>
      </c>
      <c r="H6721" s="4" t="s">
        <v>10509</v>
      </c>
      <c r="I6721" s="61" t="s">
        <v>87</v>
      </c>
    </row>
    <row r="6722" spans="3:9" ht="75" customHeight="1" x14ac:dyDescent="0.4">
      <c r="C6722" s="4" t="s">
        <v>34365</v>
      </c>
      <c r="D6722" s="7">
        <v>43451</v>
      </c>
      <c r="E6722" s="19">
        <v>7220020145515</v>
      </c>
      <c r="F6722" s="4" t="s">
        <v>11767</v>
      </c>
      <c r="G6722" s="4" t="s">
        <v>34366</v>
      </c>
      <c r="H6722" s="4" t="s">
        <v>21750</v>
      </c>
      <c r="I6722" s="61" t="s">
        <v>24380</v>
      </c>
    </row>
    <row r="6723" spans="3:9" ht="75" customHeight="1" x14ac:dyDescent="0.4">
      <c r="C6723" s="4" t="s">
        <v>33565</v>
      </c>
      <c r="D6723" s="6">
        <v>43453</v>
      </c>
      <c r="E6723" s="19">
        <v>6220001005061</v>
      </c>
      <c r="F6723" s="4" t="s">
        <v>20980</v>
      </c>
      <c r="G6723" s="4" t="s">
        <v>33566</v>
      </c>
      <c r="H6723" s="4" t="s">
        <v>20978</v>
      </c>
      <c r="I6723" s="61" t="s">
        <v>68</v>
      </c>
    </row>
    <row r="6724" spans="3:9" ht="75" customHeight="1" x14ac:dyDescent="0.4">
      <c r="C6724" s="4" t="s">
        <v>33567</v>
      </c>
      <c r="D6724" s="6">
        <v>43453</v>
      </c>
      <c r="E6724" s="19">
        <v>1220002002590</v>
      </c>
      <c r="F6724" s="4" t="s">
        <v>10213</v>
      </c>
      <c r="G6724" s="4" t="s">
        <v>17970</v>
      </c>
      <c r="H6724" s="4" t="s">
        <v>20978</v>
      </c>
      <c r="I6724" s="61" t="s">
        <v>219</v>
      </c>
    </row>
    <row r="6725" spans="3:9" ht="75" customHeight="1" x14ac:dyDescent="0.4">
      <c r="C6725" s="4" t="s">
        <v>33568</v>
      </c>
      <c r="D6725" s="6">
        <v>43453</v>
      </c>
      <c r="E6725" s="19">
        <v>3220001009379</v>
      </c>
      <c r="F6725" s="4" t="s">
        <v>20980</v>
      </c>
      <c r="G6725" s="4" t="s">
        <v>17971</v>
      </c>
      <c r="H6725" s="4" t="s">
        <v>20978</v>
      </c>
      <c r="I6725" s="61" t="s">
        <v>763</v>
      </c>
    </row>
    <row r="6726" spans="3:9" ht="75" customHeight="1" x14ac:dyDescent="0.4">
      <c r="C6726" s="4" t="s">
        <v>33569</v>
      </c>
      <c r="D6726" s="6">
        <v>43453</v>
      </c>
      <c r="E6726" s="19">
        <v>3220001017456</v>
      </c>
      <c r="F6726" s="4" t="s">
        <v>11767</v>
      </c>
      <c r="G6726" s="4" t="s">
        <v>17972</v>
      </c>
      <c r="H6726" s="4" t="s">
        <v>20978</v>
      </c>
      <c r="I6726" s="61" t="s">
        <v>219</v>
      </c>
    </row>
    <row r="6727" spans="3:9" ht="75" customHeight="1" x14ac:dyDescent="0.4">
      <c r="C6727" s="4" t="s">
        <v>34166</v>
      </c>
      <c r="D6727" s="6">
        <v>43454</v>
      </c>
      <c r="E6727" s="19">
        <v>6220001007495</v>
      </c>
      <c r="F6727" s="4" t="s">
        <v>11767</v>
      </c>
      <c r="G6727" s="4" t="s">
        <v>34167</v>
      </c>
      <c r="H6727" s="4"/>
      <c r="I6727" s="61" t="s">
        <v>28623</v>
      </c>
    </row>
    <row r="6728" spans="3:9" ht="75" customHeight="1" x14ac:dyDescent="0.4">
      <c r="C6728" s="4" t="s">
        <v>33570</v>
      </c>
      <c r="D6728" s="6">
        <v>43455</v>
      </c>
      <c r="E6728" s="19">
        <v>8220001021164</v>
      </c>
      <c r="F6728" s="4" t="s">
        <v>20980</v>
      </c>
      <c r="G6728" s="4" t="s">
        <v>17973</v>
      </c>
      <c r="H6728" s="4" t="s">
        <v>20978</v>
      </c>
      <c r="I6728" s="61" t="s">
        <v>44</v>
      </c>
    </row>
    <row r="6729" spans="3:9" ht="75" customHeight="1" x14ac:dyDescent="0.4">
      <c r="C6729" s="4" t="s">
        <v>33571</v>
      </c>
      <c r="D6729" s="6">
        <v>43455</v>
      </c>
      <c r="E6729" s="19">
        <v>4220001017901</v>
      </c>
      <c r="F6729" s="4" t="s">
        <v>20980</v>
      </c>
      <c r="G6729" s="4" t="s">
        <v>17974</v>
      </c>
      <c r="H6729" s="4" t="s">
        <v>20978</v>
      </c>
      <c r="I6729" s="61" t="s">
        <v>910</v>
      </c>
    </row>
    <row r="6730" spans="3:9" ht="75" customHeight="1" x14ac:dyDescent="0.4">
      <c r="C6730" s="4" t="s">
        <v>30578</v>
      </c>
      <c r="D6730" s="7">
        <v>43459</v>
      </c>
      <c r="E6730" s="19">
        <v>9220002014678</v>
      </c>
      <c r="F6730" s="4" t="s">
        <v>11767</v>
      </c>
      <c r="G6730" s="4" t="s">
        <v>34380</v>
      </c>
      <c r="H6730" s="4" t="s">
        <v>21750</v>
      </c>
      <c r="I6730" s="61" t="s">
        <v>21759</v>
      </c>
    </row>
    <row r="6731" spans="3:9" ht="75" customHeight="1" x14ac:dyDescent="0.4">
      <c r="C6731" s="4" t="s">
        <v>34384</v>
      </c>
      <c r="D6731" s="7">
        <v>43459</v>
      </c>
      <c r="E6731" s="19">
        <v>1220001016039</v>
      </c>
      <c r="F6731" s="4" t="s">
        <v>11767</v>
      </c>
      <c r="G6731" s="4" t="s">
        <v>34385</v>
      </c>
      <c r="H6731" s="4" t="s">
        <v>21750</v>
      </c>
      <c r="I6731" s="61" t="s">
        <v>22035</v>
      </c>
    </row>
    <row r="6732" spans="3:9" ht="75" customHeight="1" x14ac:dyDescent="0.4">
      <c r="C6732" s="4" t="s">
        <v>33572</v>
      </c>
      <c r="D6732" s="6">
        <v>43460</v>
      </c>
      <c r="E6732" s="19">
        <v>6220001013650</v>
      </c>
      <c r="F6732" s="4" t="s">
        <v>20980</v>
      </c>
      <c r="G6732" s="4" t="s">
        <v>17975</v>
      </c>
      <c r="H6732" s="4" t="s">
        <v>20978</v>
      </c>
      <c r="I6732" s="61" t="s">
        <v>2035</v>
      </c>
    </row>
    <row r="6733" spans="3:9" ht="75" customHeight="1" x14ac:dyDescent="0.4">
      <c r="C6733" s="4" t="s">
        <v>33573</v>
      </c>
      <c r="D6733" s="6">
        <v>43460</v>
      </c>
      <c r="E6733" s="19">
        <v>7220001012734</v>
      </c>
      <c r="F6733" s="4" t="s">
        <v>11767</v>
      </c>
      <c r="G6733" s="4" t="s">
        <v>17976</v>
      </c>
      <c r="H6733" s="4" t="s">
        <v>20978</v>
      </c>
      <c r="I6733" s="61" t="s">
        <v>219</v>
      </c>
    </row>
    <row r="6734" spans="3:9" ht="75" customHeight="1" x14ac:dyDescent="0.4">
      <c r="C6734" s="4" t="s">
        <v>33577</v>
      </c>
      <c r="D6734" s="6">
        <v>43461</v>
      </c>
      <c r="E6734" s="19">
        <v>9220002011171</v>
      </c>
      <c r="F6734" s="4" t="s">
        <v>20980</v>
      </c>
      <c r="G6734" s="4" t="s">
        <v>17980</v>
      </c>
      <c r="H6734" s="4" t="s">
        <v>20978</v>
      </c>
      <c r="I6734" s="61" t="s">
        <v>2158</v>
      </c>
    </row>
    <row r="6735" spans="3:9" ht="75" customHeight="1" x14ac:dyDescent="0.4">
      <c r="C6735" s="4" t="s">
        <v>33578</v>
      </c>
      <c r="D6735" s="6">
        <v>43461</v>
      </c>
      <c r="E6735" s="19">
        <v>1220001012574</v>
      </c>
      <c r="F6735" s="4" t="s">
        <v>20980</v>
      </c>
      <c r="G6735" s="4" t="s">
        <v>33579</v>
      </c>
      <c r="H6735" s="4" t="s">
        <v>10210</v>
      </c>
      <c r="I6735" s="61" t="s">
        <v>140</v>
      </c>
    </row>
    <row r="6736" spans="3:9" ht="75" customHeight="1" x14ac:dyDescent="0.4">
      <c r="C6736" s="4" t="s">
        <v>33580</v>
      </c>
      <c r="D6736" s="6">
        <v>43461</v>
      </c>
      <c r="E6736" s="19">
        <v>9220002004745</v>
      </c>
      <c r="F6736" s="4" t="s">
        <v>10213</v>
      </c>
      <c r="G6736" s="4" t="s">
        <v>17981</v>
      </c>
      <c r="H6736" s="4" t="s">
        <v>10210</v>
      </c>
      <c r="I6736" s="61" t="s">
        <v>1277</v>
      </c>
    </row>
    <row r="6737" spans="3:9" ht="75" customHeight="1" x14ac:dyDescent="0.4">
      <c r="C6737" s="4" t="s">
        <v>35120</v>
      </c>
      <c r="D6737" s="7">
        <v>43472</v>
      </c>
      <c r="E6737" s="19">
        <v>3220001004207</v>
      </c>
      <c r="F6737" s="4" t="s">
        <v>11767</v>
      </c>
      <c r="G6737" s="4" t="s">
        <v>35121</v>
      </c>
      <c r="H6737" s="4" t="s">
        <v>21750</v>
      </c>
      <c r="I6737" s="61" t="s">
        <v>21789</v>
      </c>
    </row>
    <row r="6738" spans="3:9" ht="75" customHeight="1" x14ac:dyDescent="0.4">
      <c r="C6738" s="4" t="s">
        <v>35129</v>
      </c>
      <c r="D6738" s="7">
        <v>43481</v>
      </c>
      <c r="E6738" s="19">
        <v>2220002003027</v>
      </c>
      <c r="F6738" s="4" t="s">
        <v>11767</v>
      </c>
      <c r="G6738" s="4" t="s">
        <v>35130</v>
      </c>
      <c r="H6738" s="4" t="s">
        <v>21750</v>
      </c>
      <c r="I6738" s="61" t="s">
        <v>35131</v>
      </c>
    </row>
    <row r="6739" spans="3:9" ht="75" customHeight="1" x14ac:dyDescent="0.4">
      <c r="C6739" s="4" t="s">
        <v>35140</v>
      </c>
      <c r="D6739" s="7">
        <v>43487</v>
      </c>
      <c r="E6739" s="19">
        <v>1220002016566</v>
      </c>
      <c r="F6739" s="4" t="s">
        <v>11767</v>
      </c>
      <c r="G6739" s="4" t="s">
        <v>35141</v>
      </c>
      <c r="H6739" s="4"/>
      <c r="I6739" s="61" t="s">
        <v>24046</v>
      </c>
    </row>
    <row r="6740" spans="3:9" ht="75" customHeight="1" x14ac:dyDescent="0.4">
      <c r="C6740" s="4" t="s">
        <v>35142</v>
      </c>
      <c r="D6740" s="7">
        <v>43489</v>
      </c>
      <c r="E6740" s="19">
        <v>8220001009275</v>
      </c>
      <c r="F6740" s="4" t="s">
        <v>11767</v>
      </c>
      <c r="G6740" s="4" t="s">
        <v>35143</v>
      </c>
      <c r="H6740" s="4" t="s">
        <v>21750</v>
      </c>
      <c r="I6740" s="61" t="s">
        <v>31951</v>
      </c>
    </row>
    <row r="6741" spans="3:9" ht="75" customHeight="1" x14ac:dyDescent="0.4">
      <c r="C6741" s="4" t="s">
        <v>35144</v>
      </c>
      <c r="D6741" s="7">
        <v>43489</v>
      </c>
      <c r="E6741" s="19">
        <v>5220001000939</v>
      </c>
      <c r="F6741" s="4" t="s">
        <v>11767</v>
      </c>
      <c r="G6741" s="4" t="s">
        <v>35145</v>
      </c>
      <c r="H6741" s="4" t="s">
        <v>21750</v>
      </c>
      <c r="I6741" s="61" t="s">
        <v>35146</v>
      </c>
    </row>
    <row r="6742" spans="3:9" ht="75" customHeight="1" x14ac:dyDescent="0.4">
      <c r="C6742" s="4" t="s">
        <v>35147</v>
      </c>
      <c r="D6742" s="7">
        <v>43489</v>
      </c>
      <c r="E6742" s="19">
        <v>6220001012140</v>
      </c>
      <c r="F6742" s="4" t="s">
        <v>11767</v>
      </c>
      <c r="G6742" s="4" t="s">
        <v>35148</v>
      </c>
      <c r="H6742" s="4" t="s">
        <v>21750</v>
      </c>
      <c r="I6742" s="61" t="s">
        <v>35146</v>
      </c>
    </row>
    <row r="6743" spans="3:9" ht="75" customHeight="1" x14ac:dyDescent="0.4">
      <c r="C6743" s="4" t="s">
        <v>34787</v>
      </c>
      <c r="D6743" s="6">
        <v>43494</v>
      </c>
      <c r="E6743" s="19">
        <v>4220001012687</v>
      </c>
      <c r="F6743" s="4" t="s">
        <v>20980</v>
      </c>
      <c r="G6743" s="4" t="s">
        <v>19224</v>
      </c>
      <c r="H6743" s="4" t="s">
        <v>12</v>
      </c>
      <c r="I6743" s="61" t="s">
        <v>3507</v>
      </c>
    </row>
    <row r="6744" spans="3:9" ht="75" customHeight="1" x14ac:dyDescent="0.4">
      <c r="C6744" s="4" t="s">
        <v>35945</v>
      </c>
      <c r="D6744" s="7">
        <v>43501</v>
      </c>
      <c r="E6744" s="19">
        <v>5220001012570</v>
      </c>
      <c r="F6744" s="4" t="s">
        <v>11767</v>
      </c>
      <c r="G6744" s="4" t="s">
        <v>35946</v>
      </c>
      <c r="H6744" s="4" t="s">
        <v>21750</v>
      </c>
      <c r="I6744" s="61" t="s">
        <v>21759</v>
      </c>
    </row>
    <row r="6745" spans="3:9" ht="75" customHeight="1" x14ac:dyDescent="0.4">
      <c r="C6745" s="4" t="s">
        <v>35393</v>
      </c>
      <c r="D6745" s="6">
        <v>43502</v>
      </c>
      <c r="E6745" s="19">
        <v>8220001017360</v>
      </c>
      <c r="F6745" s="4" t="s">
        <v>20980</v>
      </c>
      <c r="G6745" s="4" t="s">
        <v>35394</v>
      </c>
      <c r="H6745" s="4" t="s">
        <v>12</v>
      </c>
      <c r="I6745" s="61" t="s">
        <v>287</v>
      </c>
    </row>
    <row r="6746" spans="3:9" ht="75" customHeight="1" x14ac:dyDescent="0.4">
      <c r="C6746" s="4" t="s">
        <v>35949</v>
      </c>
      <c r="D6746" s="7">
        <v>43504</v>
      </c>
      <c r="E6746" s="19">
        <v>2220001006716</v>
      </c>
      <c r="F6746" s="4" t="s">
        <v>11767</v>
      </c>
      <c r="G6746" s="4" t="s">
        <v>35950</v>
      </c>
      <c r="H6746" s="4" t="s">
        <v>21750</v>
      </c>
      <c r="I6746" s="61" t="s">
        <v>21759</v>
      </c>
    </row>
    <row r="6747" spans="3:9" ht="75" customHeight="1" x14ac:dyDescent="0.4">
      <c r="C6747" s="4" t="s">
        <v>35399</v>
      </c>
      <c r="D6747" s="6">
        <v>43509</v>
      </c>
      <c r="E6747" s="19">
        <v>2220001005759</v>
      </c>
      <c r="F6747" s="4" t="s">
        <v>11767</v>
      </c>
      <c r="G6747" s="4" t="s">
        <v>35400</v>
      </c>
      <c r="H6747" s="4" t="s">
        <v>12</v>
      </c>
      <c r="I6747" s="61" t="s">
        <v>370</v>
      </c>
    </row>
    <row r="6748" spans="3:9" ht="75" customHeight="1" x14ac:dyDescent="0.4">
      <c r="C6748" s="4" t="s">
        <v>35401</v>
      </c>
      <c r="D6748" s="6">
        <v>43510</v>
      </c>
      <c r="E6748" s="19">
        <v>8220002013945</v>
      </c>
      <c r="F6748" s="4" t="s">
        <v>20980</v>
      </c>
      <c r="G6748" s="4" t="s">
        <v>35402</v>
      </c>
      <c r="H6748" s="4" t="s">
        <v>12</v>
      </c>
      <c r="I6748" s="61" t="s">
        <v>122</v>
      </c>
    </row>
    <row r="6749" spans="3:9" ht="75" customHeight="1" x14ac:dyDescent="0.4">
      <c r="C6749" s="4" t="s">
        <v>35953</v>
      </c>
      <c r="D6749" s="7">
        <v>43514</v>
      </c>
      <c r="E6749" s="19">
        <v>5220001013197</v>
      </c>
      <c r="F6749" s="4" t="s">
        <v>11767</v>
      </c>
      <c r="G6749" s="4" t="s">
        <v>35954</v>
      </c>
      <c r="H6749" s="4" t="s">
        <v>21750</v>
      </c>
      <c r="I6749" s="61" t="s">
        <v>22035</v>
      </c>
    </row>
    <row r="6750" spans="3:9" ht="75" customHeight="1" x14ac:dyDescent="0.4">
      <c r="C6750" s="4" t="s">
        <v>35406</v>
      </c>
      <c r="D6750" s="6">
        <v>43516</v>
      </c>
      <c r="E6750" s="19">
        <v>1220001008416</v>
      </c>
      <c r="F6750" s="4" t="s">
        <v>20291</v>
      </c>
      <c r="G6750" s="4" t="s">
        <v>35407</v>
      </c>
      <c r="H6750" s="4" t="s">
        <v>12</v>
      </c>
      <c r="I6750" s="61" t="s">
        <v>445</v>
      </c>
    </row>
    <row r="6751" spans="3:9" ht="75" customHeight="1" x14ac:dyDescent="0.4">
      <c r="C6751" s="4" t="s">
        <v>35967</v>
      </c>
      <c r="D6751" s="7">
        <v>43517</v>
      </c>
      <c r="E6751" s="19">
        <v>3220001015278</v>
      </c>
      <c r="F6751" s="4" t="s">
        <v>11767</v>
      </c>
      <c r="G6751" s="4" t="s">
        <v>35968</v>
      </c>
      <c r="H6751" s="4" t="s">
        <v>21750</v>
      </c>
      <c r="I6751" s="61" t="s">
        <v>22636</v>
      </c>
    </row>
    <row r="6752" spans="3:9" ht="75" customHeight="1" x14ac:dyDescent="0.4">
      <c r="C6752" s="4" t="s">
        <v>35969</v>
      </c>
      <c r="D6752" s="7">
        <v>43517</v>
      </c>
      <c r="E6752" s="19">
        <v>8220001014614</v>
      </c>
      <c r="F6752" s="4" t="s">
        <v>11767</v>
      </c>
      <c r="G6752" s="4" t="s">
        <v>35970</v>
      </c>
      <c r="H6752" s="4" t="s">
        <v>21750</v>
      </c>
      <c r="I6752" s="61" t="s">
        <v>26531</v>
      </c>
    </row>
    <row r="6753" spans="3:9" ht="75" customHeight="1" x14ac:dyDescent="0.4">
      <c r="C6753" s="4" t="s">
        <v>35704</v>
      </c>
      <c r="D6753" s="10">
        <v>43521</v>
      </c>
      <c r="E6753" s="19">
        <v>3220002012571</v>
      </c>
      <c r="F6753" s="4" t="s">
        <v>11767</v>
      </c>
      <c r="G6753" s="4" t="s">
        <v>35705</v>
      </c>
      <c r="H6753" s="4" t="s">
        <v>12</v>
      </c>
      <c r="I6753" s="61" t="s">
        <v>21458</v>
      </c>
    </row>
    <row r="6754" spans="3:9" ht="75" customHeight="1" x14ac:dyDescent="0.4">
      <c r="C6754" s="4" t="s">
        <v>35836</v>
      </c>
      <c r="D6754" s="6">
        <v>43521</v>
      </c>
      <c r="E6754" s="19">
        <v>2220001017110</v>
      </c>
      <c r="F6754" s="4" t="s">
        <v>11767</v>
      </c>
      <c r="G6754" s="4" t="s">
        <v>35837</v>
      </c>
      <c r="H6754" s="4"/>
      <c r="I6754" s="61" t="s">
        <v>35838</v>
      </c>
    </row>
    <row r="6755" spans="3:9" ht="75" customHeight="1" x14ac:dyDescent="0.4">
      <c r="C6755" s="4" t="s">
        <v>35417</v>
      </c>
      <c r="D6755" s="6">
        <v>43523</v>
      </c>
      <c r="E6755" s="19">
        <v>1220001011964</v>
      </c>
      <c r="F6755" s="4" t="s">
        <v>11767</v>
      </c>
      <c r="G6755" s="4" t="s">
        <v>35418</v>
      </c>
      <c r="H6755" s="4" t="s">
        <v>12</v>
      </c>
      <c r="I6755" s="61" t="s">
        <v>212</v>
      </c>
    </row>
    <row r="6756" spans="3:9" ht="75" customHeight="1" x14ac:dyDescent="0.4">
      <c r="C6756" s="4" t="s">
        <v>35976</v>
      </c>
      <c r="D6756" s="7">
        <v>43524</v>
      </c>
      <c r="E6756" s="19">
        <v>9220001000349</v>
      </c>
      <c r="F6756" s="4" t="s">
        <v>11767</v>
      </c>
      <c r="G6756" s="4" t="s">
        <v>35977</v>
      </c>
      <c r="H6756" s="4" t="s">
        <v>21750</v>
      </c>
      <c r="I6756" s="61" t="s">
        <v>35978</v>
      </c>
    </row>
    <row r="6757" spans="3:9" ht="75" customHeight="1" x14ac:dyDescent="0.4">
      <c r="C6757" s="4" t="s">
        <v>36309</v>
      </c>
      <c r="D6757" s="6">
        <v>43524</v>
      </c>
      <c r="E6757" s="19">
        <v>2220001017291</v>
      </c>
      <c r="F6757" s="4" t="s">
        <v>11767</v>
      </c>
      <c r="G6757" s="4" t="s">
        <v>36310</v>
      </c>
      <c r="H6757" s="4" t="s">
        <v>22692</v>
      </c>
      <c r="I6757" s="61" t="s">
        <v>6782</v>
      </c>
    </row>
    <row r="6758" spans="3:9" ht="75" customHeight="1" x14ac:dyDescent="0.4">
      <c r="C6758" s="23" t="s">
        <v>39030</v>
      </c>
      <c r="D6758" s="10">
        <v>43525</v>
      </c>
      <c r="E6758" s="25">
        <v>6220001008956</v>
      </c>
      <c r="F6758" s="23" t="s">
        <v>4912</v>
      </c>
      <c r="G6758" s="23" t="s">
        <v>39031</v>
      </c>
      <c r="H6758" s="23" t="s">
        <v>12</v>
      </c>
      <c r="I6758" s="22" t="s">
        <v>9002</v>
      </c>
    </row>
    <row r="6759" spans="3:9" ht="75" customHeight="1" x14ac:dyDescent="0.4">
      <c r="C6759" s="35" t="s">
        <v>38204</v>
      </c>
      <c r="D6759" s="7">
        <v>43528</v>
      </c>
      <c r="E6759" s="47">
        <v>1220001002352</v>
      </c>
      <c r="F6759" s="23" t="s">
        <v>3318</v>
      </c>
      <c r="G6759" s="24" t="s">
        <v>38205</v>
      </c>
      <c r="H6759" s="23" t="s">
        <v>37911</v>
      </c>
      <c r="I6759" s="22" t="s">
        <v>38206</v>
      </c>
    </row>
    <row r="6760" spans="3:9" ht="75" customHeight="1" x14ac:dyDescent="0.4">
      <c r="C6760" s="24" t="s">
        <v>37077</v>
      </c>
      <c r="D6760" s="6">
        <v>43529</v>
      </c>
      <c r="E6760" s="25">
        <v>4220001003876</v>
      </c>
      <c r="F6760" s="23" t="s">
        <v>3318</v>
      </c>
      <c r="G6760" s="24" t="s">
        <v>37078</v>
      </c>
      <c r="H6760" s="23" t="s">
        <v>12</v>
      </c>
      <c r="I6760" s="22" t="s">
        <v>140</v>
      </c>
    </row>
    <row r="6761" spans="3:9" ht="75" customHeight="1" x14ac:dyDescent="0.4">
      <c r="C6761" s="23" t="s">
        <v>38750</v>
      </c>
      <c r="D6761" s="6">
        <v>43529</v>
      </c>
      <c r="E6761" s="25">
        <v>6220001012636</v>
      </c>
      <c r="F6761" s="23" t="s">
        <v>3318</v>
      </c>
      <c r="G6761" s="23" t="s">
        <v>38751</v>
      </c>
      <c r="H6761" s="23" t="s">
        <v>38732</v>
      </c>
      <c r="I6761" s="22" t="s">
        <v>38749</v>
      </c>
    </row>
    <row r="6762" spans="3:9" ht="75" customHeight="1" x14ac:dyDescent="0.4">
      <c r="C6762" s="23" t="s">
        <v>38775</v>
      </c>
      <c r="D6762" s="6">
        <v>43530</v>
      </c>
      <c r="E6762" s="46">
        <v>7220002000201</v>
      </c>
      <c r="F6762" s="23" t="s">
        <v>3318</v>
      </c>
      <c r="G6762" s="23" t="s">
        <v>38776</v>
      </c>
      <c r="H6762" s="23" t="s">
        <v>24</v>
      </c>
      <c r="I6762" s="22" t="s">
        <v>38777</v>
      </c>
    </row>
    <row r="6763" spans="3:9" ht="75" customHeight="1" x14ac:dyDescent="0.4">
      <c r="C6763" s="35" t="s">
        <v>38221</v>
      </c>
      <c r="D6763" s="7">
        <v>43535</v>
      </c>
      <c r="E6763" s="47">
        <v>5220001009369</v>
      </c>
      <c r="F6763" s="23" t="s">
        <v>3318</v>
      </c>
      <c r="G6763" s="24" t="s">
        <v>38222</v>
      </c>
      <c r="H6763" s="23" t="s">
        <v>37911</v>
      </c>
      <c r="I6763" s="22" t="s">
        <v>38223</v>
      </c>
    </row>
    <row r="6764" spans="3:9" ht="75" customHeight="1" x14ac:dyDescent="0.4">
      <c r="C6764" s="24" t="s">
        <v>37090</v>
      </c>
      <c r="D6764" s="6">
        <v>43537</v>
      </c>
      <c r="E6764" s="25">
        <v>3220002007506</v>
      </c>
      <c r="F6764" s="23" t="s">
        <v>3318</v>
      </c>
      <c r="G6764" s="24" t="s">
        <v>37091</v>
      </c>
      <c r="H6764" s="23" t="s">
        <v>12</v>
      </c>
      <c r="I6764" s="22" t="s">
        <v>3880</v>
      </c>
    </row>
    <row r="6765" spans="3:9" ht="75" customHeight="1" x14ac:dyDescent="0.4">
      <c r="C6765" s="24" t="s">
        <v>37092</v>
      </c>
      <c r="D6765" s="6">
        <v>43537</v>
      </c>
      <c r="E6765" s="25">
        <v>9220002013192</v>
      </c>
      <c r="F6765" s="23" t="s">
        <v>3318</v>
      </c>
      <c r="G6765" s="24" t="s">
        <v>37093</v>
      </c>
      <c r="H6765" s="23"/>
      <c r="I6765" s="22" t="s">
        <v>37094</v>
      </c>
    </row>
    <row r="6766" spans="3:9" ht="75" customHeight="1" x14ac:dyDescent="0.4">
      <c r="C6766" s="24" t="s">
        <v>37095</v>
      </c>
      <c r="D6766" s="6">
        <v>43537</v>
      </c>
      <c r="E6766" s="25">
        <v>4220001012571</v>
      </c>
      <c r="F6766" s="23" t="s">
        <v>37096</v>
      </c>
      <c r="G6766" s="24" t="s">
        <v>37097</v>
      </c>
      <c r="H6766" s="23" t="s">
        <v>12</v>
      </c>
      <c r="I6766" s="22" t="s">
        <v>384</v>
      </c>
    </row>
    <row r="6767" spans="3:9" ht="75" customHeight="1" x14ac:dyDescent="0.4">
      <c r="C6767" s="24" t="s">
        <v>37098</v>
      </c>
      <c r="D6767" s="6">
        <v>43537</v>
      </c>
      <c r="E6767" s="25">
        <v>7220001000433</v>
      </c>
      <c r="F6767" s="23" t="s">
        <v>3318</v>
      </c>
      <c r="G6767" s="24" t="s">
        <v>37099</v>
      </c>
      <c r="H6767" s="23" t="s">
        <v>12</v>
      </c>
      <c r="I6767" s="22" t="s">
        <v>37100</v>
      </c>
    </row>
    <row r="6768" spans="3:9" ht="75" customHeight="1" x14ac:dyDescent="0.4">
      <c r="C6768" s="35" t="s">
        <v>38224</v>
      </c>
      <c r="D6768" s="7">
        <v>43537</v>
      </c>
      <c r="E6768" s="47">
        <v>3220001002646</v>
      </c>
      <c r="F6768" s="23" t="s">
        <v>3318</v>
      </c>
      <c r="G6768" s="24" t="s">
        <v>38225</v>
      </c>
      <c r="H6768" s="23" t="s">
        <v>37911</v>
      </c>
      <c r="I6768" s="22" t="s">
        <v>38223</v>
      </c>
    </row>
    <row r="6769" spans="3:9" ht="75" customHeight="1" x14ac:dyDescent="0.4">
      <c r="C6769" s="35" t="s">
        <v>38226</v>
      </c>
      <c r="D6769" s="7">
        <v>43537</v>
      </c>
      <c r="E6769" s="47">
        <v>8220001021511</v>
      </c>
      <c r="F6769" s="23" t="s">
        <v>3318</v>
      </c>
      <c r="G6769" s="24" t="s">
        <v>38227</v>
      </c>
      <c r="H6769" s="23" t="s">
        <v>37911</v>
      </c>
      <c r="I6769" s="22" t="s">
        <v>38228</v>
      </c>
    </row>
    <row r="6770" spans="3:9" ht="75" customHeight="1" x14ac:dyDescent="0.4">
      <c r="C6770" s="24" t="s">
        <v>37101</v>
      </c>
      <c r="D6770" s="6">
        <v>43538</v>
      </c>
      <c r="E6770" s="25">
        <v>7220001000862</v>
      </c>
      <c r="F6770" s="23" t="s">
        <v>3318</v>
      </c>
      <c r="G6770" s="24" t="s">
        <v>37102</v>
      </c>
      <c r="H6770" s="23" t="s">
        <v>12</v>
      </c>
      <c r="I6770" s="22" t="s">
        <v>37103</v>
      </c>
    </row>
    <row r="6771" spans="3:9" ht="75" customHeight="1" x14ac:dyDescent="0.4">
      <c r="C6771" s="24" t="s">
        <v>37121</v>
      </c>
      <c r="D6771" s="6">
        <v>43546</v>
      </c>
      <c r="E6771" s="25">
        <v>7220002011066</v>
      </c>
      <c r="F6771" s="23" t="s">
        <v>3318</v>
      </c>
      <c r="G6771" s="24" t="s">
        <v>37122</v>
      </c>
      <c r="H6771" s="23" t="s">
        <v>36333</v>
      </c>
      <c r="I6771" s="22" t="s">
        <v>37123</v>
      </c>
    </row>
    <row r="6772" spans="3:9" ht="75" customHeight="1" x14ac:dyDescent="0.4">
      <c r="C6772" s="24" t="s">
        <v>37135</v>
      </c>
      <c r="D6772" s="6">
        <v>43552</v>
      </c>
      <c r="E6772" s="25">
        <v>8220001011859</v>
      </c>
      <c r="F6772" s="23" t="s">
        <v>3318</v>
      </c>
      <c r="G6772" s="24" t="s">
        <v>37136</v>
      </c>
      <c r="H6772" s="23" t="s">
        <v>12</v>
      </c>
      <c r="I6772" s="22" t="s">
        <v>37137</v>
      </c>
    </row>
    <row r="6773" spans="3:9" ht="75" customHeight="1" x14ac:dyDescent="0.4">
      <c r="C6773" s="35" t="s">
        <v>38248</v>
      </c>
      <c r="D6773" s="7">
        <v>43553</v>
      </c>
      <c r="E6773" s="47">
        <v>7220002006074</v>
      </c>
      <c r="F6773" s="23" t="s">
        <v>3318</v>
      </c>
      <c r="G6773" s="24" t="s">
        <v>38249</v>
      </c>
      <c r="H6773" s="23" t="s">
        <v>37911</v>
      </c>
      <c r="I6773" s="22" t="s">
        <v>37920</v>
      </c>
    </row>
    <row r="6774" spans="3:9" ht="75" customHeight="1" x14ac:dyDescent="0.4">
      <c r="C6774" s="4" t="s">
        <v>1289</v>
      </c>
      <c r="D6774" s="6">
        <v>43195</v>
      </c>
      <c r="E6774" s="19">
        <v>3210001003903</v>
      </c>
      <c r="F6774" s="4" t="s">
        <v>1290</v>
      </c>
      <c r="G6774" s="4" t="s">
        <v>1291</v>
      </c>
      <c r="H6774" s="4" t="s">
        <v>12</v>
      </c>
      <c r="I6774" s="61" t="s">
        <v>606</v>
      </c>
    </row>
    <row r="6775" spans="3:9" ht="75" customHeight="1" x14ac:dyDescent="0.4">
      <c r="C6775" s="4" t="s">
        <v>1292</v>
      </c>
      <c r="D6775" s="6">
        <v>43195</v>
      </c>
      <c r="E6775" s="19">
        <v>5210001016820</v>
      </c>
      <c r="F6775" s="4" t="s">
        <v>1290</v>
      </c>
      <c r="G6775" s="4" t="s">
        <v>1293</v>
      </c>
      <c r="H6775" s="4" t="s">
        <v>115</v>
      </c>
      <c r="I6775" s="61" t="s">
        <v>588</v>
      </c>
    </row>
    <row r="6776" spans="3:9" ht="75" customHeight="1" x14ac:dyDescent="0.4">
      <c r="C6776" s="4" t="s">
        <v>1294</v>
      </c>
      <c r="D6776" s="6">
        <v>43195</v>
      </c>
      <c r="E6776" s="19">
        <v>6210001008965</v>
      </c>
      <c r="F6776" s="4" t="s">
        <v>1290</v>
      </c>
      <c r="G6776" s="4" t="s">
        <v>1295</v>
      </c>
      <c r="H6776" s="4" t="s">
        <v>115</v>
      </c>
      <c r="I6776" s="61" t="s">
        <v>219</v>
      </c>
    </row>
    <row r="6777" spans="3:9" ht="75" customHeight="1" x14ac:dyDescent="0.4">
      <c r="C6777" s="4" t="s">
        <v>1296</v>
      </c>
      <c r="D6777" s="6">
        <v>43199</v>
      </c>
      <c r="E6777" s="19">
        <v>6210001014641</v>
      </c>
      <c r="F6777" s="4" t="s">
        <v>1290</v>
      </c>
      <c r="G6777" s="4" t="s">
        <v>1297</v>
      </c>
      <c r="H6777" s="4" t="s">
        <v>115</v>
      </c>
      <c r="I6777" s="61" t="s">
        <v>78</v>
      </c>
    </row>
    <row r="6778" spans="3:9" ht="75" customHeight="1" x14ac:dyDescent="0.4">
      <c r="C6778" s="4" t="s">
        <v>1298</v>
      </c>
      <c r="D6778" s="6">
        <v>43199</v>
      </c>
      <c r="E6778" s="19">
        <v>1210002007310</v>
      </c>
      <c r="F6778" s="4" t="s">
        <v>1290</v>
      </c>
      <c r="G6778" s="4" t="s">
        <v>1299</v>
      </c>
      <c r="H6778" s="4" t="s">
        <v>115</v>
      </c>
      <c r="I6778" s="61" t="s">
        <v>1300</v>
      </c>
    </row>
    <row r="6779" spans="3:9" ht="75" customHeight="1" x14ac:dyDescent="0.4">
      <c r="C6779" s="4" t="s">
        <v>22434</v>
      </c>
      <c r="D6779" s="8">
        <v>43200</v>
      </c>
      <c r="E6779" s="19">
        <v>8210001008055</v>
      </c>
      <c r="F6779" s="4" t="s">
        <v>22435</v>
      </c>
      <c r="G6779" s="4" t="s">
        <v>22436</v>
      </c>
      <c r="H6779" s="4" t="s">
        <v>21750</v>
      </c>
      <c r="I6779" s="61" t="s">
        <v>21987</v>
      </c>
    </row>
    <row r="6780" spans="3:9" ht="75" customHeight="1" x14ac:dyDescent="0.4">
      <c r="C6780" s="4" t="s">
        <v>22472</v>
      </c>
      <c r="D6780" s="8">
        <v>43203</v>
      </c>
      <c r="E6780" s="19">
        <v>4210001010881</v>
      </c>
      <c r="F6780" s="4" t="s">
        <v>22435</v>
      </c>
      <c r="G6780" s="4" t="s">
        <v>22473</v>
      </c>
      <c r="H6780" s="4" t="s">
        <v>21750</v>
      </c>
      <c r="I6780" s="61" t="s">
        <v>22474</v>
      </c>
    </row>
    <row r="6781" spans="3:9" ht="75" customHeight="1" x14ac:dyDescent="0.4">
      <c r="C6781" s="4" t="s">
        <v>22506</v>
      </c>
      <c r="D6781" s="8">
        <v>43203</v>
      </c>
      <c r="E6781" s="19">
        <v>4210002013388</v>
      </c>
      <c r="F6781" s="4" t="s">
        <v>22435</v>
      </c>
      <c r="G6781" s="4" t="s">
        <v>22507</v>
      </c>
      <c r="H6781" s="4" t="s">
        <v>21750</v>
      </c>
      <c r="I6781" s="61" t="s">
        <v>22002</v>
      </c>
    </row>
    <row r="6782" spans="3:9" ht="75" customHeight="1" x14ac:dyDescent="0.4">
      <c r="C6782" s="4" t="s">
        <v>22517</v>
      </c>
      <c r="D6782" s="8">
        <v>43203</v>
      </c>
      <c r="E6782" s="19">
        <v>9210001010019</v>
      </c>
      <c r="F6782" s="4" t="s">
        <v>22435</v>
      </c>
      <c r="G6782" s="4" t="s">
        <v>22518</v>
      </c>
      <c r="H6782" s="4" t="s">
        <v>21750</v>
      </c>
      <c r="I6782" s="61" t="s">
        <v>22402</v>
      </c>
    </row>
    <row r="6783" spans="3:9" ht="75" customHeight="1" x14ac:dyDescent="0.4">
      <c r="C6783" s="4" t="s">
        <v>1301</v>
      </c>
      <c r="D6783" s="6">
        <v>43206</v>
      </c>
      <c r="E6783" s="19">
        <v>5210002002092</v>
      </c>
      <c r="F6783" s="4" t="s">
        <v>1290</v>
      </c>
      <c r="G6783" s="4" t="s">
        <v>1302</v>
      </c>
      <c r="H6783" s="4" t="s">
        <v>115</v>
      </c>
      <c r="I6783" s="61" t="s">
        <v>1303</v>
      </c>
    </row>
    <row r="6784" spans="3:9" ht="75" customHeight="1" x14ac:dyDescent="0.4">
      <c r="C6784" s="4" t="s">
        <v>1304</v>
      </c>
      <c r="D6784" s="6">
        <v>43206</v>
      </c>
      <c r="E6784" s="19">
        <v>8210002012196</v>
      </c>
      <c r="F6784" s="4" t="s">
        <v>1290</v>
      </c>
      <c r="G6784" s="4" t="s">
        <v>1305</v>
      </c>
      <c r="H6784" s="4" t="s">
        <v>115</v>
      </c>
      <c r="I6784" s="61" t="s">
        <v>219</v>
      </c>
    </row>
    <row r="6785" spans="3:9" ht="75" customHeight="1" x14ac:dyDescent="0.4">
      <c r="C6785" s="4" t="s">
        <v>1306</v>
      </c>
      <c r="D6785" s="6">
        <v>43208</v>
      </c>
      <c r="E6785" s="19">
        <v>9210001004391</v>
      </c>
      <c r="F6785" s="4" t="s">
        <v>1290</v>
      </c>
      <c r="G6785" s="4" t="s">
        <v>1307</v>
      </c>
      <c r="H6785" s="4" t="s">
        <v>115</v>
      </c>
      <c r="I6785" s="61" t="s">
        <v>181</v>
      </c>
    </row>
    <row r="6786" spans="3:9" ht="75" customHeight="1" x14ac:dyDescent="0.4">
      <c r="C6786" s="4" t="s">
        <v>22554</v>
      </c>
      <c r="D6786" s="8">
        <v>43213</v>
      </c>
      <c r="E6786" s="19">
        <v>1210001003145</v>
      </c>
      <c r="F6786" s="4" t="s">
        <v>22435</v>
      </c>
      <c r="G6786" s="4" t="s">
        <v>22555</v>
      </c>
      <c r="H6786" s="4" t="s">
        <v>21750</v>
      </c>
      <c r="I6786" s="61" t="s">
        <v>22456</v>
      </c>
    </row>
    <row r="6787" spans="3:9" ht="75" customHeight="1" x14ac:dyDescent="0.4">
      <c r="C6787" s="4" t="s">
        <v>1308</v>
      </c>
      <c r="D6787" s="6">
        <v>43213</v>
      </c>
      <c r="E6787" s="19">
        <v>6210002011027</v>
      </c>
      <c r="F6787" s="4" t="s">
        <v>1290</v>
      </c>
      <c r="G6787" s="4" t="s">
        <v>1309</v>
      </c>
      <c r="H6787" s="4" t="s">
        <v>115</v>
      </c>
      <c r="I6787" s="61" t="s">
        <v>1250</v>
      </c>
    </row>
    <row r="6788" spans="3:9" ht="75" customHeight="1" x14ac:dyDescent="0.4">
      <c r="C6788" s="4" t="s">
        <v>1310</v>
      </c>
      <c r="D6788" s="6">
        <v>43213</v>
      </c>
      <c r="E6788" s="19">
        <v>9210001000432</v>
      </c>
      <c r="F6788" s="4" t="s">
        <v>1290</v>
      </c>
      <c r="G6788" s="4" t="s">
        <v>1311</v>
      </c>
      <c r="H6788" s="4" t="s">
        <v>115</v>
      </c>
      <c r="I6788" s="61" t="s">
        <v>1312</v>
      </c>
    </row>
    <row r="6789" spans="3:9" ht="75" customHeight="1" x14ac:dyDescent="0.4">
      <c r="C6789" s="4" t="s">
        <v>1313</v>
      </c>
      <c r="D6789" s="6">
        <v>43214</v>
      </c>
      <c r="E6789" s="19">
        <v>8210001010928</v>
      </c>
      <c r="F6789" s="4" t="s">
        <v>1290</v>
      </c>
      <c r="G6789" s="4" t="s">
        <v>1314</v>
      </c>
      <c r="H6789" s="4" t="s">
        <v>115</v>
      </c>
      <c r="I6789" s="61" t="s">
        <v>30</v>
      </c>
    </row>
    <row r="6790" spans="3:9" ht="75" customHeight="1" x14ac:dyDescent="0.4">
      <c r="C6790" s="4" t="s">
        <v>1315</v>
      </c>
      <c r="D6790" s="8">
        <v>43214</v>
      </c>
      <c r="E6790" s="19">
        <v>2210001004274</v>
      </c>
      <c r="F6790" s="4" t="s">
        <v>1290</v>
      </c>
      <c r="G6790" s="4" t="s">
        <v>1316</v>
      </c>
      <c r="H6790" s="4" t="s">
        <v>115</v>
      </c>
      <c r="I6790" s="61" t="s">
        <v>248</v>
      </c>
    </row>
    <row r="6791" spans="3:9" ht="75" customHeight="1" x14ac:dyDescent="0.4">
      <c r="C6791" s="4" t="s">
        <v>21724</v>
      </c>
      <c r="D6791" s="6">
        <v>43217</v>
      </c>
      <c r="E6791" s="19">
        <v>1210002010660</v>
      </c>
      <c r="F6791" s="4" t="s">
        <v>21725</v>
      </c>
      <c r="G6791" s="4" t="s">
        <v>21726</v>
      </c>
      <c r="H6791" s="4" t="s">
        <v>21716</v>
      </c>
      <c r="I6791" s="61" t="s">
        <v>21715</v>
      </c>
    </row>
    <row r="6792" spans="3:9" ht="75" customHeight="1" x14ac:dyDescent="0.4">
      <c r="C6792" s="4" t="s">
        <v>22589</v>
      </c>
      <c r="D6792" s="6">
        <v>43217</v>
      </c>
      <c r="E6792" s="19">
        <v>3210002013752</v>
      </c>
      <c r="F6792" s="4" t="s">
        <v>21725</v>
      </c>
      <c r="G6792" s="4" t="s">
        <v>22590</v>
      </c>
      <c r="H6792" s="4" t="s">
        <v>21750</v>
      </c>
      <c r="I6792" s="61" t="s">
        <v>22402</v>
      </c>
    </row>
    <row r="6793" spans="3:9" ht="75" customHeight="1" x14ac:dyDescent="0.4">
      <c r="C6793" s="4" t="s">
        <v>21517</v>
      </c>
      <c r="D6793" s="10">
        <v>43217</v>
      </c>
      <c r="E6793" s="19" t="s">
        <v>21518</v>
      </c>
      <c r="F6793" s="4" t="s">
        <v>1290</v>
      </c>
      <c r="G6793" s="4" t="s">
        <v>21519</v>
      </c>
      <c r="H6793" s="4" t="s">
        <v>12</v>
      </c>
      <c r="I6793" s="61" t="s">
        <v>21520</v>
      </c>
    </row>
    <row r="6794" spans="3:9" ht="75" customHeight="1" x14ac:dyDescent="0.4">
      <c r="C6794" s="4" t="s">
        <v>21521</v>
      </c>
      <c r="D6794" s="10">
        <v>43217</v>
      </c>
      <c r="E6794" s="19" t="s">
        <v>21522</v>
      </c>
      <c r="F6794" s="4" t="s">
        <v>1290</v>
      </c>
      <c r="G6794" s="4" t="s">
        <v>21523</v>
      </c>
      <c r="H6794" s="4" t="s">
        <v>12</v>
      </c>
      <c r="I6794" s="61" t="s">
        <v>21524</v>
      </c>
    </row>
    <row r="6795" spans="3:9" ht="75" customHeight="1" x14ac:dyDescent="0.4">
      <c r="C6795" s="4" t="s">
        <v>21632</v>
      </c>
      <c r="D6795" s="6">
        <v>43217</v>
      </c>
      <c r="E6795" s="19"/>
      <c r="F6795" s="4" t="s">
        <v>1290</v>
      </c>
      <c r="G6795" s="4" t="s">
        <v>21633</v>
      </c>
      <c r="H6795" s="4" t="s">
        <v>21594</v>
      </c>
      <c r="I6795" s="61" t="s">
        <v>21593</v>
      </c>
    </row>
    <row r="6796" spans="3:9" ht="75" customHeight="1" x14ac:dyDescent="0.4">
      <c r="C6796" s="4" t="s">
        <v>21653</v>
      </c>
      <c r="D6796" s="6">
        <v>43217</v>
      </c>
      <c r="E6796" s="19">
        <v>2210001002955</v>
      </c>
      <c r="F6796" s="4" t="s">
        <v>1290</v>
      </c>
      <c r="G6796" s="4" t="s">
        <v>21654</v>
      </c>
      <c r="H6796" s="4" t="s">
        <v>21652</v>
      </c>
      <c r="I6796" s="61" t="s">
        <v>21655</v>
      </c>
    </row>
    <row r="6797" spans="3:9" ht="75" customHeight="1" x14ac:dyDescent="0.4">
      <c r="C6797" s="4" t="s">
        <v>24450</v>
      </c>
      <c r="D6797" s="8">
        <v>43228</v>
      </c>
      <c r="E6797" s="19">
        <v>5210002009988</v>
      </c>
      <c r="F6797" s="4" t="s">
        <v>22435</v>
      </c>
      <c r="G6797" s="4" t="s">
        <v>24451</v>
      </c>
      <c r="H6797" s="4" t="s">
        <v>21750</v>
      </c>
      <c r="I6797" s="61" t="s">
        <v>22486</v>
      </c>
    </row>
    <row r="6798" spans="3:9" ht="75" customHeight="1" x14ac:dyDescent="0.4">
      <c r="C6798" s="4" t="s">
        <v>24452</v>
      </c>
      <c r="D6798" s="8">
        <v>43228</v>
      </c>
      <c r="E6798" s="19">
        <v>9210001004235</v>
      </c>
      <c r="F6798" s="4" t="s">
        <v>21725</v>
      </c>
      <c r="G6798" s="4" t="s">
        <v>24453</v>
      </c>
      <c r="H6798" s="4" t="s">
        <v>21750</v>
      </c>
      <c r="I6798" s="61" t="s">
        <v>21987</v>
      </c>
    </row>
    <row r="6799" spans="3:9" ht="75" customHeight="1" x14ac:dyDescent="0.4">
      <c r="C6799" s="4" t="s">
        <v>24445</v>
      </c>
      <c r="D6799" s="8">
        <v>43228</v>
      </c>
      <c r="E6799" s="19">
        <v>3210002000940</v>
      </c>
      <c r="F6799" s="4" t="s">
        <v>1290</v>
      </c>
      <c r="G6799" s="4" t="s">
        <v>24446</v>
      </c>
      <c r="H6799" s="4" t="s">
        <v>21750</v>
      </c>
      <c r="I6799" s="61" t="s">
        <v>22402</v>
      </c>
    </row>
    <row r="6800" spans="3:9" ht="75" customHeight="1" x14ac:dyDescent="0.4">
      <c r="C6800" s="4" t="s">
        <v>23527</v>
      </c>
      <c r="D6800" s="10">
        <v>43229</v>
      </c>
      <c r="E6800" s="19" t="s">
        <v>23528</v>
      </c>
      <c r="F6800" s="4" t="s">
        <v>1290</v>
      </c>
      <c r="G6800" s="4" t="s">
        <v>23529</v>
      </c>
      <c r="H6800" s="4" t="s">
        <v>12051</v>
      </c>
      <c r="I6800" s="61" t="s">
        <v>23530</v>
      </c>
    </row>
    <row r="6801" spans="3:9" ht="75" customHeight="1" x14ac:dyDescent="0.4">
      <c r="C6801" s="4" t="s">
        <v>4915</v>
      </c>
      <c r="D6801" s="6">
        <v>43229</v>
      </c>
      <c r="E6801" s="19">
        <v>4210001012812</v>
      </c>
      <c r="F6801" s="4" t="s">
        <v>1290</v>
      </c>
      <c r="G6801" s="4" t="s">
        <v>4916</v>
      </c>
      <c r="H6801" s="4"/>
      <c r="I6801" s="61" t="s">
        <v>1946</v>
      </c>
    </row>
    <row r="6802" spans="3:9" ht="75" customHeight="1" x14ac:dyDescent="0.4">
      <c r="C6802" s="4" t="s">
        <v>24506</v>
      </c>
      <c r="D6802" s="8">
        <v>43230</v>
      </c>
      <c r="E6802" s="19">
        <v>2210001010826</v>
      </c>
      <c r="F6802" s="4" t="s">
        <v>22435</v>
      </c>
      <c r="G6802" s="4" t="s">
        <v>24507</v>
      </c>
      <c r="H6802" s="4" t="s">
        <v>21750</v>
      </c>
      <c r="I6802" s="61" t="s">
        <v>22402</v>
      </c>
    </row>
    <row r="6803" spans="3:9" ht="75" customHeight="1" x14ac:dyDescent="0.4">
      <c r="C6803" s="4" t="s">
        <v>24508</v>
      </c>
      <c r="D6803" s="8">
        <v>43230</v>
      </c>
      <c r="E6803" s="19">
        <v>6210001009757</v>
      </c>
      <c r="F6803" s="4" t="s">
        <v>22435</v>
      </c>
      <c r="G6803" s="4" t="s">
        <v>24509</v>
      </c>
      <c r="H6803" s="4" t="s">
        <v>21750</v>
      </c>
      <c r="I6803" s="61" t="s">
        <v>22422</v>
      </c>
    </row>
    <row r="6804" spans="3:9" ht="75" customHeight="1" x14ac:dyDescent="0.4">
      <c r="C6804" s="4" t="s">
        <v>24529</v>
      </c>
      <c r="D6804" s="8">
        <v>43230</v>
      </c>
      <c r="E6804" s="19">
        <v>9210001002965</v>
      </c>
      <c r="F6804" s="4" t="s">
        <v>22435</v>
      </c>
      <c r="G6804" s="4" t="s">
        <v>24530</v>
      </c>
      <c r="H6804" s="4" t="s">
        <v>21750</v>
      </c>
      <c r="I6804" s="61" t="s">
        <v>22576</v>
      </c>
    </row>
    <row r="6805" spans="3:9" ht="75" customHeight="1" x14ac:dyDescent="0.4">
      <c r="C6805" s="4" t="s">
        <v>4917</v>
      </c>
      <c r="D6805" s="6">
        <v>43230</v>
      </c>
      <c r="E6805" s="19">
        <v>7210001010177</v>
      </c>
      <c r="F6805" s="4" t="s">
        <v>1290</v>
      </c>
      <c r="G6805" s="4" t="s">
        <v>4918</v>
      </c>
      <c r="H6805" s="4" t="s">
        <v>12</v>
      </c>
      <c r="I6805" s="61" t="s">
        <v>2158</v>
      </c>
    </row>
    <row r="6806" spans="3:9" ht="75" customHeight="1" x14ac:dyDescent="0.4">
      <c r="C6806" s="4" t="s">
        <v>23531</v>
      </c>
      <c r="D6806" s="10">
        <v>43231</v>
      </c>
      <c r="E6806" s="19" t="s">
        <v>23532</v>
      </c>
      <c r="F6806" s="4" t="s">
        <v>1290</v>
      </c>
      <c r="G6806" s="4" t="s">
        <v>23533</v>
      </c>
      <c r="H6806" s="4" t="s">
        <v>12</v>
      </c>
      <c r="I6806" s="61" t="s">
        <v>23534</v>
      </c>
    </row>
    <row r="6807" spans="3:9" ht="75" customHeight="1" x14ac:dyDescent="0.4">
      <c r="C6807" s="4" t="s">
        <v>24552</v>
      </c>
      <c r="D6807" s="8">
        <v>43234</v>
      </c>
      <c r="E6807" s="19">
        <v>5210001012893</v>
      </c>
      <c r="F6807" s="4" t="s">
        <v>22435</v>
      </c>
      <c r="G6807" s="4" t="s">
        <v>24553</v>
      </c>
      <c r="H6807" s="4" t="s">
        <v>21750</v>
      </c>
      <c r="I6807" s="61" t="s">
        <v>22571</v>
      </c>
    </row>
    <row r="6808" spans="3:9" ht="75" customHeight="1" x14ac:dyDescent="0.4">
      <c r="C6808" s="4" t="s">
        <v>24563</v>
      </c>
      <c r="D6808" s="8">
        <v>43234</v>
      </c>
      <c r="E6808" s="19">
        <v>5210001010121</v>
      </c>
      <c r="F6808" s="4" t="s">
        <v>22435</v>
      </c>
      <c r="G6808" s="4" t="s">
        <v>24564</v>
      </c>
      <c r="H6808" s="4" t="s">
        <v>21750</v>
      </c>
      <c r="I6808" s="61" t="s">
        <v>22426</v>
      </c>
    </row>
    <row r="6809" spans="3:9" ht="75" customHeight="1" x14ac:dyDescent="0.4">
      <c r="C6809" s="4" t="s">
        <v>24544</v>
      </c>
      <c r="D6809" s="8">
        <v>43234</v>
      </c>
      <c r="E6809" s="19">
        <v>3210001010271</v>
      </c>
      <c r="F6809" s="4" t="s">
        <v>1290</v>
      </c>
      <c r="G6809" s="4" t="s">
        <v>24545</v>
      </c>
      <c r="H6809" s="4" t="s">
        <v>21750</v>
      </c>
      <c r="I6809" s="61" t="s">
        <v>21819</v>
      </c>
    </row>
    <row r="6810" spans="3:9" ht="75" customHeight="1" x14ac:dyDescent="0.4">
      <c r="C6810" s="4" t="s">
        <v>4919</v>
      </c>
      <c r="D6810" s="6">
        <v>43235</v>
      </c>
      <c r="E6810" s="19">
        <v>7210002011760</v>
      </c>
      <c r="F6810" s="4" t="s">
        <v>1290</v>
      </c>
      <c r="G6810" s="4" t="s">
        <v>4920</v>
      </c>
      <c r="H6810" s="4" t="s">
        <v>12</v>
      </c>
      <c r="I6810" s="61" t="s">
        <v>1204</v>
      </c>
    </row>
    <row r="6811" spans="3:9" ht="75" customHeight="1" x14ac:dyDescent="0.4">
      <c r="C6811" s="4" t="s">
        <v>4921</v>
      </c>
      <c r="D6811" s="6">
        <v>43235</v>
      </c>
      <c r="E6811" s="19">
        <v>1210002001585</v>
      </c>
      <c r="F6811" s="4" t="s">
        <v>1290</v>
      </c>
      <c r="G6811" s="4" t="s">
        <v>4922</v>
      </c>
      <c r="H6811" s="4" t="s">
        <v>12</v>
      </c>
      <c r="I6811" s="61" t="s">
        <v>44</v>
      </c>
    </row>
    <row r="6812" spans="3:9" ht="75" customHeight="1" x14ac:dyDescent="0.4">
      <c r="C6812" s="4" t="s">
        <v>23802</v>
      </c>
      <c r="D6812" s="6">
        <v>43236</v>
      </c>
      <c r="E6812" s="19">
        <v>5210001011706</v>
      </c>
      <c r="F6812" s="4" t="s">
        <v>21725</v>
      </c>
      <c r="G6812" s="4" t="s">
        <v>23803</v>
      </c>
      <c r="H6812" s="4"/>
      <c r="I6812" s="61" t="s">
        <v>21272</v>
      </c>
    </row>
    <row r="6813" spans="3:9" ht="75" customHeight="1" x14ac:dyDescent="0.4">
      <c r="C6813" s="4" t="s">
        <v>23538</v>
      </c>
      <c r="D6813" s="10">
        <v>43236</v>
      </c>
      <c r="E6813" s="19" t="s">
        <v>23539</v>
      </c>
      <c r="F6813" s="4" t="s">
        <v>1290</v>
      </c>
      <c r="G6813" s="4" t="s">
        <v>23540</v>
      </c>
      <c r="H6813" s="4" t="s">
        <v>12511</v>
      </c>
      <c r="I6813" s="61" t="s">
        <v>21446</v>
      </c>
    </row>
    <row r="6814" spans="3:9" ht="75" customHeight="1" x14ac:dyDescent="0.4">
      <c r="C6814" s="4" t="s">
        <v>4923</v>
      </c>
      <c r="D6814" s="6">
        <v>43237</v>
      </c>
      <c r="E6814" s="19">
        <v>7210001009707</v>
      </c>
      <c r="F6814" s="4" t="s">
        <v>1290</v>
      </c>
      <c r="G6814" s="4" t="s">
        <v>4924</v>
      </c>
      <c r="H6814" s="4" t="s">
        <v>12</v>
      </c>
      <c r="I6814" s="61" t="s">
        <v>2158</v>
      </c>
    </row>
    <row r="6815" spans="3:9" ht="75" customHeight="1" x14ac:dyDescent="0.4">
      <c r="C6815" s="4" t="s">
        <v>4925</v>
      </c>
      <c r="D6815" s="6">
        <v>43237</v>
      </c>
      <c r="E6815" s="19">
        <v>6210001013528</v>
      </c>
      <c r="F6815" s="4" t="s">
        <v>1290</v>
      </c>
      <c r="G6815" s="4" t="s">
        <v>4926</v>
      </c>
      <c r="H6815" s="4" t="s">
        <v>12</v>
      </c>
      <c r="I6815" s="61" t="s">
        <v>4927</v>
      </c>
    </row>
    <row r="6816" spans="3:9" ht="75" customHeight="1" x14ac:dyDescent="0.4">
      <c r="C6816" s="4" t="s">
        <v>4928</v>
      </c>
      <c r="D6816" s="6">
        <v>43238</v>
      </c>
      <c r="E6816" s="19">
        <v>9210001012080</v>
      </c>
      <c r="F6816" s="4" t="s">
        <v>1290</v>
      </c>
      <c r="G6816" s="4" t="s">
        <v>4929</v>
      </c>
      <c r="H6816" s="4" t="s">
        <v>12</v>
      </c>
      <c r="I6816" s="61" t="s">
        <v>1008</v>
      </c>
    </row>
    <row r="6817" spans="3:9" ht="75" customHeight="1" x14ac:dyDescent="0.4">
      <c r="C6817" s="4" t="s">
        <v>4930</v>
      </c>
      <c r="D6817" s="6">
        <v>43238</v>
      </c>
      <c r="E6817" s="19">
        <v>9210002009068</v>
      </c>
      <c r="F6817" s="4" t="s">
        <v>1290</v>
      </c>
      <c r="G6817" s="4" t="s">
        <v>4931</v>
      </c>
      <c r="H6817" s="4" t="s">
        <v>12</v>
      </c>
      <c r="I6817" s="61" t="s">
        <v>140</v>
      </c>
    </row>
    <row r="6818" spans="3:9" ht="75" customHeight="1" x14ac:dyDescent="0.4">
      <c r="C6818" s="4" t="s">
        <v>4932</v>
      </c>
      <c r="D6818" s="6">
        <v>43238</v>
      </c>
      <c r="E6818" s="19">
        <v>3210001010593</v>
      </c>
      <c r="F6818" s="4" t="s">
        <v>1290</v>
      </c>
      <c r="G6818" s="4" t="s">
        <v>4933</v>
      </c>
      <c r="H6818" s="4" t="s">
        <v>12</v>
      </c>
      <c r="I6818" s="61" t="s">
        <v>58</v>
      </c>
    </row>
    <row r="6819" spans="3:9" ht="75" customHeight="1" x14ac:dyDescent="0.4">
      <c r="C6819" s="4" t="s">
        <v>4934</v>
      </c>
      <c r="D6819" s="6">
        <v>43238</v>
      </c>
      <c r="E6819" s="19">
        <v>4210001012168</v>
      </c>
      <c r="F6819" s="4" t="s">
        <v>1290</v>
      </c>
      <c r="G6819" s="4" t="s">
        <v>4935</v>
      </c>
      <c r="H6819" s="4" t="s">
        <v>12</v>
      </c>
      <c r="I6819" s="61" t="s">
        <v>4936</v>
      </c>
    </row>
    <row r="6820" spans="3:9" ht="75" customHeight="1" x14ac:dyDescent="0.4">
      <c r="C6820" s="4" t="s">
        <v>4937</v>
      </c>
      <c r="D6820" s="6">
        <v>43238</v>
      </c>
      <c r="E6820" s="19">
        <v>7210001012017</v>
      </c>
      <c r="F6820" s="4" t="s">
        <v>1290</v>
      </c>
      <c r="G6820" s="4" t="s">
        <v>4938</v>
      </c>
      <c r="H6820" s="4" t="s">
        <v>12</v>
      </c>
      <c r="I6820" s="61" t="s">
        <v>4904</v>
      </c>
    </row>
    <row r="6821" spans="3:9" ht="75" customHeight="1" x14ac:dyDescent="0.4">
      <c r="C6821" s="4" t="s">
        <v>24614</v>
      </c>
      <c r="D6821" s="6">
        <v>43241</v>
      </c>
      <c r="E6821" s="19">
        <v>5210001000337</v>
      </c>
      <c r="F6821" s="4" t="s">
        <v>22435</v>
      </c>
      <c r="G6821" s="4" t="s">
        <v>24615</v>
      </c>
      <c r="H6821" s="4" t="s">
        <v>21750</v>
      </c>
      <c r="I6821" s="61" t="s">
        <v>22453</v>
      </c>
    </row>
    <row r="6822" spans="3:9" ht="75" customHeight="1" x14ac:dyDescent="0.4">
      <c r="C6822" s="4" t="s">
        <v>4939</v>
      </c>
      <c r="D6822" s="6">
        <v>43242</v>
      </c>
      <c r="E6822" s="19">
        <v>6210001004279</v>
      </c>
      <c r="F6822" s="4" t="s">
        <v>1290</v>
      </c>
      <c r="G6822" s="4" t="s">
        <v>4940</v>
      </c>
      <c r="H6822" s="4" t="s">
        <v>12</v>
      </c>
      <c r="I6822" s="61" t="s">
        <v>4941</v>
      </c>
    </row>
    <row r="6823" spans="3:9" ht="75" customHeight="1" x14ac:dyDescent="0.4">
      <c r="C6823" s="4" t="s">
        <v>4942</v>
      </c>
      <c r="D6823" s="6">
        <v>43242</v>
      </c>
      <c r="E6823" s="19">
        <v>3210002009370</v>
      </c>
      <c r="F6823" s="4" t="s">
        <v>1290</v>
      </c>
      <c r="G6823" s="4" t="s">
        <v>4943</v>
      </c>
      <c r="H6823" s="4" t="s">
        <v>12</v>
      </c>
      <c r="I6823" s="61" t="s">
        <v>108</v>
      </c>
    </row>
    <row r="6824" spans="3:9" ht="75" customHeight="1" x14ac:dyDescent="0.4">
      <c r="C6824" s="4" t="s">
        <v>4944</v>
      </c>
      <c r="D6824" s="6">
        <v>43243</v>
      </c>
      <c r="E6824" s="19">
        <v>7210001000104</v>
      </c>
      <c r="F6824" s="4" t="s">
        <v>1290</v>
      </c>
      <c r="G6824" s="4" t="s">
        <v>4945</v>
      </c>
      <c r="H6824" s="4" t="s">
        <v>12</v>
      </c>
      <c r="I6824" s="61" t="s">
        <v>4904</v>
      </c>
    </row>
    <row r="6825" spans="3:9" ht="75" customHeight="1" x14ac:dyDescent="0.4">
      <c r="C6825" s="4" t="s">
        <v>23562</v>
      </c>
      <c r="D6825" s="10">
        <v>43243</v>
      </c>
      <c r="E6825" s="19" t="s">
        <v>23563</v>
      </c>
      <c r="F6825" s="4" t="s">
        <v>1290</v>
      </c>
      <c r="G6825" s="4" t="s">
        <v>23564</v>
      </c>
      <c r="H6825" s="4" t="s">
        <v>12</v>
      </c>
      <c r="I6825" s="61" t="s">
        <v>23565</v>
      </c>
    </row>
    <row r="6826" spans="3:9" ht="75" customHeight="1" x14ac:dyDescent="0.4">
      <c r="C6826" s="4" t="s">
        <v>23566</v>
      </c>
      <c r="D6826" s="10">
        <v>43243</v>
      </c>
      <c r="E6826" s="19" t="s">
        <v>23567</v>
      </c>
      <c r="F6826" s="4" t="s">
        <v>1290</v>
      </c>
      <c r="G6826" s="4" t="s">
        <v>23568</v>
      </c>
      <c r="H6826" s="4" t="s">
        <v>12</v>
      </c>
      <c r="I6826" s="61" t="s">
        <v>23569</v>
      </c>
    </row>
    <row r="6827" spans="3:9" ht="75" customHeight="1" x14ac:dyDescent="0.4">
      <c r="C6827" s="4" t="s">
        <v>24634</v>
      </c>
      <c r="D6827" s="6">
        <v>43244</v>
      </c>
      <c r="E6827" s="19">
        <v>7210001002471</v>
      </c>
      <c r="F6827" s="4" t="s">
        <v>22435</v>
      </c>
      <c r="G6827" s="4" t="s">
        <v>24635</v>
      </c>
      <c r="H6827" s="4" t="s">
        <v>21750</v>
      </c>
      <c r="I6827" s="61" t="s">
        <v>24493</v>
      </c>
    </row>
    <row r="6828" spans="3:9" ht="75" customHeight="1" x14ac:dyDescent="0.4">
      <c r="C6828" s="4" t="s">
        <v>4946</v>
      </c>
      <c r="D6828" s="8">
        <v>43244</v>
      </c>
      <c r="E6828" s="19" t="s">
        <v>2284</v>
      </c>
      <c r="F6828" s="4" t="s">
        <v>1290</v>
      </c>
      <c r="G6828" s="4" t="s">
        <v>4947</v>
      </c>
      <c r="H6828" s="4" t="s">
        <v>12</v>
      </c>
      <c r="I6828" s="61" t="s">
        <v>219</v>
      </c>
    </row>
    <row r="6829" spans="3:9" ht="75" customHeight="1" x14ac:dyDescent="0.4">
      <c r="C6829" s="4" t="s">
        <v>4948</v>
      </c>
      <c r="D6829" s="8">
        <v>43244</v>
      </c>
      <c r="E6829" s="19">
        <v>9210001010737</v>
      </c>
      <c r="F6829" s="4" t="s">
        <v>1290</v>
      </c>
      <c r="G6829" s="4" t="s">
        <v>4949</v>
      </c>
      <c r="H6829" s="4" t="s">
        <v>12</v>
      </c>
      <c r="I6829" s="61" t="s">
        <v>163</v>
      </c>
    </row>
    <row r="6830" spans="3:9" ht="75" customHeight="1" x14ac:dyDescent="0.4">
      <c r="C6830" s="4" t="s">
        <v>4950</v>
      </c>
      <c r="D6830" s="8">
        <v>43244</v>
      </c>
      <c r="E6830" s="19">
        <v>5210002012117</v>
      </c>
      <c r="F6830" s="4" t="s">
        <v>1290</v>
      </c>
      <c r="G6830" s="4" t="s">
        <v>4951</v>
      </c>
      <c r="H6830" s="4" t="s">
        <v>12</v>
      </c>
      <c r="I6830" s="61" t="s">
        <v>4941</v>
      </c>
    </row>
    <row r="6831" spans="3:9" ht="75" customHeight="1" x14ac:dyDescent="0.4">
      <c r="C6831" s="4" t="s">
        <v>4952</v>
      </c>
      <c r="D6831" s="8">
        <v>43245</v>
      </c>
      <c r="E6831" s="19">
        <v>8210002004061</v>
      </c>
      <c r="F6831" s="4" t="s">
        <v>1290</v>
      </c>
      <c r="G6831" s="4" t="s">
        <v>4953</v>
      </c>
      <c r="H6831" s="4" t="s">
        <v>12</v>
      </c>
      <c r="I6831" s="61" t="s">
        <v>743</v>
      </c>
    </row>
    <row r="6832" spans="3:9" ht="75" customHeight="1" x14ac:dyDescent="0.4">
      <c r="C6832" s="4" t="s">
        <v>4954</v>
      </c>
      <c r="D6832" s="8">
        <v>43245</v>
      </c>
      <c r="E6832" s="19">
        <v>4210002012150</v>
      </c>
      <c r="F6832" s="4" t="s">
        <v>1290</v>
      </c>
      <c r="G6832" s="4" t="s">
        <v>4955</v>
      </c>
      <c r="H6832" s="4" t="s">
        <v>12</v>
      </c>
      <c r="I6832" s="61" t="s">
        <v>4956</v>
      </c>
    </row>
    <row r="6833" spans="3:9" ht="75" customHeight="1" x14ac:dyDescent="0.4">
      <c r="C6833" s="4" t="s">
        <v>4957</v>
      </c>
      <c r="D6833" s="8">
        <v>43245</v>
      </c>
      <c r="E6833" s="19">
        <v>7210001002455</v>
      </c>
      <c r="F6833" s="4" t="s">
        <v>1290</v>
      </c>
      <c r="G6833" s="4" t="s">
        <v>4958</v>
      </c>
      <c r="H6833" s="4" t="s">
        <v>12</v>
      </c>
      <c r="I6833" s="61" t="s">
        <v>19</v>
      </c>
    </row>
    <row r="6834" spans="3:9" ht="75" customHeight="1" x14ac:dyDescent="0.4">
      <c r="C6834" s="4" t="s">
        <v>4959</v>
      </c>
      <c r="D6834" s="8">
        <v>43248</v>
      </c>
      <c r="E6834" s="19">
        <v>8210001009680</v>
      </c>
      <c r="F6834" s="4" t="s">
        <v>1290</v>
      </c>
      <c r="G6834" s="4" t="s">
        <v>4960</v>
      </c>
      <c r="H6834" s="4" t="s">
        <v>12</v>
      </c>
      <c r="I6834" s="61" t="s">
        <v>3133</v>
      </c>
    </row>
    <row r="6835" spans="3:9" ht="75" customHeight="1" x14ac:dyDescent="0.4">
      <c r="C6835" s="4" t="s">
        <v>4961</v>
      </c>
      <c r="D6835" s="8">
        <v>43248</v>
      </c>
      <c r="E6835" s="19">
        <v>8210001002966</v>
      </c>
      <c r="F6835" s="4" t="s">
        <v>1290</v>
      </c>
      <c r="G6835" s="4" t="s">
        <v>4962</v>
      </c>
      <c r="H6835" s="4" t="s">
        <v>12</v>
      </c>
      <c r="I6835" s="61" t="s">
        <v>108</v>
      </c>
    </row>
    <row r="6836" spans="3:9" ht="75" customHeight="1" x14ac:dyDescent="0.4">
      <c r="C6836" s="4" t="s">
        <v>4963</v>
      </c>
      <c r="D6836" s="8">
        <v>43248</v>
      </c>
      <c r="E6836" s="19">
        <v>9210002012559</v>
      </c>
      <c r="F6836" s="4" t="s">
        <v>1290</v>
      </c>
      <c r="G6836" s="4" t="s">
        <v>4964</v>
      </c>
      <c r="H6836" s="4" t="s">
        <v>12</v>
      </c>
      <c r="I6836" s="61" t="s">
        <v>30</v>
      </c>
    </row>
    <row r="6837" spans="3:9" ht="75" customHeight="1" x14ac:dyDescent="0.4">
      <c r="C6837" s="4" t="s">
        <v>4965</v>
      </c>
      <c r="D6837" s="8">
        <v>43249</v>
      </c>
      <c r="E6837" s="19">
        <v>9210002009893</v>
      </c>
      <c r="F6837" s="4" t="s">
        <v>1290</v>
      </c>
      <c r="G6837" s="4" t="s">
        <v>4966</v>
      </c>
      <c r="H6837" s="4" t="s">
        <v>12</v>
      </c>
      <c r="I6837" s="61" t="s">
        <v>606</v>
      </c>
    </row>
    <row r="6838" spans="3:9" ht="75" customHeight="1" x14ac:dyDescent="0.4">
      <c r="C6838" s="4" t="s">
        <v>4967</v>
      </c>
      <c r="D6838" s="8">
        <v>43249</v>
      </c>
      <c r="E6838" s="19">
        <v>8210003001033</v>
      </c>
      <c r="F6838" s="4" t="s">
        <v>1290</v>
      </c>
      <c r="G6838" s="4" t="s">
        <v>4968</v>
      </c>
      <c r="H6838" s="4" t="s">
        <v>115</v>
      </c>
      <c r="I6838" s="61" t="s">
        <v>4969</v>
      </c>
    </row>
    <row r="6839" spans="3:9" ht="75" customHeight="1" x14ac:dyDescent="0.4">
      <c r="C6839" s="4" t="s">
        <v>4970</v>
      </c>
      <c r="D6839" s="8">
        <v>43249</v>
      </c>
      <c r="E6839" s="19">
        <v>5210001007480</v>
      </c>
      <c r="F6839" s="4" t="s">
        <v>1290</v>
      </c>
      <c r="G6839" s="4" t="s">
        <v>4971</v>
      </c>
      <c r="H6839" s="4" t="s">
        <v>12</v>
      </c>
      <c r="I6839" s="61" t="s">
        <v>227</v>
      </c>
    </row>
    <row r="6840" spans="3:9" ht="75" customHeight="1" x14ac:dyDescent="0.4">
      <c r="C6840" s="4" t="s">
        <v>4972</v>
      </c>
      <c r="D6840" s="8">
        <v>43249</v>
      </c>
      <c r="E6840" s="19">
        <v>6210001004691</v>
      </c>
      <c r="F6840" s="4" t="s">
        <v>1290</v>
      </c>
      <c r="G6840" s="4" t="s">
        <v>4973</v>
      </c>
      <c r="H6840" s="4" t="s">
        <v>12</v>
      </c>
      <c r="I6840" s="61" t="s">
        <v>90</v>
      </c>
    </row>
    <row r="6841" spans="3:9" ht="75" customHeight="1" x14ac:dyDescent="0.4">
      <c r="C6841" s="4" t="s">
        <v>4974</v>
      </c>
      <c r="D6841" s="8">
        <v>43249</v>
      </c>
      <c r="E6841" s="19">
        <v>2210001011832</v>
      </c>
      <c r="F6841" s="4" t="s">
        <v>1290</v>
      </c>
      <c r="G6841" s="4" t="s">
        <v>4975</v>
      </c>
      <c r="H6841" s="4"/>
      <c r="I6841" s="61" t="s">
        <v>1069</v>
      </c>
    </row>
    <row r="6842" spans="3:9" ht="75" customHeight="1" x14ac:dyDescent="0.4">
      <c r="C6842" s="4" t="s">
        <v>4976</v>
      </c>
      <c r="D6842" s="8">
        <v>43250</v>
      </c>
      <c r="E6842" s="19">
        <v>5210002009435</v>
      </c>
      <c r="F6842" s="4" t="s">
        <v>1290</v>
      </c>
      <c r="G6842" s="4" t="s">
        <v>4977</v>
      </c>
      <c r="H6842" s="4" t="s">
        <v>12</v>
      </c>
      <c r="I6842" s="61" t="s">
        <v>1277</v>
      </c>
    </row>
    <row r="6843" spans="3:9" ht="75" customHeight="1" x14ac:dyDescent="0.4">
      <c r="C6843" s="4" t="s">
        <v>24664</v>
      </c>
      <c r="D6843" s="6">
        <v>43251</v>
      </c>
      <c r="E6843" s="19">
        <v>8210001000268</v>
      </c>
      <c r="F6843" s="4" t="s">
        <v>22435</v>
      </c>
      <c r="G6843" s="4" t="s">
        <v>24665</v>
      </c>
      <c r="H6843" s="4" t="s">
        <v>21750</v>
      </c>
      <c r="I6843" s="61" t="s">
        <v>22426</v>
      </c>
    </row>
    <row r="6844" spans="3:9" ht="75" customHeight="1" x14ac:dyDescent="0.4">
      <c r="C6844" s="4" t="s">
        <v>25374</v>
      </c>
      <c r="D6844" s="6">
        <v>43251</v>
      </c>
      <c r="E6844" s="19">
        <v>5210001004569</v>
      </c>
      <c r="F6844" s="4" t="s">
        <v>1290</v>
      </c>
      <c r="G6844" s="4" t="s">
        <v>25375</v>
      </c>
      <c r="H6844" s="4" t="s">
        <v>21652</v>
      </c>
      <c r="I6844" s="61" t="s">
        <v>21655</v>
      </c>
    </row>
    <row r="6845" spans="3:9" ht="75" customHeight="1" x14ac:dyDescent="0.4">
      <c r="C6845" s="4" t="s">
        <v>25523</v>
      </c>
      <c r="D6845" s="6">
        <v>43252</v>
      </c>
      <c r="E6845" s="19" t="s">
        <v>8968</v>
      </c>
      <c r="F6845" s="4" t="s">
        <v>21725</v>
      </c>
      <c r="G6845" s="4" t="s">
        <v>25524</v>
      </c>
      <c r="H6845" s="4" t="s">
        <v>12</v>
      </c>
      <c r="I6845" s="61" t="s">
        <v>21214</v>
      </c>
    </row>
    <row r="6846" spans="3:9" ht="75" customHeight="1" x14ac:dyDescent="0.4">
      <c r="C6846" s="4" t="s">
        <v>8423</v>
      </c>
      <c r="D6846" s="6">
        <v>43256</v>
      </c>
      <c r="E6846" s="19" t="s">
        <v>1913</v>
      </c>
      <c r="F6846" s="4" t="s">
        <v>1290</v>
      </c>
      <c r="G6846" s="4" t="s">
        <v>8424</v>
      </c>
      <c r="H6846" s="4" t="s">
        <v>115</v>
      </c>
      <c r="I6846" s="61" t="s">
        <v>5823</v>
      </c>
    </row>
    <row r="6847" spans="3:9" ht="75" customHeight="1" x14ac:dyDescent="0.4">
      <c r="C6847" s="4" t="s">
        <v>26260</v>
      </c>
      <c r="D6847" s="6">
        <v>43257</v>
      </c>
      <c r="E6847" s="19">
        <v>3210001011468</v>
      </c>
      <c r="F6847" s="4" t="s">
        <v>22435</v>
      </c>
      <c r="G6847" s="4" t="s">
        <v>26261</v>
      </c>
      <c r="H6847" s="4" t="s">
        <v>21750</v>
      </c>
      <c r="I6847" s="61" t="s">
        <v>22426</v>
      </c>
    </row>
    <row r="6848" spans="3:9" ht="75" customHeight="1" x14ac:dyDescent="0.4">
      <c r="C6848" s="4" t="s">
        <v>26262</v>
      </c>
      <c r="D6848" s="6">
        <v>43257</v>
      </c>
      <c r="E6848" s="19">
        <v>1210001000753</v>
      </c>
      <c r="F6848" s="4" t="s">
        <v>22435</v>
      </c>
      <c r="G6848" s="4" t="s">
        <v>26263</v>
      </c>
      <c r="H6848" s="4" t="s">
        <v>21750</v>
      </c>
      <c r="I6848" s="61" t="s">
        <v>22402</v>
      </c>
    </row>
    <row r="6849" spans="3:9" ht="75" customHeight="1" x14ac:dyDescent="0.4">
      <c r="C6849" s="4" t="s">
        <v>8713</v>
      </c>
      <c r="D6849" s="6">
        <v>43257</v>
      </c>
      <c r="E6849" s="19">
        <v>7210001002835</v>
      </c>
      <c r="F6849" s="4" t="s">
        <v>1290</v>
      </c>
      <c r="G6849" s="4" t="s">
        <v>8714</v>
      </c>
      <c r="H6849" s="4" t="s">
        <v>12</v>
      </c>
      <c r="I6849" s="61" t="s">
        <v>543</v>
      </c>
    </row>
    <row r="6850" spans="3:9" ht="75" customHeight="1" x14ac:dyDescent="0.4">
      <c r="C6850" s="4" t="s">
        <v>9479</v>
      </c>
      <c r="D6850" s="6">
        <v>43258</v>
      </c>
      <c r="E6850" s="19"/>
      <c r="F6850" s="4" t="s">
        <v>1290</v>
      </c>
      <c r="G6850" s="4" t="s">
        <v>9480</v>
      </c>
      <c r="H6850" s="4"/>
      <c r="I6850" s="61" t="s">
        <v>1946</v>
      </c>
    </row>
    <row r="6851" spans="3:9" ht="75" customHeight="1" x14ac:dyDescent="0.4">
      <c r="C6851" s="4" t="s">
        <v>27106</v>
      </c>
      <c r="D6851" s="6">
        <v>43258</v>
      </c>
      <c r="E6851" s="19">
        <v>3210001012524</v>
      </c>
      <c r="F6851" s="4" t="s">
        <v>1290</v>
      </c>
      <c r="G6851" s="4" t="s">
        <v>27107</v>
      </c>
      <c r="H6851" s="4" t="s">
        <v>21652</v>
      </c>
      <c r="I6851" s="61" t="s">
        <v>21655</v>
      </c>
    </row>
    <row r="6852" spans="3:9" ht="75" customHeight="1" x14ac:dyDescent="0.4">
      <c r="C6852" s="4" t="s">
        <v>8481</v>
      </c>
      <c r="D6852" s="6">
        <v>43262</v>
      </c>
      <c r="E6852" s="19">
        <v>3210001009339</v>
      </c>
      <c r="F6852" s="4" t="s">
        <v>1290</v>
      </c>
      <c r="G6852" s="4" t="s">
        <v>8482</v>
      </c>
      <c r="H6852" s="4" t="s">
        <v>12</v>
      </c>
      <c r="I6852" s="61" t="s">
        <v>108</v>
      </c>
    </row>
    <row r="6853" spans="3:9" ht="75" customHeight="1" x14ac:dyDescent="0.4">
      <c r="C6853" s="4" t="s">
        <v>25739</v>
      </c>
      <c r="D6853" s="10">
        <v>43262</v>
      </c>
      <c r="E6853" s="19" t="s">
        <v>25740</v>
      </c>
      <c r="F6853" s="4" t="s">
        <v>1290</v>
      </c>
      <c r="G6853" s="4" t="s">
        <v>25741</v>
      </c>
      <c r="H6853" s="4" t="s">
        <v>12511</v>
      </c>
      <c r="I6853" s="61" t="s">
        <v>25742</v>
      </c>
    </row>
    <row r="6854" spans="3:9" ht="75" customHeight="1" x14ac:dyDescent="0.4">
      <c r="C6854" s="4" t="s">
        <v>8517</v>
      </c>
      <c r="D6854" s="6">
        <v>43264</v>
      </c>
      <c r="E6854" s="19">
        <v>8210001016446</v>
      </c>
      <c r="F6854" s="4" t="s">
        <v>1290</v>
      </c>
      <c r="G6854" s="4" t="s">
        <v>8518</v>
      </c>
      <c r="H6854" s="4" t="s">
        <v>115</v>
      </c>
      <c r="I6854" s="61" t="s">
        <v>5823</v>
      </c>
    </row>
    <row r="6855" spans="3:9" ht="75" customHeight="1" x14ac:dyDescent="0.4">
      <c r="C6855" s="4" t="s">
        <v>8521</v>
      </c>
      <c r="D6855" s="6">
        <v>43264</v>
      </c>
      <c r="E6855" s="19">
        <v>6210001007117</v>
      </c>
      <c r="F6855" s="4" t="s">
        <v>1290</v>
      </c>
      <c r="G6855" s="4" t="s">
        <v>8522</v>
      </c>
      <c r="H6855" s="4" t="s">
        <v>115</v>
      </c>
      <c r="I6855" s="61" t="s">
        <v>8523</v>
      </c>
    </row>
    <row r="6856" spans="3:9" ht="75" customHeight="1" x14ac:dyDescent="0.4">
      <c r="C6856" s="4" t="s">
        <v>25752</v>
      </c>
      <c r="D6856" s="10">
        <v>43264</v>
      </c>
      <c r="E6856" s="19" t="s">
        <v>25753</v>
      </c>
      <c r="F6856" s="4" t="s">
        <v>1290</v>
      </c>
      <c r="G6856" s="4" t="s">
        <v>25754</v>
      </c>
      <c r="H6856" s="4" t="s">
        <v>11769</v>
      </c>
      <c r="I6856" s="61" t="s">
        <v>23387</v>
      </c>
    </row>
    <row r="6857" spans="3:9" ht="75" customHeight="1" x14ac:dyDescent="0.4">
      <c r="C6857" s="4" t="s">
        <v>25755</v>
      </c>
      <c r="D6857" s="10">
        <v>43264</v>
      </c>
      <c r="E6857" s="19" t="s">
        <v>25756</v>
      </c>
      <c r="F6857" s="4" t="s">
        <v>1290</v>
      </c>
      <c r="G6857" s="4" t="s">
        <v>25757</v>
      </c>
      <c r="H6857" s="4" t="s">
        <v>11769</v>
      </c>
      <c r="I6857" s="61" t="s">
        <v>25758</v>
      </c>
    </row>
    <row r="6858" spans="3:9" ht="75" customHeight="1" x14ac:dyDescent="0.4">
      <c r="C6858" s="4" t="s">
        <v>8545</v>
      </c>
      <c r="D6858" s="6">
        <v>43265</v>
      </c>
      <c r="E6858" s="19">
        <v>8210002002718</v>
      </c>
      <c r="F6858" s="4" t="s">
        <v>1290</v>
      </c>
      <c r="G6858" s="4" t="s">
        <v>8546</v>
      </c>
      <c r="H6858" s="4" t="s">
        <v>12</v>
      </c>
      <c r="I6858" s="61" t="s">
        <v>2089</v>
      </c>
    </row>
    <row r="6859" spans="3:9" ht="75" customHeight="1" x14ac:dyDescent="0.4">
      <c r="C6859" s="4" t="s">
        <v>26635</v>
      </c>
      <c r="D6859" s="6">
        <v>43270</v>
      </c>
      <c r="E6859" s="19">
        <v>9210002007245</v>
      </c>
      <c r="F6859" s="4" t="s">
        <v>21725</v>
      </c>
      <c r="G6859" s="4" t="s">
        <v>26636</v>
      </c>
      <c r="H6859" s="4" t="s">
        <v>24</v>
      </c>
      <c r="I6859" s="61" t="s">
        <v>6715</v>
      </c>
    </row>
    <row r="6860" spans="3:9" ht="75" customHeight="1" x14ac:dyDescent="0.4">
      <c r="C6860" s="4" t="s">
        <v>26324</v>
      </c>
      <c r="D6860" s="6">
        <v>43276</v>
      </c>
      <c r="E6860" s="19">
        <v>6210002010920</v>
      </c>
      <c r="F6860" s="4" t="s">
        <v>22435</v>
      </c>
      <c r="G6860" s="4" t="s">
        <v>26325</v>
      </c>
      <c r="H6860" s="4" t="s">
        <v>21750</v>
      </c>
      <c r="I6860" s="61" t="s">
        <v>24556</v>
      </c>
    </row>
    <row r="6861" spans="3:9" ht="75" customHeight="1" x14ac:dyDescent="0.4">
      <c r="C6861" s="4" t="s">
        <v>26326</v>
      </c>
      <c r="D6861" s="6">
        <v>43276</v>
      </c>
      <c r="E6861" s="19">
        <v>2210001010842</v>
      </c>
      <c r="F6861" s="4" t="s">
        <v>22435</v>
      </c>
      <c r="G6861" s="4" t="s">
        <v>26327</v>
      </c>
      <c r="H6861" s="4" t="s">
        <v>21750</v>
      </c>
      <c r="I6861" s="61" t="s">
        <v>22426</v>
      </c>
    </row>
    <row r="6862" spans="3:9" ht="75" customHeight="1" x14ac:dyDescent="0.4">
      <c r="C6862" s="4" t="s">
        <v>8655</v>
      </c>
      <c r="D6862" s="6">
        <v>43276</v>
      </c>
      <c r="E6862" s="19">
        <v>4210001000908</v>
      </c>
      <c r="F6862" s="4" t="s">
        <v>1290</v>
      </c>
      <c r="G6862" s="4" t="s">
        <v>8656</v>
      </c>
      <c r="H6862" s="4" t="s">
        <v>12</v>
      </c>
      <c r="I6862" s="61" t="s">
        <v>108</v>
      </c>
    </row>
    <row r="6863" spans="3:9" ht="75" customHeight="1" x14ac:dyDescent="0.4">
      <c r="C6863" s="4" t="s">
        <v>8574</v>
      </c>
      <c r="D6863" s="6">
        <v>43277</v>
      </c>
      <c r="E6863" s="19" t="s">
        <v>1913</v>
      </c>
      <c r="F6863" s="4" t="s">
        <v>1290</v>
      </c>
      <c r="G6863" s="4" t="s">
        <v>8575</v>
      </c>
      <c r="H6863" s="4"/>
      <c r="I6863" s="61" t="s">
        <v>888</v>
      </c>
    </row>
    <row r="6864" spans="3:9" ht="75" customHeight="1" x14ac:dyDescent="0.4">
      <c r="C6864" s="4" t="s">
        <v>8645</v>
      </c>
      <c r="D6864" s="6">
        <v>43277</v>
      </c>
      <c r="E6864" s="19">
        <v>8210001012560</v>
      </c>
      <c r="F6864" s="4" t="s">
        <v>1290</v>
      </c>
      <c r="G6864" s="4" t="s">
        <v>8646</v>
      </c>
      <c r="H6864" s="4" t="s">
        <v>12</v>
      </c>
      <c r="I6864" s="61" t="s">
        <v>108</v>
      </c>
    </row>
    <row r="6865" spans="3:9" ht="75" customHeight="1" x14ac:dyDescent="0.4">
      <c r="C6865" s="4" t="s">
        <v>25789</v>
      </c>
      <c r="D6865" s="10">
        <v>43277</v>
      </c>
      <c r="E6865" s="19" t="s">
        <v>25790</v>
      </c>
      <c r="F6865" s="4" t="s">
        <v>1290</v>
      </c>
      <c r="G6865" s="4" t="s">
        <v>25791</v>
      </c>
      <c r="H6865" s="4" t="s">
        <v>12511</v>
      </c>
      <c r="I6865" s="61" t="s">
        <v>22767</v>
      </c>
    </row>
    <row r="6866" spans="3:9" ht="75" customHeight="1" x14ac:dyDescent="0.4">
      <c r="C6866" s="4" t="s">
        <v>26330</v>
      </c>
      <c r="D6866" s="6">
        <v>43279</v>
      </c>
      <c r="E6866" s="19">
        <v>8210002003823</v>
      </c>
      <c r="F6866" s="4" t="s">
        <v>22435</v>
      </c>
      <c r="G6866" s="4" t="s">
        <v>26331</v>
      </c>
      <c r="H6866" s="4" t="s">
        <v>21750</v>
      </c>
      <c r="I6866" s="61" t="s">
        <v>22402</v>
      </c>
    </row>
    <row r="6867" spans="3:9" ht="75" customHeight="1" x14ac:dyDescent="0.4">
      <c r="C6867" s="4" t="s">
        <v>26332</v>
      </c>
      <c r="D6867" s="6">
        <v>43279</v>
      </c>
      <c r="E6867" s="19">
        <v>221000200077</v>
      </c>
      <c r="F6867" s="4" t="s">
        <v>22435</v>
      </c>
      <c r="G6867" s="4" t="s">
        <v>26333</v>
      </c>
      <c r="H6867" s="4" t="s">
        <v>21750</v>
      </c>
      <c r="I6867" s="61" t="s">
        <v>24569</v>
      </c>
    </row>
    <row r="6868" spans="3:9" ht="75" customHeight="1" x14ac:dyDescent="0.4">
      <c r="C6868" s="4" t="s">
        <v>8673</v>
      </c>
      <c r="D6868" s="6">
        <v>43279</v>
      </c>
      <c r="E6868" s="19">
        <v>4210001001328</v>
      </c>
      <c r="F6868" s="4" t="s">
        <v>1290</v>
      </c>
      <c r="G6868" s="4" t="s">
        <v>8674</v>
      </c>
      <c r="H6868" s="4" t="s">
        <v>115</v>
      </c>
      <c r="I6868" s="61" t="s">
        <v>8675</v>
      </c>
    </row>
    <row r="6869" spans="3:9" ht="75" customHeight="1" x14ac:dyDescent="0.4">
      <c r="C6869" s="4" t="s">
        <v>8696</v>
      </c>
      <c r="D6869" s="6">
        <v>43279</v>
      </c>
      <c r="E6869" s="19">
        <v>2210001004316</v>
      </c>
      <c r="F6869" s="4" t="s">
        <v>1290</v>
      </c>
      <c r="G6869" s="4" t="s">
        <v>8697</v>
      </c>
      <c r="H6869" s="4"/>
      <c r="I6869" s="61" t="s">
        <v>523</v>
      </c>
    </row>
    <row r="6870" spans="3:9" ht="75" customHeight="1" x14ac:dyDescent="0.4">
      <c r="C6870" s="4" t="s">
        <v>27090</v>
      </c>
      <c r="D6870" s="6">
        <v>43280</v>
      </c>
      <c r="E6870" s="19" t="s">
        <v>27091</v>
      </c>
      <c r="F6870" s="4" t="s">
        <v>22435</v>
      </c>
      <c r="G6870" s="4" t="s">
        <v>27092</v>
      </c>
      <c r="H6870" s="4" t="s">
        <v>12051</v>
      </c>
      <c r="I6870" s="61" t="s">
        <v>21597</v>
      </c>
    </row>
    <row r="6871" spans="3:9" ht="75" customHeight="1" x14ac:dyDescent="0.4">
      <c r="C6871" s="4" t="s">
        <v>14148</v>
      </c>
      <c r="D6871" s="6">
        <v>43284</v>
      </c>
      <c r="E6871" s="19">
        <v>5210001004494</v>
      </c>
      <c r="F6871" s="4" t="s">
        <v>1290</v>
      </c>
      <c r="G6871" s="4" t="s">
        <v>14149</v>
      </c>
      <c r="H6871" s="4" t="s">
        <v>12051</v>
      </c>
      <c r="I6871" s="61" t="s">
        <v>14145</v>
      </c>
    </row>
    <row r="6872" spans="3:9" ht="75" customHeight="1" x14ac:dyDescent="0.4">
      <c r="C6872" s="4" t="s">
        <v>10252</v>
      </c>
      <c r="D6872" s="6">
        <v>43285</v>
      </c>
      <c r="E6872" s="19">
        <v>8210002001356</v>
      </c>
      <c r="F6872" s="4" t="s">
        <v>1290</v>
      </c>
      <c r="G6872" s="4" t="s">
        <v>10253</v>
      </c>
      <c r="H6872" s="4" t="s">
        <v>12</v>
      </c>
      <c r="I6872" s="61" t="s">
        <v>16</v>
      </c>
    </row>
    <row r="6873" spans="3:9" ht="75" customHeight="1" x14ac:dyDescent="0.4">
      <c r="C6873" s="4" t="s">
        <v>11092</v>
      </c>
      <c r="D6873" s="6">
        <v>43285</v>
      </c>
      <c r="E6873" s="19">
        <v>5210001014072</v>
      </c>
      <c r="F6873" s="4" t="s">
        <v>1290</v>
      </c>
      <c r="G6873" s="4" t="s">
        <v>11093</v>
      </c>
      <c r="H6873" s="4"/>
      <c r="I6873" s="61" t="s">
        <v>1946</v>
      </c>
    </row>
    <row r="6874" spans="3:9" ht="75" customHeight="1" x14ac:dyDescent="0.4">
      <c r="C6874" s="4" t="s">
        <v>27853</v>
      </c>
      <c r="D6874" s="6">
        <v>43290</v>
      </c>
      <c r="E6874" s="19">
        <v>6210001004799</v>
      </c>
      <c r="F6874" s="4" t="s">
        <v>22435</v>
      </c>
      <c r="G6874" s="4" t="s">
        <v>27854</v>
      </c>
      <c r="H6874" s="4" t="s">
        <v>38</v>
      </c>
      <c r="I6874" s="61" t="s">
        <v>22426</v>
      </c>
    </row>
    <row r="6875" spans="3:9" ht="75" customHeight="1" x14ac:dyDescent="0.4">
      <c r="C6875" s="4" t="s">
        <v>27859</v>
      </c>
      <c r="D6875" s="6">
        <v>43290</v>
      </c>
      <c r="E6875" s="19">
        <v>3210001002244</v>
      </c>
      <c r="F6875" s="4" t="s">
        <v>22435</v>
      </c>
      <c r="G6875" s="4" t="s">
        <v>27860</v>
      </c>
      <c r="H6875" s="4" t="s">
        <v>38</v>
      </c>
      <c r="I6875" s="61" t="s">
        <v>24518</v>
      </c>
    </row>
    <row r="6876" spans="3:9" ht="75" customHeight="1" x14ac:dyDescent="0.4">
      <c r="C6876" s="4" t="s">
        <v>27863</v>
      </c>
      <c r="D6876" s="6">
        <v>43290</v>
      </c>
      <c r="E6876" s="19">
        <v>4210001003101</v>
      </c>
      <c r="F6876" s="4" t="s">
        <v>22435</v>
      </c>
      <c r="G6876" s="4" t="s">
        <v>27864</v>
      </c>
      <c r="H6876" s="4" t="s">
        <v>38</v>
      </c>
      <c r="I6876" s="61" t="s">
        <v>22402</v>
      </c>
    </row>
    <row r="6877" spans="3:9" ht="75" customHeight="1" x14ac:dyDescent="0.4">
      <c r="C6877" s="4" t="s">
        <v>10274</v>
      </c>
      <c r="D6877" s="6">
        <v>43290</v>
      </c>
      <c r="E6877" s="19">
        <v>4210001001716</v>
      </c>
      <c r="F6877" s="4" t="s">
        <v>1290</v>
      </c>
      <c r="G6877" s="4" t="s">
        <v>10275</v>
      </c>
      <c r="H6877" s="4" t="s">
        <v>12</v>
      </c>
      <c r="I6877" s="61" t="s">
        <v>3529</v>
      </c>
    </row>
    <row r="6878" spans="3:9" ht="75" customHeight="1" x14ac:dyDescent="0.4">
      <c r="C6878" s="4" t="s">
        <v>12465</v>
      </c>
      <c r="D6878" s="6">
        <v>43293</v>
      </c>
      <c r="E6878" s="19"/>
      <c r="F6878" s="4" t="s">
        <v>1290</v>
      </c>
      <c r="G6878" s="4" t="s">
        <v>12466</v>
      </c>
      <c r="H6878" s="4"/>
      <c r="I6878" s="61" t="s">
        <v>9196</v>
      </c>
    </row>
    <row r="6879" spans="3:9" ht="75" customHeight="1" x14ac:dyDescent="0.4">
      <c r="C6879" s="4" t="s">
        <v>28348</v>
      </c>
      <c r="D6879" s="6">
        <v>43294</v>
      </c>
      <c r="E6879" s="19">
        <v>1210001004548</v>
      </c>
      <c r="F6879" s="4" t="s">
        <v>1290</v>
      </c>
      <c r="G6879" s="4" t="s">
        <v>28349</v>
      </c>
      <c r="H6879" s="4" t="s">
        <v>2709</v>
      </c>
      <c r="I6879" s="61" t="s">
        <v>25118</v>
      </c>
    </row>
    <row r="6880" spans="3:9" ht="75" customHeight="1" x14ac:dyDescent="0.4">
      <c r="C6880" s="4" t="s">
        <v>28354</v>
      </c>
      <c r="D6880" s="6">
        <v>43294</v>
      </c>
      <c r="E6880" s="19">
        <v>1210002009208</v>
      </c>
      <c r="F6880" s="4" t="s">
        <v>1290</v>
      </c>
      <c r="G6880" s="4" t="s">
        <v>28355</v>
      </c>
      <c r="H6880" s="4" t="s">
        <v>21594</v>
      </c>
      <c r="I6880" s="61" t="s">
        <v>25207</v>
      </c>
    </row>
    <row r="6881" spans="3:9" ht="75" customHeight="1" x14ac:dyDescent="0.4">
      <c r="C6881" s="4" t="s">
        <v>10353</v>
      </c>
      <c r="D6881" s="6">
        <v>43298</v>
      </c>
      <c r="E6881" s="19">
        <v>2210001003615</v>
      </c>
      <c r="F6881" s="4" t="s">
        <v>1290</v>
      </c>
      <c r="G6881" s="4" t="s">
        <v>10354</v>
      </c>
      <c r="H6881" s="4" t="s">
        <v>12</v>
      </c>
      <c r="I6881" s="61" t="s">
        <v>1282</v>
      </c>
    </row>
    <row r="6882" spans="3:9" ht="75" customHeight="1" x14ac:dyDescent="0.4">
      <c r="C6882" s="4" t="s">
        <v>27890</v>
      </c>
      <c r="D6882" s="6">
        <v>43300</v>
      </c>
      <c r="E6882" s="19">
        <v>2210001012401</v>
      </c>
      <c r="F6882" s="4" t="s">
        <v>22435</v>
      </c>
      <c r="G6882" s="4" t="s">
        <v>27891</v>
      </c>
      <c r="H6882" s="4" t="s">
        <v>38</v>
      </c>
      <c r="I6882" s="61" t="s">
        <v>22402</v>
      </c>
    </row>
    <row r="6883" spans="3:9" ht="75" customHeight="1" x14ac:dyDescent="0.4">
      <c r="C6883" s="4" t="s">
        <v>27901</v>
      </c>
      <c r="D6883" s="6">
        <v>43300</v>
      </c>
      <c r="E6883" s="19">
        <v>6210002001259</v>
      </c>
      <c r="F6883" s="4" t="s">
        <v>22435</v>
      </c>
      <c r="G6883" s="4" t="s">
        <v>27902</v>
      </c>
      <c r="H6883" s="4" t="s">
        <v>38</v>
      </c>
      <c r="I6883" s="61" t="s">
        <v>24449</v>
      </c>
    </row>
    <row r="6884" spans="3:9" ht="75" customHeight="1" x14ac:dyDescent="0.4">
      <c r="C6884" s="4" t="s">
        <v>10422</v>
      </c>
      <c r="D6884" s="6">
        <v>43305</v>
      </c>
      <c r="E6884" s="19">
        <v>5210001001558</v>
      </c>
      <c r="F6884" s="4" t="s">
        <v>1290</v>
      </c>
      <c r="G6884" s="4" t="s">
        <v>10423</v>
      </c>
      <c r="H6884" s="4" t="s">
        <v>12</v>
      </c>
      <c r="I6884" s="61" t="s">
        <v>90</v>
      </c>
    </row>
    <row r="6885" spans="3:9" ht="75" customHeight="1" x14ac:dyDescent="0.4">
      <c r="C6885" s="4" t="s">
        <v>10384</v>
      </c>
      <c r="D6885" s="6">
        <v>43306</v>
      </c>
      <c r="E6885" s="19">
        <v>6210001010104</v>
      </c>
      <c r="F6885" s="4" t="s">
        <v>1290</v>
      </c>
      <c r="G6885" s="4" t="s">
        <v>10385</v>
      </c>
      <c r="H6885" s="4"/>
      <c r="I6885" s="61" t="s">
        <v>404</v>
      </c>
    </row>
    <row r="6886" spans="3:9" ht="75" customHeight="1" x14ac:dyDescent="0.4">
      <c r="C6886" s="4" t="s">
        <v>28205</v>
      </c>
      <c r="D6886" s="6">
        <v>43307</v>
      </c>
      <c r="E6886" s="19">
        <v>7210001003577</v>
      </c>
      <c r="F6886" s="4" t="s">
        <v>22435</v>
      </c>
      <c r="G6886" s="4" t="s">
        <v>28206</v>
      </c>
      <c r="H6886" s="4" t="s">
        <v>24</v>
      </c>
      <c r="I6886" s="61" t="s">
        <v>22716</v>
      </c>
    </row>
    <row r="6887" spans="3:9" ht="75" customHeight="1" x14ac:dyDescent="0.4">
      <c r="C6887" s="4" t="s">
        <v>27339</v>
      </c>
      <c r="D6887" s="10">
        <v>43308</v>
      </c>
      <c r="E6887" s="19">
        <v>4210001009619</v>
      </c>
      <c r="F6887" s="4" t="s">
        <v>1290</v>
      </c>
      <c r="G6887" s="4" t="s">
        <v>27340</v>
      </c>
      <c r="H6887" s="4" t="s">
        <v>12</v>
      </c>
      <c r="I6887" s="61" t="s">
        <v>21504</v>
      </c>
    </row>
    <row r="6888" spans="3:9" ht="75" customHeight="1" x14ac:dyDescent="0.4">
      <c r="C6888" s="4" t="s">
        <v>10484</v>
      </c>
      <c r="D6888" s="6">
        <v>43312</v>
      </c>
      <c r="E6888" s="19">
        <v>3210001004406</v>
      </c>
      <c r="F6888" s="4" t="s">
        <v>1290</v>
      </c>
      <c r="G6888" s="4" t="s">
        <v>10485</v>
      </c>
      <c r="H6888" s="4" t="s">
        <v>12</v>
      </c>
      <c r="I6888" s="61" t="s">
        <v>2035</v>
      </c>
    </row>
    <row r="6889" spans="3:9" ht="75" customHeight="1" x14ac:dyDescent="0.4">
      <c r="C6889" s="4" t="s">
        <v>10486</v>
      </c>
      <c r="D6889" s="6">
        <v>43312</v>
      </c>
      <c r="E6889" s="19">
        <v>5210001001723</v>
      </c>
      <c r="F6889" s="4" t="s">
        <v>1290</v>
      </c>
      <c r="G6889" s="4" t="s">
        <v>10487</v>
      </c>
      <c r="H6889" s="4"/>
      <c r="I6889" s="61" t="s">
        <v>404</v>
      </c>
    </row>
    <row r="6890" spans="3:9" ht="75" customHeight="1" x14ac:dyDescent="0.4">
      <c r="C6890" s="4" t="s">
        <v>12469</v>
      </c>
      <c r="D6890" s="6">
        <v>43314</v>
      </c>
      <c r="E6890" s="19">
        <v>8210001016289</v>
      </c>
      <c r="F6890" s="4" t="s">
        <v>1290</v>
      </c>
      <c r="G6890" s="4" t="s">
        <v>12470</v>
      </c>
      <c r="H6890" s="4"/>
      <c r="I6890" s="61" t="s">
        <v>9196</v>
      </c>
    </row>
    <row r="6891" spans="3:9" ht="75" customHeight="1" x14ac:dyDescent="0.4">
      <c r="C6891" s="4" t="s">
        <v>29209</v>
      </c>
      <c r="D6891" s="6">
        <v>43319</v>
      </c>
      <c r="E6891" s="19">
        <v>1210001004028</v>
      </c>
      <c r="F6891" s="4" t="s">
        <v>1290</v>
      </c>
      <c r="G6891" s="4" t="s">
        <v>29210</v>
      </c>
      <c r="H6891" s="4" t="s">
        <v>22668</v>
      </c>
      <c r="I6891" s="61" t="s">
        <v>25070</v>
      </c>
    </row>
    <row r="6892" spans="3:9" ht="75" customHeight="1" x14ac:dyDescent="0.4">
      <c r="C6892" s="4" t="s">
        <v>28930</v>
      </c>
      <c r="D6892" s="6">
        <v>43320</v>
      </c>
      <c r="E6892" s="19">
        <v>4210001012829</v>
      </c>
      <c r="F6892" s="4" t="s">
        <v>22435</v>
      </c>
      <c r="G6892" s="4" t="s">
        <v>28931</v>
      </c>
      <c r="H6892" s="4" t="s">
        <v>38</v>
      </c>
      <c r="I6892" s="61" t="s">
        <v>22402</v>
      </c>
    </row>
    <row r="6893" spans="3:9" ht="75" customHeight="1" x14ac:dyDescent="0.4">
      <c r="C6893" s="4" t="s">
        <v>28932</v>
      </c>
      <c r="D6893" s="6">
        <v>43320</v>
      </c>
      <c r="E6893" s="19">
        <v>1210001009902</v>
      </c>
      <c r="F6893" s="4" t="s">
        <v>22435</v>
      </c>
      <c r="G6893" s="4" t="s">
        <v>28933</v>
      </c>
      <c r="H6893" s="4" t="s">
        <v>38</v>
      </c>
      <c r="I6893" s="61" t="s">
        <v>22402</v>
      </c>
    </row>
    <row r="6894" spans="3:9" ht="75" customHeight="1" x14ac:dyDescent="0.4">
      <c r="C6894" s="4" t="s">
        <v>28934</v>
      </c>
      <c r="D6894" s="6">
        <v>43320</v>
      </c>
      <c r="E6894" s="19">
        <v>8210002008789</v>
      </c>
      <c r="F6894" s="4" t="s">
        <v>22435</v>
      </c>
      <c r="G6894" s="4" t="s">
        <v>28935</v>
      </c>
      <c r="H6894" s="4" t="s">
        <v>38</v>
      </c>
      <c r="I6894" s="61" t="s">
        <v>22405</v>
      </c>
    </row>
    <row r="6895" spans="3:9" ht="75" customHeight="1" x14ac:dyDescent="0.4">
      <c r="C6895" s="4" t="s">
        <v>28938</v>
      </c>
      <c r="D6895" s="6">
        <v>43320</v>
      </c>
      <c r="E6895" s="19">
        <v>6210001000071</v>
      </c>
      <c r="F6895" s="4" t="s">
        <v>22435</v>
      </c>
      <c r="G6895" s="4" t="s">
        <v>28939</v>
      </c>
      <c r="H6895" s="4" t="s">
        <v>38</v>
      </c>
      <c r="I6895" s="61" t="s">
        <v>24556</v>
      </c>
    </row>
    <row r="6896" spans="3:9" ht="75" customHeight="1" x14ac:dyDescent="0.4">
      <c r="C6896" s="4" t="s">
        <v>28940</v>
      </c>
      <c r="D6896" s="6">
        <v>43320</v>
      </c>
      <c r="E6896" s="19">
        <v>1210001009976</v>
      </c>
      <c r="F6896" s="4" t="s">
        <v>22435</v>
      </c>
      <c r="G6896" s="4" t="s">
        <v>28941</v>
      </c>
      <c r="H6896" s="4" t="s">
        <v>38</v>
      </c>
      <c r="I6896" s="61" t="s">
        <v>22426</v>
      </c>
    </row>
    <row r="6897" spans="3:9" ht="75" customHeight="1" x14ac:dyDescent="0.4">
      <c r="C6897" s="4" t="s">
        <v>28942</v>
      </c>
      <c r="D6897" s="6">
        <v>43320</v>
      </c>
      <c r="E6897" s="19">
        <v>2210001010231</v>
      </c>
      <c r="F6897" s="4" t="s">
        <v>22435</v>
      </c>
      <c r="G6897" s="4" t="s">
        <v>28943</v>
      </c>
      <c r="H6897" s="4" t="s">
        <v>38</v>
      </c>
      <c r="I6897" s="61" t="s">
        <v>22426</v>
      </c>
    </row>
    <row r="6898" spans="3:9" ht="75" customHeight="1" x14ac:dyDescent="0.4">
      <c r="C6898" s="4" t="s">
        <v>28944</v>
      </c>
      <c r="D6898" s="6">
        <v>43320</v>
      </c>
      <c r="E6898" s="19">
        <v>2210001010108</v>
      </c>
      <c r="F6898" s="4" t="s">
        <v>22435</v>
      </c>
      <c r="G6898" s="4" t="s">
        <v>28945</v>
      </c>
      <c r="H6898" s="4" t="s">
        <v>38</v>
      </c>
      <c r="I6898" s="61" t="s">
        <v>22426</v>
      </c>
    </row>
    <row r="6899" spans="3:9" ht="75" customHeight="1" x14ac:dyDescent="0.4">
      <c r="C6899" s="4" t="s">
        <v>11827</v>
      </c>
      <c r="D6899" s="10">
        <v>43320</v>
      </c>
      <c r="E6899" s="19">
        <v>5210001001995</v>
      </c>
      <c r="F6899" s="4" t="s">
        <v>1290</v>
      </c>
      <c r="G6899" s="4" t="s">
        <v>11828</v>
      </c>
      <c r="H6899" s="4" t="s">
        <v>12</v>
      </c>
      <c r="I6899" s="61" t="s">
        <v>44</v>
      </c>
    </row>
    <row r="6900" spans="3:9" ht="75" customHeight="1" x14ac:dyDescent="0.4">
      <c r="C6900" s="4" t="s">
        <v>11860</v>
      </c>
      <c r="D6900" s="10">
        <v>43322</v>
      </c>
      <c r="E6900" s="19">
        <v>5210001002465</v>
      </c>
      <c r="F6900" s="4" t="s">
        <v>1290</v>
      </c>
      <c r="G6900" s="4" t="s">
        <v>11861</v>
      </c>
      <c r="H6900" s="4" t="s">
        <v>12</v>
      </c>
      <c r="I6900" s="61" t="s">
        <v>61</v>
      </c>
    </row>
    <row r="6901" spans="3:9" ht="75" customHeight="1" x14ac:dyDescent="0.4">
      <c r="C6901" s="4" t="s">
        <v>29415</v>
      </c>
      <c r="D6901" s="6">
        <v>43327</v>
      </c>
      <c r="E6901" s="19">
        <v>6210001001094</v>
      </c>
      <c r="F6901" s="4" t="s">
        <v>1290</v>
      </c>
      <c r="G6901" s="4" t="s">
        <v>29416</v>
      </c>
      <c r="H6901" s="4"/>
      <c r="I6901" s="61" t="s">
        <v>21677</v>
      </c>
    </row>
    <row r="6902" spans="3:9" ht="75" customHeight="1" x14ac:dyDescent="0.4">
      <c r="C6902" s="4" t="s">
        <v>11893</v>
      </c>
      <c r="D6902" s="10">
        <v>43328</v>
      </c>
      <c r="E6902" s="19">
        <v>3210001001840</v>
      </c>
      <c r="F6902" s="4" t="s">
        <v>1290</v>
      </c>
      <c r="G6902" s="4" t="s">
        <v>11894</v>
      </c>
      <c r="H6902" s="4" t="s">
        <v>12</v>
      </c>
      <c r="I6902" s="61" t="s">
        <v>2500</v>
      </c>
    </row>
    <row r="6903" spans="3:9" ht="75" customHeight="1" x14ac:dyDescent="0.4">
      <c r="C6903" s="4" t="s">
        <v>11895</v>
      </c>
      <c r="D6903" s="10">
        <v>43328</v>
      </c>
      <c r="E6903" s="19">
        <v>8210001013121</v>
      </c>
      <c r="F6903" s="4" t="s">
        <v>1290</v>
      </c>
      <c r="G6903" s="4" t="s">
        <v>11896</v>
      </c>
      <c r="H6903" s="4" t="s">
        <v>12</v>
      </c>
      <c r="I6903" s="61" t="s">
        <v>1287</v>
      </c>
    </row>
    <row r="6904" spans="3:9" ht="75" customHeight="1" x14ac:dyDescent="0.4">
      <c r="C6904" s="4" t="s">
        <v>29620</v>
      </c>
      <c r="D6904" s="10">
        <v>43334</v>
      </c>
      <c r="E6904" s="19">
        <v>9210001009894</v>
      </c>
      <c r="F6904" s="4" t="s">
        <v>1290</v>
      </c>
      <c r="G6904" s="4" t="s">
        <v>29621</v>
      </c>
      <c r="H6904" s="4" t="s">
        <v>12</v>
      </c>
      <c r="I6904" s="61" t="s">
        <v>25768</v>
      </c>
    </row>
    <row r="6905" spans="3:9" ht="75" customHeight="1" x14ac:dyDescent="0.4">
      <c r="C6905" s="4" t="s">
        <v>29017</v>
      </c>
      <c r="D6905" s="6">
        <v>43340</v>
      </c>
      <c r="E6905" s="19">
        <v>4210001002508</v>
      </c>
      <c r="F6905" s="4" t="s">
        <v>22435</v>
      </c>
      <c r="G6905" s="4" t="s">
        <v>29018</v>
      </c>
      <c r="H6905" s="4" t="s">
        <v>38</v>
      </c>
      <c r="I6905" s="61" t="s">
        <v>22402</v>
      </c>
    </row>
    <row r="6906" spans="3:9" ht="75" customHeight="1" x14ac:dyDescent="0.4">
      <c r="C6906" s="4" t="s">
        <v>29023</v>
      </c>
      <c r="D6906" s="6">
        <v>43340</v>
      </c>
      <c r="E6906" s="19">
        <v>3210001010073</v>
      </c>
      <c r="F6906" s="4" t="s">
        <v>22435</v>
      </c>
      <c r="G6906" s="4" t="s">
        <v>29024</v>
      </c>
      <c r="H6906" s="4" t="s">
        <v>38</v>
      </c>
      <c r="I6906" s="61" t="s">
        <v>22402</v>
      </c>
    </row>
    <row r="6907" spans="3:9" ht="75" customHeight="1" x14ac:dyDescent="0.4">
      <c r="C6907" s="4" t="s">
        <v>11964</v>
      </c>
      <c r="D6907" s="10">
        <v>43340</v>
      </c>
      <c r="E6907" s="19">
        <v>9210005000858</v>
      </c>
      <c r="F6907" s="4" t="s">
        <v>1290</v>
      </c>
      <c r="G6907" s="4" t="s">
        <v>11965</v>
      </c>
      <c r="H6907" s="4" t="s">
        <v>115</v>
      </c>
      <c r="I6907" s="61" t="s">
        <v>810</v>
      </c>
    </row>
    <row r="6908" spans="3:9" ht="75" customHeight="1" x14ac:dyDescent="0.4">
      <c r="C6908" s="4" t="s">
        <v>11979</v>
      </c>
      <c r="D6908" s="10">
        <v>43340</v>
      </c>
      <c r="E6908" s="19">
        <v>6210001000253</v>
      </c>
      <c r="F6908" s="4" t="s">
        <v>1290</v>
      </c>
      <c r="G6908" s="4" t="s">
        <v>11980</v>
      </c>
      <c r="H6908" s="4" t="s">
        <v>115</v>
      </c>
      <c r="I6908" s="61" t="s">
        <v>3283</v>
      </c>
    </row>
    <row r="6909" spans="3:9" ht="75" customHeight="1" x14ac:dyDescent="0.4">
      <c r="C6909" s="4" t="s">
        <v>29845</v>
      </c>
      <c r="D6909" s="6">
        <v>43348</v>
      </c>
      <c r="E6909" s="19">
        <v>6210001001235</v>
      </c>
      <c r="F6909" s="4" t="s">
        <v>1290</v>
      </c>
      <c r="G6909" s="4" t="s">
        <v>29846</v>
      </c>
      <c r="H6909" s="4" t="s">
        <v>12</v>
      </c>
      <c r="I6909" s="61" t="s">
        <v>21214</v>
      </c>
    </row>
    <row r="6910" spans="3:9" ht="75" customHeight="1" x14ac:dyDescent="0.4">
      <c r="C6910" s="4" t="s">
        <v>13492</v>
      </c>
      <c r="D6910" s="10">
        <v>43349</v>
      </c>
      <c r="E6910" s="19">
        <v>4210001011681</v>
      </c>
      <c r="F6910" s="4" t="s">
        <v>1290</v>
      </c>
      <c r="G6910" s="4" t="s">
        <v>13493</v>
      </c>
      <c r="H6910" s="4" t="s">
        <v>12</v>
      </c>
      <c r="I6910" s="61" t="s">
        <v>1487</v>
      </c>
    </row>
    <row r="6911" spans="3:9" ht="75" customHeight="1" x14ac:dyDescent="0.4">
      <c r="C6911" s="4" t="s">
        <v>14397</v>
      </c>
      <c r="D6911" s="6">
        <v>43349</v>
      </c>
      <c r="E6911" s="19">
        <v>5210002010987</v>
      </c>
      <c r="F6911" s="4" t="s">
        <v>1290</v>
      </c>
      <c r="G6911" s="4" t="s">
        <v>14398</v>
      </c>
      <c r="H6911" s="4" t="s">
        <v>21750</v>
      </c>
      <c r="I6911" s="61" t="s">
        <v>14399</v>
      </c>
    </row>
    <row r="6912" spans="3:9" ht="75" customHeight="1" x14ac:dyDescent="0.4">
      <c r="C6912" s="4" t="s">
        <v>14402</v>
      </c>
      <c r="D6912" s="6">
        <v>43349</v>
      </c>
      <c r="E6912" s="19">
        <v>3210001012549</v>
      </c>
      <c r="F6912" s="4" t="s">
        <v>1290</v>
      </c>
      <c r="G6912" s="4" t="s">
        <v>14403</v>
      </c>
      <c r="H6912" s="4" t="s">
        <v>21750</v>
      </c>
      <c r="I6912" s="61" t="s">
        <v>636</v>
      </c>
    </row>
    <row r="6913" spans="3:9" ht="75" customHeight="1" x14ac:dyDescent="0.4">
      <c r="C6913" s="4" t="s">
        <v>14404</v>
      </c>
      <c r="D6913" s="6">
        <v>43349</v>
      </c>
      <c r="E6913" s="19">
        <v>5210001010518</v>
      </c>
      <c r="F6913" s="4" t="s">
        <v>1290</v>
      </c>
      <c r="G6913" s="4" t="s">
        <v>14405</v>
      </c>
      <c r="H6913" s="4" t="s">
        <v>21750</v>
      </c>
      <c r="I6913" s="61" t="s">
        <v>2724</v>
      </c>
    </row>
    <row r="6914" spans="3:9" ht="75" customHeight="1" x14ac:dyDescent="0.4">
      <c r="C6914" s="4" t="s">
        <v>30916</v>
      </c>
      <c r="D6914" s="6">
        <v>43350</v>
      </c>
      <c r="E6914" s="19">
        <v>5210002008833</v>
      </c>
      <c r="F6914" s="4" t="s">
        <v>21725</v>
      </c>
      <c r="G6914" s="4" t="s">
        <v>30917</v>
      </c>
      <c r="H6914" s="4" t="s">
        <v>24</v>
      </c>
      <c r="I6914" s="61" t="s">
        <v>22707</v>
      </c>
    </row>
    <row r="6915" spans="3:9" ht="75" customHeight="1" x14ac:dyDescent="0.4">
      <c r="C6915" s="4" t="s">
        <v>13562</v>
      </c>
      <c r="D6915" s="10">
        <v>43353</v>
      </c>
      <c r="E6915" s="19">
        <v>9210001000779</v>
      </c>
      <c r="F6915" s="4" t="s">
        <v>1290</v>
      </c>
      <c r="G6915" s="4" t="s">
        <v>13563</v>
      </c>
      <c r="H6915" s="4" t="s">
        <v>12</v>
      </c>
      <c r="I6915" s="61" t="s">
        <v>219</v>
      </c>
    </row>
    <row r="6916" spans="3:9" ht="75" customHeight="1" x14ac:dyDescent="0.4">
      <c r="C6916" s="4" t="s">
        <v>13686</v>
      </c>
      <c r="D6916" s="10">
        <v>43355</v>
      </c>
      <c r="E6916" s="19">
        <v>6210001015326</v>
      </c>
      <c r="F6916" s="4" t="s">
        <v>1290</v>
      </c>
      <c r="G6916" s="4" t="s">
        <v>13687</v>
      </c>
      <c r="H6916" s="4" t="s">
        <v>12</v>
      </c>
      <c r="I6916" s="61" t="s">
        <v>19</v>
      </c>
    </row>
    <row r="6917" spans="3:9" ht="75" customHeight="1" x14ac:dyDescent="0.4">
      <c r="C6917" s="4" t="s">
        <v>30129</v>
      </c>
      <c r="D6917" s="6">
        <v>43355</v>
      </c>
      <c r="E6917" s="19">
        <v>8210001008897</v>
      </c>
      <c r="F6917" s="4" t="s">
        <v>1290</v>
      </c>
      <c r="G6917" s="4" t="s">
        <v>30130</v>
      </c>
      <c r="H6917" s="4"/>
      <c r="I6917" s="61" t="s">
        <v>28623</v>
      </c>
    </row>
    <row r="6918" spans="3:9" ht="75" customHeight="1" x14ac:dyDescent="0.4">
      <c r="C6918" s="4" t="s">
        <v>30342</v>
      </c>
      <c r="D6918" s="6">
        <v>43357</v>
      </c>
      <c r="E6918" s="19">
        <v>2210001014117</v>
      </c>
      <c r="F6918" s="4" t="s">
        <v>1290</v>
      </c>
      <c r="G6918" s="4" t="s">
        <v>30343</v>
      </c>
      <c r="H6918" s="4"/>
      <c r="I6918" s="61" t="s">
        <v>30344</v>
      </c>
    </row>
    <row r="6919" spans="3:9" ht="75" customHeight="1" x14ac:dyDescent="0.4">
      <c r="C6919" s="4" t="s">
        <v>14434</v>
      </c>
      <c r="D6919" s="6">
        <v>43357</v>
      </c>
      <c r="E6919" s="19">
        <v>5210001014584</v>
      </c>
      <c r="F6919" s="4" t="s">
        <v>1290</v>
      </c>
      <c r="G6919" s="4" t="s">
        <v>14435</v>
      </c>
      <c r="H6919" s="4" t="s">
        <v>21750</v>
      </c>
      <c r="I6919" s="61" t="s">
        <v>5353</v>
      </c>
    </row>
    <row r="6920" spans="3:9" ht="75" customHeight="1" x14ac:dyDescent="0.4">
      <c r="C6920" s="4" t="s">
        <v>14440</v>
      </c>
      <c r="D6920" s="6">
        <v>43357</v>
      </c>
      <c r="E6920" s="19">
        <v>5210001003554</v>
      </c>
      <c r="F6920" s="4" t="s">
        <v>1290</v>
      </c>
      <c r="G6920" s="4" t="s">
        <v>14441</v>
      </c>
      <c r="H6920" s="4" t="s">
        <v>21750</v>
      </c>
      <c r="I6920" s="61" t="s">
        <v>646</v>
      </c>
    </row>
    <row r="6921" spans="3:9" ht="75" customHeight="1" x14ac:dyDescent="0.4">
      <c r="C6921" s="4" t="s">
        <v>14450</v>
      </c>
      <c r="D6921" s="6">
        <v>43357</v>
      </c>
      <c r="E6921" s="19">
        <v>3210001010057</v>
      </c>
      <c r="F6921" s="4" t="s">
        <v>1290</v>
      </c>
      <c r="G6921" s="4" t="s">
        <v>14451</v>
      </c>
      <c r="H6921" s="4" t="s">
        <v>21750</v>
      </c>
      <c r="I6921" s="61" t="s">
        <v>187</v>
      </c>
    </row>
    <row r="6922" spans="3:9" ht="75" customHeight="1" x14ac:dyDescent="0.4">
      <c r="C6922" s="4" t="s">
        <v>13736</v>
      </c>
      <c r="D6922" s="10">
        <v>43361</v>
      </c>
      <c r="E6922" s="19">
        <v>6210002013007</v>
      </c>
      <c r="F6922" s="4" t="s">
        <v>1290</v>
      </c>
      <c r="G6922" s="4" t="s">
        <v>13737</v>
      </c>
      <c r="H6922" s="4" t="s">
        <v>12</v>
      </c>
      <c r="I6922" s="61" t="s">
        <v>4927</v>
      </c>
    </row>
    <row r="6923" spans="3:9" ht="75" customHeight="1" x14ac:dyDescent="0.4">
      <c r="C6923" s="4" t="s">
        <v>13802</v>
      </c>
      <c r="D6923" s="10">
        <v>43364</v>
      </c>
      <c r="E6923" s="19">
        <v>5210001002176</v>
      </c>
      <c r="F6923" s="4" t="s">
        <v>1290</v>
      </c>
      <c r="G6923" s="4" t="s">
        <v>13803</v>
      </c>
      <c r="H6923" s="4" t="s">
        <v>115</v>
      </c>
      <c r="I6923" s="61" t="s">
        <v>29793</v>
      </c>
    </row>
    <row r="6924" spans="3:9" ht="75" customHeight="1" x14ac:dyDescent="0.4">
      <c r="C6924" s="4" t="s">
        <v>13838</v>
      </c>
      <c r="D6924" s="10">
        <v>43364</v>
      </c>
      <c r="E6924" s="19">
        <v>9210002007476</v>
      </c>
      <c r="F6924" s="4" t="s">
        <v>1290</v>
      </c>
      <c r="G6924" s="4" t="s">
        <v>13839</v>
      </c>
      <c r="H6924" s="4" t="s">
        <v>115</v>
      </c>
      <c r="I6924" s="61" t="s">
        <v>588</v>
      </c>
    </row>
    <row r="6925" spans="3:9" ht="75" customHeight="1" x14ac:dyDescent="0.4">
      <c r="C6925" s="4" t="s">
        <v>13850</v>
      </c>
      <c r="D6925" s="10">
        <v>43364</v>
      </c>
      <c r="E6925" s="19">
        <v>1210001010711</v>
      </c>
      <c r="F6925" s="4" t="s">
        <v>1290</v>
      </c>
      <c r="G6925" s="4" t="s">
        <v>13851</v>
      </c>
      <c r="H6925" s="4" t="s">
        <v>12</v>
      </c>
      <c r="I6925" s="61" t="s">
        <v>58</v>
      </c>
    </row>
    <row r="6926" spans="3:9" ht="75" customHeight="1" x14ac:dyDescent="0.4">
      <c r="C6926" s="4" t="s">
        <v>30133</v>
      </c>
      <c r="D6926" s="6">
        <v>43369</v>
      </c>
      <c r="E6926" s="19">
        <v>5210002013288</v>
      </c>
      <c r="F6926" s="4" t="s">
        <v>1290</v>
      </c>
      <c r="G6926" s="4" t="s">
        <v>30134</v>
      </c>
      <c r="H6926" s="4"/>
      <c r="I6926" s="61" t="s">
        <v>23815</v>
      </c>
    </row>
    <row r="6927" spans="3:9" ht="75" customHeight="1" x14ac:dyDescent="0.4">
      <c r="C6927" s="4" t="s">
        <v>30051</v>
      </c>
      <c r="D6927" s="10">
        <v>43370</v>
      </c>
      <c r="E6927" s="19">
        <v>8210002001496</v>
      </c>
      <c r="F6927" s="4" t="s">
        <v>1290</v>
      </c>
      <c r="G6927" s="4" t="s">
        <v>30052</v>
      </c>
      <c r="H6927" s="4" t="s">
        <v>12</v>
      </c>
      <c r="I6927" s="61" t="s">
        <v>25768</v>
      </c>
    </row>
    <row r="6928" spans="3:9" ht="75" customHeight="1" x14ac:dyDescent="0.4">
      <c r="C6928" s="4" t="s">
        <v>14482</v>
      </c>
      <c r="D6928" s="6">
        <v>43370</v>
      </c>
      <c r="E6928" s="19">
        <v>4210001013901</v>
      </c>
      <c r="F6928" s="4" t="s">
        <v>1290</v>
      </c>
      <c r="G6928" s="4" t="s">
        <v>14483</v>
      </c>
      <c r="H6928" s="4" t="s">
        <v>21750</v>
      </c>
      <c r="I6928" s="61" t="s">
        <v>2724</v>
      </c>
    </row>
    <row r="6929" spans="3:9" ht="75" customHeight="1" x14ac:dyDescent="0.4">
      <c r="C6929" s="4" t="s">
        <v>15232</v>
      </c>
      <c r="D6929" s="6">
        <v>43374</v>
      </c>
      <c r="E6929" s="19">
        <v>9210001012948</v>
      </c>
      <c r="F6929" s="4" t="s">
        <v>1290</v>
      </c>
      <c r="G6929" s="4" t="s">
        <v>15233</v>
      </c>
      <c r="H6929" s="4" t="s">
        <v>12</v>
      </c>
      <c r="I6929" s="61" t="s">
        <v>16</v>
      </c>
    </row>
    <row r="6930" spans="3:9" ht="75" customHeight="1" x14ac:dyDescent="0.4">
      <c r="C6930" s="4" t="s">
        <v>15240</v>
      </c>
      <c r="D6930" s="6">
        <v>43374</v>
      </c>
      <c r="E6930" s="19">
        <v>6210002002117</v>
      </c>
      <c r="F6930" s="4" t="s">
        <v>1290</v>
      </c>
      <c r="G6930" s="4" t="s">
        <v>15241</v>
      </c>
      <c r="H6930" s="4" t="s">
        <v>12</v>
      </c>
      <c r="I6930" s="61" t="s">
        <v>219</v>
      </c>
    </row>
    <row r="6931" spans="3:9" ht="75" customHeight="1" x14ac:dyDescent="0.4">
      <c r="C6931" s="4" t="s">
        <v>32283</v>
      </c>
      <c r="D6931" s="6">
        <v>43376</v>
      </c>
      <c r="E6931" s="19">
        <v>8210002014069</v>
      </c>
      <c r="F6931" s="4" t="s">
        <v>1290</v>
      </c>
      <c r="G6931" s="4" t="s">
        <v>32284</v>
      </c>
      <c r="H6931" s="4" t="s">
        <v>2709</v>
      </c>
      <c r="I6931" s="61" t="s">
        <v>25118</v>
      </c>
    </row>
    <row r="6932" spans="3:9" ht="75" customHeight="1" x14ac:dyDescent="0.4">
      <c r="C6932" s="4" t="s">
        <v>16031</v>
      </c>
      <c r="D6932" s="6">
        <v>43384</v>
      </c>
      <c r="E6932" s="19">
        <v>9210001003435</v>
      </c>
      <c r="F6932" s="4" t="s">
        <v>1290</v>
      </c>
      <c r="G6932" s="4" t="s">
        <v>16032</v>
      </c>
      <c r="H6932" s="4" t="s">
        <v>21750</v>
      </c>
      <c r="I6932" s="61" t="s">
        <v>314</v>
      </c>
    </row>
    <row r="6933" spans="3:9" ht="75" customHeight="1" x14ac:dyDescent="0.4">
      <c r="C6933" s="4" t="s">
        <v>16033</v>
      </c>
      <c r="D6933" s="6">
        <v>43384</v>
      </c>
      <c r="E6933" s="19">
        <v>9210001001959</v>
      </c>
      <c r="F6933" s="4" t="s">
        <v>1290</v>
      </c>
      <c r="G6933" s="4" t="s">
        <v>16034</v>
      </c>
      <c r="H6933" s="4" t="s">
        <v>21750</v>
      </c>
      <c r="I6933" s="61" t="s">
        <v>166</v>
      </c>
    </row>
    <row r="6934" spans="3:9" ht="75" customHeight="1" x14ac:dyDescent="0.4">
      <c r="C6934" s="4" t="s">
        <v>16035</v>
      </c>
      <c r="D6934" s="6">
        <v>43384</v>
      </c>
      <c r="E6934" s="19">
        <v>8210002009779</v>
      </c>
      <c r="F6934" s="4" t="s">
        <v>1290</v>
      </c>
      <c r="G6934" s="4" t="s">
        <v>16036</v>
      </c>
      <c r="H6934" s="4" t="s">
        <v>21750</v>
      </c>
      <c r="I6934" s="61" t="s">
        <v>3450</v>
      </c>
    </row>
    <row r="6935" spans="3:9" ht="75" customHeight="1" x14ac:dyDescent="0.4">
      <c r="C6935" s="4" t="s">
        <v>15682</v>
      </c>
      <c r="D6935" s="10">
        <v>43390</v>
      </c>
      <c r="E6935" s="19"/>
      <c r="F6935" s="4" t="s">
        <v>1290</v>
      </c>
      <c r="G6935" s="4" t="s">
        <v>15683</v>
      </c>
      <c r="H6935" s="4" t="s">
        <v>12</v>
      </c>
      <c r="I6935" s="61" t="s">
        <v>5144</v>
      </c>
    </row>
    <row r="6936" spans="3:9" ht="75" customHeight="1" x14ac:dyDescent="0.4">
      <c r="C6936" s="4" t="s">
        <v>17378</v>
      </c>
      <c r="D6936" s="8">
        <v>43391</v>
      </c>
      <c r="E6936" s="19">
        <v>1210002002402</v>
      </c>
      <c r="F6936" s="4" t="s">
        <v>1290</v>
      </c>
      <c r="G6936" s="4" t="s">
        <v>17379</v>
      </c>
      <c r="H6936" s="4"/>
      <c r="I6936" s="61" t="s">
        <v>9196</v>
      </c>
    </row>
    <row r="6937" spans="3:9" ht="75" customHeight="1" x14ac:dyDescent="0.4">
      <c r="C6937" s="4" t="s">
        <v>16039</v>
      </c>
      <c r="D6937" s="6">
        <v>43396</v>
      </c>
      <c r="E6937" s="19">
        <v>2210001009488</v>
      </c>
      <c r="F6937" s="4" t="s">
        <v>1290</v>
      </c>
      <c r="G6937" s="4" t="s">
        <v>16040</v>
      </c>
      <c r="H6937" s="4" t="s">
        <v>21750</v>
      </c>
      <c r="I6937" s="61" t="s">
        <v>187</v>
      </c>
    </row>
    <row r="6938" spans="3:9" ht="75" customHeight="1" x14ac:dyDescent="0.4">
      <c r="C6938" s="4" t="s">
        <v>15692</v>
      </c>
      <c r="D6938" s="10">
        <v>43397</v>
      </c>
      <c r="E6938" s="19"/>
      <c r="F6938" s="4" t="s">
        <v>1290</v>
      </c>
      <c r="G6938" s="4" t="s">
        <v>15693</v>
      </c>
      <c r="H6938" s="4" t="s">
        <v>115</v>
      </c>
      <c r="I6938" s="61" t="s">
        <v>3477</v>
      </c>
    </row>
    <row r="6939" spans="3:9" ht="75" customHeight="1" x14ac:dyDescent="0.4">
      <c r="C6939" s="4" t="s">
        <v>32057</v>
      </c>
      <c r="D6939" s="6">
        <v>43399</v>
      </c>
      <c r="E6939" s="19">
        <v>7210002013831</v>
      </c>
      <c r="F6939" s="4" t="s">
        <v>21725</v>
      </c>
      <c r="G6939" s="4" t="s">
        <v>32058</v>
      </c>
      <c r="H6939" s="4" t="s">
        <v>24</v>
      </c>
      <c r="I6939" s="61" t="s">
        <v>22707</v>
      </c>
    </row>
    <row r="6940" spans="3:9" ht="75" customHeight="1" x14ac:dyDescent="0.4">
      <c r="C6940" s="4" t="s">
        <v>15434</v>
      </c>
      <c r="D6940" s="6">
        <v>43399</v>
      </c>
      <c r="E6940" s="19" t="s">
        <v>1913</v>
      </c>
      <c r="F6940" s="4" t="s">
        <v>1290</v>
      </c>
      <c r="G6940" s="4" t="s">
        <v>15435</v>
      </c>
      <c r="H6940" s="4"/>
      <c r="I6940" s="61" t="s">
        <v>408</v>
      </c>
    </row>
    <row r="6941" spans="3:9" ht="75" customHeight="1" x14ac:dyDescent="0.4">
      <c r="C6941" s="4" t="s">
        <v>15442</v>
      </c>
      <c r="D6941" s="6">
        <v>43399</v>
      </c>
      <c r="E6941" s="19">
        <v>4210001010782</v>
      </c>
      <c r="F6941" s="4" t="s">
        <v>1290</v>
      </c>
      <c r="G6941" s="4" t="s">
        <v>15443</v>
      </c>
      <c r="H6941" s="4"/>
      <c r="I6941" s="61" t="s">
        <v>8219</v>
      </c>
    </row>
    <row r="6942" spans="3:9" ht="75" customHeight="1" x14ac:dyDescent="0.4">
      <c r="C6942" s="4" t="s">
        <v>15450</v>
      </c>
      <c r="D6942" s="6">
        <v>43402</v>
      </c>
      <c r="E6942" s="19">
        <v>6210001011845</v>
      </c>
      <c r="F6942" s="4" t="s">
        <v>1290</v>
      </c>
      <c r="G6942" s="4" t="s">
        <v>15451</v>
      </c>
      <c r="H6942" s="4"/>
      <c r="I6942" s="61" t="s">
        <v>1069</v>
      </c>
    </row>
    <row r="6943" spans="3:9" ht="75" customHeight="1" x14ac:dyDescent="0.4">
      <c r="C6943" s="4" t="s">
        <v>34754</v>
      </c>
      <c r="D6943" s="6">
        <v>43406</v>
      </c>
      <c r="E6943" s="19">
        <v>5210001008396</v>
      </c>
      <c r="F6943" s="4" t="s">
        <v>21725</v>
      </c>
      <c r="G6943" s="4" t="s">
        <v>34755</v>
      </c>
      <c r="H6943" s="4" t="s">
        <v>22692</v>
      </c>
      <c r="I6943" s="61" t="s">
        <v>23864</v>
      </c>
    </row>
    <row r="6944" spans="3:9" ht="75" customHeight="1" x14ac:dyDescent="0.4">
      <c r="C6944" s="4" t="s">
        <v>17288</v>
      </c>
      <c r="D6944" s="6">
        <v>43411</v>
      </c>
      <c r="E6944" s="19">
        <v>6210001013726</v>
      </c>
      <c r="F6944" s="4" t="s">
        <v>1290</v>
      </c>
      <c r="G6944" s="4" t="s">
        <v>17289</v>
      </c>
      <c r="H6944" s="4" t="s">
        <v>21750</v>
      </c>
      <c r="I6944" s="61" t="s">
        <v>1038</v>
      </c>
    </row>
    <row r="6945" spans="3:9" ht="75" customHeight="1" x14ac:dyDescent="0.4">
      <c r="C6945" s="4" t="s">
        <v>17294</v>
      </c>
      <c r="D6945" s="6">
        <v>43411</v>
      </c>
      <c r="E6945" s="19">
        <v>8210001004161</v>
      </c>
      <c r="F6945" s="4" t="s">
        <v>1290</v>
      </c>
      <c r="G6945" s="4" t="s">
        <v>17295</v>
      </c>
      <c r="H6945" s="4" t="s">
        <v>21750</v>
      </c>
      <c r="I6945" s="61" t="s">
        <v>2724</v>
      </c>
    </row>
    <row r="6946" spans="3:9" ht="75" customHeight="1" x14ac:dyDescent="0.4">
      <c r="C6946" s="4" t="s">
        <v>16739</v>
      </c>
      <c r="D6946" s="6">
        <v>43412</v>
      </c>
      <c r="E6946" s="19">
        <v>3210001002830</v>
      </c>
      <c r="F6946" s="4" t="s">
        <v>1290</v>
      </c>
      <c r="G6946" s="4" t="s">
        <v>16740</v>
      </c>
      <c r="H6946" s="4" t="s">
        <v>12</v>
      </c>
      <c r="I6946" s="61" t="s">
        <v>1277</v>
      </c>
    </row>
    <row r="6947" spans="3:9" ht="75" customHeight="1" x14ac:dyDescent="0.4">
      <c r="C6947" s="4" t="s">
        <v>17035</v>
      </c>
      <c r="D6947" s="6">
        <v>43413</v>
      </c>
      <c r="E6947" s="19"/>
      <c r="F6947" s="4" t="s">
        <v>1290</v>
      </c>
      <c r="G6947" s="4" t="s">
        <v>32680</v>
      </c>
      <c r="H6947" s="4"/>
      <c r="I6947" s="61" t="s">
        <v>25346</v>
      </c>
    </row>
    <row r="6948" spans="3:9" ht="75" customHeight="1" x14ac:dyDescent="0.4">
      <c r="C6948" s="4" t="s">
        <v>16765</v>
      </c>
      <c r="D6948" s="6">
        <v>43418</v>
      </c>
      <c r="E6948" s="19">
        <v>6210001012760</v>
      </c>
      <c r="F6948" s="4" t="s">
        <v>1290</v>
      </c>
      <c r="G6948" s="4" t="s">
        <v>16766</v>
      </c>
      <c r="H6948" s="4" t="s">
        <v>12</v>
      </c>
      <c r="I6948" s="61" t="s">
        <v>4927</v>
      </c>
    </row>
    <row r="6949" spans="3:9" ht="75" customHeight="1" x14ac:dyDescent="0.4">
      <c r="C6949" s="4" t="s">
        <v>16767</v>
      </c>
      <c r="D6949" s="6">
        <v>43418</v>
      </c>
      <c r="E6949" s="19">
        <v>8210001004450</v>
      </c>
      <c r="F6949" s="4" t="s">
        <v>1290</v>
      </c>
      <c r="G6949" s="4" t="s">
        <v>16768</v>
      </c>
      <c r="H6949" s="4" t="s">
        <v>12</v>
      </c>
      <c r="I6949" s="61" t="s">
        <v>140</v>
      </c>
    </row>
    <row r="6950" spans="3:9" ht="75" customHeight="1" x14ac:dyDescent="0.4">
      <c r="C6950" s="4" t="s">
        <v>16769</v>
      </c>
      <c r="D6950" s="6">
        <v>43418</v>
      </c>
      <c r="E6950" s="19">
        <v>5210005000713</v>
      </c>
      <c r="F6950" s="4" t="s">
        <v>1290</v>
      </c>
      <c r="G6950" s="4" t="s">
        <v>16770</v>
      </c>
      <c r="H6950" s="4" t="s">
        <v>12</v>
      </c>
      <c r="I6950" s="61" t="s">
        <v>2177</v>
      </c>
    </row>
    <row r="6951" spans="3:9" ht="75" customHeight="1" x14ac:dyDescent="0.4">
      <c r="C6951" s="4" t="s">
        <v>32896</v>
      </c>
      <c r="D6951" s="10">
        <v>43423</v>
      </c>
      <c r="E6951" s="19">
        <v>7210001003924</v>
      </c>
      <c r="F6951" s="4" t="s">
        <v>1290</v>
      </c>
      <c r="G6951" s="4" t="s">
        <v>32897</v>
      </c>
      <c r="H6951" s="4" t="s">
        <v>12</v>
      </c>
      <c r="I6951" s="61" t="s">
        <v>32898</v>
      </c>
    </row>
    <row r="6952" spans="3:9" ht="75" customHeight="1" x14ac:dyDescent="0.4">
      <c r="C6952" s="4" t="s">
        <v>17316</v>
      </c>
      <c r="D6952" s="6">
        <v>43423</v>
      </c>
      <c r="E6952" s="19">
        <v>3210001013803</v>
      </c>
      <c r="F6952" s="4" t="s">
        <v>1290</v>
      </c>
      <c r="G6952" s="4" t="s">
        <v>17317</v>
      </c>
      <c r="H6952" s="4" t="s">
        <v>21750</v>
      </c>
      <c r="I6952" s="61" t="s">
        <v>1038</v>
      </c>
    </row>
    <row r="6953" spans="3:9" ht="75" customHeight="1" x14ac:dyDescent="0.4">
      <c r="C6953" s="4" t="s">
        <v>17318</v>
      </c>
      <c r="D6953" s="6">
        <v>43423</v>
      </c>
      <c r="E6953" s="19">
        <v>7210001016711</v>
      </c>
      <c r="F6953" s="4" t="s">
        <v>1290</v>
      </c>
      <c r="G6953" s="4" t="s">
        <v>17319</v>
      </c>
      <c r="H6953" s="4" t="s">
        <v>21750</v>
      </c>
      <c r="I6953" s="61" t="s">
        <v>2665</v>
      </c>
    </row>
    <row r="6954" spans="3:9" ht="75" customHeight="1" x14ac:dyDescent="0.4">
      <c r="C6954" s="4" t="s">
        <v>17322</v>
      </c>
      <c r="D6954" s="6">
        <v>43423</v>
      </c>
      <c r="E6954" s="19">
        <v>2210001012913</v>
      </c>
      <c r="F6954" s="4" t="s">
        <v>1290</v>
      </c>
      <c r="G6954" s="4" t="s">
        <v>17323</v>
      </c>
      <c r="H6954" s="4" t="s">
        <v>21750</v>
      </c>
      <c r="I6954" s="61" t="s">
        <v>1038</v>
      </c>
    </row>
    <row r="6955" spans="3:9" ht="75" customHeight="1" x14ac:dyDescent="0.4">
      <c r="C6955" s="4" t="s">
        <v>17328</v>
      </c>
      <c r="D6955" s="6">
        <v>43423</v>
      </c>
      <c r="E6955" s="19">
        <v>7210001012173</v>
      </c>
      <c r="F6955" s="4" t="s">
        <v>1290</v>
      </c>
      <c r="G6955" s="4" t="s">
        <v>17329</v>
      </c>
      <c r="H6955" s="4" t="s">
        <v>21750</v>
      </c>
      <c r="I6955" s="61" t="s">
        <v>2724</v>
      </c>
    </row>
    <row r="6956" spans="3:9" ht="75" customHeight="1" x14ac:dyDescent="0.4">
      <c r="C6956" s="4" t="s">
        <v>16801</v>
      </c>
      <c r="D6956" s="6">
        <v>43426</v>
      </c>
      <c r="E6956" s="19">
        <v>1190001018377</v>
      </c>
      <c r="F6956" s="4" t="s">
        <v>1290</v>
      </c>
      <c r="G6956" s="4" t="s">
        <v>16802</v>
      </c>
      <c r="H6956" s="4" t="s">
        <v>12</v>
      </c>
      <c r="I6956" s="61" t="s">
        <v>122</v>
      </c>
    </row>
    <row r="6957" spans="3:9" ht="75" customHeight="1" x14ac:dyDescent="0.4">
      <c r="C6957" s="4" t="s">
        <v>16829</v>
      </c>
      <c r="D6957" s="6">
        <v>43426</v>
      </c>
      <c r="E6957" s="19" t="s">
        <v>1913</v>
      </c>
      <c r="F6957" s="4" t="s">
        <v>1290</v>
      </c>
      <c r="G6957" s="4" t="s">
        <v>16830</v>
      </c>
      <c r="H6957" s="4" t="s">
        <v>12</v>
      </c>
      <c r="I6957" s="61" t="s">
        <v>826</v>
      </c>
    </row>
    <row r="6958" spans="3:9" ht="75" customHeight="1" x14ac:dyDescent="0.4">
      <c r="C6958" s="4" t="s">
        <v>16861</v>
      </c>
      <c r="D6958" s="6">
        <v>43432</v>
      </c>
      <c r="E6958" s="19">
        <v>6210002012000</v>
      </c>
      <c r="F6958" s="4" t="s">
        <v>1290</v>
      </c>
      <c r="G6958" s="4" t="s">
        <v>16862</v>
      </c>
      <c r="H6958" s="4" t="s">
        <v>12</v>
      </c>
      <c r="I6958" s="61" t="s">
        <v>2357</v>
      </c>
    </row>
    <row r="6959" spans="3:9" ht="75" customHeight="1" x14ac:dyDescent="0.4">
      <c r="C6959" s="4" t="s">
        <v>16841</v>
      </c>
      <c r="D6959" s="6">
        <v>43433</v>
      </c>
      <c r="E6959" s="19">
        <v>6210002002513</v>
      </c>
      <c r="F6959" s="4" t="s">
        <v>1290</v>
      </c>
      <c r="G6959" s="4" t="s">
        <v>16842</v>
      </c>
      <c r="H6959" s="4" t="s">
        <v>12</v>
      </c>
      <c r="I6959" s="61" t="s">
        <v>592</v>
      </c>
    </row>
    <row r="6960" spans="3:9" ht="75" customHeight="1" x14ac:dyDescent="0.4">
      <c r="C6960" s="4" t="s">
        <v>17360</v>
      </c>
      <c r="D6960" s="6">
        <v>43433</v>
      </c>
      <c r="E6960" s="19">
        <v>1210002011238</v>
      </c>
      <c r="F6960" s="4" t="s">
        <v>1290</v>
      </c>
      <c r="G6960" s="4" t="s">
        <v>17361</v>
      </c>
      <c r="H6960" s="4" t="s">
        <v>21750</v>
      </c>
      <c r="I6960" s="61" t="s">
        <v>2724</v>
      </c>
    </row>
    <row r="6961" spans="3:9" ht="75" customHeight="1" x14ac:dyDescent="0.4">
      <c r="C6961" s="4" t="s">
        <v>17372</v>
      </c>
      <c r="D6961" s="6">
        <v>43433</v>
      </c>
      <c r="E6961" s="19">
        <v>2210001011741</v>
      </c>
      <c r="F6961" s="4" t="s">
        <v>1290</v>
      </c>
      <c r="G6961" s="4" t="s">
        <v>17373</v>
      </c>
      <c r="H6961" s="4" t="s">
        <v>21750</v>
      </c>
      <c r="I6961" s="61" t="s">
        <v>5353</v>
      </c>
    </row>
    <row r="6962" spans="3:9" ht="75" customHeight="1" x14ac:dyDescent="0.4">
      <c r="C6962" s="4" t="s">
        <v>34760</v>
      </c>
      <c r="D6962" s="6">
        <v>43434</v>
      </c>
      <c r="E6962" s="19">
        <v>9210001012452</v>
      </c>
      <c r="F6962" s="4" t="s">
        <v>21725</v>
      </c>
      <c r="G6962" s="4" t="s">
        <v>34761</v>
      </c>
      <c r="H6962" s="4" t="s">
        <v>22692</v>
      </c>
      <c r="I6962" s="61" t="s">
        <v>23864</v>
      </c>
    </row>
    <row r="6963" spans="3:9" ht="75" customHeight="1" x14ac:dyDescent="0.4">
      <c r="C6963" s="4" t="s">
        <v>32905</v>
      </c>
      <c r="D6963" s="10">
        <v>43434</v>
      </c>
      <c r="E6963" s="19">
        <v>9210001014011</v>
      </c>
      <c r="F6963" s="4" t="s">
        <v>1290</v>
      </c>
      <c r="G6963" s="4" t="s">
        <v>32906</v>
      </c>
      <c r="H6963" s="4" t="s">
        <v>12</v>
      </c>
      <c r="I6963" s="61" t="s">
        <v>32907</v>
      </c>
    </row>
    <row r="6964" spans="3:9" ht="75" customHeight="1" x14ac:dyDescent="0.4">
      <c r="C6964" s="4" t="s">
        <v>34018</v>
      </c>
      <c r="D6964" s="6">
        <v>43437</v>
      </c>
      <c r="E6964" s="19">
        <v>8210001014532</v>
      </c>
      <c r="F6964" s="4" t="s">
        <v>1290</v>
      </c>
      <c r="G6964" s="4" t="s">
        <v>34019</v>
      </c>
      <c r="H6964" s="4" t="s">
        <v>12051</v>
      </c>
      <c r="I6964" s="61" t="s">
        <v>21597</v>
      </c>
    </row>
    <row r="6965" spans="3:9" ht="75" customHeight="1" x14ac:dyDescent="0.4">
      <c r="C6965" s="4" t="s">
        <v>34022</v>
      </c>
      <c r="D6965" s="6">
        <v>43438</v>
      </c>
      <c r="E6965" s="19">
        <v>5210001007241</v>
      </c>
      <c r="F6965" s="4" t="s">
        <v>1290</v>
      </c>
      <c r="G6965" s="4" t="s">
        <v>34023</v>
      </c>
      <c r="H6965" s="4" t="s">
        <v>2709</v>
      </c>
      <c r="I6965" s="61" t="s">
        <v>21715</v>
      </c>
    </row>
    <row r="6966" spans="3:9" ht="75" customHeight="1" x14ac:dyDescent="0.4">
      <c r="C6966" s="4" t="s">
        <v>17992</v>
      </c>
      <c r="D6966" s="6">
        <v>43439</v>
      </c>
      <c r="E6966" s="19">
        <v>9210001001059</v>
      </c>
      <c r="F6966" s="4" t="s">
        <v>1290</v>
      </c>
      <c r="G6966" s="4" t="s">
        <v>17993</v>
      </c>
      <c r="H6966" s="4" t="s">
        <v>12</v>
      </c>
      <c r="I6966" s="61" t="s">
        <v>498</v>
      </c>
    </row>
    <row r="6967" spans="3:9" ht="75" customHeight="1" x14ac:dyDescent="0.4">
      <c r="C6967" s="4" t="s">
        <v>18656</v>
      </c>
      <c r="D6967" s="6">
        <v>43440</v>
      </c>
      <c r="E6967" s="19">
        <v>1210001011750</v>
      </c>
      <c r="F6967" s="4" t="s">
        <v>1290</v>
      </c>
      <c r="G6967" s="4" t="s">
        <v>18657</v>
      </c>
      <c r="H6967" s="4" t="s">
        <v>21750</v>
      </c>
      <c r="I6967" s="61" t="s">
        <v>2724</v>
      </c>
    </row>
    <row r="6968" spans="3:9" ht="75" customHeight="1" x14ac:dyDescent="0.4">
      <c r="C6968" s="4" t="s">
        <v>18675</v>
      </c>
      <c r="D6968" s="6">
        <v>43440</v>
      </c>
      <c r="E6968" s="19">
        <v>9210001011520</v>
      </c>
      <c r="F6968" s="4" t="s">
        <v>1290</v>
      </c>
      <c r="G6968" s="4" t="s">
        <v>18676</v>
      </c>
      <c r="H6968" s="4" t="s">
        <v>21750</v>
      </c>
      <c r="I6968" s="61" t="s">
        <v>618</v>
      </c>
    </row>
    <row r="6969" spans="3:9" ht="75" customHeight="1" x14ac:dyDescent="0.4">
      <c r="C6969" s="4" t="s">
        <v>18677</v>
      </c>
      <c r="D6969" s="6">
        <v>43440</v>
      </c>
      <c r="E6969" s="19">
        <v>2210001012021</v>
      </c>
      <c r="F6969" s="4" t="s">
        <v>1290</v>
      </c>
      <c r="G6969" s="4" t="s">
        <v>18678</v>
      </c>
      <c r="H6969" s="4" t="s">
        <v>21750</v>
      </c>
      <c r="I6969" s="61" t="s">
        <v>2724</v>
      </c>
    </row>
    <row r="6970" spans="3:9" ht="75" customHeight="1" x14ac:dyDescent="0.4">
      <c r="C6970" s="4" t="s">
        <v>18679</v>
      </c>
      <c r="D6970" s="6">
        <v>43440</v>
      </c>
      <c r="E6970" s="19">
        <v>7210001010359</v>
      </c>
      <c r="F6970" s="4" t="s">
        <v>1290</v>
      </c>
      <c r="G6970" s="4" t="s">
        <v>18680</v>
      </c>
      <c r="H6970" s="4" t="s">
        <v>21750</v>
      </c>
      <c r="I6970" s="61" t="s">
        <v>2724</v>
      </c>
    </row>
    <row r="6971" spans="3:9" ht="75" customHeight="1" x14ac:dyDescent="0.4">
      <c r="C6971" s="4" t="s">
        <v>18031</v>
      </c>
      <c r="D6971" s="6">
        <v>43441</v>
      </c>
      <c r="E6971" s="19">
        <v>1210001004812</v>
      </c>
      <c r="F6971" s="4" t="s">
        <v>1290</v>
      </c>
      <c r="G6971" s="4" t="s">
        <v>18032</v>
      </c>
      <c r="H6971" s="4" t="s">
        <v>12</v>
      </c>
      <c r="I6971" s="61" t="s">
        <v>241</v>
      </c>
    </row>
    <row r="6972" spans="3:9" ht="75" customHeight="1" x14ac:dyDescent="0.4">
      <c r="C6972" s="4" t="s">
        <v>18415</v>
      </c>
      <c r="D6972" s="10">
        <v>43448</v>
      </c>
      <c r="E6972" s="19">
        <v>1210002013507</v>
      </c>
      <c r="F6972" s="4" t="s">
        <v>1290</v>
      </c>
      <c r="G6972" s="4" t="s">
        <v>18416</v>
      </c>
      <c r="H6972" s="4" t="s">
        <v>115</v>
      </c>
      <c r="I6972" s="61" t="s">
        <v>5756</v>
      </c>
    </row>
    <row r="6973" spans="3:9" ht="75" customHeight="1" x14ac:dyDescent="0.4">
      <c r="C6973" s="4" t="s">
        <v>18711</v>
      </c>
      <c r="D6973" s="6">
        <v>43452</v>
      </c>
      <c r="E6973" s="19">
        <v>7210001001275</v>
      </c>
      <c r="F6973" s="4" t="s">
        <v>1290</v>
      </c>
      <c r="G6973" s="4" t="s">
        <v>18712</v>
      </c>
      <c r="H6973" s="4" t="s">
        <v>21750</v>
      </c>
      <c r="I6973" s="61" t="s">
        <v>2724</v>
      </c>
    </row>
    <row r="6974" spans="3:9" ht="75" customHeight="1" x14ac:dyDescent="0.4">
      <c r="C6974" s="4" t="s">
        <v>18715</v>
      </c>
      <c r="D6974" s="6">
        <v>43452</v>
      </c>
      <c r="E6974" s="19">
        <v>2210001000983</v>
      </c>
      <c r="F6974" s="4" t="s">
        <v>1290</v>
      </c>
      <c r="G6974" s="4" t="s">
        <v>18716</v>
      </c>
      <c r="H6974" s="4" t="s">
        <v>21750</v>
      </c>
      <c r="I6974" s="61" t="s">
        <v>646</v>
      </c>
    </row>
    <row r="6975" spans="3:9" ht="75" customHeight="1" x14ac:dyDescent="0.4">
      <c r="C6975" s="4" t="s">
        <v>33766</v>
      </c>
      <c r="D6975" s="10">
        <v>43453</v>
      </c>
      <c r="E6975" s="19">
        <v>1210002010405</v>
      </c>
      <c r="F6975" s="4" t="s">
        <v>1290</v>
      </c>
      <c r="G6975" s="4" t="s">
        <v>33767</v>
      </c>
      <c r="H6975" s="4" t="s">
        <v>12511</v>
      </c>
      <c r="I6975" s="61" t="s">
        <v>23514</v>
      </c>
    </row>
    <row r="6976" spans="3:9" ht="75" customHeight="1" x14ac:dyDescent="0.4">
      <c r="C6976" s="4" t="s">
        <v>34042</v>
      </c>
      <c r="D6976" s="6">
        <v>43454</v>
      </c>
      <c r="E6976" s="19">
        <v>8210001014739</v>
      </c>
      <c r="F6976" s="4" t="s">
        <v>1290</v>
      </c>
      <c r="G6976" s="4" t="s">
        <v>34043</v>
      </c>
      <c r="H6976" s="4" t="s">
        <v>12051</v>
      </c>
      <c r="I6976" s="61" t="s">
        <v>21597</v>
      </c>
    </row>
    <row r="6977" spans="3:9" ht="75" customHeight="1" x14ac:dyDescent="0.4">
      <c r="C6977" s="4" t="s">
        <v>18148</v>
      </c>
      <c r="D6977" s="6">
        <v>43455</v>
      </c>
      <c r="E6977" s="19">
        <v>3210002011987</v>
      </c>
      <c r="F6977" s="4" t="s">
        <v>1290</v>
      </c>
      <c r="G6977" s="4" t="s">
        <v>18149</v>
      </c>
      <c r="H6977" s="4" t="s">
        <v>12</v>
      </c>
      <c r="I6977" s="61" t="s">
        <v>1204</v>
      </c>
    </row>
    <row r="6978" spans="3:9" ht="75" customHeight="1" x14ac:dyDescent="0.4">
      <c r="C6978" s="4" t="s">
        <v>34744</v>
      </c>
      <c r="D6978" s="6">
        <v>43459</v>
      </c>
      <c r="E6978" s="19">
        <v>1210001014679</v>
      </c>
      <c r="F6978" s="4" t="s">
        <v>1290</v>
      </c>
      <c r="G6978" s="4" t="s">
        <v>34745</v>
      </c>
      <c r="H6978" s="4"/>
      <c r="I6978" s="61" t="s">
        <v>33063</v>
      </c>
    </row>
    <row r="6979" spans="3:9" ht="75" customHeight="1" x14ac:dyDescent="0.4">
      <c r="C6979" s="4" t="s">
        <v>33634</v>
      </c>
      <c r="D6979" s="6">
        <v>43460</v>
      </c>
      <c r="E6979" s="19">
        <v>1210001004077</v>
      </c>
      <c r="F6979" s="4" t="s">
        <v>21725</v>
      </c>
      <c r="G6979" s="4" t="s">
        <v>33635</v>
      </c>
      <c r="H6979" s="4"/>
      <c r="I6979" s="61" t="s">
        <v>25094</v>
      </c>
    </row>
    <row r="6980" spans="3:9" ht="75" customHeight="1" x14ac:dyDescent="0.4">
      <c r="C6980" s="4" t="s">
        <v>18713</v>
      </c>
      <c r="D6980" s="6">
        <v>43461</v>
      </c>
      <c r="E6980" s="19">
        <v>1210001011833</v>
      </c>
      <c r="F6980" s="4" t="s">
        <v>1290</v>
      </c>
      <c r="G6980" s="4" t="s">
        <v>18714</v>
      </c>
      <c r="H6980" s="4" t="s">
        <v>21750</v>
      </c>
      <c r="I6980" s="61" t="s">
        <v>187</v>
      </c>
    </row>
    <row r="6981" spans="3:9" ht="75" customHeight="1" x14ac:dyDescent="0.4">
      <c r="C6981" s="4" t="s">
        <v>19680</v>
      </c>
      <c r="D6981" s="6">
        <v>43474</v>
      </c>
      <c r="E6981" s="19">
        <v>8210001013708</v>
      </c>
      <c r="F6981" s="4" t="s">
        <v>1290</v>
      </c>
      <c r="G6981" s="4" t="s">
        <v>19681</v>
      </c>
      <c r="H6981" s="4" t="s">
        <v>21750</v>
      </c>
      <c r="I6981" s="61" t="s">
        <v>2724</v>
      </c>
    </row>
    <row r="6982" spans="3:9" ht="75" customHeight="1" x14ac:dyDescent="0.4">
      <c r="C6982" s="4" t="s">
        <v>35317</v>
      </c>
      <c r="D6982" s="6">
        <v>43483</v>
      </c>
      <c r="E6982" s="19">
        <v>2210001003326</v>
      </c>
      <c r="F6982" s="4" t="s">
        <v>21725</v>
      </c>
      <c r="G6982" s="4" t="s">
        <v>35318</v>
      </c>
      <c r="H6982" s="4" t="s">
        <v>24</v>
      </c>
      <c r="I6982" s="61" t="s">
        <v>22707</v>
      </c>
    </row>
    <row r="6983" spans="3:9" ht="75" customHeight="1" x14ac:dyDescent="0.4">
      <c r="C6983" s="4" t="s">
        <v>19703</v>
      </c>
      <c r="D6983" s="6">
        <v>43486</v>
      </c>
      <c r="E6983" s="19">
        <v>8210002011636</v>
      </c>
      <c r="F6983" s="4" t="s">
        <v>1290</v>
      </c>
      <c r="G6983" s="4" t="s">
        <v>19704</v>
      </c>
      <c r="H6983" s="4" t="s">
        <v>21750</v>
      </c>
      <c r="I6983" s="61" t="s">
        <v>2724</v>
      </c>
    </row>
    <row r="6984" spans="3:9" ht="75" customHeight="1" x14ac:dyDescent="0.4">
      <c r="C6984" s="4" t="s">
        <v>19705</v>
      </c>
      <c r="D6984" s="6">
        <v>43486</v>
      </c>
      <c r="E6984" s="19">
        <v>4210001011351</v>
      </c>
      <c r="F6984" s="4" t="s">
        <v>1290</v>
      </c>
      <c r="G6984" s="4" t="s">
        <v>19706</v>
      </c>
      <c r="H6984" s="4" t="s">
        <v>21750</v>
      </c>
      <c r="I6984" s="61" t="s">
        <v>1048</v>
      </c>
    </row>
    <row r="6985" spans="3:9" ht="75" customHeight="1" x14ac:dyDescent="0.4">
      <c r="C6985" s="4" t="s">
        <v>19296</v>
      </c>
      <c r="D6985" s="6">
        <v>43487</v>
      </c>
      <c r="E6985" s="19">
        <v>8210002013442</v>
      </c>
      <c r="F6985" s="4" t="s">
        <v>1290</v>
      </c>
      <c r="G6985" s="4" t="s">
        <v>19297</v>
      </c>
      <c r="H6985" s="4" t="s">
        <v>12</v>
      </c>
      <c r="I6985" s="61" t="s">
        <v>4927</v>
      </c>
    </row>
    <row r="6986" spans="3:9" ht="75" customHeight="1" x14ac:dyDescent="0.4">
      <c r="C6986" s="4" t="s">
        <v>34847</v>
      </c>
      <c r="D6986" s="6">
        <v>43490</v>
      </c>
      <c r="E6986" s="19">
        <v>8210005009520</v>
      </c>
      <c r="F6986" s="4" t="s">
        <v>1290</v>
      </c>
      <c r="G6986" s="4" t="s">
        <v>34848</v>
      </c>
      <c r="H6986" s="4" t="s">
        <v>21594</v>
      </c>
      <c r="I6986" s="61" t="s">
        <v>34844</v>
      </c>
    </row>
    <row r="6987" spans="3:9" ht="75" customHeight="1" x14ac:dyDescent="0.4">
      <c r="C6987" s="4" t="s">
        <v>19349</v>
      </c>
      <c r="D6987" s="6">
        <v>43493</v>
      </c>
      <c r="E6987" s="19">
        <v>6210001004683</v>
      </c>
      <c r="F6987" s="4" t="s">
        <v>1290</v>
      </c>
      <c r="G6987" s="4" t="s">
        <v>19350</v>
      </c>
      <c r="H6987" s="4" t="s">
        <v>12</v>
      </c>
      <c r="I6987" s="61" t="s">
        <v>1988</v>
      </c>
    </row>
    <row r="6988" spans="3:9" ht="75" customHeight="1" x14ac:dyDescent="0.4">
      <c r="C6988" s="4" t="s">
        <v>15305</v>
      </c>
      <c r="D6988" s="6">
        <v>43493</v>
      </c>
      <c r="E6988" s="19">
        <v>7210001003957</v>
      </c>
      <c r="F6988" s="4" t="s">
        <v>1290</v>
      </c>
      <c r="G6988" s="4" t="s">
        <v>19357</v>
      </c>
      <c r="H6988" s="4" t="s">
        <v>12</v>
      </c>
      <c r="I6988" s="61" t="s">
        <v>445</v>
      </c>
    </row>
    <row r="6989" spans="3:9" ht="75" customHeight="1" x14ac:dyDescent="0.4">
      <c r="C6989" s="4" t="s">
        <v>19358</v>
      </c>
      <c r="D6989" s="6">
        <v>43493</v>
      </c>
      <c r="E6989" s="19">
        <v>7210001013023</v>
      </c>
      <c r="F6989" s="4" t="s">
        <v>1290</v>
      </c>
      <c r="G6989" s="4" t="s">
        <v>19359</v>
      </c>
      <c r="H6989" s="4" t="s">
        <v>12</v>
      </c>
      <c r="I6989" s="61" t="s">
        <v>4909</v>
      </c>
    </row>
    <row r="6990" spans="3:9" ht="75" customHeight="1" x14ac:dyDescent="0.4">
      <c r="C6990" s="4" t="s">
        <v>20831</v>
      </c>
      <c r="D6990" s="6">
        <v>43510</v>
      </c>
      <c r="E6990" s="19">
        <v>1210001015413</v>
      </c>
      <c r="F6990" s="4" t="s">
        <v>1290</v>
      </c>
      <c r="G6990" s="4" t="s">
        <v>20832</v>
      </c>
      <c r="H6990" s="4" t="s">
        <v>21750</v>
      </c>
      <c r="I6990" s="61" t="s">
        <v>199</v>
      </c>
    </row>
    <row r="6991" spans="3:9" ht="75" customHeight="1" x14ac:dyDescent="0.4">
      <c r="C6991" s="4" t="s">
        <v>20843</v>
      </c>
      <c r="D6991" s="6">
        <v>43510</v>
      </c>
      <c r="E6991" s="19">
        <v>5210002004378</v>
      </c>
      <c r="F6991" s="4" t="s">
        <v>1290</v>
      </c>
      <c r="G6991" s="4" t="s">
        <v>20844</v>
      </c>
      <c r="H6991" s="4" t="s">
        <v>21750</v>
      </c>
      <c r="I6991" s="61" t="s">
        <v>2724</v>
      </c>
    </row>
    <row r="6992" spans="3:9" ht="75" customHeight="1" x14ac:dyDescent="0.4">
      <c r="C6992" s="4" t="s">
        <v>20862</v>
      </c>
      <c r="D6992" s="6">
        <v>43510</v>
      </c>
      <c r="E6992" s="19">
        <v>1210002009042</v>
      </c>
      <c r="F6992" s="4" t="s">
        <v>1290</v>
      </c>
      <c r="G6992" s="4" t="s">
        <v>20863</v>
      </c>
      <c r="H6992" s="4" t="s">
        <v>21750</v>
      </c>
      <c r="I6992" s="61" t="s">
        <v>462</v>
      </c>
    </row>
    <row r="6993" spans="3:9" ht="75" customHeight="1" x14ac:dyDescent="0.4">
      <c r="C6993" s="4" t="s">
        <v>20886</v>
      </c>
      <c r="D6993" s="6">
        <v>43510</v>
      </c>
      <c r="E6993" s="19">
        <v>8210001004269</v>
      </c>
      <c r="F6993" s="4" t="s">
        <v>1290</v>
      </c>
      <c r="G6993" s="4" t="s">
        <v>20887</v>
      </c>
      <c r="H6993" s="4" t="s">
        <v>21750</v>
      </c>
      <c r="I6993" s="61" t="s">
        <v>187</v>
      </c>
    </row>
    <row r="6994" spans="3:9" ht="75" customHeight="1" x14ac:dyDescent="0.4">
      <c r="C6994" s="4" t="s">
        <v>20888</v>
      </c>
      <c r="D6994" s="6">
        <v>43510</v>
      </c>
      <c r="E6994" s="19">
        <v>7210001012818</v>
      </c>
      <c r="F6994" s="4" t="s">
        <v>1290</v>
      </c>
      <c r="G6994" s="4" t="s">
        <v>20889</v>
      </c>
      <c r="H6994" s="4" t="s">
        <v>21750</v>
      </c>
      <c r="I6994" s="61" t="s">
        <v>2724</v>
      </c>
    </row>
    <row r="6995" spans="3:9" ht="75" customHeight="1" x14ac:dyDescent="0.4">
      <c r="C6995" s="4" t="s">
        <v>20442</v>
      </c>
      <c r="D6995" s="6">
        <v>43522</v>
      </c>
      <c r="E6995" s="19">
        <v>8210002009630</v>
      </c>
      <c r="F6995" s="4" t="s">
        <v>1290</v>
      </c>
      <c r="G6995" s="4" t="s">
        <v>20443</v>
      </c>
      <c r="H6995" s="4" t="s">
        <v>12</v>
      </c>
      <c r="I6995" s="61" t="s">
        <v>1303</v>
      </c>
    </row>
    <row r="6996" spans="3:9" ht="75" customHeight="1" x14ac:dyDescent="0.4">
      <c r="C6996" s="4" t="s">
        <v>20464</v>
      </c>
      <c r="D6996" s="6">
        <v>43522</v>
      </c>
      <c r="E6996" s="19">
        <v>7210001010169</v>
      </c>
      <c r="F6996" s="4" t="s">
        <v>1290</v>
      </c>
      <c r="G6996" s="4" t="s">
        <v>20465</v>
      </c>
      <c r="H6996" s="4" t="s">
        <v>12</v>
      </c>
      <c r="I6996" s="61" t="s">
        <v>90</v>
      </c>
    </row>
    <row r="6997" spans="3:9" ht="75" customHeight="1" x14ac:dyDescent="0.4">
      <c r="C6997" s="4" t="s">
        <v>36313</v>
      </c>
      <c r="D6997" s="6">
        <v>43523</v>
      </c>
      <c r="E6997" s="19">
        <v>5210001011219</v>
      </c>
      <c r="F6997" s="4" t="s">
        <v>21725</v>
      </c>
      <c r="G6997" s="4" t="s">
        <v>36314</v>
      </c>
      <c r="H6997" s="4" t="s">
        <v>22692</v>
      </c>
      <c r="I6997" s="61" t="s">
        <v>23864</v>
      </c>
    </row>
    <row r="6998" spans="3:9" ht="75" customHeight="1" x14ac:dyDescent="0.4">
      <c r="C6998" s="23" t="s">
        <v>39032</v>
      </c>
      <c r="D6998" s="10">
        <v>43525</v>
      </c>
      <c r="E6998" s="25"/>
      <c r="F6998" s="23" t="s">
        <v>1290</v>
      </c>
      <c r="G6998" s="23" t="s">
        <v>39033</v>
      </c>
      <c r="H6998" s="23" t="s">
        <v>12</v>
      </c>
      <c r="I6998" s="22" t="s">
        <v>1496</v>
      </c>
    </row>
    <row r="6999" spans="3:9" ht="75" customHeight="1" x14ac:dyDescent="0.4">
      <c r="C6999" s="23" t="s">
        <v>37154</v>
      </c>
      <c r="D6999" s="6">
        <v>43529</v>
      </c>
      <c r="E6999" s="25">
        <v>2210005008354</v>
      </c>
      <c r="F6999" s="23" t="s">
        <v>1290</v>
      </c>
      <c r="G6999" s="23" t="s">
        <v>37155</v>
      </c>
      <c r="H6999" s="23" t="s">
        <v>12</v>
      </c>
      <c r="I6999" s="22" t="s">
        <v>10522</v>
      </c>
    </row>
    <row r="7000" spans="3:9" ht="75" customHeight="1" x14ac:dyDescent="0.4">
      <c r="C7000" s="23" t="s">
        <v>37164</v>
      </c>
      <c r="D7000" s="6">
        <v>43529</v>
      </c>
      <c r="E7000" s="25">
        <v>3210001003985</v>
      </c>
      <c r="F7000" s="23" t="s">
        <v>1290</v>
      </c>
      <c r="G7000" s="23" t="s">
        <v>37165</v>
      </c>
      <c r="H7000" s="23" t="s">
        <v>36869</v>
      </c>
      <c r="I7000" s="22" t="s">
        <v>1250</v>
      </c>
    </row>
    <row r="7001" spans="3:9" ht="75" customHeight="1" x14ac:dyDescent="0.4">
      <c r="C7001" s="24" t="s">
        <v>38357</v>
      </c>
      <c r="D7001" s="6">
        <v>43529</v>
      </c>
      <c r="E7001" s="25">
        <v>5210001011945</v>
      </c>
      <c r="F7001" s="23" t="s">
        <v>1290</v>
      </c>
      <c r="G7001" s="23" t="s">
        <v>38358</v>
      </c>
      <c r="H7001" s="23" t="s">
        <v>37911</v>
      </c>
      <c r="I7001" s="22" t="s">
        <v>170</v>
      </c>
    </row>
    <row r="7002" spans="3:9" ht="75" customHeight="1" x14ac:dyDescent="0.4">
      <c r="C7002" s="24" t="s">
        <v>38372</v>
      </c>
      <c r="D7002" s="6">
        <v>43529</v>
      </c>
      <c r="E7002" s="25">
        <v>1210001011115</v>
      </c>
      <c r="F7002" s="23" t="s">
        <v>1290</v>
      </c>
      <c r="G7002" s="23" t="s">
        <v>38373</v>
      </c>
      <c r="H7002" s="23" t="s">
        <v>37911</v>
      </c>
      <c r="I7002" s="22" t="s">
        <v>166</v>
      </c>
    </row>
    <row r="7003" spans="3:9" ht="75" customHeight="1" x14ac:dyDescent="0.4">
      <c r="C7003" s="23" t="s">
        <v>39034</v>
      </c>
      <c r="D7003" s="10">
        <v>43532</v>
      </c>
      <c r="E7003" s="25">
        <v>9210001004219</v>
      </c>
      <c r="F7003" s="23" t="s">
        <v>1290</v>
      </c>
      <c r="G7003" s="23" t="s">
        <v>39035</v>
      </c>
      <c r="H7003" s="23" t="s">
        <v>12</v>
      </c>
      <c r="I7003" s="22" t="s">
        <v>6032</v>
      </c>
    </row>
    <row r="7004" spans="3:9" ht="75" customHeight="1" x14ac:dyDescent="0.4">
      <c r="C7004" s="23" t="s">
        <v>37190</v>
      </c>
      <c r="D7004" s="6">
        <v>43535</v>
      </c>
      <c r="E7004" s="25">
        <v>2210001001949</v>
      </c>
      <c r="F7004" s="23" t="s">
        <v>1290</v>
      </c>
      <c r="G7004" s="23" t="s">
        <v>37191</v>
      </c>
      <c r="H7004" s="23" t="s">
        <v>12</v>
      </c>
      <c r="I7004" s="22" t="s">
        <v>2158</v>
      </c>
    </row>
    <row r="7005" spans="3:9" ht="75" customHeight="1" x14ac:dyDescent="0.4">
      <c r="C7005" s="23" t="s">
        <v>37210</v>
      </c>
      <c r="D7005" s="6">
        <v>43536</v>
      </c>
      <c r="E7005" s="25">
        <v>3210001012177</v>
      </c>
      <c r="F7005" s="23" t="s">
        <v>1290</v>
      </c>
      <c r="G7005" s="23" t="s">
        <v>37211</v>
      </c>
      <c r="H7005" s="23" t="s">
        <v>12</v>
      </c>
      <c r="I7005" s="22" t="s">
        <v>4909</v>
      </c>
    </row>
    <row r="7006" spans="3:9" ht="75" customHeight="1" x14ac:dyDescent="0.4">
      <c r="C7006" s="24" t="s">
        <v>38374</v>
      </c>
      <c r="D7006" s="6">
        <v>43538</v>
      </c>
      <c r="E7006" s="25">
        <v>8210001002405</v>
      </c>
      <c r="F7006" s="23" t="s">
        <v>1290</v>
      </c>
      <c r="G7006" s="23" t="s">
        <v>38375</v>
      </c>
      <c r="H7006" s="23" t="s">
        <v>37911</v>
      </c>
      <c r="I7006" s="22" t="s">
        <v>646</v>
      </c>
    </row>
    <row r="7007" spans="3:9" ht="75" customHeight="1" x14ac:dyDescent="0.4">
      <c r="C7007" s="24" t="s">
        <v>38408</v>
      </c>
      <c r="D7007" s="6">
        <v>43538</v>
      </c>
      <c r="E7007" s="25">
        <v>6210001010129</v>
      </c>
      <c r="F7007" s="23" t="s">
        <v>1290</v>
      </c>
      <c r="G7007" s="23" t="s">
        <v>38409</v>
      </c>
      <c r="H7007" s="23" t="s">
        <v>37911</v>
      </c>
      <c r="I7007" s="22" t="s">
        <v>187</v>
      </c>
    </row>
    <row r="7008" spans="3:9" ht="75" customHeight="1" x14ac:dyDescent="0.4">
      <c r="C7008" s="24" t="s">
        <v>38422</v>
      </c>
      <c r="D7008" s="6">
        <v>43538</v>
      </c>
      <c r="E7008" s="25">
        <v>7210001000442</v>
      </c>
      <c r="F7008" s="23" t="s">
        <v>1290</v>
      </c>
      <c r="G7008" s="23" t="s">
        <v>38423</v>
      </c>
      <c r="H7008" s="23" t="s">
        <v>37911</v>
      </c>
      <c r="I7008" s="22" t="s">
        <v>2724</v>
      </c>
    </row>
    <row r="7009" spans="3:9" ht="75" customHeight="1" x14ac:dyDescent="0.4">
      <c r="C7009" s="23" t="s">
        <v>37251</v>
      </c>
      <c r="D7009" s="6">
        <v>43539</v>
      </c>
      <c r="E7009" s="25">
        <v>3210001013992</v>
      </c>
      <c r="F7009" s="23" t="s">
        <v>1290</v>
      </c>
      <c r="G7009" s="23" t="s">
        <v>37252</v>
      </c>
      <c r="H7009" s="23" t="s">
        <v>115</v>
      </c>
      <c r="I7009" s="22" t="s">
        <v>37253</v>
      </c>
    </row>
    <row r="7010" spans="3:9" ht="75" customHeight="1" x14ac:dyDescent="0.4">
      <c r="C7010" s="23" t="s">
        <v>37259</v>
      </c>
      <c r="D7010" s="6">
        <v>43539</v>
      </c>
      <c r="E7010" s="25">
        <v>5210001008727</v>
      </c>
      <c r="F7010" s="23" t="s">
        <v>1290</v>
      </c>
      <c r="G7010" s="23" t="s">
        <v>37260</v>
      </c>
      <c r="H7010" s="23" t="s">
        <v>12</v>
      </c>
      <c r="I7010" s="22" t="s">
        <v>547</v>
      </c>
    </row>
    <row r="7011" spans="3:9" ht="75" customHeight="1" x14ac:dyDescent="0.4">
      <c r="C7011" s="23" t="s">
        <v>37885</v>
      </c>
      <c r="D7011" s="6">
        <v>43539</v>
      </c>
      <c r="E7011" s="25">
        <v>7210001008295</v>
      </c>
      <c r="F7011" s="23" t="s">
        <v>1290</v>
      </c>
      <c r="G7011" s="23" t="s">
        <v>37886</v>
      </c>
      <c r="H7011" s="23"/>
      <c r="I7011" s="22" t="s">
        <v>37835</v>
      </c>
    </row>
    <row r="7012" spans="3:9" ht="75" customHeight="1" x14ac:dyDescent="0.4">
      <c r="C7012" s="23" t="s">
        <v>37289</v>
      </c>
      <c r="D7012" s="6">
        <v>43542</v>
      </c>
      <c r="E7012" s="25">
        <v>4210001012473</v>
      </c>
      <c r="F7012" s="23" t="s">
        <v>1290</v>
      </c>
      <c r="G7012" s="23" t="s">
        <v>37290</v>
      </c>
      <c r="H7012" s="23" t="s">
        <v>12</v>
      </c>
      <c r="I7012" s="22" t="s">
        <v>1097</v>
      </c>
    </row>
    <row r="7013" spans="3:9" ht="75" customHeight="1" x14ac:dyDescent="0.4">
      <c r="C7013" s="24" t="s">
        <v>38430</v>
      </c>
      <c r="D7013" s="6">
        <v>43544</v>
      </c>
      <c r="E7013" s="25">
        <v>210001001098</v>
      </c>
      <c r="F7013" s="23" t="s">
        <v>1290</v>
      </c>
      <c r="G7013" s="23" t="s">
        <v>38431</v>
      </c>
      <c r="H7013" s="23" t="s">
        <v>37911</v>
      </c>
      <c r="I7013" s="22" t="s">
        <v>639</v>
      </c>
    </row>
    <row r="7014" spans="3:9" ht="75" customHeight="1" x14ac:dyDescent="0.4">
      <c r="C7014" s="24" t="s">
        <v>38440</v>
      </c>
      <c r="D7014" s="6">
        <v>43544</v>
      </c>
      <c r="E7014" s="25">
        <v>4210001014065</v>
      </c>
      <c r="F7014" s="23" t="s">
        <v>1290</v>
      </c>
      <c r="G7014" s="23" t="s">
        <v>38441</v>
      </c>
      <c r="H7014" s="23" t="s">
        <v>37911</v>
      </c>
      <c r="I7014" s="22" t="s">
        <v>5353</v>
      </c>
    </row>
    <row r="7015" spans="3:9" ht="75" customHeight="1" x14ac:dyDescent="0.4">
      <c r="C7015" s="23" t="s">
        <v>39036</v>
      </c>
      <c r="D7015" s="10">
        <v>43544</v>
      </c>
      <c r="E7015" s="25">
        <v>9210001008839</v>
      </c>
      <c r="F7015" s="23" t="s">
        <v>1290</v>
      </c>
      <c r="G7015" s="23" t="s">
        <v>39037</v>
      </c>
      <c r="H7015" s="23" t="s">
        <v>1769</v>
      </c>
      <c r="I7015" s="22" t="s">
        <v>39038</v>
      </c>
    </row>
    <row r="7016" spans="3:9" ht="75" customHeight="1" x14ac:dyDescent="0.4">
      <c r="C7016" s="23" t="s">
        <v>37300</v>
      </c>
      <c r="D7016" s="6">
        <v>43546</v>
      </c>
      <c r="E7016" s="25">
        <v>5210002010681</v>
      </c>
      <c r="F7016" s="23" t="s">
        <v>1290</v>
      </c>
      <c r="G7016" s="23" t="s">
        <v>37301</v>
      </c>
      <c r="H7016" s="23" t="s">
        <v>12</v>
      </c>
      <c r="I7016" s="22" t="s">
        <v>219</v>
      </c>
    </row>
    <row r="7017" spans="3:9" ht="75" customHeight="1" x14ac:dyDescent="0.4">
      <c r="C7017" s="23" t="s">
        <v>37333</v>
      </c>
      <c r="D7017" s="6">
        <v>43551</v>
      </c>
      <c r="E7017" s="25">
        <v>1210001003822</v>
      </c>
      <c r="F7017" s="23" t="s">
        <v>1290</v>
      </c>
      <c r="G7017" s="23" t="s">
        <v>37334</v>
      </c>
      <c r="H7017" s="23" t="s">
        <v>12</v>
      </c>
      <c r="I7017" s="22" t="s">
        <v>219</v>
      </c>
    </row>
    <row r="7018" spans="3:9" ht="75" customHeight="1" x14ac:dyDescent="0.4">
      <c r="C7018" s="24" t="s">
        <v>38472</v>
      </c>
      <c r="D7018" s="6">
        <v>43553</v>
      </c>
      <c r="E7018" s="25">
        <v>2210001002815</v>
      </c>
      <c r="F7018" s="23" t="s">
        <v>1290</v>
      </c>
      <c r="G7018" s="23" t="s">
        <v>38473</v>
      </c>
      <c r="H7018" s="23" t="s">
        <v>37911</v>
      </c>
      <c r="I7018" s="22" t="s">
        <v>1038</v>
      </c>
    </row>
    <row r="7019" spans="3:9" ht="75" customHeight="1" x14ac:dyDescent="0.4">
      <c r="C7019" s="4" t="s">
        <v>27087</v>
      </c>
      <c r="D7019" s="10">
        <v>43144</v>
      </c>
      <c r="E7019" s="19">
        <v>5090005000180</v>
      </c>
      <c r="F7019" s="4" t="s">
        <v>21205</v>
      </c>
      <c r="G7019" s="4" t="s">
        <v>27088</v>
      </c>
      <c r="H7019" s="4"/>
      <c r="I7019" s="61" t="s">
        <v>27089</v>
      </c>
    </row>
    <row r="7020" spans="3:9" ht="75" customHeight="1" x14ac:dyDescent="0.4">
      <c r="C7020" s="4" t="s">
        <v>21204</v>
      </c>
      <c r="D7020" s="6">
        <v>43202</v>
      </c>
      <c r="E7020" s="19">
        <v>8090001001626</v>
      </c>
      <c r="F7020" s="4" t="s">
        <v>21205</v>
      </c>
      <c r="G7020" s="4" t="s">
        <v>21206</v>
      </c>
      <c r="H7020" s="4"/>
      <c r="I7020" s="61" t="s">
        <v>21201</v>
      </c>
    </row>
    <row r="7021" spans="3:9" ht="75" customHeight="1" x14ac:dyDescent="0.4">
      <c r="C7021" s="4" t="s">
        <v>21713</v>
      </c>
      <c r="D7021" s="6">
        <v>43203</v>
      </c>
      <c r="E7021" s="19">
        <v>9080000478</v>
      </c>
      <c r="F7021" s="4" t="s">
        <v>21205</v>
      </c>
      <c r="G7021" s="4" t="s">
        <v>21714</v>
      </c>
      <c r="H7021" s="4" t="s">
        <v>21716</v>
      </c>
      <c r="I7021" s="61" t="s">
        <v>21715</v>
      </c>
    </row>
    <row r="7022" spans="3:9" ht="75" customHeight="1" x14ac:dyDescent="0.4">
      <c r="C7022" s="4" t="s">
        <v>1317</v>
      </c>
      <c r="D7022" s="6">
        <v>43214</v>
      </c>
      <c r="E7022" s="19" t="s">
        <v>1318</v>
      </c>
      <c r="F7022" s="4" t="s">
        <v>1319</v>
      </c>
      <c r="G7022" s="4" t="s">
        <v>1320</v>
      </c>
      <c r="H7022" s="4" t="s">
        <v>12</v>
      </c>
      <c r="I7022" s="61" t="s">
        <v>475</v>
      </c>
    </row>
    <row r="7023" spans="3:9" ht="75" customHeight="1" x14ac:dyDescent="0.4">
      <c r="C7023" s="4" t="s">
        <v>1321</v>
      </c>
      <c r="D7023" s="6">
        <v>43215</v>
      </c>
      <c r="E7023" s="19" t="s">
        <v>1322</v>
      </c>
      <c r="F7023" s="4" t="s">
        <v>1319</v>
      </c>
      <c r="G7023" s="4" t="s">
        <v>1323</v>
      </c>
      <c r="H7023" s="4" t="s">
        <v>12</v>
      </c>
      <c r="I7023" s="61" t="s">
        <v>1324</v>
      </c>
    </row>
    <row r="7024" spans="3:9" ht="75" customHeight="1" x14ac:dyDescent="0.4">
      <c r="C7024" s="4" t="s">
        <v>1325</v>
      </c>
      <c r="D7024" s="6">
        <v>43217</v>
      </c>
      <c r="E7024" s="19"/>
      <c r="F7024" s="4" t="s">
        <v>1319</v>
      </c>
      <c r="G7024" s="4" t="s">
        <v>1326</v>
      </c>
      <c r="H7024" s="4" t="s">
        <v>12</v>
      </c>
      <c r="I7024" s="61" t="s">
        <v>84</v>
      </c>
    </row>
    <row r="7025" spans="3:9" ht="75" customHeight="1" x14ac:dyDescent="0.4">
      <c r="C7025" s="4" t="s">
        <v>1327</v>
      </c>
      <c r="D7025" s="6">
        <v>43217</v>
      </c>
      <c r="E7025" s="19" t="s">
        <v>1328</v>
      </c>
      <c r="F7025" s="4" t="s">
        <v>1319</v>
      </c>
      <c r="G7025" s="4" t="s">
        <v>1329</v>
      </c>
      <c r="H7025" s="4" t="s">
        <v>12</v>
      </c>
      <c r="I7025" s="61" t="s">
        <v>322</v>
      </c>
    </row>
    <row r="7026" spans="3:9" ht="75" customHeight="1" x14ac:dyDescent="0.4">
      <c r="C7026" s="4" t="s">
        <v>23346</v>
      </c>
      <c r="D7026" s="6">
        <v>43230</v>
      </c>
      <c r="E7026" s="19">
        <v>8090001009702</v>
      </c>
      <c r="F7026" s="4" t="s">
        <v>21205</v>
      </c>
      <c r="G7026" s="4" t="s">
        <v>23347</v>
      </c>
      <c r="H7026" s="4"/>
      <c r="I7026" s="61" t="s">
        <v>21509</v>
      </c>
    </row>
    <row r="7027" spans="3:9" ht="75" customHeight="1" x14ac:dyDescent="0.4">
      <c r="C7027" s="4" t="s">
        <v>4979</v>
      </c>
      <c r="D7027" s="6">
        <v>43235</v>
      </c>
      <c r="E7027" s="19">
        <v>7090001010512</v>
      </c>
      <c r="F7027" s="4" t="s">
        <v>1319</v>
      </c>
      <c r="G7027" s="4" t="s">
        <v>4980</v>
      </c>
      <c r="H7027" s="4" t="s">
        <v>12</v>
      </c>
      <c r="I7027" s="61" t="s">
        <v>65</v>
      </c>
    </row>
    <row r="7028" spans="3:9" ht="75" customHeight="1" x14ac:dyDescent="0.4">
      <c r="C7028" s="4" t="s">
        <v>4981</v>
      </c>
      <c r="D7028" s="6">
        <v>43236</v>
      </c>
      <c r="E7028" s="19">
        <v>6090001008846</v>
      </c>
      <c r="F7028" s="4" t="s">
        <v>1319</v>
      </c>
      <c r="G7028" s="4" t="s">
        <v>4982</v>
      </c>
      <c r="H7028" s="4" t="s">
        <v>12</v>
      </c>
      <c r="I7028" s="61" t="s">
        <v>675</v>
      </c>
    </row>
    <row r="7029" spans="3:9" ht="75" customHeight="1" x14ac:dyDescent="0.4">
      <c r="C7029" s="4" t="s">
        <v>4983</v>
      </c>
      <c r="D7029" s="6">
        <v>43236</v>
      </c>
      <c r="E7029" s="19">
        <v>9090001008091</v>
      </c>
      <c r="F7029" s="4" t="s">
        <v>1319</v>
      </c>
      <c r="G7029" s="4" t="s">
        <v>4984</v>
      </c>
      <c r="H7029" s="4" t="s">
        <v>12</v>
      </c>
      <c r="I7029" s="61" t="s">
        <v>1277</v>
      </c>
    </row>
    <row r="7030" spans="3:9" ht="75" customHeight="1" x14ac:dyDescent="0.4">
      <c r="C7030" s="4" t="s">
        <v>23076</v>
      </c>
      <c r="D7030" s="6">
        <v>43238</v>
      </c>
      <c r="E7030" s="19" t="s">
        <v>4978</v>
      </c>
      <c r="F7030" s="4" t="s">
        <v>23077</v>
      </c>
      <c r="G7030" s="4" t="s">
        <v>23078</v>
      </c>
      <c r="H7030" s="4" t="s">
        <v>12</v>
      </c>
      <c r="I7030" s="61" t="s">
        <v>23079</v>
      </c>
    </row>
    <row r="7031" spans="3:9" ht="75" customHeight="1" x14ac:dyDescent="0.4">
      <c r="C7031" s="4" t="s">
        <v>4985</v>
      </c>
      <c r="D7031" s="6">
        <v>43241</v>
      </c>
      <c r="E7031" s="19">
        <v>5090001010183</v>
      </c>
      <c r="F7031" s="4" t="s">
        <v>1319</v>
      </c>
      <c r="G7031" s="4" t="s">
        <v>4986</v>
      </c>
      <c r="H7031" s="4" t="s">
        <v>12</v>
      </c>
      <c r="I7031" s="61" t="s">
        <v>675</v>
      </c>
    </row>
    <row r="7032" spans="3:9" ht="75" customHeight="1" x14ac:dyDescent="0.4">
      <c r="C7032" s="4" t="s">
        <v>4987</v>
      </c>
      <c r="D7032" s="6">
        <v>43241</v>
      </c>
      <c r="E7032" s="19"/>
      <c r="F7032" s="4" t="s">
        <v>1319</v>
      </c>
      <c r="G7032" s="4" t="s">
        <v>4988</v>
      </c>
      <c r="H7032" s="4" t="s">
        <v>12</v>
      </c>
      <c r="I7032" s="61" t="s">
        <v>1939</v>
      </c>
    </row>
    <row r="7033" spans="3:9" ht="75" customHeight="1" x14ac:dyDescent="0.4">
      <c r="C7033" s="4" t="s">
        <v>4989</v>
      </c>
      <c r="D7033" s="6">
        <v>43241</v>
      </c>
      <c r="E7033" s="19">
        <v>5090001014143</v>
      </c>
      <c r="F7033" s="4" t="s">
        <v>1319</v>
      </c>
      <c r="G7033" s="4" t="s">
        <v>4990</v>
      </c>
      <c r="H7033" s="4" t="s">
        <v>12</v>
      </c>
      <c r="I7033" s="61" t="s">
        <v>713</v>
      </c>
    </row>
    <row r="7034" spans="3:9" ht="75" customHeight="1" x14ac:dyDescent="0.4">
      <c r="C7034" s="4" t="s">
        <v>23409</v>
      </c>
      <c r="D7034" s="6">
        <v>43242</v>
      </c>
      <c r="E7034" s="19">
        <v>5090001013277</v>
      </c>
      <c r="F7034" s="4" t="s">
        <v>21205</v>
      </c>
      <c r="G7034" s="4" t="s">
        <v>23410</v>
      </c>
      <c r="H7034" s="4" t="s">
        <v>12051</v>
      </c>
      <c r="I7034" s="61" t="s">
        <v>23411</v>
      </c>
    </row>
    <row r="7035" spans="3:9" ht="75" customHeight="1" x14ac:dyDescent="0.4">
      <c r="C7035" s="4" t="s">
        <v>23820</v>
      </c>
      <c r="D7035" s="6">
        <v>43243</v>
      </c>
      <c r="E7035" s="19">
        <v>4090001011397</v>
      </c>
      <c r="F7035" s="4" t="s">
        <v>21205</v>
      </c>
      <c r="G7035" s="4" t="s">
        <v>23821</v>
      </c>
      <c r="H7035" s="4"/>
      <c r="I7035" s="61" t="s">
        <v>23822</v>
      </c>
    </row>
    <row r="7036" spans="3:9" ht="75" customHeight="1" x14ac:dyDescent="0.4">
      <c r="C7036" s="4" t="s">
        <v>4991</v>
      </c>
      <c r="D7036" s="6">
        <v>43243</v>
      </c>
      <c r="E7036" s="19">
        <v>1090001002630</v>
      </c>
      <c r="F7036" s="4" t="s">
        <v>1319</v>
      </c>
      <c r="G7036" s="4" t="s">
        <v>4992</v>
      </c>
      <c r="H7036" s="4" t="s">
        <v>115</v>
      </c>
      <c r="I7036" s="61" t="s">
        <v>3910</v>
      </c>
    </row>
    <row r="7037" spans="3:9" ht="75" customHeight="1" x14ac:dyDescent="0.4">
      <c r="C7037" s="4" t="s">
        <v>4993</v>
      </c>
      <c r="D7037" s="6">
        <v>43243</v>
      </c>
      <c r="E7037" s="19">
        <v>2090001008536</v>
      </c>
      <c r="F7037" s="4" t="s">
        <v>1319</v>
      </c>
      <c r="G7037" s="4" t="s">
        <v>4994</v>
      </c>
      <c r="H7037" s="4" t="s">
        <v>12</v>
      </c>
      <c r="I7037" s="61" t="s">
        <v>33</v>
      </c>
    </row>
    <row r="7038" spans="3:9" ht="75" customHeight="1" x14ac:dyDescent="0.4">
      <c r="C7038" s="4" t="s">
        <v>4995</v>
      </c>
      <c r="D7038" s="6">
        <v>43243</v>
      </c>
      <c r="E7038" s="19">
        <v>2090001009963</v>
      </c>
      <c r="F7038" s="4" t="s">
        <v>1319</v>
      </c>
      <c r="G7038" s="4" t="s">
        <v>4996</v>
      </c>
      <c r="H7038" s="4" t="s">
        <v>12</v>
      </c>
      <c r="I7038" s="61" t="s">
        <v>1939</v>
      </c>
    </row>
    <row r="7039" spans="3:9" ht="75" customHeight="1" x14ac:dyDescent="0.4">
      <c r="C7039" s="4" t="s">
        <v>4997</v>
      </c>
      <c r="D7039" s="6">
        <v>43243</v>
      </c>
      <c r="E7039" s="19">
        <v>9090001003159</v>
      </c>
      <c r="F7039" s="4" t="s">
        <v>1319</v>
      </c>
      <c r="G7039" s="4" t="s">
        <v>4998</v>
      </c>
      <c r="H7039" s="4" t="s">
        <v>12</v>
      </c>
      <c r="I7039" s="61" t="s">
        <v>108</v>
      </c>
    </row>
    <row r="7040" spans="3:9" ht="75" customHeight="1" x14ac:dyDescent="0.4">
      <c r="C7040" s="4" t="s">
        <v>24205</v>
      </c>
      <c r="D7040" s="6">
        <v>43244</v>
      </c>
      <c r="E7040" s="19">
        <v>4090001001753</v>
      </c>
      <c r="F7040" s="4" t="s">
        <v>21205</v>
      </c>
      <c r="G7040" s="4" t="s">
        <v>24206</v>
      </c>
      <c r="H7040" s="4"/>
      <c r="I7040" s="61" t="s">
        <v>22045</v>
      </c>
    </row>
    <row r="7041" spans="3:9" ht="75" customHeight="1" x14ac:dyDescent="0.4">
      <c r="C7041" s="4" t="s">
        <v>23449</v>
      </c>
      <c r="D7041" s="6">
        <v>43245</v>
      </c>
      <c r="E7041" s="19"/>
      <c r="F7041" s="4" t="s">
        <v>21205</v>
      </c>
      <c r="G7041" s="4" t="s">
        <v>23450</v>
      </c>
      <c r="H7041" s="4"/>
      <c r="I7041" s="61" t="s">
        <v>23422</v>
      </c>
    </row>
    <row r="7042" spans="3:9" ht="75" customHeight="1" x14ac:dyDescent="0.4">
      <c r="C7042" s="4" t="s">
        <v>25190</v>
      </c>
      <c r="D7042" s="6">
        <v>43245</v>
      </c>
      <c r="E7042" s="19"/>
      <c r="F7042" s="4" t="s">
        <v>21205</v>
      </c>
      <c r="G7042" s="4" t="s">
        <v>25191</v>
      </c>
      <c r="H7042" s="4" t="s">
        <v>21594</v>
      </c>
      <c r="I7042" s="61" t="s">
        <v>21614</v>
      </c>
    </row>
    <row r="7043" spans="3:9" ht="75" customHeight="1" x14ac:dyDescent="0.4">
      <c r="C7043" s="4" t="s">
        <v>4999</v>
      </c>
      <c r="D7043" s="6">
        <v>43245</v>
      </c>
      <c r="E7043" s="19">
        <v>8090001004785</v>
      </c>
      <c r="F7043" s="4" t="s">
        <v>1319</v>
      </c>
      <c r="G7043" s="4" t="s">
        <v>5000</v>
      </c>
      <c r="H7043" s="4" t="s">
        <v>12</v>
      </c>
      <c r="I7043" s="61" t="s">
        <v>30</v>
      </c>
    </row>
    <row r="7044" spans="3:9" ht="75" customHeight="1" x14ac:dyDescent="0.4">
      <c r="C7044" s="4" t="s">
        <v>5001</v>
      </c>
      <c r="D7044" s="6">
        <v>43245</v>
      </c>
      <c r="E7044" s="19">
        <v>3090001009590</v>
      </c>
      <c r="F7044" s="4" t="s">
        <v>1319</v>
      </c>
      <c r="G7044" s="4" t="s">
        <v>5002</v>
      </c>
      <c r="H7044" s="4" t="s">
        <v>12</v>
      </c>
      <c r="I7044" s="61" t="s">
        <v>2542</v>
      </c>
    </row>
    <row r="7045" spans="3:9" ht="75" customHeight="1" x14ac:dyDescent="0.4">
      <c r="C7045" s="4" t="s">
        <v>5003</v>
      </c>
      <c r="D7045" s="6">
        <v>43245</v>
      </c>
      <c r="E7045" s="19">
        <v>9090001010188</v>
      </c>
      <c r="F7045" s="4" t="s">
        <v>1319</v>
      </c>
      <c r="G7045" s="4" t="s">
        <v>5004</v>
      </c>
      <c r="H7045" s="4" t="s">
        <v>38</v>
      </c>
      <c r="I7045" s="61" t="s">
        <v>1038</v>
      </c>
    </row>
    <row r="7046" spans="3:9" ht="75" customHeight="1" x14ac:dyDescent="0.4">
      <c r="C7046" s="4" t="s">
        <v>5005</v>
      </c>
      <c r="D7046" s="6">
        <v>43245</v>
      </c>
      <c r="E7046" s="19">
        <v>9090001006252</v>
      </c>
      <c r="F7046" s="4" t="s">
        <v>1319</v>
      </c>
      <c r="G7046" s="4" t="s">
        <v>5006</v>
      </c>
      <c r="H7046" s="4" t="s">
        <v>38</v>
      </c>
      <c r="I7046" s="61" t="s">
        <v>1038</v>
      </c>
    </row>
    <row r="7047" spans="3:9" ht="75" customHeight="1" x14ac:dyDescent="0.4">
      <c r="C7047" s="4" t="s">
        <v>5007</v>
      </c>
      <c r="D7047" s="6">
        <v>43251</v>
      </c>
      <c r="E7047" s="19">
        <v>6090002010545</v>
      </c>
      <c r="F7047" s="4" t="s">
        <v>1319</v>
      </c>
      <c r="G7047" s="4" t="s">
        <v>5008</v>
      </c>
      <c r="H7047" s="4" t="s">
        <v>12</v>
      </c>
      <c r="I7047" s="61" t="s">
        <v>219</v>
      </c>
    </row>
    <row r="7048" spans="3:9" ht="75" customHeight="1" x14ac:dyDescent="0.4">
      <c r="C7048" s="4" t="s">
        <v>5009</v>
      </c>
      <c r="D7048" s="6">
        <v>43251</v>
      </c>
      <c r="E7048" s="19">
        <v>1090001003141</v>
      </c>
      <c r="F7048" s="4" t="s">
        <v>1319</v>
      </c>
      <c r="G7048" s="4" t="s">
        <v>5010</v>
      </c>
      <c r="H7048" s="4" t="s">
        <v>12</v>
      </c>
      <c r="I7048" s="61" t="s">
        <v>128</v>
      </c>
    </row>
    <row r="7049" spans="3:9" ht="75" customHeight="1" x14ac:dyDescent="0.4">
      <c r="C7049" s="4" t="s">
        <v>5011</v>
      </c>
      <c r="D7049" s="6">
        <v>43251</v>
      </c>
      <c r="E7049" s="19"/>
      <c r="F7049" s="4" t="s">
        <v>1319</v>
      </c>
      <c r="G7049" s="4" t="s">
        <v>5012</v>
      </c>
      <c r="H7049" s="4" t="s">
        <v>12</v>
      </c>
      <c r="I7049" s="61" t="s">
        <v>530</v>
      </c>
    </row>
    <row r="7050" spans="3:9" ht="75" customHeight="1" x14ac:dyDescent="0.4">
      <c r="C7050" s="4" t="s">
        <v>9304</v>
      </c>
      <c r="D7050" s="6">
        <v>43252</v>
      </c>
      <c r="E7050" s="19">
        <v>9090001008463</v>
      </c>
      <c r="F7050" s="4" t="s">
        <v>1319</v>
      </c>
      <c r="G7050" s="4" t="s">
        <v>9305</v>
      </c>
      <c r="H7050" s="4" t="s">
        <v>38</v>
      </c>
      <c r="I7050" s="61" t="s">
        <v>187</v>
      </c>
    </row>
    <row r="7051" spans="3:9" ht="75" customHeight="1" x14ac:dyDescent="0.4">
      <c r="C7051" s="4" t="s">
        <v>9326</v>
      </c>
      <c r="D7051" s="6">
        <v>43257</v>
      </c>
      <c r="E7051" s="19">
        <v>7090001002534</v>
      </c>
      <c r="F7051" s="4" t="s">
        <v>1319</v>
      </c>
      <c r="G7051" s="4" t="s">
        <v>9327</v>
      </c>
      <c r="H7051" s="4" t="s">
        <v>38</v>
      </c>
      <c r="I7051" s="61" t="s">
        <v>646</v>
      </c>
    </row>
    <row r="7052" spans="3:9" ht="75" customHeight="1" x14ac:dyDescent="0.4">
      <c r="C7052" s="4" t="s">
        <v>9330</v>
      </c>
      <c r="D7052" s="6">
        <v>43257</v>
      </c>
      <c r="E7052" s="19"/>
      <c r="F7052" s="4" t="s">
        <v>1319</v>
      </c>
      <c r="G7052" s="4" t="s">
        <v>9331</v>
      </c>
      <c r="H7052" s="4" t="s">
        <v>38</v>
      </c>
      <c r="I7052" s="61" t="s">
        <v>199</v>
      </c>
    </row>
    <row r="7053" spans="3:9" ht="75" customHeight="1" x14ac:dyDescent="0.4">
      <c r="C7053" s="4" t="s">
        <v>7584</v>
      </c>
      <c r="D7053" s="6">
        <v>43264</v>
      </c>
      <c r="E7053" s="19">
        <v>5090001006272</v>
      </c>
      <c r="F7053" s="4" t="s">
        <v>1319</v>
      </c>
      <c r="G7053" s="4" t="s">
        <v>7585</v>
      </c>
      <c r="H7053" s="4"/>
      <c r="I7053" s="61" t="s">
        <v>982</v>
      </c>
    </row>
    <row r="7054" spans="3:9" ht="75" customHeight="1" x14ac:dyDescent="0.4">
      <c r="C7054" s="4" t="s">
        <v>7633</v>
      </c>
      <c r="D7054" s="6">
        <v>43265</v>
      </c>
      <c r="E7054" s="19">
        <v>8090001008002</v>
      </c>
      <c r="F7054" s="4" t="s">
        <v>1319</v>
      </c>
      <c r="G7054" s="4" t="s">
        <v>7634</v>
      </c>
      <c r="H7054" s="4" t="s">
        <v>12</v>
      </c>
      <c r="I7054" s="61" t="s">
        <v>55</v>
      </c>
    </row>
    <row r="7055" spans="3:9" ht="75" customHeight="1" x14ac:dyDescent="0.4">
      <c r="C7055" s="4" t="s">
        <v>7637</v>
      </c>
      <c r="D7055" s="6">
        <v>43265</v>
      </c>
      <c r="E7055" s="19">
        <v>2090002010020</v>
      </c>
      <c r="F7055" s="4" t="s">
        <v>1319</v>
      </c>
      <c r="G7055" s="4" t="s">
        <v>7638</v>
      </c>
      <c r="H7055" s="4" t="s">
        <v>12</v>
      </c>
      <c r="I7055" s="61" t="s">
        <v>287</v>
      </c>
    </row>
    <row r="7056" spans="3:9" ht="75" customHeight="1" x14ac:dyDescent="0.4">
      <c r="C7056" s="4" t="s">
        <v>7737</v>
      </c>
      <c r="D7056" s="6">
        <v>43270</v>
      </c>
      <c r="E7056" s="19">
        <v>3090001008114</v>
      </c>
      <c r="F7056" s="4" t="s">
        <v>1319</v>
      </c>
      <c r="G7056" s="4" t="s">
        <v>7738</v>
      </c>
      <c r="H7056" s="4" t="s">
        <v>12</v>
      </c>
      <c r="I7056" s="61" t="s">
        <v>322</v>
      </c>
    </row>
    <row r="7057" spans="3:9" ht="75" customHeight="1" x14ac:dyDescent="0.4">
      <c r="C7057" s="4" t="s">
        <v>7789</v>
      </c>
      <c r="D7057" s="6">
        <v>43271</v>
      </c>
      <c r="E7057" s="19">
        <v>6090001004564</v>
      </c>
      <c r="F7057" s="4" t="s">
        <v>1319</v>
      </c>
      <c r="G7057" s="4" t="s">
        <v>7790</v>
      </c>
      <c r="H7057" s="4" t="s">
        <v>12</v>
      </c>
      <c r="I7057" s="61" t="s">
        <v>219</v>
      </c>
    </row>
    <row r="7058" spans="3:9" ht="75" customHeight="1" x14ac:dyDescent="0.4">
      <c r="C7058" s="4" t="s">
        <v>26836</v>
      </c>
      <c r="D7058" s="6">
        <v>43277</v>
      </c>
      <c r="E7058" s="19">
        <v>1090001005922</v>
      </c>
      <c r="F7058" s="4" t="s">
        <v>21205</v>
      </c>
      <c r="G7058" s="4" t="s">
        <v>26837</v>
      </c>
      <c r="H7058" s="4" t="s">
        <v>2709</v>
      </c>
      <c r="I7058" s="61" t="s">
        <v>21715</v>
      </c>
    </row>
    <row r="7059" spans="3:9" ht="75" customHeight="1" x14ac:dyDescent="0.4">
      <c r="C7059" s="4" t="s">
        <v>26838</v>
      </c>
      <c r="D7059" s="6">
        <v>43277</v>
      </c>
      <c r="E7059" s="19">
        <v>2090001007570</v>
      </c>
      <c r="F7059" s="4" t="s">
        <v>21205</v>
      </c>
      <c r="G7059" s="4" t="s">
        <v>26839</v>
      </c>
      <c r="H7059" s="4" t="s">
        <v>2709</v>
      </c>
      <c r="I7059" s="61" t="s">
        <v>21715</v>
      </c>
    </row>
    <row r="7060" spans="3:9" ht="75" customHeight="1" x14ac:dyDescent="0.4">
      <c r="C7060" s="4" t="s">
        <v>7915</v>
      </c>
      <c r="D7060" s="6">
        <v>43277</v>
      </c>
      <c r="E7060" s="19">
        <v>4090001007924</v>
      </c>
      <c r="F7060" s="4" t="s">
        <v>1319</v>
      </c>
      <c r="G7060" s="4" t="s">
        <v>7916</v>
      </c>
      <c r="H7060" s="4" t="s">
        <v>12</v>
      </c>
      <c r="I7060" s="61" t="s">
        <v>140</v>
      </c>
    </row>
    <row r="7061" spans="3:9" ht="75" customHeight="1" x14ac:dyDescent="0.4">
      <c r="C7061" s="4" t="s">
        <v>27677</v>
      </c>
      <c r="D7061" s="6">
        <v>43286</v>
      </c>
      <c r="E7061" s="19">
        <v>4090002012163</v>
      </c>
      <c r="F7061" s="4" t="s">
        <v>1319</v>
      </c>
      <c r="G7061" s="4" t="s">
        <v>10999</v>
      </c>
      <c r="H7061" s="4" t="s">
        <v>38</v>
      </c>
      <c r="I7061" s="61" t="s">
        <v>636</v>
      </c>
    </row>
    <row r="7062" spans="3:9" ht="75" customHeight="1" x14ac:dyDescent="0.4">
      <c r="C7062" s="4" t="s">
        <v>11004</v>
      </c>
      <c r="D7062" s="6">
        <v>43286</v>
      </c>
      <c r="E7062" s="19">
        <v>7090001009562</v>
      </c>
      <c r="F7062" s="4" t="s">
        <v>1319</v>
      </c>
      <c r="G7062" s="4" t="s">
        <v>11005</v>
      </c>
      <c r="H7062" s="4" t="s">
        <v>38</v>
      </c>
      <c r="I7062" s="61" t="s">
        <v>199</v>
      </c>
    </row>
    <row r="7063" spans="3:9" ht="75" customHeight="1" x14ac:dyDescent="0.4">
      <c r="C7063" s="4" t="s">
        <v>11018</v>
      </c>
      <c r="D7063" s="6">
        <v>43286</v>
      </c>
      <c r="E7063" s="19">
        <v>1090002013882</v>
      </c>
      <c r="F7063" s="4" t="s">
        <v>1319</v>
      </c>
      <c r="G7063" s="4" t="s">
        <v>11019</v>
      </c>
      <c r="H7063" s="4" t="s">
        <v>38</v>
      </c>
      <c r="I7063" s="61" t="s">
        <v>187</v>
      </c>
    </row>
    <row r="7064" spans="3:9" ht="75" customHeight="1" x14ac:dyDescent="0.4">
      <c r="C7064" s="4" t="s">
        <v>11063</v>
      </c>
      <c r="D7064" s="6">
        <v>43299</v>
      </c>
      <c r="E7064" s="19">
        <v>9090001001666</v>
      </c>
      <c r="F7064" s="4" t="s">
        <v>1319</v>
      </c>
      <c r="G7064" s="4" t="s">
        <v>11064</v>
      </c>
      <c r="H7064" s="4" t="s">
        <v>38</v>
      </c>
      <c r="I7064" s="61" t="s">
        <v>199</v>
      </c>
    </row>
    <row r="7065" spans="3:9" ht="75" customHeight="1" x14ac:dyDescent="0.4">
      <c r="C7065" s="4" t="s">
        <v>9850</v>
      </c>
      <c r="D7065" s="6">
        <v>43304</v>
      </c>
      <c r="E7065" s="19">
        <v>4090002000903</v>
      </c>
      <c r="F7065" s="4" t="s">
        <v>1319</v>
      </c>
      <c r="G7065" s="4" t="s">
        <v>9851</v>
      </c>
      <c r="H7065" s="4" t="s">
        <v>1481</v>
      </c>
      <c r="I7065" s="61" t="s">
        <v>1349</v>
      </c>
    </row>
    <row r="7066" spans="3:9" ht="75" customHeight="1" x14ac:dyDescent="0.4">
      <c r="C7066" s="4" t="s">
        <v>28197</v>
      </c>
      <c r="D7066" s="6">
        <v>43311</v>
      </c>
      <c r="E7066" s="19">
        <v>2090002002686</v>
      </c>
      <c r="F7066" s="4" t="s">
        <v>21205</v>
      </c>
      <c r="G7066" s="4" t="s">
        <v>28198</v>
      </c>
      <c r="H7066" s="4" t="s">
        <v>24</v>
      </c>
      <c r="I7066" s="61" t="s">
        <v>6715</v>
      </c>
    </row>
    <row r="7067" spans="3:9" ht="75" customHeight="1" x14ac:dyDescent="0.4">
      <c r="C7067" s="4" t="s">
        <v>9979</v>
      </c>
      <c r="D7067" s="6">
        <v>43311</v>
      </c>
      <c r="E7067" s="19">
        <v>4090001009887</v>
      </c>
      <c r="F7067" s="4" t="s">
        <v>1319</v>
      </c>
      <c r="G7067" s="4" t="s">
        <v>9980</v>
      </c>
      <c r="H7067" s="4" t="s">
        <v>12</v>
      </c>
      <c r="I7067" s="61" t="s">
        <v>5528</v>
      </c>
    </row>
    <row r="7068" spans="3:9" ht="75" customHeight="1" x14ac:dyDescent="0.4">
      <c r="C7068" s="4" t="s">
        <v>10065</v>
      </c>
      <c r="D7068" s="6">
        <v>43312</v>
      </c>
      <c r="E7068" s="19">
        <v>8090001004694</v>
      </c>
      <c r="F7068" s="4" t="s">
        <v>1319</v>
      </c>
      <c r="G7068" s="4" t="s">
        <v>10066</v>
      </c>
      <c r="H7068" s="4" t="s">
        <v>12</v>
      </c>
      <c r="I7068" s="61" t="s">
        <v>1033</v>
      </c>
    </row>
    <row r="7069" spans="3:9" ht="75" customHeight="1" x14ac:dyDescent="0.4">
      <c r="C7069" s="4" t="s">
        <v>12396</v>
      </c>
      <c r="D7069" s="6">
        <v>43327</v>
      </c>
      <c r="E7069" s="19">
        <v>5090001007089</v>
      </c>
      <c r="F7069" s="4" t="s">
        <v>1319</v>
      </c>
      <c r="G7069" s="4" t="s">
        <v>12397</v>
      </c>
      <c r="H7069" s="4" t="s">
        <v>38</v>
      </c>
      <c r="I7069" s="61" t="s">
        <v>314</v>
      </c>
    </row>
    <row r="7070" spans="3:9" ht="75" customHeight="1" x14ac:dyDescent="0.4">
      <c r="C7070" s="4" t="s">
        <v>11380</v>
      </c>
      <c r="D7070" s="6">
        <v>43329</v>
      </c>
      <c r="E7070" s="19">
        <v>3090001008444</v>
      </c>
      <c r="F7070" s="4" t="s">
        <v>1319</v>
      </c>
      <c r="G7070" s="4" t="s">
        <v>11381</v>
      </c>
      <c r="H7070" s="4" t="s">
        <v>12</v>
      </c>
      <c r="I7070" s="61" t="s">
        <v>9798</v>
      </c>
    </row>
    <row r="7071" spans="3:9" ht="75" customHeight="1" x14ac:dyDescent="0.4">
      <c r="C7071" s="4" t="s">
        <v>11502</v>
      </c>
      <c r="D7071" s="6">
        <v>43332</v>
      </c>
      <c r="E7071" s="19">
        <v>2090001001037</v>
      </c>
      <c r="F7071" s="4" t="s">
        <v>1319</v>
      </c>
      <c r="G7071" s="4" t="s">
        <v>11503</v>
      </c>
      <c r="H7071" s="4" t="s">
        <v>12</v>
      </c>
      <c r="I7071" s="61" t="s">
        <v>1086</v>
      </c>
    </row>
    <row r="7072" spans="3:9" ht="75" customHeight="1" x14ac:dyDescent="0.4">
      <c r="C7072" s="4" t="s">
        <v>12416</v>
      </c>
      <c r="D7072" s="6">
        <v>43333</v>
      </c>
      <c r="E7072" s="19">
        <v>6090001006321</v>
      </c>
      <c r="F7072" s="4" t="s">
        <v>1319</v>
      </c>
      <c r="G7072" s="4" t="s">
        <v>12417</v>
      </c>
      <c r="H7072" s="4" t="s">
        <v>38</v>
      </c>
      <c r="I7072" s="61" t="s">
        <v>266</v>
      </c>
    </row>
    <row r="7073" spans="3:9" ht="75" customHeight="1" x14ac:dyDescent="0.4">
      <c r="C7073" s="4" t="s">
        <v>12420</v>
      </c>
      <c r="D7073" s="6">
        <v>43333</v>
      </c>
      <c r="E7073" s="19">
        <v>7090001012112</v>
      </c>
      <c r="F7073" s="4" t="s">
        <v>1319</v>
      </c>
      <c r="G7073" s="4" t="s">
        <v>12421</v>
      </c>
      <c r="H7073" s="4" t="s">
        <v>38</v>
      </c>
      <c r="I7073" s="61" t="s">
        <v>314</v>
      </c>
    </row>
    <row r="7074" spans="3:9" ht="75" customHeight="1" x14ac:dyDescent="0.4">
      <c r="C7074" s="4" t="s">
        <v>12422</v>
      </c>
      <c r="D7074" s="6">
        <v>43333</v>
      </c>
      <c r="E7074" s="19">
        <v>1090001007654</v>
      </c>
      <c r="F7074" s="4" t="s">
        <v>1319</v>
      </c>
      <c r="G7074" s="4" t="s">
        <v>12423</v>
      </c>
      <c r="H7074" s="4" t="s">
        <v>38</v>
      </c>
      <c r="I7074" s="61" t="s">
        <v>1210</v>
      </c>
    </row>
    <row r="7075" spans="3:9" ht="75" customHeight="1" x14ac:dyDescent="0.4">
      <c r="C7075" s="4" t="s">
        <v>11404</v>
      </c>
      <c r="D7075" s="6">
        <v>43336</v>
      </c>
      <c r="E7075" s="19">
        <v>8090001012078</v>
      </c>
      <c r="F7075" s="4" t="s">
        <v>1319</v>
      </c>
      <c r="G7075" s="4" t="s">
        <v>11405</v>
      </c>
      <c r="H7075" s="4"/>
      <c r="I7075" s="61" t="s">
        <v>11406</v>
      </c>
    </row>
    <row r="7076" spans="3:9" ht="75" customHeight="1" x14ac:dyDescent="0.4">
      <c r="C7076" s="4" t="s">
        <v>11527</v>
      </c>
      <c r="D7076" s="6">
        <v>43339</v>
      </c>
      <c r="E7076" s="19">
        <v>1090001007142</v>
      </c>
      <c r="F7076" s="4" t="s">
        <v>1319</v>
      </c>
      <c r="G7076" s="4" t="s">
        <v>11528</v>
      </c>
      <c r="H7076" s="4" t="s">
        <v>12</v>
      </c>
      <c r="I7076" s="61" t="s">
        <v>287</v>
      </c>
    </row>
    <row r="7077" spans="3:9" ht="75" customHeight="1" x14ac:dyDescent="0.4">
      <c r="C7077" s="4" t="s">
        <v>11535</v>
      </c>
      <c r="D7077" s="6">
        <v>43340</v>
      </c>
      <c r="E7077" s="19">
        <v>3090002009771</v>
      </c>
      <c r="F7077" s="4" t="s">
        <v>1319</v>
      </c>
      <c r="G7077" s="4" t="s">
        <v>11536</v>
      </c>
      <c r="H7077" s="4" t="s">
        <v>12</v>
      </c>
      <c r="I7077" s="61" t="s">
        <v>140</v>
      </c>
    </row>
    <row r="7078" spans="3:9" ht="75" customHeight="1" x14ac:dyDescent="0.4">
      <c r="C7078" s="4" t="s">
        <v>11616</v>
      </c>
      <c r="D7078" s="6">
        <v>43343</v>
      </c>
      <c r="E7078" s="19">
        <v>3090001008493</v>
      </c>
      <c r="F7078" s="4" t="s">
        <v>1319</v>
      </c>
      <c r="G7078" s="4" t="s">
        <v>11617</v>
      </c>
      <c r="H7078" s="4" t="s">
        <v>12</v>
      </c>
      <c r="I7078" s="61" t="s">
        <v>287</v>
      </c>
    </row>
    <row r="7079" spans="3:9" ht="75" customHeight="1" x14ac:dyDescent="0.4">
      <c r="C7079" s="4" t="s">
        <v>30908</v>
      </c>
      <c r="D7079" s="6">
        <v>43354</v>
      </c>
      <c r="E7079" s="19">
        <v>6090002007351</v>
      </c>
      <c r="F7079" s="4" t="s">
        <v>21205</v>
      </c>
      <c r="G7079" s="4" t="s">
        <v>30909</v>
      </c>
      <c r="H7079" s="4" t="s">
        <v>24</v>
      </c>
      <c r="I7079" s="61" t="s">
        <v>6715</v>
      </c>
    </row>
    <row r="7080" spans="3:9" ht="75" customHeight="1" x14ac:dyDescent="0.4">
      <c r="C7080" s="4" t="s">
        <v>30177</v>
      </c>
      <c r="D7080" s="6">
        <v>43357</v>
      </c>
      <c r="E7080" s="19">
        <v>1090005006917</v>
      </c>
      <c r="F7080" s="4" t="s">
        <v>21205</v>
      </c>
      <c r="G7080" s="4" t="s">
        <v>30178</v>
      </c>
      <c r="H7080" s="4" t="s">
        <v>21594</v>
      </c>
      <c r="I7080" s="61" t="s">
        <v>28307</v>
      </c>
    </row>
    <row r="7081" spans="3:9" ht="75" customHeight="1" x14ac:dyDescent="0.4">
      <c r="C7081" s="4" t="s">
        <v>14342</v>
      </c>
      <c r="D7081" s="6">
        <v>43361</v>
      </c>
      <c r="E7081" s="19">
        <v>5090001011909</v>
      </c>
      <c r="F7081" s="4" t="s">
        <v>1319</v>
      </c>
      <c r="G7081" s="4" t="s">
        <v>14343</v>
      </c>
      <c r="H7081" s="4" t="s">
        <v>38</v>
      </c>
      <c r="I7081" s="61" t="s">
        <v>187</v>
      </c>
    </row>
    <row r="7082" spans="3:9" ht="75" customHeight="1" x14ac:dyDescent="0.4">
      <c r="C7082" s="4" t="s">
        <v>12865</v>
      </c>
      <c r="D7082" s="6">
        <v>43364</v>
      </c>
      <c r="E7082" s="19">
        <v>7090002009009</v>
      </c>
      <c r="F7082" s="4" t="s">
        <v>1319</v>
      </c>
      <c r="G7082" s="4" t="s">
        <v>12866</v>
      </c>
      <c r="H7082" s="4" t="s">
        <v>12</v>
      </c>
      <c r="I7082" s="61" t="s">
        <v>370</v>
      </c>
    </row>
    <row r="7083" spans="3:9" ht="75" customHeight="1" x14ac:dyDescent="0.4">
      <c r="C7083" s="4" t="s">
        <v>14360</v>
      </c>
      <c r="D7083" s="6">
        <v>43364</v>
      </c>
      <c r="E7083" s="19">
        <v>4090001013526</v>
      </c>
      <c r="F7083" s="4" t="s">
        <v>1319</v>
      </c>
      <c r="G7083" s="4" t="s">
        <v>14361</v>
      </c>
      <c r="H7083" s="4" t="s">
        <v>38</v>
      </c>
      <c r="I7083" s="61" t="s">
        <v>187</v>
      </c>
    </row>
    <row r="7084" spans="3:9" ht="75" customHeight="1" x14ac:dyDescent="0.4">
      <c r="C7084" s="4" t="s">
        <v>12731</v>
      </c>
      <c r="D7084" s="6">
        <v>43371</v>
      </c>
      <c r="E7084" s="19">
        <v>3090001001110</v>
      </c>
      <c r="F7084" s="4" t="s">
        <v>1319</v>
      </c>
      <c r="G7084" s="4" t="s">
        <v>12732</v>
      </c>
      <c r="H7084" s="4" t="s">
        <v>12</v>
      </c>
      <c r="I7084" s="61" t="s">
        <v>2177</v>
      </c>
    </row>
    <row r="7085" spans="3:9" ht="75" customHeight="1" x14ac:dyDescent="0.4">
      <c r="C7085" s="4" t="s">
        <v>12911</v>
      </c>
      <c r="D7085" s="6">
        <v>43371</v>
      </c>
      <c r="E7085" s="19">
        <v>8090001009660</v>
      </c>
      <c r="F7085" s="4" t="s">
        <v>1319</v>
      </c>
      <c r="G7085" s="4" t="s">
        <v>12912</v>
      </c>
      <c r="H7085" s="4" t="s">
        <v>12</v>
      </c>
      <c r="I7085" s="61" t="s">
        <v>1421</v>
      </c>
    </row>
    <row r="7086" spans="3:9" ht="75" customHeight="1" x14ac:dyDescent="0.4">
      <c r="C7086" s="4" t="s">
        <v>13008</v>
      </c>
      <c r="D7086" s="6">
        <v>43371</v>
      </c>
      <c r="E7086" s="19"/>
      <c r="F7086" s="4" t="s">
        <v>1319</v>
      </c>
      <c r="G7086" s="4" t="s">
        <v>13009</v>
      </c>
      <c r="H7086" s="4"/>
      <c r="I7086" s="61" t="s">
        <v>656</v>
      </c>
    </row>
    <row r="7087" spans="3:9" ht="75" customHeight="1" x14ac:dyDescent="0.4">
      <c r="C7087" s="4" t="s">
        <v>13106</v>
      </c>
      <c r="D7087" s="6">
        <v>43371</v>
      </c>
      <c r="E7087" s="19">
        <v>4090001006257</v>
      </c>
      <c r="F7087" s="4" t="s">
        <v>1319</v>
      </c>
      <c r="G7087" s="4" t="s">
        <v>13107</v>
      </c>
      <c r="H7087" s="4" t="s">
        <v>115</v>
      </c>
      <c r="I7087" s="61" t="s">
        <v>13108</v>
      </c>
    </row>
    <row r="7088" spans="3:9" ht="75" customHeight="1" x14ac:dyDescent="0.4">
      <c r="C7088" s="4" t="s">
        <v>13140</v>
      </c>
      <c r="D7088" s="6">
        <v>43371</v>
      </c>
      <c r="E7088" s="19"/>
      <c r="F7088" s="4" t="s">
        <v>1319</v>
      </c>
      <c r="G7088" s="4" t="s">
        <v>13141</v>
      </c>
      <c r="H7088" s="4"/>
      <c r="I7088" s="61" t="s">
        <v>13142</v>
      </c>
    </row>
    <row r="7089" spans="3:9" ht="75" customHeight="1" x14ac:dyDescent="0.4">
      <c r="C7089" s="4" t="s">
        <v>13228</v>
      </c>
      <c r="D7089" s="6">
        <v>43371</v>
      </c>
      <c r="E7089" s="19">
        <v>6090001003046</v>
      </c>
      <c r="F7089" s="4" t="s">
        <v>1319</v>
      </c>
      <c r="G7089" s="4" t="s">
        <v>13229</v>
      </c>
      <c r="H7089" s="4" t="s">
        <v>12</v>
      </c>
      <c r="I7089" s="61" t="s">
        <v>176</v>
      </c>
    </row>
    <row r="7090" spans="3:9" ht="75" customHeight="1" x14ac:dyDescent="0.4">
      <c r="C7090" s="4" t="s">
        <v>32132</v>
      </c>
      <c r="D7090" s="6">
        <v>43374</v>
      </c>
      <c r="E7090" s="19">
        <v>6090005002911</v>
      </c>
      <c r="F7090" s="4" t="s">
        <v>21205</v>
      </c>
      <c r="G7090" s="4" t="s">
        <v>32133</v>
      </c>
      <c r="H7090" s="4" t="s">
        <v>21594</v>
      </c>
      <c r="I7090" s="61" t="s">
        <v>28284</v>
      </c>
    </row>
    <row r="7091" spans="3:9" ht="75" customHeight="1" x14ac:dyDescent="0.4">
      <c r="C7091" s="4" t="s">
        <v>30972</v>
      </c>
      <c r="D7091" s="6">
        <v>43375</v>
      </c>
      <c r="E7091" s="19">
        <v>3090002009961</v>
      </c>
      <c r="F7091" s="4" t="s">
        <v>1319</v>
      </c>
      <c r="G7091" s="4" t="s">
        <v>14599</v>
      </c>
      <c r="H7091" s="4" t="s">
        <v>12</v>
      </c>
      <c r="I7091" s="61" t="s">
        <v>4231</v>
      </c>
    </row>
    <row r="7092" spans="3:9" ht="75" customHeight="1" x14ac:dyDescent="0.4">
      <c r="C7092" s="4" t="s">
        <v>31649</v>
      </c>
      <c r="D7092" s="6">
        <v>43378</v>
      </c>
      <c r="E7092" s="19" t="s">
        <v>1438</v>
      </c>
      <c r="F7092" s="4" t="s">
        <v>1319</v>
      </c>
      <c r="G7092" s="4" t="s">
        <v>15965</v>
      </c>
      <c r="H7092" s="4" t="s">
        <v>38</v>
      </c>
      <c r="I7092" s="61" t="s">
        <v>280</v>
      </c>
    </row>
    <row r="7093" spans="3:9" ht="75" customHeight="1" x14ac:dyDescent="0.4">
      <c r="C7093" s="4" t="s">
        <v>15966</v>
      </c>
      <c r="D7093" s="6">
        <v>43378</v>
      </c>
      <c r="E7093" s="19">
        <v>2090001006473</v>
      </c>
      <c r="F7093" s="4" t="s">
        <v>1319</v>
      </c>
      <c r="G7093" s="4" t="s">
        <v>15967</v>
      </c>
      <c r="H7093" s="4" t="s">
        <v>38</v>
      </c>
      <c r="I7093" s="61" t="s">
        <v>266</v>
      </c>
    </row>
    <row r="7094" spans="3:9" ht="75" customHeight="1" x14ac:dyDescent="0.4">
      <c r="C7094" s="4" t="s">
        <v>31305</v>
      </c>
      <c r="D7094" s="6">
        <v>43382</v>
      </c>
      <c r="E7094" s="19">
        <v>4090001011133</v>
      </c>
      <c r="F7094" s="4" t="s">
        <v>21205</v>
      </c>
      <c r="G7094" s="4" t="s">
        <v>31306</v>
      </c>
      <c r="H7094" s="4" t="s">
        <v>12</v>
      </c>
      <c r="I7094" s="61" t="s">
        <v>21367</v>
      </c>
    </row>
    <row r="7095" spans="3:9" ht="75" customHeight="1" x14ac:dyDescent="0.4">
      <c r="C7095" s="4" t="s">
        <v>32032</v>
      </c>
      <c r="D7095" s="6">
        <v>43382</v>
      </c>
      <c r="E7095" s="19">
        <v>6090002012079</v>
      </c>
      <c r="F7095" s="4" t="s">
        <v>21205</v>
      </c>
      <c r="G7095" s="4" t="s">
        <v>32033</v>
      </c>
      <c r="H7095" s="4"/>
      <c r="I7095" s="61" t="s">
        <v>22757</v>
      </c>
    </row>
    <row r="7096" spans="3:9" ht="75" customHeight="1" x14ac:dyDescent="0.4">
      <c r="C7096" s="4" t="s">
        <v>14607</v>
      </c>
      <c r="D7096" s="6">
        <v>43389</v>
      </c>
      <c r="E7096" s="19">
        <v>7090002013596</v>
      </c>
      <c r="F7096" s="4" t="s">
        <v>1319</v>
      </c>
      <c r="G7096" s="4" t="s">
        <v>14608</v>
      </c>
      <c r="H7096" s="4" t="s">
        <v>12</v>
      </c>
      <c r="I7096" s="61" t="s">
        <v>287</v>
      </c>
    </row>
    <row r="7097" spans="3:9" ht="75" customHeight="1" x14ac:dyDescent="0.4">
      <c r="C7097" s="4" t="s">
        <v>14784</v>
      </c>
      <c r="D7097" s="6">
        <v>43391</v>
      </c>
      <c r="E7097" s="19">
        <v>4090001010250</v>
      </c>
      <c r="F7097" s="4" t="s">
        <v>1319</v>
      </c>
      <c r="G7097" s="4" t="s">
        <v>14785</v>
      </c>
      <c r="H7097" s="4" t="s">
        <v>12</v>
      </c>
      <c r="I7097" s="61" t="s">
        <v>420</v>
      </c>
    </row>
    <row r="7098" spans="3:9" ht="75" customHeight="1" x14ac:dyDescent="0.4">
      <c r="C7098" s="4" t="s">
        <v>14782</v>
      </c>
      <c r="D7098" s="6">
        <v>43392</v>
      </c>
      <c r="E7098" s="19"/>
      <c r="F7098" s="4" t="s">
        <v>1319</v>
      </c>
      <c r="G7098" s="4" t="s">
        <v>14783</v>
      </c>
      <c r="H7098" s="4" t="s">
        <v>12</v>
      </c>
      <c r="I7098" s="61" t="s">
        <v>479</v>
      </c>
    </row>
    <row r="7099" spans="3:9" ht="75" customHeight="1" x14ac:dyDescent="0.4">
      <c r="C7099" s="4" t="s">
        <v>14881</v>
      </c>
      <c r="D7099" s="6">
        <v>43396</v>
      </c>
      <c r="E7099" s="19">
        <v>4090001008798</v>
      </c>
      <c r="F7099" s="4" t="s">
        <v>1319</v>
      </c>
      <c r="G7099" s="4" t="s">
        <v>14882</v>
      </c>
      <c r="H7099" s="4" t="s">
        <v>12</v>
      </c>
      <c r="I7099" s="61" t="s">
        <v>1287</v>
      </c>
    </row>
    <row r="7100" spans="3:9" ht="75" customHeight="1" x14ac:dyDescent="0.4">
      <c r="C7100" s="4" t="s">
        <v>15980</v>
      </c>
      <c r="D7100" s="6">
        <v>43396</v>
      </c>
      <c r="E7100" s="19">
        <v>3090001001226</v>
      </c>
      <c r="F7100" s="4" t="s">
        <v>1319</v>
      </c>
      <c r="G7100" s="4" t="s">
        <v>15981</v>
      </c>
      <c r="H7100" s="4" t="s">
        <v>38</v>
      </c>
      <c r="I7100" s="61" t="s">
        <v>1210</v>
      </c>
    </row>
    <row r="7101" spans="3:9" ht="75" customHeight="1" x14ac:dyDescent="0.4">
      <c r="C7101" s="4" t="s">
        <v>15984</v>
      </c>
      <c r="D7101" s="6">
        <v>43403</v>
      </c>
      <c r="E7101" s="19">
        <v>9090001004743</v>
      </c>
      <c r="F7101" s="4" t="s">
        <v>1319</v>
      </c>
      <c r="G7101" s="4" t="s">
        <v>15985</v>
      </c>
      <c r="H7101" s="4" t="s">
        <v>38</v>
      </c>
      <c r="I7101" s="61" t="s">
        <v>1038</v>
      </c>
    </row>
    <row r="7102" spans="3:9" ht="75" customHeight="1" x14ac:dyDescent="0.4">
      <c r="C7102" s="4" t="s">
        <v>15986</v>
      </c>
      <c r="D7102" s="6">
        <v>43403</v>
      </c>
      <c r="E7102" s="19">
        <v>6090001009142</v>
      </c>
      <c r="F7102" s="4" t="s">
        <v>1319</v>
      </c>
      <c r="G7102" s="4" t="s">
        <v>15987</v>
      </c>
      <c r="H7102" s="4" t="s">
        <v>38</v>
      </c>
      <c r="I7102" s="61" t="s">
        <v>266</v>
      </c>
    </row>
    <row r="7103" spans="3:9" ht="75" customHeight="1" x14ac:dyDescent="0.4">
      <c r="C7103" s="4" t="s">
        <v>15988</v>
      </c>
      <c r="D7103" s="6">
        <v>43403</v>
      </c>
      <c r="E7103" s="19">
        <v>4090001013856</v>
      </c>
      <c r="F7103" s="4" t="s">
        <v>1319</v>
      </c>
      <c r="G7103" s="4" t="s">
        <v>15989</v>
      </c>
      <c r="H7103" s="4" t="s">
        <v>38</v>
      </c>
      <c r="I7103" s="61" t="s">
        <v>187</v>
      </c>
    </row>
    <row r="7104" spans="3:9" ht="75" customHeight="1" x14ac:dyDescent="0.4">
      <c r="C7104" s="4" t="s">
        <v>31361</v>
      </c>
      <c r="D7104" s="6">
        <v>43404</v>
      </c>
      <c r="E7104" s="19">
        <v>3090001000401</v>
      </c>
      <c r="F7104" s="4" t="s">
        <v>21205</v>
      </c>
      <c r="G7104" s="4" t="s">
        <v>31362</v>
      </c>
      <c r="H7104" s="4"/>
      <c r="I7104" s="61" t="s">
        <v>21405</v>
      </c>
    </row>
    <row r="7105" spans="3:9" ht="75" customHeight="1" x14ac:dyDescent="0.4">
      <c r="C7105" s="4" t="s">
        <v>32829</v>
      </c>
      <c r="D7105" s="6">
        <v>43405</v>
      </c>
      <c r="E7105" s="19">
        <v>8090002004140</v>
      </c>
      <c r="F7105" s="4" t="s">
        <v>21205</v>
      </c>
      <c r="G7105" s="4" t="s">
        <v>32830</v>
      </c>
      <c r="H7105" s="4"/>
      <c r="I7105" s="61" t="s">
        <v>21380</v>
      </c>
    </row>
    <row r="7106" spans="3:9" ht="75" customHeight="1" x14ac:dyDescent="0.4">
      <c r="C7106" s="4" t="s">
        <v>16326</v>
      </c>
      <c r="D7106" s="6">
        <v>43424</v>
      </c>
      <c r="E7106" s="19">
        <v>2090001001111</v>
      </c>
      <c r="F7106" s="4" t="s">
        <v>1319</v>
      </c>
      <c r="G7106" s="4" t="s">
        <v>16327</v>
      </c>
      <c r="H7106" s="4" t="s">
        <v>12051</v>
      </c>
      <c r="I7106" s="61" t="s">
        <v>13827</v>
      </c>
    </row>
    <row r="7107" spans="3:9" ht="75" customHeight="1" x14ac:dyDescent="0.4">
      <c r="C7107" s="4" t="s">
        <v>16376</v>
      </c>
      <c r="D7107" s="6">
        <v>43424</v>
      </c>
      <c r="E7107" s="19"/>
      <c r="F7107" s="4" t="s">
        <v>1319</v>
      </c>
      <c r="G7107" s="4" t="s">
        <v>16377</v>
      </c>
      <c r="H7107" s="4" t="s">
        <v>12</v>
      </c>
      <c r="I7107" s="61" t="s">
        <v>516</v>
      </c>
    </row>
    <row r="7108" spans="3:9" ht="75" customHeight="1" x14ac:dyDescent="0.4">
      <c r="C7108" s="4" t="s">
        <v>16384</v>
      </c>
      <c r="D7108" s="6">
        <v>43424</v>
      </c>
      <c r="E7108" s="19">
        <v>8090002010114</v>
      </c>
      <c r="F7108" s="4" t="s">
        <v>1319</v>
      </c>
      <c r="G7108" s="4" t="s">
        <v>16385</v>
      </c>
      <c r="H7108" s="4" t="s">
        <v>12</v>
      </c>
      <c r="I7108" s="61" t="s">
        <v>78</v>
      </c>
    </row>
    <row r="7109" spans="3:9" ht="75" customHeight="1" x14ac:dyDescent="0.4">
      <c r="C7109" s="4" t="s">
        <v>33090</v>
      </c>
      <c r="D7109" s="6">
        <v>43430</v>
      </c>
      <c r="E7109" s="19">
        <v>1090001010261</v>
      </c>
      <c r="F7109" s="4" t="s">
        <v>21205</v>
      </c>
      <c r="G7109" s="4" t="s">
        <v>33091</v>
      </c>
      <c r="H7109" s="4" t="s">
        <v>12</v>
      </c>
      <c r="I7109" s="61" t="s">
        <v>33092</v>
      </c>
    </row>
    <row r="7110" spans="3:9" ht="75" customHeight="1" x14ac:dyDescent="0.4">
      <c r="C7110" s="4" t="s">
        <v>16517</v>
      </c>
      <c r="D7110" s="6">
        <v>43434</v>
      </c>
      <c r="E7110" s="19">
        <v>2090001014328</v>
      </c>
      <c r="F7110" s="4" t="s">
        <v>1319</v>
      </c>
      <c r="G7110" s="4" t="s">
        <v>16518</v>
      </c>
      <c r="H7110" s="4" t="s">
        <v>12</v>
      </c>
      <c r="I7110" s="61" t="s">
        <v>1404</v>
      </c>
    </row>
    <row r="7111" spans="3:9" ht="75" customHeight="1" x14ac:dyDescent="0.4">
      <c r="C7111" s="4" t="s">
        <v>33546</v>
      </c>
      <c r="D7111" s="6">
        <v>43440</v>
      </c>
      <c r="E7111" s="19">
        <v>2090001013478</v>
      </c>
      <c r="F7111" s="4" t="s">
        <v>1319</v>
      </c>
      <c r="G7111" s="4" t="s">
        <v>17544</v>
      </c>
      <c r="H7111" s="4" t="s">
        <v>115</v>
      </c>
      <c r="I7111" s="61" t="s">
        <v>33547</v>
      </c>
    </row>
    <row r="7112" spans="3:9" ht="75" customHeight="1" x14ac:dyDescent="0.4">
      <c r="C7112" s="4" t="s">
        <v>33716</v>
      </c>
      <c r="D7112" s="6">
        <v>43453</v>
      </c>
      <c r="E7112" s="19"/>
      <c r="F7112" s="4" t="s">
        <v>21205</v>
      </c>
      <c r="G7112" s="4" t="s">
        <v>33717</v>
      </c>
      <c r="H7112" s="4" t="s">
        <v>12051</v>
      </c>
      <c r="I7112" s="61" t="s">
        <v>33718</v>
      </c>
    </row>
    <row r="7113" spans="3:9" ht="75" customHeight="1" x14ac:dyDescent="0.4">
      <c r="C7113" s="4" t="s">
        <v>17502</v>
      </c>
      <c r="D7113" s="6">
        <v>43453</v>
      </c>
      <c r="E7113" s="19">
        <v>6090001008441</v>
      </c>
      <c r="F7113" s="4" t="s">
        <v>1319</v>
      </c>
      <c r="G7113" s="4" t="s">
        <v>17503</v>
      </c>
      <c r="H7113" s="4" t="s">
        <v>12</v>
      </c>
      <c r="I7113" s="61" t="s">
        <v>223</v>
      </c>
    </row>
    <row r="7114" spans="3:9" ht="75" customHeight="1" x14ac:dyDescent="0.4">
      <c r="C7114" s="4" t="s">
        <v>18623</v>
      </c>
      <c r="D7114" s="8">
        <v>43459</v>
      </c>
      <c r="E7114" s="19">
        <v>6090001007963</v>
      </c>
      <c r="F7114" s="4" t="s">
        <v>1319</v>
      </c>
      <c r="G7114" s="4" t="s">
        <v>18624</v>
      </c>
      <c r="H7114" s="4" t="s">
        <v>38</v>
      </c>
      <c r="I7114" s="61" t="s">
        <v>266</v>
      </c>
    </row>
    <row r="7115" spans="3:9" ht="75" customHeight="1" x14ac:dyDescent="0.4">
      <c r="C7115" s="4" t="s">
        <v>19624</v>
      </c>
      <c r="D7115" s="8">
        <v>43480</v>
      </c>
      <c r="E7115" s="19">
        <v>7090002005370</v>
      </c>
      <c r="F7115" s="4" t="s">
        <v>1319</v>
      </c>
      <c r="G7115" s="4" t="s">
        <v>19625</v>
      </c>
      <c r="H7115" s="4" t="s">
        <v>38</v>
      </c>
      <c r="I7115" s="61" t="s">
        <v>199</v>
      </c>
    </row>
    <row r="7116" spans="3:9" ht="75" customHeight="1" x14ac:dyDescent="0.4">
      <c r="C7116" s="4" t="s">
        <v>34916</v>
      </c>
      <c r="D7116" s="6">
        <v>43481</v>
      </c>
      <c r="E7116" s="19">
        <v>9090001001740</v>
      </c>
      <c r="F7116" s="4" t="s">
        <v>21205</v>
      </c>
      <c r="G7116" s="4" t="s">
        <v>34917</v>
      </c>
      <c r="H7116" s="4" t="s">
        <v>12</v>
      </c>
      <c r="I7116" s="61" t="s">
        <v>21478</v>
      </c>
    </row>
    <row r="7117" spans="3:9" ht="75" customHeight="1" x14ac:dyDescent="0.4">
      <c r="C7117" s="4" t="s">
        <v>18814</v>
      </c>
      <c r="D7117" s="6">
        <v>43486</v>
      </c>
      <c r="E7117" s="19" t="s">
        <v>18815</v>
      </c>
      <c r="F7117" s="4" t="s">
        <v>1319</v>
      </c>
      <c r="G7117" s="4" t="s">
        <v>18816</v>
      </c>
      <c r="H7117" s="4" t="s">
        <v>12</v>
      </c>
      <c r="I7117" s="61" t="s">
        <v>1029</v>
      </c>
    </row>
    <row r="7118" spans="3:9" ht="75" customHeight="1" x14ac:dyDescent="0.4">
      <c r="C7118" s="4" t="s">
        <v>18851</v>
      </c>
      <c r="D7118" s="6">
        <v>43486</v>
      </c>
      <c r="E7118" s="19" t="s">
        <v>18852</v>
      </c>
      <c r="F7118" s="4" t="s">
        <v>1319</v>
      </c>
      <c r="G7118" s="4" t="s">
        <v>18853</v>
      </c>
      <c r="H7118" s="4" t="s">
        <v>12</v>
      </c>
      <c r="I7118" s="61" t="s">
        <v>420</v>
      </c>
    </row>
    <row r="7119" spans="3:9" ht="75" customHeight="1" x14ac:dyDescent="0.4">
      <c r="C7119" s="4" t="s">
        <v>18978</v>
      </c>
      <c r="D7119" s="6">
        <v>43490</v>
      </c>
      <c r="E7119" s="19"/>
      <c r="F7119" s="4" t="s">
        <v>1319</v>
      </c>
      <c r="G7119" s="4" t="s">
        <v>18979</v>
      </c>
      <c r="H7119" s="4" t="s">
        <v>12</v>
      </c>
      <c r="I7119" s="61" t="s">
        <v>370</v>
      </c>
    </row>
    <row r="7120" spans="3:9" ht="75" customHeight="1" x14ac:dyDescent="0.4">
      <c r="C7120" s="4" t="s">
        <v>19641</v>
      </c>
      <c r="D7120" s="8">
        <v>43490</v>
      </c>
      <c r="E7120" s="19">
        <v>2090001010260</v>
      </c>
      <c r="F7120" s="4" t="s">
        <v>1319</v>
      </c>
      <c r="G7120" s="4" t="s">
        <v>19642</v>
      </c>
      <c r="H7120" s="4" t="s">
        <v>38</v>
      </c>
      <c r="I7120" s="61" t="s">
        <v>266</v>
      </c>
    </row>
    <row r="7121" spans="3:9" ht="75" customHeight="1" x14ac:dyDescent="0.4">
      <c r="C7121" s="4" t="s">
        <v>19649</v>
      </c>
      <c r="D7121" s="8">
        <v>43490</v>
      </c>
      <c r="E7121" s="19">
        <v>9090001002706</v>
      </c>
      <c r="F7121" s="4" t="s">
        <v>1319</v>
      </c>
      <c r="G7121" s="4" t="s">
        <v>19650</v>
      </c>
      <c r="H7121" s="4" t="s">
        <v>38</v>
      </c>
      <c r="I7121" s="61" t="s">
        <v>462</v>
      </c>
    </row>
    <row r="7122" spans="3:9" ht="75" customHeight="1" x14ac:dyDescent="0.4">
      <c r="C7122" s="4" t="s">
        <v>19038</v>
      </c>
      <c r="D7122" s="6">
        <v>43494</v>
      </c>
      <c r="E7122" s="19" t="s">
        <v>19039</v>
      </c>
      <c r="F7122" s="4" t="s">
        <v>1319</v>
      </c>
      <c r="G7122" s="4" t="s">
        <v>19040</v>
      </c>
      <c r="H7122" s="4" t="s">
        <v>12</v>
      </c>
      <c r="I7122" s="61" t="s">
        <v>5466</v>
      </c>
    </row>
    <row r="7123" spans="3:9" ht="75" customHeight="1" x14ac:dyDescent="0.4">
      <c r="C7123" s="4" t="s">
        <v>18966</v>
      </c>
      <c r="D7123" s="6">
        <v>43496</v>
      </c>
      <c r="E7123" s="19" t="s">
        <v>18967</v>
      </c>
      <c r="F7123" s="4" t="s">
        <v>1319</v>
      </c>
      <c r="G7123" s="4" t="s">
        <v>18968</v>
      </c>
      <c r="H7123" s="4" t="s">
        <v>12</v>
      </c>
      <c r="I7123" s="61" t="s">
        <v>55</v>
      </c>
    </row>
    <row r="7124" spans="3:9" ht="75" customHeight="1" x14ac:dyDescent="0.4">
      <c r="C7124" s="4" t="s">
        <v>19073</v>
      </c>
      <c r="D7124" s="6">
        <v>43496</v>
      </c>
      <c r="E7124" s="19" t="s">
        <v>19074</v>
      </c>
      <c r="F7124" s="4" t="s">
        <v>1319</v>
      </c>
      <c r="G7124" s="4" t="s">
        <v>19075</v>
      </c>
      <c r="H7124" s="4" t="s">
        <v>12</v>
      </c>
      <c r="I7124" s="61" t="s">
        <v>1743</v>
      </c>
    </row>
    <row r="7125" spans="3:9" ht="75" customHeight="1" x14ac:dyDescent="0.4">
      <c r="C7125" s="4" t="s">
        <v>19112</v>
      </c>
      <c r="D7125" s="6">
        <v>43496</v>
      </c>
      <c r="E7125" s="19" t="s">
        <v>19113</v>
      </c>
      <c r="F7125" s="4" t="s">
        <v>1319</v>
      </c>
      <c r="G7125" s="4" t="s">
        <v>19114</v>
      </c>
      <c r="H7125" s="4" t="s">
        <v>12</v>
      </c>
      <c r="I7125" s="61" t="s">
        <v>1605</v>
      </c>
    </row>
    <row r="7126" spans="3:9" ht="75" customHeight="1" x14ac:dyDescent="0.4">
      <c r="C7126" s="4" t="s">
        <v>19144</v>
      </c>
      <c r="D7126" s="6">
        <v>43496</v>
      </c>
      <c r="E7126" s="19" t="s">
        <v>19145</v>
      </c>
      <c r="F7126" s="4" t="s">
        <v>1319</v>
      </c>
      <c r="G7126" s="4" t="s">
        <v>19146</v>
      </c>
      <c r="H7126" s="4" t="s">
        <v>12</v>
      </c>
      <c r="I7126" s="61" t="s">
        <v>36</v>
      </c>
    </row>
    <row r="7127" spans="3:9" ht="75" customHeight="1" x14ac:dyDescent="0.4">
      <c r="C7127" s="4" t="s">
        <v>19653</v>
      </c>
      <c r="D7127" s="8">
        <v>43496</v>
      </c>
      <c r="E7127" s="19">
        <v>3090001000962</v>
      </c>
      <c r="F7127" s="4" t="s">
        <v>1319</v>
      </c>
      <c r="G7127" s="4" t="s">
        <v>19654</v>
      </c>
      <c r="H7127" s="4" t="s">
        <v>38</v>
      </c>
      <c r="I7127" s="61" t="s">
        <v>636</v>
      </c>
    </row>
    <row r="7128" spans="3:9" ht="75" customHeight="1" x14ac:dyDescent="0.4">
      <c r="C7128" s="4" t="s">
        <v>19657</v>
      </c>
      <c r="D7128" s="8">
        <v>43496</v>
      </c>
      <c r="E7128" s="19">
        <v>7090001013928</v>
      </c>
      <c r="F7128" s="4" t="s">
        <v>1319</v>
      </c>
      <c r="G7128" s="4" t="s">
        <v>19658</v>
      </c>
      <c r="H7128" s="4" t="s">
        <v>38</v>
      </c>
      <c r="I7128" s="61" t="s">
        <v>318</v>
      </c>
    </row>
    <row r="7129" spans="3:9" ht="75" customHeight="1" x14ac:dyDescent="0.4">
      <c r="C7129" s="4" t="s">
        <v>35623</v>
      </c>
      <c r="D7129" s="6">
        <v>43500</v>
      </c>
      <c r="E7129" s="19"/>
      <c r="F7129" s="4" t="s">
        <v>21205</v>
      </c>
      <c r="G7129" s="4" t="s">
        <v>35624</v>
      </c>
      <c r="H7129" s="4"/>
      <c r="I7129" s="61" t="s">
        <v>35625</v>
      </c>
    </row>
    <row r="7130" spans="3:9" ht="75" customHeight="1" x14ac:dyDescent="0.4">
      <c r="C7130" s="4" t="s">
        <v>19875</v>
      </c>
      <c r="D7130" s="6">
        <v>43523</v>
      </c>
      <c r="E7130" s="19">
        <v>8090002012440</v>
      </c>
      <c r="F7130" s="4" t="s">
        <v>1319</v>
      </c>
      <c r="G7130" s="4" t="s">
        <v>19876</v>
      </c>
      <c r="H7130" s="4" t="s">
        <v>12</v>
      </c>
      <c r="I7130" s="61" t="s">
        <v>44</v>
      </c>
    </row>
    <row r="7131" spans="3:9" ht="75" customHeight="1" x14ac:dyDescent="0.4">
      <c r="C7131" s="4" t="s">
        <v>20812</v>
      </c>
      <c r="D7131" s="8">
        <v>43524</v>
      </c>
      <c r="E7131" s="19">
        <v>2090001001549</v>
      </c>
      <c r="F7131" s="4" t="s">
        <v>1319</v>
      </c>
      <c r="G7131" s="4" t="s">
        <v>20813</v>
      </c>
      <c r="H7131" s="4" t="s">
        <v>38</v>
      </c>
      <c r="I7131" s="61" t="s">
        <v>12287</v>
      </c>
    </row>
    <row r="7132" spans="3:9" ht="75" customHeight="1" x14ac:dyDescent="0.4">
      <c r="C7132" s="23" t="s">
        <v>37667</v>
      </c>
      <c r="D7132" s="6">
        <v>43525</v>
      </c>
      <c r="E7132" s="25">
        <v>4090001000581</v>
      </c>
      <c r="F7132" s="23" t="s">
        <v>37613</v>
      </c>
      <c r="G7132" s="23" t="s">
        <v>37668</v>
      </c>
      <c r="H7132" s="23"/>
      <c r="I7132" s="22" t="s">
        <v>37660</v>
      </c>
    </row>
    <row r="7133" spans="3:9" ht="75" customHeight="1" x14ac:dyDescent="0.4">
      <c r="C7133" s="33" t="s">
        <v>38132</v>
      </c>
      <c r="D7133" s="8">
        <v>43532</v>
      </c>
      <c r="E7133" s="44">
        <v>7090002009727</v>
      </c>
      <c r="F7133" s="33" t="s">
        <v>1319</v>
      </c>
      <c r="G7133" s="33" t="s">
        <v>38133</v>
      </c>
      <c r="H7133" s="33" t="s">
        <v>38</v>
      </c>
      <c r="I7133" s="29" t="s">
        <v>266</v>
      </c>
    </row>
    <row r="7134" spans="3:9" ht="75" customHeight="1" x14ac:dyDescent="0.4">
      <c r="C7134" s="23" t="s">
        <v>37612</v>
      </c>
      <c r="D7134" s="6">
        <v>43542</v>
      </c>
      <c r="E7134" s="25">
        <v>6090001005892</v>
      </c>
      <c r="F7134" s="23" t="s">
        <v>37613</v>
      </c>
      <c r="G7134" s="23" t="s">
        <v>37614</v>
      </c>
      <c r="H7134" s="23" t="s">
        <v>12</v>
      </c>
      <c r="I7134" s="22" t="s">
        <v>37609</v>
      </c>
    </row>
    <row r="7135" spans="3:9" ht="75" customHeight="1" x14ac:dyDescent="0.4">
      <c r="C7135" s="23" t="s">
        <v>38982</v>
      </c>
      <c r="D7135" s="6">
        <v>43542</v>
      </c>
      <c r="E7135" s="25">
        <v>5090001011132</v>
      </c>
      <c r="F7135" s="33" t="s">
        <v>37613</v>
      </c>
      <c r="G7135" s="23" t="s">
        <v>38983</v>
      </c>
      <c r="H7135" s="23" t="s">
        <v>12</v>
      </c>
      <c r="I7135" s="22" t="s">
        <v>38984</v>
      </c>
    </row>
    <row r="7136" spans="3:9" ht="75" customHeight="1" x14ac:dyDescent="0.4">
      <c r="C7136" s="23" t="s">
        <v>36617</v>
      </c>
      <c r="D7136" s="6">
        <v>43542</v>
      </c>
      <c r="E7136" s="25" t="s">
        <v>36618</v>
      </c>
      <c r="F7136" s="23" t="s">
        <v>1319</v>
      </c>
      <c r="G7136" s="23" t="s">
        <v>36619</v>
      </c>
      <c r="H7136" s="23" t="s">
        <v>12</v>
      </c>
      <c r="I7136" s="22" t="s">
        <v>36607</v>
      </c>
    </row>
    <row r="7137" spans="3:9" ht="75" customHeight="1" x14ac:dyDescent="0.4">
      <c r="C7137" s="23" t="s">
        <v>36623</v>
      </c>
      <c r="D7137" s="6">
        <v>43550</v>
      </c>
      <c r="E7137" s="25" t="s">
        <v>36624</v>
      </c>
      <c r="F7137" s="23" t="s">
        <v>1319</v>
      </c>
      <c r="G7137" s="23" t="s">
        <v>36625</v>
      </c>
      <c r="H7137" s="23" t="s">
        <v>12</v>
      </c>
      <c r="I7137" s="22" t="s">
        <v>36626</v>
      </c>
    </row>
    <row r="7138" spans="3:9" ht="75" customHeight="1" x14ac:dyDescent="0.4">
      <c r="C7138" s="23" t="s">
        <v>36556</v>
      </c>
      <c r="D7138" s="6">
        <v>43551</v>
      </c>
      <c r="E7138" s="25" t="s">
        <v>36557</v>
      </c>
      <c r="F7138" s="23" t="s">
        <v>1319</v>
      </c>
      <c r="G7138" s="23" t="s">
        <v>36558</v>
      </c>
      <c r="H7138" s="23" t="s">
        <v>2840</v>
      </c>
      <c r="I7138" s="22" t="s">
        <v>408</v>
      </c>
    </row>
    <row r="7139" spans="3:9" ht="75" customHeight="1" x14ac:dyDescent="0.4">
      <c r="C7139" s="23" t="s">
        <v>36795</v>
      </c>
      <c r="D7139" s="6">
        <v>43551</v>
      </c>
      <c r="E7139" s="25"/>
      <c r="F7139" s="23" t="s">
        <v>1319</v>
      </c>
      <c r="G7139" s="23" t="s">
        <v>36796</v>
      </c>
      <c r="H7139" s="23" t="s">
        <v>12</v>
      </c>
      <c r="I7139" s="22" t="s">
        <v>36797</v>
      </c>
    </row>
    <row r="7140" spans="3:9" ht="75" customHeight="1" x14ac:dyDescent="0.4">
      <c r="C7140" s="33" t="s">
        <v>38176</v>
      </c>
      <c r="D7140" s="8">
        <v>43552</v>
      </c>
      <c r="E7140" s="44">
        <v>2090002007462</v>
      </c>
      <c r="F7140" s="33" t="s">
        <v>1319</v>
      </c>
      <c r="G7140" s="33" t="s">
        <v>38177</v>
      </c>
      <c r="H7140" s="33" t="s">
        <v>38</v>
      </c>
      <c r="I7140" s="29" t="s">
        <v>199</v>
      </c>
    </row>
    <row r="7141" spans="3:9" ht="75" customHeight="1" x14ac:dyDescent="0.4">
      <c r="C7141" s="23" t="s">
        <v>36738</v>
      </c>
      <c r="D7141" s="6">
        <v>43553</v>
      </c>
      <c r="E7141" s="25" t="s">
        <v>36739</v>
      </c>
      <c r="F7141" s="23" t="s">
        <v>1319</v>
      </c>
      <c r="G7141" s="23" t="s">
        <v>36740</v>
      </c>
      <c r="H7141" s="23" t="s">
        <v>12</v>
      </c>
      <c r="I7141" s="22" t="s">
        <v>36741</v>
      </c>
    </row>
    <row r="7142" spans="3:9" ht="75" customHeight="1" x14ac:dyDescent="0.4">
      <c r="C7142" s="4" t="s">
        <v>33487</v>
      </c>
      <c r="D7142" s="6">
        <v>43012</v>
      </c>
      <c r="E7142" s="19">
        <v>5100001002377</v>
      </c>
      <c r="F7142" s="4" t="s">
        <v>21663</v>
      </c>
      <c r="G7142" s="4" t="s">
        <v>17384</v>
      </c>
      <c r="H7142" s="4"/>
      <c r="I7142" s="61" t="s">
        <v>17383</v>
      </c>
    </row>
    <row r="7143" spans="3:9" ht="75" customHeight="1" x14ac:dyDescent="0.4">
      <c r="C7143" s="4" t="s">
        <v>21368</v>
      </c>
      <c r="D7143" s="6">
        <v>43201</v>
      </c>
      <c r="E7143" s="19">
        <v>3100002036509</v>
      </c>
      <c r="F7143" s="4" t="s">
        <v>21369</v>
      </c>
      <c r="G7143" s="4" t="s">
        <v>21370</v>
      </c>
      <c r="H7143" s="4" t="s">
        <v>12</v>
      </c>
      <c r="I7143" s="61" t="s">
        <v>21371</v>
      </c>
    </row>
    <row r="7144" spans="3:9" ht="75" customHeight="1" x14ac:dyDescent="0.4">
      <c r="C7144" s="4" t="s">
        <v>21372</v>
      </c>
      <c r="D7144" s="6">
        <v>43202</v>
      </c>
      <c r="E7144" s="19">
        <v>6100001030550</v>
      </c>
      <c r="F7144" s="4" t="s">
        <v>21369</v>
      </c>
      <c r="G7144" s="4" t="s">
        <v>21373</v>
      </c>
      <c r="H7144" s="4" t="s">
        <v>12051</v>
      </c>
      <c r="I7144" s="61" t="s">
        <v>21374</v>
      </c>
    </row>
    <row r="7145" spans="3:9" ht="75" customHeight="1" x14ac:dyDescent="0.4">
      <c r="C7145" s="4" t="s">
        <v>1330</v>
      </c>
      <c r="D7145" s="6">
        <v>43207</v>
      </c>
      <c r="E7145" s="19">
        <v>1100001018856</v>
      </c>
      <c r="F7145" s="4" t="s">
        <v>1331</v>
      </c>
      <c r="G7145" s="4" t="s">
        <v>1332</v>
      </c>
      <c r="H7145" s="4" t="s">
        <v>38</v>
      </c>
      <c r="I7145" s="61" t="s">
        <v>266</v>
      </c>
    </row>
    <row r="7146" spans="3:9" ht="75" customHeight="1" x14ac:dyDescent="0.4">
      <c r="C7146" s="4" t="s">
        <v>1333</v>
      </c>
      <c r="D7146" s="6">
        <v>43207</v>
      </c>
      <c r="E7146" s="19">
        <v>6100001018125</v>
      </c>
      <c r="F7146" s="4" t="s">
        <v>1331</v>
      </c>
      <c r="G7146" s="4" t="s">
        <v>1334</v>
      </c>
      <c r="H7146" s="4" t="s">
        <v>38</v>
      </c>
      <c r="I7146" s="61" t="s">
        <v>266</v>
      </c>
    </row>
    <row r="7147" spans="3:9" ht="75" customHeight="1" x14ac:dyDescent="0.4">
      <c r="C7147" s="4" t="s">
        <v>1335</v>
      </c>
      <c r="D7147" s="6">
        <v>43208</v>
      </c>
      <c r="E7147" s="19">
        <v>8100002033625</v>
      </c>
      <c r="F7147" s="4" t="s">
        <v>21369</v>
      </c>
      <c r="G7147" s="4" t="s">
        <v>21410</v>
      </c>
      <c r="H7147" s="4" t="s">
        <v>12</v>
      </c>
      <c r="I7147" s="61" t="s">
        <v>21411</v>
      </c>
    </row>
    <row r="7148" spans="3:9" ht="75" customHeight="1" x14ac:dyDescent="0.4">
      <c r="C7148" s="4" t="s">
        <v>1336</v>
      </c>
      <c r="D7148" s="6">
        <v>43208</v>
      </c>
      <c r="E7148" s="19" t="s">
        <v>1337</v>
      </c>
      <c r="F7148" s="4" t="s">
        <v>1331</v>
      </c>
      <c r="G7148" s="4" t="s">
        <v>1338</v>
      </c>
      <c r="H7148" s="4" t="s">
        <v>115</v>
      </c>
      <c r="I7148" s="61" t="s">
        <v>1339</v>
      </c>
    </row>
    <row r="7149" spans="3:9" ht="75" customHeight="1" x14ac:dyDescent="0.4">
      <c r="C7149" s="4" t="s">
        <v>1340</v>
      </c>
      <c r="D7149" s="6">
        <v>43208</v>
      </c>
      <c r="E7149" s="19">
        <v>3100001010786</v>
      </c>
      <c r="F7149" s="4" t="s">
        <v>1331</v>
      </c>
      <c r="G7149" s="4" t="s">
        <v>1341</v>
      </c>
      <c r="H7149" s="4" t="s">
        <v>38</v>
      </c>
      <c r="I7149" s="61" t="s">
        <v>21838</v>
      </c>
    </row>
    <row r="7150" spans="3:9" ht="75" customHeight="1" x14ac:dyDescent="0.4">
      <c r="C7150" s="4" t="s">
        <v>21434</v>
      </c>
      <c r="D7150" s="6">
        <v>43209</v>
      </c>
      <c r="E7150" s="19">
        <v>1100001027799</v>
      </c>
      <c r="F7150" s="4" t="s">
        <v>21369</v>
      </c>
      <c r="G7150" s="4" t="s">
        <v>21435</v>
      </c>
      <c r="H7150" s="4" t="s">
        <v>12051</v>
      </c>
      <c r="I7150" s="61" t="s">
        <v>21374</v>
      </c>
    </row>
    <row r="7151" spans="3:9" ht="75" customHeight="1" x14ac:dyDescent="0.4">
      <c r="C7151" s="4" t="s">
        <v>1342</v>
      </c>
      <c r="D7151" s="6">
        <v>43210</v>
      </c>
      <c r="E7151" s="19" t="s">
        <v>1343</v>
      </c>
      <c r="F7151" s="4" t="s">
        <v>1331</v>
      </c>
      <c r="G7151" s="4" t="s">
        <v>1344</v>
      </c>
      <c r="H7151" s="4" t="s">
        <v>12</v>
      </c>
      <c r="I7151" s="61" t="s">
        <v>1345</v>
      </c>
    </row>
    <row r="7152" spans="3:9" ht="75" customHeight="1" x14ac:dyDescent="0.4">
      <c r="C7152" s="4" t="s">
        <v>21449</v>
      </c>
      <c r="D7152" s="6">
        <v>43213</v>
      </c>
      <c r="E7152" s="19">
        <v>9100001008833</v>
      </c>
      <c r="F7152" s="4" t="s">
        <v>21369</v>
      </c>
      <c r="G7152" s="4" t="s">
        <v>21450</v>
      </c>
      <c r="H7152" s="4" t="s">
        <v>12</v>
      </c>
      <c r="I7152" s="61" t="s">
        <v>21392</v>
      </c>
    </row>
    <row r="7153" spans="3:9" ht="75" customHeight="1" x14ac:dyDescent="0.4">
      <c r="C7153" s="4" t="s">
        <v>21662</v>
      </c>
      <c r="D7153" s="6">
        <v>43213</v>
      </c>
      <c r="E7153" s="19">
        <v>9100001025829</v>
      </c>
      <c r="F7153" s="4" t="s">
        <v>21663</v>
      </c>
      <c r="G7153" s="4" t="s">
        <v>21664</v>
      </c>
      <c r="H7153" s="4" t="s">
        <v>12051</v>
      </c>
      <c r="I7153" s="61" t="s">
        <v>21597</v>
      </c>
    </row>
    <row r="7154" spans="3:9" ht="75" customHeight="1" x14ac:dyDescent="0.4">
      <c r="C7154" s="4" t="s">
        <v>1346</v>
      </c>
      <c r="D7154" s="6">
        <v>43214</v>
      </c>
      <c r="E7154" s="19" t="s">
        <v>1347</v>
      </c>
      <c r="F7154" s="4" t="s">
        <v>1331</v>
      </c>
      <c r="G7154" s="4" t="s">
        <v>1348</v>
      </c>
      <c r="H7154" s="4"/>
      <c r="I7154" s="61" t="s">
        <v>1349</v>
      </c>
    </row>
    <row r="7155" spans="3:9" ht="75" customHeight="1" x14ac:dyDescent="0.4">
      <c r="C7155" s="4" t="s">
        <v>1350</v>
      </c>
      <c r="D7155" s="6">
        <v>43214</v>
      </c>
      <c r="E7155" s="19" t="s">
        <v>1351</v>
      </c>
      <c r="F7155" s="4" t="s">
        <v>1331</v>
      </c>
      <c r="G7155" s="4" t="s">
        <v>1352</v>
      </c>
      <c r="H7155" s="4" t="s">
        <v>12</v>
      </c>
      <c r="I7155" s="61" t="s">
        <v>219</v>
      </c>
    </row>
    <row r="7156" spans="3:9" ht="75" customHeight="1" x14ac:dyDescent="0.4">
      <c r="C7156" s="4" t="s">
        <v>21472</v>
      </c>
      <c r="D7156" s="6">
        <v>43215</v>
      </c>
      <c r="E7156" s="19">
        <v>2100002025834</v>
      </c>
      <c r="F7156" s="4" t="s">
        <v>21369</v>
      </c>
      <c r="G7156" s="4" t="s">
        <v>21473</v>
      </c>
      <c r="H7156" s="4" t="s">
        <v>12051</v>
      </c>
      <c r="I7156" s="61" t="s">
        <v>21386</v>
      </c>
    </row>
    <row r="7157" spans="3:9" ht="75" customHeight="1" x14ac:dyDescent="0.4">
      <c r="C7157" s="4" t="s">
        <v>21620</v>
      </c>
      <c r="D7157" s="6">
        <v>43215</v>
      </c>
      <c r="E7157" s="19">
        <v>1100002037145</v>
      </c>
      <c r="F7157" s="4" t="s">
        <v>21369</v>
      </c>
      <c r="G7157" s="4" t="s">
        <v>21621</v>
      </c>
      <c r="H7157" s="4" t="s">
        <v>12051</v>
      </c>
      <c r="I7157" s="61" t="s">
        <v>21597</v>
      </c>
    </row>
    <row r="7158" spans="3:9" ht="75" customHeight="1" x14ac:dyDescent="0.4">
      <c r="C7158" s="4" t="s">
        <v>21622</v>
      </c>
      <c r="D7158" s="6">
        <v>43215</v>
      </c>
      <c r="E7158" s="19">
        <v>3100001010415</v>
      </c>
      <c r="F7158" s="4" t="s">
        <v>21369</v>
      </c>
      <c r="G7158" s="4" t="s">
        <v>21623</v>
      </c>
      <c r="H7158" s="4"/>
      <c r="I7158" s="61" t="s">
        <v>21624</v>
      </c>
    </row>
    <row r="7159" spans="3:9" ht="75" customHeight="1" x14ac:dyDescent="0.4">
      <c r="C7159" s="4" t="s">
        <v>1353</v>
      </c>
      <c r="D7159" s="6">
        <v>43215</v>
      </c>
      <c r="E7159" s="19" t="s">
        <v>1354</v>
      </c>
      <c r="F7159" s="4" t="s">
        <v>1331</v>
      </c>
      <c r="G7159" s="4" t="s">
        <v>1355</v>
      </c>
      <c r="H7159" s="4" t="s">
        <v>12</v>
      </c>
      <c r="I7159" s="61" t="s">
        <v>55</v>
      </c>
    </row>
    <row r="7160" spans="3:9" ht="75" customHeight="1" x14ac:dyDescent="0.4">
      <c r="C7160" s="4" t="s">
        <v>1356</v>
      </c>
      <c r="D7160" s="6">
        <v>43215</v>
      </c>
      <c r="E7160" s="19" t="s">
        <v>1357</v>
      </c>
      <c r="F7160" s="4" t="s">
        <v>1331</v>
      </c>
      <c r="G7160" s="4" t="s">
        <v>1358</v>
      </c>
      <c r="H7160" s="4" t="s">
        <v>12</v>
      </c>
      <c r="I7160" s="61" t="s">
        <v>108</v>
      </c>
    </row>
    <row r="7161" spans="3:9" ht="75" customHeight="1" x14ac:dyDescent="0.4">
      <c r="C7161" s="4" t="s">
        <v>1359</v>
      </c>
      <c r="D7161" s="6">
        <v>43215</v>
      </c>
      <c r="E7161" s="19" t="s">
        <v>1360</v>
      </c>
      <c r="F7161" s="4" t="s">
        <v>1331</v>
      </c>
      <c r="G7161" s="4" t="s">
        <v>1361</v>
      </c>
      <c r="H7161" s="4" t="s">
        <v>12</v>
      </c>
      <c r="I7161" s="61" t="s">
        <v>30</v>
      </c>
    </row>
    <row r="7162" spans="3:9" ht="75" customHeight="1" x14ac:dyDescent="0.4">
      <c r="C7162" s="4" t="s">
        <v>1362</v>
      </c>
      <c r="D7162" s="6">
        <v>43215</v>
      </c>
      <c r="E7162" s="19" t="s">
        <v>1363</v>
      </c>
      <c r="F7162" s="4" t="s">
        <v>1331</v>
      </c>
      <c r="G7162" s="4" t="s">
        <v>1364</v>
      </c>
      <c r="H7162" s="4" t="s">
        <v>12</v>
      </c>
      <c r="I7162" s="61" t="s">
        <v>1287</v>
      </c>
    </row>
    <row r="7163" spans="3:9" ht="75" customHeight="1" x14ac:dyDescent="0.4">
      <c r="C7163" s="4" t="s">
        <v>22710</v>
      </c>
      <c r="D7163" s="6">
        <v>43216</v>
      </c>
      <c r="E7163" s="19">
        <v>8100001015021</v>
      </c>
      <c r="F7163" s="4" t="s">
        <v>21369</v>
      </c>
      <c r="G7163" s="4" t="s">
        <v>22711</v>
      </c>
      <c r="H7163" s="4" t="s">
        <v>24</v>
      </c>
      <c r="I7163" s="61" t="s">
        <v>22707</v>
      </c>
    </row>
    <row r="7164" spans="3:9" ht="75" customHeight="1" x14ac:dyDescent="0.4">
      <c r="C7164" s="4" t="s">
        <v>21492</v>
      </c>
      <c r="D7164" s="6">
        <v>43217</v>
      </c>
      <c r="E7164" s="19">
        <v>2100002015703</v>
      </c>
      <c r="F7164" s="4" t="s">
        <v>21369</v>
      </c>
      <c r="G7164" s="4" t="s">
        <v>21493</v>
      </c>
      <c r="H7164" s="4"/>
      <c r="I7164" s="61" t="s">
        <v>21494</v>
      </c>
    </row>
    <row r="7165" spans="3:9" ht="75" customHeight="1" x14ac:dyDescent="0.4">
      <c r="C7165" s="4" t="s">
        <v>21515</v>
      </c>
      <c r="D7165" s="6">
        <v>43217</v>
      </c>
      <c r="E7165" s="19">
        <v>9100001015160</v>
      </c>
      <c r="F7165" s="4" t="s">
        <v>21369</v>
      </c>
      <c r="G7165" s="4" t="s">
        <v>21516</v>
      </c>
      <c r="H7165" s="4" t="s">
        <v>12</v>
      </c>
      <c r="I7165" s="61" t="s">
        <v>21364</v>
      </c>
    </row>
    <row r="7166" spans="3:9" ht="75" customHeight="1" x14ac:dyDescent="0.4">
      <c r="C7166" s="4" t="s">
        <v>1568</v>
      </c>
      <c r="D7166" s="6">
        <v>43217</v>
      </c>
      <c r="E7166" s="19" t="s">
        <v>1569</v>
      </c>
      <c r="F7166" s="4" t="s">
        <v>1331</v>
      </c>
      <c r="G7166" s="4" t="s">
        <v>1570</v>
      </c>
      <c r="H7166" s="4" t="s">
        <v>12</v>
      </c>
      <c r="I7166" s="61" t="s">
        <v>1368</v>
      </c>
    </row>
    <row r="7167" spans="3:9" ht="75" customHeight="1" x14ac:dyDescent="0.4">
      <c r="C7167" s="4" t="s">
        <v>1243</v>
      </c>
      <c r="D7167" s="6">
        <v>43217</v>
      </c>
      <c r="E7167" s="19" t="s">
        <v>1244</v>
      </c>
      <c r="F7167" s="4" t="s">
        <v>1331</v>
      </c>
      <c r="G7167" s="4" t="s">
        <v>1245</v>
      </c>
      <c r="H7167" s="4" t="s">
        <v>12</v>
      </c>
      <c r="I7167" s="61" t="s">
        <v>1246</v>
      </c>
    </row>
    <row r="7168" spans="3:9" ht="75" customHeight="1" x14ac:dyDescent="0.4">
      <c r="C7168" s="4" t="s">
        <v>1365</v>
      </c>
      <c r="D7168" s="6">
        <v>43217</v>
      </c>
      <c r="E7168" s="19" t="s">
        <v>1366</v>
      </c>
      <c r="F7168" s="4" t="s">
        <v>1331</v>
      </c>
      <c r="G7168" s="4" t="s">
        <v>1367</v>
      </c>
      <c r="H7168" s="4" t="s">
        <v>115</v>
      </c>
      <c r="I7168" s="61" t="s">
        <v>1368</v>
      </c>
    </row>
    <row r="7169" spans="3:9" ht="75" customHeight="1" x14ac:dyDescent="0.4">
      <c r="C7169" s="4" t="s">
        <v>1369</v>
      </c>
      <c r="D7169" s="6">
        <v>43217</v>
      </c>
      <c r="E7169" s="19" t="s">
        <v>1370</v>
      </c>
      <c r="F7169" s="4" t="s">
        <v>1331</v>
      </c>
      <c r="G7169" s="4" t="s">
        <v>1371</v>
      </c>
      <c r="H7169" s="4" t="s">
        <v>12</v>
      </c>
      <c r="I7169" s="61" t="s">
        <v>1280</v>
      </c>
    </row>
    <row r="7170" spans="3:9" ht="75" customHeight="1" x14ac:dyDescent="0.4">
      <c r="C7170" s="4" t="s">
        <v>1372</v>
      </c>
      <c r="D7170" s="6">
        <v>43217</v>
      </c>
      <c r="E7170" s="19" t="s">
        <v>1373</v>
      </c>
      <c r="F7170" s="4" t="s">
        <v>1331</v>
      </c>
      <c r="G7170" s="4" t="s">
        <v>1374</v>
      </c>
      <c r="H7170" s="4" t="s">
        <v>12</v>
      </c>
      <c r="I7170" s="61" t="s">
        <v>910</v>
      </c>
    </row>
    <row r="7171" spans="3:9" ht="75" customHeight="1" x14ac:dyDescent="0.4">
      <c r="C7171" s="4" t="s">
        <v>1375</v>
      </c>
      <c r="D7171" s="6">
        <v>43217</v>
      </c>
      <c r="E7171" s="19" t="s">
        <v>1376</v>
      </c>
      <c r="F7171" s="4" t="s">
        <v>1331</v>
      </c>
      <c r="G7171" s="4" t="s">
        <v>1377</v>
      </c>
      <c r="H7171" s="4" t="s">
        <v>12</v>
      </c>
      <c r="I7171" s="61" t="s">
        <v>869</v>
      </c>
    </row>
    <row r="7172" spans="3:9" ht="75" customHeight="1" x14ac:dyDescent="0.4">
      <c r="C7172" s="4" t="s">
        <v>1378</v>
      </c>
      <c r="D7172" s="6">
        <v>43217</v>
      </c>
      <c r="E7172" s="19" t="s">
        <v>1379</v>
      </c>
      <c r="F7172" s="4" t="s">
        <v>1331</v>
      </c>
      <c r="G7172" s="4" t="s">
        <v>1380</v>
      </c>
      <c r="H7172" s="4" t="s">
        <v>12</v>
      </c>
      <c r="I7172" s="61" t="s">
        <v>65</v>
      </c>
    </row>
    <row r="7173" spans="3:9" ht="75" customHeight="1" x14ac:dyDescent="0.4">
      <c r="C7173" s="4" t="s">
        <v>1381</v>
      </c>
      <c r="D7173" s="6">
        <v>43217</v>
      </c>
      <c r="E7173" s="19" t="s">
        <v>1382</v>
      </c>
      <c r="F7173" s="4" t="s">
        <v>1331</v>
      </c>
      <c r="G7173" s="4" t="s">
        <v>1383</v>
      </c>
      <c r="H7173" s="4" t="s">
        <v>12</v>
      </c>
      <c r="I7173" s="61" t="s">
        <v>1384</v>
      </c>
    </row>
    <row r="7174" spans="3:9" ht="75" customHeight="1" x14ac:dyDescent="0.4">
      <c r="C7174" s="4" t="s">
        <v>1385</v>
      </c>
      <c r="D7174" s="6">
        <v>43217</v>
      </c>
      <c r="E7174" s="19" t="s">
        <v>1386</v>
      </c>
      <c r="F7174" s="4" t="s">
        <v>1331</v>
      </c>
      <c r="G7174" s="4" t="s">
        <v>1387</v>
      </c>
      <c r="H7174" s="4" t="s">
        <v>12</v>
      </c>
      <c r="I7174" s="61" t="s">
        <v>412</v>
      </c>
    </row>
    <row r="7175" spans="3:9" ht="75" customHeight="1" x14ac:dyDescent="0.4">
      <c r="C7175" s="4" t="s">
        <v>1388</v>
      </c>
      <c r="D7175" s="6">
        <v>43217</v>
      </c>
      <c r="E7175" s="19" t="s">
        <v>1389</v>
      </c>
      <c r="F7175" s="4" t="s">
        <v>1331</v>
      </c>
      <c r="G7175" s="4" t="s">
        <v>1390</v>
      </c>
      <c r="H7175" s="4" t="s">
        <v>115</v>
      </c>
      <c r="I7175" s="61" t="s">
        <v>87</v>
      </c>
    </row>
    <row r="7176" spans="3:9" ht="75" customHeight="1" x14ac:dyDescent="0.4">
      <c r="C7176" s="4" t="s">
        <v>1391</v>
      </c>
      <c r="D7176" s="6">
        <v>43217</v>
      </c>
      <c r="E7176" s="19" t="s">
        <v>1392</v>
      </c>
      <c r="F7176" s="4" t="s">
        <v>1331</v>
      </c>
      <c r="G7176" s="4" t="s">
        <v>1393</v>
      </c>
      <c r="H7176" s="4" t="s">
        <v>12</v>
      </c>
      <c r="I7176" s="61" t="s">
        <v>416</v>
      </c>
    </row>
    <row r="7177" spans="3:9" ht="75" customHeight="1" x14ac:dyDescent="0.4">
      <c r="C7177" s="4" t="s">
        <v>1394</v>
      </c>
      <c r="D7177" s="6">
        <v>43217</v>
      </c>
      <c r="E7177" s="19" t="s">
        <v>1395</v>
      </c>
      <c r="F7177" s="4" t="s">
        <v>1331</v>
      </c>
      <c r="G7177" s="4" t="s">
        <v>1396</v>
      </c>
      <c r="H7177" s="4" t="s">
        <v>12</v>
      </c>
      <c r="I7177" s="61" t="s">
        <v>899</v>
      </c>
    </row>
    <row r="7178" spans="3:9" ht="75" customHeight="1" x14ac:dyDescent="0.4">
      <c r="C7178" s="4" t="s">
        <v>1397</v>
      </c>
      <c r="D7178" s="6">
        <v>43217</v>
      </c>
      <c r="E7178" s="19" t="s">
        <v>1398</v>
      </c>
      <c r="F7178" s="4" t="s">
        <v>1331</v>
      </c>
      <c r="G7178" s="4" t="s">
        <v>1399</v>
      </c>
      <c r="H7178" s="4" t="s">
        <v>12</v>
      </c>
      <c r="I7178" s="61" t="s">
        <v>1400</v>
      </c>
    </row>
    <row r="7179" spans="3:9" ht="75" customHeight="1" x14ac:dyDescent="0.4">
      <c r="C7179" s="4" t="s">
        <v>1401</v>
      </c>
      <c r="D7179" s="6">
        <v>43217</v>
      </c>
      <c r="E7179" s="19" t="s">
        <v>1402</v>
      </c>
      <c r="F7179" s="4" t="s">
        <v>1331</v>
      </c>
      <c r="G7179" s="4" t="s">
        <v>1403</v>
      </c>
      <c r="H7179" s="4" t="s">
        <v>12</v>
      </c>
      <c r="I7179" s="61" t="s">
        <v>1404</v>
      </c>
    </row>
    <row r="7180" spans="3:9" ht="75" customHeight="1" x14ac:dyDescent="0.4">
      <c r="C7180" s="4" t="s">
        <v>1405</v>
      </c>
      <c r="D7180" s="6">
        <v>43217</v>
      </c>
      <c r="E7180" s="19" t="s">
        <v>1406</v>
      </c>
      <c r="F7180" s="4" t="s">
        <v>1331</v>
      </c>
      <c r="G7180" s="4" t="s">
        <v>1407</v>
      </c>
      <c r="H7180" s="4" t="s">
        <v>12</v>
      </c>
      <c r="I7180" s="61" t="s">
        <v>208</v>
      </c>
    </row>
    <row r="7181" spans="3:9" ht="75" customHeight="1" x14ac:dyDescent="0.4">
      <c r="C7181" s="4" t="s">
        <v>1408</v>
      </c>
      <c r="D7181" s="6">
        <v>43217</v>
      </c>
      <c r="E7181" s="19" t="s">
        <v>1409</v>
      </c>
      <c r="F7181" s="4" t="s">
        <v>1331</v>
      </c>
      <c r="G7181" s="4" t="s">
        <v>1410</v>
      </c>
      <c r="H7181" s="4" t="s">
        <v>12</v>
      </c>
      <c r="I7181" s="61" t="s">
        <v>1411</v>
      </c>
    </row>
    <row r="7182" spans="3:9" ht="75" customHeight="1" x14ac:dyDescent="0.4">
      <c r="C7182" s="4" t="s">
        <v>1412</v>
      </c>
      <c r="D7182" s="6">
        <v>43217</v>
      </c>
      <c r="E7182" s="19" t="s">
        <v>1413</v>
      </c>
      <c r="F7182" s="4" t="s">
        <v>1331</v>
      </c>
      <c r="G7182" s="4" t="s">
        <v>1414</v>
      </c>
      <c r="H7182" s="4" t="s">
        <v>12</v>
      </c>
      <c r="I7182" s="61" t="s">
        <v>68</v>
      </c>
    </row>
    <row r="7183" spans="3:9" ht="75" customHeight="1" x14ac:dyDescent="0.4">
      <c r="C7183" s="4" t="s">
        <v>1415</v>
      </c>
      <c r="D7183" s="6">
        <v>43217</v>
      </c>
      <c r="E7183" s="19" t="s">
        <v>1416</v>
      </c>
      <c r="F7183" s="4" t="s">
        <v>1331</v>
      </c>
      <c r="G7183" s="4" t="s">
        <v>1417</v>
      </c>
      <c r="H7183" s="4" t="s">
        <v>12</v>
      </c>
      <c r="I7183" s="61" t="s">
        <v>1287</v>
      </c>
    </row>
    <row r="7184" spans="3:9" ht="75" customHeight="1" x14ac:dyDescent="0.4">
      <c r="C7184" s="4" t="s">
        <v>1418</v>
      </c>
      <c r="D7184" s="6">
        <v>43217</v>
      </c>
      <c r="E7184" s="19" t="s">
        <v>1419</v>
      </c>
      <c r="F7184" s="4" t="s">
        <v>1331</v>
      </c>
      <c r="G7184" s="4" t="s">
        <v>1420</v>
      </c>
      <c r="H7184" s="4" t="s">
        <v>12</v>
      </c>
      <c r="I7184" s="61" t="s">
        <v>1421</v>
      </c>
    </row>
    <row r="7185" spans="3:9" ht="75" customHeight="1" x14ac:dyDescent="0.4">
      <c r="C7185" s="4" t="s">
        <v>1422</v>
      </c>
      <c r="D7185" s="6">
        <v>43217</v>
      </c>
      <c r="E7185" s="19" t="s">
        <v>1423</v>
      </c>
      <c r="F7185" s="4" t="s">
        <v>1331</v>
      </c>
      <c r="G7185" s="4" t="s">
        <v>1424</v>
      </c>
      <c r="H7185" s="4" t="s">
        <v>12</v>
      </c>
      <c r="I7185" s="61" t="s">
        <v>58</v>
      </c>
    </row>
    <row r="7186" spans="3:9" ht="75" customHeight="1" x14ac:dyDescent="0.4">
      <c r="C7186" s="4" t="s">
        <v>1425</v>
      </c>
      <c r="D7186" s="6">
        <v>43217</v>
      </c>
      <c r="E7186" s="19" t="s">
        <v>1426</v>
      </c>
      <c r="F7186" s="4" t="s">
        <v>1331</v>
      </c>
      <c r="G7186" s="4" t="s">
        <v>1427</v>
      </c>
      <c r="H7186" s="4"/>
      <c r="I7186" s="61" t="s">
        <v>1428</v>
      </c>
    </row>
    <row r="7187" spans="3:9" ht="75" customHeight="1" x14ac:dyDescent="0.4">
      <c r="C7187" s="4" t="s">
        <v>1429</v>
      </c>
      <c r="D7187" s="6">
        <v>43217</v>
      </c>
      <c r="E7187" s="19">
        <v>1100001015168</v>
      </c>
      <c r="F7187" s="4" t="s">
        <v>1331</v>
      </c>
      <c r="G7187" s="4" t="s">
        <v>1430</v>
      </c>
      <c r="H7187" s="4" t="s">
        <v>38</v>
      </c>
      <c r="I7187" s="61" t="s">
        <v>266</v>
      </c>
    </row>
    <row r="7188" spans="3:9" ht="75" customHeight="1" x14ac:dyDescent="0.4">
      <c r="C7188" s="4" t="s">
        <v>1431</v>
      </c>
      <c r="D7188" s="6">
        <v>43217</v>
      </c>
      <c r="E7188" s="19">
        <v>8100002017470</v>
      </c>
      <c r="F7188" s="4" t="s">
        <v>1331</v>
      </c>
      <c r="G7188" s="4" t="s">
        <v>1432</v>
      </c>
      <c r="H7188" s="4" t="s">
        <v>38</v>
      </c>
      <c r="I7188" s="61" t="s">
        <v>266</v>
      </c>
    </row>
    <row r="7189" spans="3:9" ht="75" customHeight="1" x14ac:dyDescent="0.4">
      <c r="C7189" s="4" t="s">
        <v>5016</v>
      </c>
      <c r="D7189" s="6">
        <v>43222</v>
      </c>
      <c r="E7189" s="19">
        <v>9100002018344</v>
      </c>
      <c r="F7189" s="4" t="s">
        <v>1331</v>
      </c>
      <c r="G7189" s="4" t="s">
        <v>5017</v>
      </c>
      <c r="H7189" s="4" t="s">
        <v>38</v>
      </c>
      <c r="I7189" s="61" t="s">
        <v>166</v>
      </c>
    </row>
    <row r="7190" spans="3:9" ht="75" customHeight="1" x14ac:dyDescent="0.4">
      <c r="C7190" s="4" t="s">
        <v>5018</v>
      </c>
      <c r="D7190" s="6">
        <v>43222</v>
      </c>
      <c r="E7190" s="19">
        <v>6100001004050</v>
      </c>
      <c r="F7190" s="4" t="s">
        <v>1331</v>
      </c>
      <c r="G7190" s="4" t="s">
        <v>5019</v>
      </c>
      <c r="H7190" s="4" t="s">
        <v>38</v>
      </c>
      <c r="I7190" s="61" t="s">
        <v>187</v>
      </c>
    </row>
    <row r="7191" spans="3:9" ht="75" customHeight="1" x14ac:dyDescent="0.4">
      <c r="C7191" s="4" t="s">
        <v>25116</v>
      </c>
      <c r="D7191" s="6">
        <v>43227</v>
      </c>
      <c r="E7191" s="19">
        <v>6100001022622</v>
      </c>
      <c r="F7191" s="4" t="s">
        <v>21369</v>
      </c>
      <c r="G7191" s="4" t="s">
        <v>25117</v>
      </c>
      <c r="H7191" s="4" t="s">
        <v>2709</v>
      </c>
      <c r="I7191" s="61" t="s">
        <v>25118</v>
      </c>
    </row>
    <row r="7192" spans="3:9" ht="75" customHeight="1" x14ac:dyDescent="0.4">
      <c r="C7192" s="4" t="s">
        <v>23320</v>
      </c>
      <c r="D7192" s="6">
        <v>43228</v>
      </c>
      <c r="E7192" s="19">
        <v>9100002006126</v>
      </c>
      <c r="F7192" s="4" t="s">
        <v>21369</v>
      </c>
      <c r="G7192" s="4" t="s">
        <v>23321</v>
      </c>
      <c r="H7192" s="4" t="s">
        <v>12</v>
      </c>
      <c r="I7192" s="61" t="s">
        <v>21458</v>
      </c>
    </row>
    <row r="7193" spans="3:9" ht="75" customHeight="1" x14ac:dyDescent="0.4">
      <c r="C7193" s="4" t="s">
        <v>23326</v>
      </c>
      <c r="D7193" s="6">
        <v>43228</v>
      </c>
      <c r="E7193" s="19">
        <v>1100002030488</v>
      </c>
      <c r="F7193" s="4" t="s">
        <v>21369</v>
      </c>
      <c r="G7193" s="4" t="s">
        <v>23327</v>
      </c>
      <c r="H7193" s="4" t="s">
        <v>12</v>
      </c>
      <c r="I7193" s="61" t="s">
        <v>23328</v>
      </c>
    </row>
    <row r="7194" spans="3:9" ht="75" customHeight="1" x14ac:dyDescent="0.4">
      <c r="C7194" s="4" t="s">
        <v>23368</v>
      </c>
      <c r="D7194" s="6">
        <v>43234</v>
      </c>
      <c r="E7194" s="19">
        <v>9100001028311</v>
      </c>
      <c r="F7194" s="4" t="s">
        <v>21663</v>
      </c>
      <c r="G7194" s="4" t="s">
        <v>23369</v>
      </c>
      <c r="H7194" s="4" t="s">
        <v>12</v>
      </c>
      <c r="I7194" s="61" t="s">
        <v>23370</v>
      </c>
    </row>
    <row r="7195" spans="3:9" ht="75" customHeight="1" x14ac:dyDescent="0.4">
      <c r="C7195" s="4" t="s">
        <v>5020</v>
      </c>
      <c r="D7195" s="6">
        <v>43234</v>
      </c>
      <c r="E7195" s="19">
        <v>1100001014491</v>
      </c>
      <c r="F7195" s="4" t="s">
        <v>1331</v>
      </c>
      <c r="G7195" s="4" t="s">
        <v>5021</v>
      </c>
      <c r="H7195" s="4" t="s">
        <v>38</v>
      </c>
      <c r="I7195" s="61" t="s">
        <v>266</v>
      </c>
    </row>
    <row r="7196" spans="3:9" ht="75" customHeight="1" x14ac:dyDescent="0.4">
      <c r="C7196" s="4" t="s">
        <v>5022</v>
      </c>
      <c r="D7196" s="6">
        <v>43236</v>
      </c>
      <c r="E7196" s="19">
        <v>9100001018700</v>
      </c>
      <c r="F7196" s="4" t="s">
        <v>1331</v>
      </c>
      <c r="G7196" s="4" t="s">
        <v>5023</v>
      </c>
      <c r="H7196" s="4" t="s">
        <v>12</v>
      </c>
      <c r="I7196" s="61" t="s">
        <v>914</v>
      </c>
    </row>
    <row r="7197" spans="3:9" ht="75" customHeight="1" x14ac:dyDescent="0.4">
      <c r="C7197" s="4" t="s">
        <v>5024</v>
      </c>
      <c r="D7197" s="6">
        <v>43236</v>
      </c>
      <c r="E7197" s="19">
        <v>5100001011080</v>
      </c>
      <c r="F7197" s="4" t="s">
        <v>1331</v>
      </c>
      <c r="G7197" s="4" t="s">
        <v>5025</v>
      </c>
      <c r="H7197" s="4" t="s">
        <v>12</v>
      </c>
      <c r="I7197" s="61" t="s">
        <v>475</v>
      </c>
    </row>
    <row r="7198" spans="3:9" ht="75" customHeight="1" x14ac:dyDescent="0.4">
      <c r="C7198" s="4" t="s">
        <v>5026</v>
      </c>
      <c r="D7198" s="6">
        <v>43236</v>
      </c>
      <c r="E7198" s="19">
        <v>9100001020152</v>
      </c>
      <c r="F7198" s="4" t="s">
        <v>1331</v>
      </c>
      <c r="G7198" s="4" t="s">
        <v>5027</v>
      </c>
      <c r="H7198" s="4" t="s">
        <v>12</v>
      </c>
      <c r="I7198" s="61" t="s">
        <v>55</v>
      </c>
    </row>
    <row r="7199" spans="3:9" ht="75" customHeight="1" x14ac:dyDescent="0.4">
      <c r="C7199" s="4" t="s">
        <v>5028</v>
      </c>
      <c r="D7199" s="6">
        <v>43236</v>
      </c>
      <c r="E7199" s="19">
        <v>2100001008393</v>
      </c>
      <c r="F7199" s="4" t="s">
        <v>1331</v>
      </c>
      <c r="G7199" s="4" t="s">
        <v>5029</v>
      </c>
      <c r="H7199" s="4" t="s">
        <v>12</v>
      </c>
      <c r="I7199" s="61" t="s">
        <v>1652</v>
      </c>
    </row>
    <row r="7200" spans="3:9" ht="75" customHeight="1" x14ac:dyDescent="0.4">
      <c r="C7200" s="4" t="s">
        <v>5030</v>
      </c>
      <c r="D7200" s="6">
        <v>43236</v>
      </c>
      <c r="E7200" s="19">
        <v>9100001016092</v>
      </c>
      <c r="F7200" s="4" t="s">
        <v>1331</v>
      </c>
      <c r="G7200" s="4" t="s">
        <v>5031</v>
      </c>
      <c r="H7200" s="4" t="s">
        <v>12</v>
      </c>
      <c r="I7200" s="61" t="s">
        <v>219</v>
      </c>
    </row>
    <row r="7201" spans="3:9" ht="75" customHeight="1" x14ac:dyDescent="0.4">
      <c r="C7201" s="4" t="s">
        <v>25397</v>
      </c>
      <c r="D7201" s="6">
        <v>43237</v>
      </c>
      <c r="E7201" s="19">
        <v>7100001011748</v>
      </c>
      <c r="F7201" s="4" t="s">
        <v>21369</v>
      </c>
      <c r="G7201" s="4" t="s">
        <v>25398</v>
      </c>
      <c r="H7201" s="4"/>
      <c r="I7201" s="61" t="s">
        <v>25399</v>
      </c>
    </row>
    <row r="7202" spans="3:9" ht="75" customHeight="1" x14ac:dyDescent="0.4">
      <c r="C7202" s="4" t="s">
        <v>5032</v>
      </c>
      <c r="D7202" s="6">
        <v>43238</v>
      </c>
      <c r="E7202" s="19">
        <v>5100001012178</v>
      </c>
      <c r="F7202" s="4" t="s">
        <v>1331</v>
      </c>
      <c r="G7202" s="4" t="s">
        <v>5033</v>
      </c>
      <c r="H7202" s="4" t="s">
        <v>12</v>
      </c>
      <c r="I7202" s="61" t="s">
        <v>108</v>
      </c>
    </row>
    <row r="7203" spans="3:9" ht="75" customHeight="1" x14ac:dyDescent="0.4">
      <c r="C7203" s="4" t="s">
        <v>5034</v>
      </c>
      <c r="D7203" s="6">
        <v>43238</v>
      </c>
      <c r="E7203" s="19">
        <v>9100001001549</v>
      </c>
      <c r="F7203" s="4" t="s">
        <v>1331</v>
      </c>
      <c r="G7203" s="4" t="s">
        <v>5035</v>
      </c>
      <c r="H7203" s="4" t="s">
        <v>38</v>
      </c>
      <c r="I7203" s="61" t="s">
        <v>3450</v>
      </c>
    </row>
    <row r="7204" spans="3:9" ht="75" customHeight="1" x14ac:dyDescent="0.4">
      <c r="C7204" s="4" t="s">
        <v>5036</v>
      </c>
      <c r="D7204" s="6">
        <v>43238</v>
      </c>
      <c r="E7204" s="19">
        <v>8100001008636</v>
      </c>
      <c r="F7204" s="4" t="s">
        <v>1331</v>
      </c>
      <c r="G7204" s="4" t="s">
        <v>5037</v>
      </c>
      <c r="H7204" s="4" t="s">
        <v>38</v>
      </c>
      <c r="I7204" s="61" t="s">
        <v>646</v>
      </c>
    </row>
    <row r="7205" spans="3:9" ht="75" customHeight="1" x14ac:dyDescent="0.4">
      <c r="C7205" s="4" t="s">
        <v>5038</v>
      </c>
      <c r="D7205" s="6">
        <v>43241</v>
      </c>
      <c r="E7205" s="19">
        <v>1100002028499</v>
      </c>
      <c r="F7205" s="4" t="s">
        <v>1331</v>
      </c>
      <c r="G7205" s="4" t="s">
        <v>5039</v>
      </c>
      <c r="H7205" s="4" t="s">
        <v>12</v>
      </c>
      <c r="I7205" s="61" t="s">
        <v>219</v>
      </c>
    </row>
    <row r="7206" spans="3:9" ht="75" customHeight="1" x14ac:dyDescent="0.4">
      <c r="C7206" s="4" t="s">
        <v>5040</v>
      </c>
      <c r="D7206" s="6">
        <v>43241</v>
      </c>
      <c r="E7206" s="19">
        <v>3100001023929</v>
      </c>
      <c r="F7206" s="4" t="s">
        <v>1331</v>
      </c>
      <c r="G7206" s="4" t="s">
        <v>5041</v>
      </c>
      <c r="H7206" s="4" t="s">
        <v>21750</v>
      </c>
      <c r="I7206" s="61" t="s">
        <v>22779</v>
      </c>
    </row>
    <row r="7207" spans="3:9" ht="75" customHeight="1" x14ac:dyDescent="0.4">
      <c r="C7207" s="4" t="s">
        <v>5042</v>
      </c>
      <c r="D7207" s="6">
        <v>43241</v>
      </c>
      <c r="E7207" s="19">
        <v>1100001026198</v>
      </c>
      <c r="F7207" s="4" t="s">
        <v>1331</v>
      </c>
      <c r="G7207" s="4" t="s">
        <v>5043</v>
      </c>
      <c r="H7207" s="4" t="s">
        <v>12</v>
      </c>
      <c r="I7207" s="61" t="s">
        <v>65</v>
      </c>
    </row>
    <row r="7208" spans="3:9" ht="75" customHeight="1" x14ac:dyDescent="0.4">
      <c r="C7208" s="4" t="s">
        <v>5044</v>
      </c>
      <c r="D7208" s="6">
        <v>43241</v>
      </c>
      <c r="E7208" s="19">
        <v>2100002013830</v>
      </c>
      <c r="F7208" s="4" t="s">
        <v>1331</v>
      </c>
      <c r="G7208" s="4" t="s">
        <v>5045</v>
      </c>
      <c r="H7208" s="4" t="s">
        <v>12</v>
      </c>
      <c r="I7208" s="61" t="s">
        <v>416</v>
      </c>
    </row>
    <row r="7209" spans="3:9" ht="75" customHeight="1" x14ac:dyDescent="0.4">
      <c r="C7209" s="4" t="s">
        <v>5046</v>
      </c>
      <c r="D7209" s="6">
        <v>43241</v>
      </c>
      <c r="E7209" s="19">
        <v>3100001007312</v>
      </c>
      <c r="F7209" s="4" t="s">
        <v>1331</v>
      </c>
      <c r="G7209" s="4" t="s">
        <v>5047</v>
      </c>
      <c r="H7209" s="4" t="s">
        <v>12</v>
      </c>
      <c r="I7209" s="61" t="s">
        <v>416</v>
      </c>
    </row>
    <row r="7210" spans="3:9" ht="75" customHeight="1" x14ac:dyDescent="0.4">
      <c r="C7210" s="4" t="s">
        <v>5048</v>
      </c>
      <c r="D7210" s="6">
        <v>43241</v>
      </c>
      <c r="E7210" s="19">
        <v>2100001000294</v>
      </c>
      <c r="F7210" s="4" t="s">
        <v>1331</v>
      </c>
      <c r="G7210" s="4" t="s">
        <v>5049</v>
      </c>
      <c r="H7210" s="4"/>
      <c r="I7210" s="61" t="s">
        <v>114</v>
      </c>
    </row>
    <row r="7211" spans="3:9" ht="75" customHeight="1" x14ac:dyDescent="0.4">
      <c r="C7211" s="4" t="s">
        <v>5050</v>
      </c>
      <c r="D7211" s="6">
        <v>43241</v>
      </c>
      <c r="E7211" s="19">
        <v>7380001013411</v>
      </c>
      <c r="F7211" s="4" t="s">
        <v>1331</v>
      </c>
      <c r="G7211" s="4" t="s">
        <v>5051</v>
      </c>
      <c r="H7211" s="4" t="s">
        <v>12</v>
      </c>
      <c r="I7211" s="61" t="s">
        <v>65</v>
      </c>
    </row>
    <row r="7212" spans="3:9" ht="75" customHeight="1" x14ac:dyDescent="0.4">
      <c r="C7212" s="4" t="s">
        <v>5052</v>
      </c>
      <c r="D7212" s="6">
        <v>43241</v>
      </c>
      <c r="E7212" s="19">
        <v>4100002035039</v>
      </c>
      <c r="F7212" s="4" t="s">
        <v>1331</v>
      </c>
      <c r="G7212" s="4" t="s">
        <v>5053</v>
      </c>
      <c r="H7212" s="4" t="s">
        <v>12</v>
      </c>
      <c r="I7212" s="61" t="s">
        <v>219</v>
      </c>
    </row>
    <row r="7213" spans="3:9" ht="75" customHeight="1" x14ac:dyDescent="0.4">
      <c r="C7213" s="4" t="s">
        <v>23397</v>
      </c>
      <c r="D7213" s="6">
        <v>43242</v>
      </c>
      <c r="E7213" s="19">
        <v>5100001029668</v>
      </c>
      <c r="F7213" s="4" t="s">
        <v>21369</v>
      </c>
      <c r="G7213" s="4" t="s">
        <v>23398</v>
      </c>
      <c r="H7213" s="4" t="s">
        <v>12</v>
      </c>
      <c r="I7213" s="61" t="s">
        <v>21394</v>
      </c>
    </row>
    <row r="7214" spans="3:9" ht="75" customHeight="1" x14ac:dyDescent="0.4">
      <c r="C7214" s="4" t="s">
        <v>23418</v>
      </c>
      <c r="D7214" s="6">
        <v>43243</v>
      </c>
      <c r="E7214" s="19">
        <v>8100001009460</v>
      </c>
      <c r="F7214" s="4" t="s">
        <v>21663</v>
      </c>
      <c r="G7214" s="4" t="s">
        <v>23419</v>
      </c>
      <c r="H7214" s="4"/>
      <c r="I7214" s="61" t="s">
        <v>23350</v>
      </c>
    </row>
    <row r="7215" spans="3:9" ht="75" customHeight="1" x14ac:dyDescent="0.4">
      <c r="C7215" s="4" t="s">
        <v>23425</v>
      </c>
      <c r="D7215" s="6">
        <v>43243</v>
      </c>
      <c r="E7215" s="19"/>
      <c r="F7215" s="4" t="s">
        <v>21663</v>
      </c>
      <c r="G7215" s="4" t="s">
        <v>23426</v>
      </c>
      <c r="H7215" s="4" t="s">
        <v>12</v>
      </c>
      <c r="I7215" s="61" t="s">
        <v>23373</v>
      </c>
    </row>
    <row r="7216" spans="3:9" ht="75" customHeight="1" x14ac:dyDescent="0.4">
      <c r="C7216" s="4" t="s">
        <v>5054</v>
      </c>
      <c r="D7216" s="6">
        <v>43243</v>
      </c>
      <c r="E7216" s="19">
        <v>1100002035883</v>
      </c>
      <c r="F7216" s="4" t="s">
        <v>1331</v>
      </c>
      <c r="G7216" s="4" t="s">
        <v>5055</v>
      </c>
      <c r="H7216" s="4" t="s">
        <v>12</v>
      </c>
      <c r="I7216" s="61" t="s">
        <v>219</v>
      </c>
    </row>
    <row r="7217" spans="3:9" ht="75" customHeight="1" x14ac:dyDescent="0.4">
      <c r="C7217" s="4" t="s">
        <v>5056</v>
      </c>
      <c r="D7217" s="6">
        <v>43243</v>
      </c>
      <c r="E7217" s="19">
        <v>2100001030001</v>
      </c>
      <c r="F7217" s="4" t="s">
        <v>1331</v>
      </c>
      <c r="G7217" s="4" t="s">
        <v>5057</v>
      </c>
      <c r="H7217" s="4" t="s">
        <v>12</v>
      </c>
      <c r="I7217" s="61" t="s">
        <v>412</v>
      </c>
    </row>
    <row r="7218" spans="3:9" ht="75" customHeight="1" x14ac:dyDescent="0.4">
      <c r="C7218" s="4" t="s">
        <v>5058</v>
      </c>
      <c r="D7218" s="6">
        <v>43243</v>
      </c>
      <c r="E7218" s="19">
        <v>2100001002413</v>
      </c>
      <c r="F7218" s="4" t="s">
        <v>1331</v>
      </c>
      <c r="G7218" s="4" t="s">
        <v>5059</v>
      </c>
      <c r="H7218" s="4" t="s">
        <v>12</v>
      </c>
      <c r="I7218" s="61" t="s">
        <v>530</v>
      </c>
    </row>
    <row r="7219" spans="3:9" ht="75" customHeight="1" x14ac:dyDescent="0.4">
      <c r="C7219" s="4" t="s">
        <v>2493</v>
      </c>
      <c r="D7219" s="6">
        <v>43243</v>
      </c>
      <c r="E7219" s="19">
        <v>6100001011088</v>
      </c>
      <c r="F7219" s="4" t="s">
        <v>1331</v>
      </c>
      <c r="G7219" s="4" t="s">
        <v>5060</v>
      </c>
      <c r="H7219" s="4" t="s">
        <v>12</v>
      </c>
      <c r="I7219" s="61" t="s">
        <v>1287</v>
      </c>
    </row>
    <row r="7220" spans="3:9" ht="75" customHeight="1" x14ac:dyDescent="0.4">
      <c r="C7220" s="4" t="s">
        <v>5061</v>
      </c>
      <c r="D7220" s="6">
        <v>43243</v>
      </c>
      <c r="E7220" s="19">
        <v>5100001018150</v>
      </c>
      <c r="F7220" s="4" t="s">
        <v>1331</v>
      </c>
      <c r="G7220" s="4" t="s">
        <v>5062</v>
      </c>
      <c r="H7220" s="4" t="s">
        <v>12</v>
      </c>
      <c r="I7220" s="61" t="s">
        <v>219</v>
      </c>
    </row>
    <row r="7221" spans="3:9" ht="75" customHeight="1" x14ac:dyDescent="0.4">
      <c r="C7221" s="4" t="s">
        <v>5063</v>
      </c>
      <c r="D7221" s="6">
        <v>43243</v>
      </c>
      <c r="E7221" s="19">
        <v>8100002028690</v>
      </c>
      <c r="F7221" s="4" t="s">
        <v>1331</v>
      </c>
      <c r="G7221" s="4" t="s">
        <v>5064</v>
      </c>
      <c r="H7221" s="4" t="s">
        <v>12</v>
      </c>
      <c r="I7221" s="61" t="s">
        <v>726</v>
      </c>
    </row>
    <row r="7222" spans="3:9" ht="75" customHeight="1" x14ac:dyDescent="0.4">
      <c r="C7222" s="4" t="s">
        <v>23069</v>
      </c>
      <c r="D7222" s="6">
        <v>43244</v>
      </c>
      <c r="E7222" s="19" t="s">
        <v>5013</v>
      </c>
      <c r="F7222" s="4" t="s">
        <v>21663</v>
      </c>
      <c r="G7222" s="4" t="s">
        <v>23070</v>
      </c>
      <c r="H7222" s="4" t="s">
        <v>12</v>
      </c>
      <c r="I7222" s="61" t="s">
        <v>21214</v>
      </c>
    </row>
    <row r="7223" spans="3:9" ht="75" customHeight="1" x14ac:dyDescent="0.4">
      <c r="C7223" s="4" t="s">
        <v>24198</v>
      </c>
      <c r="D7223" s="6">
        <v>43244</v>
      </c>
      <c r="E7223" s="19">
        <v>4100002023547</v>
      </c>
      <c r="F7223" s="4" t="s">
        <v>21369</v>
      </c>
      <c r="G7223" s="4" t="s">
        <v>24199</v>
      </c>
      <c r="H7223" s="4"/>
      <c r="I7223" s="61" t="s">
        <v>24200</v>
      </c>
    </row>
    <row r="7224" spans="3:9" ht="75" customHeight="1" x14ac:dyDescent="0.4">
      <c r="C7224" s="4" t="s">
        <v>24201</v>
      </c>
      <c r="D7224" s="6">
        <v>43244</v>
      </c>
      <c r="E7224" s="19">
        <v>7100001022299</v>
      </c>
      <c r="F7224" s="4" t="s">
        <v>21369</v>
      </c>
      <c r="G7224" s="4" t="s">
        <v>24202</v>
      </c>
      <c r="H7224" s="4"/>
      <c r="I7224" s="61" t="s">
        <v>21834</v>
      </c>
    </row>
    <row r="7225" spans="3:9" ht="75" customHeight="1" x14ac:dyDescent="0.4">
      <c r="C7225" s="4" t="s">
        <v>23455</v>
      </c>
      <c r="D7225" s="6">
        <v>43245</v>
      </c>
      <c r="E7225" s="19">
        <v>4100001005884</v>
      </c>
      <c r="F7225" s="4" t="s">
        <v>21663</v>
      </c>
      <c r="G7225" s="4" t="s">
        <v>23456</v>
      </c>
      <c r="H7225" s="4" t="s">
        <v>12</v>
      </c>
      <c r="I7225" s="61" t="s">
        <v>23353</v>
      </c>
    </row>
    <row r="7226" spans="3:9" ht="75" customHeight="1" x14ac:dyDescent="0.4">
      <c r="C7226" s="4" t="s">
        <v>5065</v>
      </c>
      <c r="D7226" s="6">
        <v>43245</v>
      </c>
      <c r="E7226" s="19">
        <v>5100002027712</v>
      </c>
      <c r="F7226" s="4" t="s">
        <v>1331</v>
      </c>
      <c r="G7226" s="4" t="s">
        <v>5066</v>
      </c>
      <c r="H7226" s="4" t="s">
        <v>12</v>
      </c>
      <c r="I7226" s="61" t="s">
        <v>5067</v>
      </c>
    </row>
    <row r="7227" spans="3:9" ht="75" customHeight="1" x14ac:dyDescent="0.4">
      <c r="C7227" s="4" t="s">
        <v>5068</v>
      </c>
      <c r="D7227" s="6">
        <v>43245</v>
      </c>
      <c r="E7227" s="19">
        <v>3100002031749</v>
      </c>
      <c r="F7227" s="4" t="s">
        <v>1331</v>
      </c>
      <c r="G7227" s="4" t="s">
        <v>5069</v>
      </c>
      <c r="H7227" s="4" t="s">
        <v>12</v>
      </c>
      <c r="I7227" s="61" t="s">
        <v>219</v>
      </c>
    </row>
    <row r="7228" spans="3:9" ht="75" customHeight="1" x14ac:dyDescent="0.4">
      <c r="C7228" s="4" t="s">
        <v>5070</v>
      </c>
      <c r="D7228" s="6">
        <v>43245</v>
      </c>
      <c r="E7228" s="19">
        <v>1100002036964</v>
      </c>
      <c r="F7228" s="4" t="s">
        <v>1331</v>
      </c>
      <c r="G7228" s="4" t="s">
        <v>5071</v>
      </c>
      <c r="H7228" s="4" t="s">
        <v>38</v>
      </c>
      <c r="I7228" s="61" t="s">
        <v>709</v>
      </c>
    </row>
    <row r="7229" spans="3:9" ht="75" customHeight="1" x14ac:dyDescent="0.4">
      <c r="C7229" s="4" t="s">
        <v>5072</v>
      </c>
      <c r="D7229" s="6">
        <v>43245</v>
      </c>
      <c r="E7229" s="19">
        <v>9100002008320</v>
      </c>
      <c r="F7229" s="4" t="s">
        <v>1331</v>
      </c>
      <c r="G7229" s="4" t="s">
        <v>5073</v>
      </c>
      <c r="H7229" s="4" t="s">
        <v>38</v>
      </c>
      <c r="I7229" s="61" t="s">
        <v>280</v>
      </c>
    </row>
    <row r="7230" spans="3:9" ht="75" customHeight="1" x14ac:dyDescent="0.4">
      <c r="C7230" s="4" t="s">
        <v>5074</v>
      </c>
      <c r="D7230" s="6">
        <v>43245</v>
      </c>
      <c r="E7230" s="19">
        <v>5100002016244</v>
      </c>
      <c r="F7230" s="4" t="s">
        <v>1331</v>
      </c>
      <c r="G7230" s="4" t="s">
        <v>5075</v>
      </c>
      <c r="H7230" s="4" t="s">
        <v>38</v>
      </c>
      <c r="I7230" s="61" t="s">
        <v>646</v>
      </c>
    </row>
    <row r="7231" spans="3:9" ht="75" customHeight="1" x14ac:dyDescent="0.4">
      <c r="C7231" s="4" t="s">
        <v>5076</v>
      </c>
      <c r="D7231" s="6">
        <v>43245</v>
      </c>
      <c r="E7231" s="19">
        <v>9100001012331</v>
      </c>
      <c r="F7231" s="4" t="s">
        <v>1331</v>
      </c>
      <c r="G7231" s="4" t="s">
        <v>5077</v>
      </c>
      <c r="H7231" s="4" t="s">
        <v>38</v>
      </c>
      <c r="I7231" s="61" t="s">
        <v>266</v>
      </c>
    </row>
    <row r="7232" spans="3:9" ht="75" customHeight="1" x14ac:dyDescent="0.4">
      <c r="C7232" s="4" t="s">
        <v>5078</v>
      </c>
      <c r="D7232" s="6">
        <v>43245</v>
      </c>
      <c r="E7232" s="19">
        <v>2100002015158</v>
      </c>
      <c r="F7232" s="4" t="s">
        <v>1331</v>
      </c>
      <c r="G7232" s="4" t="s">
        <v>5079</v>
      </c>
      <c r="H7232" s="4" t="s">
        <v>38</v>
      </c>
      <c r="I7232" s="61" t="s">
        <v>266</v>
      </c>
    </row>
    <row r="7233" spans="3:9" ht="75" customHeight="1" x14ac:dyDescent="0.4">
      <c r="C7233" s="4" t="s">
        <v>5080</v>
      </c>
      <c r="D7233" s="6">
        <v>43245</v>
      </c>
      <c r="E7233" s="19">
        <v>3100001007238</v>
      </c>
      <c r="F7233" s="4" t="s">
        <v>1331</v>
      </c>
      <c r="G7233" s="4" t="s">
        <v>5081</v>
      </c>
      <c r="H7233" s="4" t="s">
        <v>38</v>
      </c>
      <c r="I7233" s="61" t="s">
        <v>266</v>
      </c>
    </row>
    <row r="7234" spans="3:9" ht="75" customHeight="1" x14ac:dyDescent="0.4">
      <c r="C7234" s="4" t="s">
        <v>23467</v>
      </c>
      <c r="D7234" s="6">
        <v>43248</v>
      </c>
      <c r="E7234" s="19">
        <v>2100002036476</v>
      </c>
      <c r="F7234" s="4" t="s">
        <v>21663</v>
      </c>
      <c r="G7234" s="4" t="s">
        <v>23468</v>
      </c>
      <c r="H7234" s="4" t="s">
        <v>12</v>
      </c>
      <c r="I7234" s="61" t="s">
        <v>21389</v>
      </c>
    </row>
    <row r="7235" spans="3:9" ht="75" customHeight="1" x14ac:dyDescent="0.4">
      <c r="C7235" s="4" t="s">
        <v>23472</v>
      </c>
      <c r="D7235" s="6">
        <v>43248</v>
      </c>
      <c r="E7235" s="19">
        <v>3100001028663</v>
      </c>
      <c r="F7235" s="4" t="s">
        <v>21663</v>
      </c>
      <c r="G7235" s="4" t="s">
        <v>23473</v>
      </c>
      <c r="H7235" s="4"/>
      <c r="I7235" s="61" t="s">
        <v>23350</v>
      </c>
    </row>
    <row r="7236" spans="3:9" ht="75" customHeight="1" x14ac:dyDescent="0.4">
      <c r="C7236" s="4" t="s">
        <v>23478</v>
      </c>
      <c r="D7236" s="6">
        <v>43248</v>
      </c>
      <c r="E7236" s="19">
        <v>9100001026315</v>
      </c>
      <c r="F7236" s="4" t="s">
        <v>21663</v>
      </c>
      <c r="G7236" s="4" t="s">
        <v>23479</v>
      </c>
      <c r="H7236" s="4"/>
      <c r="I7236" s="61" t="s">
        <v>23376</v>
      </c>
    </row>
    <row r="7237" spans="3:9" ht="75" customHeight="1" x14ac:dyDescent="0.4">
      <c r="C7237" s="4" t="s">
        <v>25092</v>
      </c>
      <c r="D7237" s="6">
        <v>43249</v>
      </c>
      <c r="E7237" s="19">
        <v>5100001011808</v>
      </c>
      <c r="F7237" s="4" t="s">
        <v>21369</v>
      </c>
      <c r="G7237" s="4" t="s">
        <v>25093</v>
      </c>
      <c r="H7237" s="4"/>
      <c r="I7237" s="61" t="s">
        <v>25094</v>
      </c>
    </row>
    <row r="7238" spans="3:9" ht="75" customHeight="1" x14ac:dyDescent="0.4">
      <c r="C7238" s="4" t="s">
        <v>5082</v>
      </c>
      <c r="D7238" s="6">
        <v>43249</v>
      </c>
      <c r="E7238" s="19">
        <v>1100001021174</v>
      </c>
      <c r="F7238" s="4" t="s">
        <v>1331</v>
      </c>
      <c r="G7238" s="4" t="s">
        <v>5083</v>
      </c>
      <c r="H7238" s="4"/>
      <c r="I7238" s="61" t="s">
        <v>22781</v>
      </c>
    </row>
    <row r="7239" spans="3:9" ht="75" customHeight="1" x14ac:dyDescent="0.4">
      <c r="C7239" s="4" t="s">
        <v>5084</v>
      </c>
      <c r="D7239" s="6">
        <v>43249</v>
      </c>
      <c r="E7239" s="19">
        <v>9100001022487</v>
      </c>
      <c r="F7239" s="4" t="s">
        <v>1331</v>
      </c>
      <c r="G7239" s="4" t="s">
        <v>5085</v>
      </c>
      <c r="H7239" s="4" t="s">
        <v>12</v>
      </c>
      <c r="I7239" s="61" t="s">
        <v>3615</v>
      </c>
    </row>
    <row r="7240" spans="3:9" ht="75" customHeight="1" x14ac:dyDescent="0.4">
      <c r="C7240" s="4" t="s">
        <v>5086</v>
      </c>
      <c r="D7240" s="6">
        <v>43249</v>
      </c>
      <c r="E7240" s="19">
        <v>7100001026580</v>
      </c>
      <c r="F7240" s="4" t="s">
        <v>1331</v>
      </c>
      <c r="G7240" s="4" t="s">
        <v>5087</v>
      </c>
      <c r="H7240" s="4" t="s">
        <v>38</v>
      </c>
      <c r="I7240" s="61" t="s">
        <v>266</v>
      </c>
    </row>
    <row r="7241" spans="3:9" ht="75" customHeight="1" x14ac:dyDescent="0.4">
      <c r="C7241" s="4" t="s">
        <v>23487</v>
      </c>
      <c r="D7241" s="6">
        <v>43250</v>
      </c>
      <c r="E7241" s="19">
        <v>7100003003421</v>
      </c>
      <c r="F7241" s="4" t="s">
        <v>21369</v>
      </c>
      <c r="G7241" s="4" t="s">
        <v>23488</v>
      </c>
      <c r="H7241" s="4"/>
      <c r="I7241" s="61" t="s">
        <v>23350</v>
      </c>
    </row>
    <row r="7242" spans="3:9" ht="75" customHeight="1" x14ac:dyDescent="0.4">
      <c r="C7242" s="4" t="s">
        <v>23489</v>
      </c>
      <c r="D7242" s="6">
        <v>43250</v>
      </c>
      <c r="E7242" s="19">
        <v>3100001011000</v>
      </c>
      <c r="F7242" s="4" t="s">
        <v>21369</v>
      </c>
      <c r="G7242" s="4" t="s">
        <v>23490</v>
      </c>
      <c r="H7242" s="4" t="s">
        <v>12</v>
      </c>
      <c r="I7242" s="61" t="s">
        <v>23491</v>
      </c>
    </row>
    <row r="7243" spans="3:9" ht="75" customHeight="1" x14ac:dyDescent="0.4">
      <c r="C7243" s="4" t="s">
        <v>23497</v>
      </c>
      <c r="D7243" s="6">
        <v>43250</v>
      </c>
      <c r="E7243" s="19">
        <v>3100002014233</v>
      </c>
      <c r="F7243" s="4" t="s">
        <v>21369</v>
      </c>
      <c r="G7243" s="4" t="s">
        <v>23498</v>
      </c>
      <c r="H7243" s="4" t="s">
        <v>12511</v>
      </c>
      <c r="I7243" s="61" t="s">
        <v>23499</v>
      </c>
    </row>
    <row r="7244" spans="3:9" ht="75" customHeight="1" x14ac:dyDescent="0.4">
      <c r="C7244" s="4" t="s">
        <v>24209</v>
      </c>
      <c r="D7244" s="6">
        <v>43250</v>
      </c>
      <c r="E7244" s="19">
        <v>6100001021145</v>
      </c>
      <c r="F7244" s="4" t="s">
        <v>21663</v>
      </c>
      <c r="G7244" s="4" t="s">
        <v>24210</v>
      </c>
      <c r="H7244" s="4"/>
      <c r="I7244" s="61" t="s">
        <v>21834</v>
      </c>
    </row>
    <row r="7245" spans="3:9" ht="75" customHeight="1" x14ac:dyDescent="0.4">
      <c r="C7245" s="4" t="s">
        <v>25211</v>
      </c>
      <c r="D7245" s="6">
        <v>43250</v>
      </c>
      <c r="E7245" s="19"/>
      <c r="F7245" s="4" t="s">
        <v>21663</v>
      </c>
      <c r="G7245" s="4" t="s">
        <v>25212</v>
      </c>
      <c r="H7245" s="4" t="s">
        <v>21594</v>
      </c>
      <c r="I7245" s="61" t="s">
        <v>21593</v>
      </c>
    </row>
    <row r="7246" spans="3:9" ht="75" customHeight="1" x14ac:dyDescent="0.4">
      <c r="C7246" s="4" t="s">
        <v>25237</v>
      </c>
      <c r="D7246" s="6">
        <v>43250</v>
      </c>
      <c r="E7246" s="19"/>
      <c r="F7246" s="4" t="s">
        <v>21369</v>
      </c>
      <c r="G7246" s="4" t="s">
        <v>25238</v>
      </c>
      <c r="H7246" s="4"/>
      <c r="I7246" s="61" t="s">
        <v>21617</v>
      </c>
    </row>
    <row r="7247" spans="3:9" ht="75" customHeight="1" x14ac:dyDescent="0.4">
      <c r="C7247" s="4" t="s">
        <v>5088</v>
      </c>
      <c r="D7247" s="6">
        <v>43250</v>
      </c>
      <c r="E7247" s="19">
        <v>4100001011577</v>
      </c>
      <c r="F7247" s="4" t="s">
        <v>1331</v>
      </c>
      <c r="G7247" s="4" t="s">
        <v>5089</v>
      </c>
      <c r="H7247" s="4" t="s">
        <v>12</v>
      </c>
      <c r="I7247" s="61" t="s">
        <v>416</v>
      </c>
    </row>
    <row r="7248" spans="3:9" ht="75" customHeight="1" x14ac:dyDescent="0.4">
      <c r="C7248" s="4" t="s">
        <v>5090</v>
      </c>
      <c r="D7248" s="6">
        <v>43250</v>
      </c>
      <c r="E7248" s="19">
        <v>9100001015219</v>
      </c>
      <c r="F7248" s="4" t="s">
        <v>1331</v>
      </c>
      <c r="G7248" s="4" t="s">
        <v>5091</v>
      </c>
      <c r="H7248" s="4" t="s">
        <v>12</v>
      </c>
      <c r="I7248" s="61" t="s">
        <v>5092</v>
      </c>
    </row>
    <row r="7249" spans="3:9" ht="75" customHeight="1" x14ac:dyDescent="0.4">
      <c r="C7249" s="4" t="s">
        <v>5093</v>
      </c>
      <c r="D7249" s="6">
        <v>43250</v>
      </c>
      <c r="E7249" s="19">
        <v>9100001025218</v>
      </c>
      <c r="F7249" s="4" t="s">
        <v>1331</v>
      </c>
      <c r="G7249" s="4" t="s">
        <v>5094</v>
      </c>
      <c r="H7249" s="4" t="s">
        <v>12</v>
      </c>
      <c r="I7249" s="61" t="s">
        <v>90</v>
      </c>
    </row>
    <row r="7250" spans="3:9" ht="75" customHeight="1" x14ac:dyDescent="0.4">
      <c r="C7250" s="4" t="s">
        <v>5095</v>
      </c>
      <c r="D7250" s="6">
        <v>43250</v>
      </c>
      <c r="E7250" s="19">
        <v>7100002026869</v>
      </c>
      <c r="F7250" s="4" t="s">
        <v>1331</v>
      </c>
      <c r="G7250" s="4" t="s">
        <v>5096</v>
      </c>
      <c r="H7250" s="4" t="s">
        <v>12</v>
      </c>
      <c r="I7250" s="61" t="s">
        <v>108</v>
      </c>
    </row>
    <row r="7251" spans="3:9" ht="75" customHeight="1" x14ac:dyDescent="0.4">
      <c r="C7251" s="4" t="s">
        <v>23067</v>
      </c>
      <c r="D7251" s="6">
        <v>43251</v>
      </c>
      <c r="E7251" s="19" t="s">
        <v>5015</v>
      </c>
      <c r="F7251" s="4" t="s">
        <v>21663</v>
      </c>
      <c r="G7251" s="4" t="s">
        <v>23068</v>
      </c>
      <c r="H7251" s="4" t="s">
        <v>12</v>
      </c>
      <c r="I7251" s="61" t="s">
        <v>21214</v>
      </c>
    </row>
    <row r="7252" spans="3:9" ht="75" customHeight="1" x14ac:dyDescent="0.4">
      <c r="C7252" s="4" t="s">
        <v>23519</v>
      </c>
      <c r="D7252" s="6">
        <v>43251</v>
      </c>
      <c r="E7252" s="19">
        <v>7100002022760</v>
      </c>
      <c r="F7252" s="4" t="s">
        <v>21369</v>
      </c>
      <c r="G7252" s="4" t="s">
        <v>23520</v>
      </c>
      <c r="H7252" s="4" t="s">
        <v>12511</v>
      </c>
      <c r="I7252" s="61" t="s">
        <v>21420</v>
      </c>
    </row>
    <row r="7253" spans="3:9" ht="75" customHeight="1" x14ac:dyDescent="0.4">
      <c r="C7253" s="4" t="s">
        <v>23521</v>
      </c>
      <c r="D7253" s="6">
        <v>43251</v>
      </c>
      <c r="E7253" s="19">
        <v>4180301027183</v>
      </c>
      <c r="F7253" s="4" t="s">
        <v>21369</v>
      </c>
      <c r="G7253" s="4" t="s">
        <v>23522</v>
      </c>
      <c r="H7253" s="4"/>
      <c r="I7253" s="61" t="s">
        <v>23350</v>
      </c>
    </row>
    <row r="7254" spans="3:9" ht="75" customHeight="1" x14ac:dyDescent="0.4">
      <c r="C7254" s="4" t="s">
        <v>5097</v>
      </c>
      <c r="D7254" s="6">
        <v>43251</v>
      </c>
      <c r="E7254" s="19">
        <v>1100001004047</v>
      </c>
      <c r="F7254" s="4" t="s">
        <v>1331</v>
      </c>
      <c r="G7254" s="4" t="s">
        <v>5098</v>
      </c>
      <c r="H7254" s="4" t="s">
        <v>12</v>
      </c>
      <c r="I7254" s="61" t="s">
        <v>68</v>
      </c>
    </row>
    <row r="7255" spans="3:9" ht="75" customHeight="1" x14ac:dyDescent="0.4">
      <c r="C7255" s="4" t="s">
        <v>5099</v>
      </c>
      <c r="D7255" s="6">
        <v>43251</v>
      </c>
      <c r="E7255" s="19"/>
      <c r="F7255" s="4" t="s">
        <v>1331</v>
      </c>
      <c r="G7255" s="4" t="s">
        <v>5100</v>
      </c>
      <c r="H7255" s="4" t="s">
        <v>12</v>
      </c>
      <c r="I7255" s="61" t="s">
        <v>5101</v>
      </c>
    </row>
    <row r="7256" spans="3:9" ht="75" customHeight="1" x14ac:dyDescent="0.4">
      <c r="C7256" s="4" t="s">
        <v>5102</v>
      </c>
      <c r="D7256" s="6">
        <v>43251</v>
      </c>
      <c r="E7256" s="19">
        <v>7100001018925</v>
      </c>
      <c r="F7256" s="4" t="s">
        <v>1331</v>
      </c>
      <c r="G7256" s="4" t="s">
        <v>5103</v>
      </c>
      <c r="H7256" s="4" t="s">
        <v>12</v>
      </c>
      <c r="I7256" s="61" t="s">
        <v>4786</v>
      </c>
    </row>
    <row r="7257" spans="3:9" ht="75" customHeight="1" x14ac:dyDescent="0.4">
      <c r="C7257" s="4" t="s">
        <v>5104</v>
      </c>
      <c r="D7257" s="6">
        <v>43251</v>
      </c>
      <c r="E7257" s="19">
        <v>7100001007424</v>
      </c>
      <c r="F7257" s="4" t="s">
        <v>1331</v>
      </c>
      <c r="G7257" s="4" t="s">
        <v>5105</v>
      </c>
      <c r="H7257" s="4" t="s">
        <v>12</v>
      </c>
      <c r="I7257" s="61" t="s">
        <v>1277</v>
      </c>
    </row>
    <row r="7258" spans="3:9" ht="75" customHeight="1" x14ac:dyDescent="0.4">
      <c r="C7258" s="4" t="s">
        <v>5106</v>
      </c>
      <c r="D7258" s="6">
        <v>43251</v>
      </c>
      <c r="E7258" s="19">
        <v>7100001015014</v>
      </c>
      <c r="F7258" s="4" t="s">
        <v>1331</v>
      </c>
      <c r="G7258" s="4" t="s">
        <v>5107</v>
      </c>
      <c r="H7258" s="4" t="s">
        <v>12</v>
      </c>
      <c r="I7258" s="61" t="s">
        <v>219</v>
      </c>
    </row>
    <row r="7259" spans="3:9" ht="75" customHeight="1" x14ac:dyDescent="0.4">
      <c r="C7259" s="4" t="s">
        <v>5108</v>
      </c>
      <c r="D7259" s="6">
        <v>43251</v>
      </c>
      <c r="E7259" s="19">
        <v>5100001010355</v>
      </c>
      <c r="F7259" s="4" t="s">
        <v>1331</v>
      </c>
      <c r="G7259" s="4" t="s">
        <v>5109</v>
      </c>
      <c r="H7259" s="4" t="s">
        <v>12</v>
      </c>
      <c r="I7259" s="61" t="s">
        <v>475</v>
      </c>
    </row>
    <row r="7260" spans="3:9" ht="75" customHeight="1" x14ac:dyDescent="0.4">
      <c r="C7260" s="4" t="s">
        <v>5110</v>
      </c>
      <c r="D7260" s="6">
        <v>43251</v>
      </c>
      <c r="E7260" s="19">
        <v>8100001005749</v>
      </c>
      <c r="F7260" s="4" t="s">
        <v>1331</v>
      </c>
      <c r="G7260" s="4" t="s">
        <v>5111</v>
      </c>
      <c r="H7260" s="4" t="s">
        <v>12</v>
      </c>
      <c r="I7260" s="61" t="s">
        <v>219</v>
      </c>
    </row>
    <row r="7261" spans="3:9" ht="75" customHeight="1" x14ac:dyDescent="0.4">
      <c r="C7261" s="4" t="s">
        <v>5112</v>
      </c>
      <c r="D7261" s="6">
        <v>43251</v>
      </c>
      <c r="E7261" s="19">
        <v>4100002016311</v>
      </c>
      <c r="F7261" s="4" t="s">
        <v>1331</v>
      </c>
      <c r="G7261" s="4" t="s">
        <v>5113</v>
      </c>
      <c r="H7261" s="4" t="s">
        <v>12</v>
      </c>
      <c r="I7261" s="61" t="s">
        <v>44</v>
      </c>
    </row>
    <row r="7262" spans="3:9" ht="75" customHeight="1" x14ac:dyDescent="0.4">
      <c r="C7262" s="4" t="s">
        <v>5114</v>
      </c>
      <c r="D7262" s="6">
        <v>43251</v>
      </c>
      <c r="E7262" s="19">
        <v>3100001011495</v>
      </c>
      <c r="F7262" s="4" t="s">
        <v>1331</v>
      </c>
      <c r="G7262" s="4" t="s">
        <v>5115</v>
      </c>
      <c r="H7262" s="4" t="s">
        <v>12</v>
      </c>
      <c r="I7262" s="61"/>
    </row>
    <row r="7263" spans="3:9" ht="75" customHeight="1" x14ac:dyDescent="0.4">
      <c r="C7263" s="4" t="s">
        <v>5116</v>
      </c>
      <c r="D7263" s="6">
        <v>43251</v>
      </c>
      <c r="E7263" s="19">
        <v>2100001018203</v>
      </c>
      <c r="F7263" s="4" t="s">
        <v>1331</v>
      </c>
      <c r="G7263" s="4" t="s">
        <v>5117</v>
      </c>
      <c r="H7263" s="4" t="s">
        <v>12</v>
      </c>
      <c r="I7263" s="61" t="s">
        <v>90</v>
      </c>
    </row>
    <row r="7264" spans="3:9" ht="75" customHeight="1" x14ac:dyDescent="0.4">
      <c r="C7264" s="4" t="s">
        <v>5118</v>
      </c>
      <c r="D7264" s="6">
        <v>43251</v>
      </c>
      <c r="E7264" s="19">
        <v>3100001002206</v>
      </c>
      <c r="F7264" s="4" t="s">
        <v>1331</v>
      </c>
      <c r="G7264" s="4" t="s">
        <v>5119</v>
      </c>
      <c r="H7264" s="4" t="s">
        <v>12</v>
      </c>
      <c r="I7264" s="61" t="s">
        <v>65</v>
      </c>
    </row>
    <row r="7265" spans="3:9" ht="75" customHeight="1" x14ac:dyDescent="0.4">
      <c r="C7265" s="4" t="s">
        <v>5120</v>
      </c>
      <c r="D7265" s="6">
        <v>43251</v>
      </c>
      <c r="E7265" s="19">
        <v>2100001023161</v>
      </c>
      <c r="F7265" s="4" t="s">
        <v>1331</v>
      </c>
      <c r="G7265" s="4" t="s">
        <v>5121</v>
      </c>
      <c r="H7265" s="4" t="s">
        <v>115</v>
      </c>
      <c r="I7265" s="61" t="s">
        <v>2815</v>
      </c>
    </row>
    <row r="7266" spans="3:9" ht="75" customHeight="1" x14ac:dyDescent="0.4">
      <c r="C7266" s="4" t="s">
        <v>9300</v>
      </c>
      <c r="D7266" s="6">
        <v>43252</v>
      </c>
      <c r="E7266" s="19">
        <v>7100001007878</v>
      </c>
      <c r="F7266" s="4" t="s">
        <v>1331</v>
      </c>
      <c r="G7266" s="4" t="s">
        <v>9301</v>
      </c>
      <c r="H7266" s="4" t="s">
        <v>38</v>
      </c>
      <c r="I7266" s="61" t="s">
        <v>266</v>
      </c>
    </row>
    <row r="7267" spans="3:9" ht="75" customHeight="1" x14ac:dyDescent="0.4">
      <c r="C7267" s="4" t="s">
        <v>9316</v>
      </c>
      <c r="D7267" s="6">
        <v>43252</v>
      </c>
      <c r="E7267" s="19">
        <v>3100001013145</v>
      </c>
      <c r="F7267" s="4" t="s">
        <v>1331</v>
      </c>
      <c r="G7267" s="4" t="s">
        <v>9317</v>
      </c>
      <c r="H7267" s="4" t="s">
        <v>38</v>
      </c>
      <c r="I7267" s="61" t="s">
        <v>266</v>
      </c>
    </row>
    <row r="7268" spans="3:9" ht="75" customHeight="1" x14ac:dyDescent="0.4">
      <c r="C7268" s="4" t="s">
        <v>26716</v>
      </c>
      <c r="D7268" s="6">
        <v>43256</v>
      </c>
      <c r="E7268" s="19">
        <v>1100001023088</v>
      </c>
      <c r="F7268" s="4" t="s">
        <v>21663</v>
      </c>
      <c r="G7268" s="4" t="s">
        <v>26717</v>
      </c>
      <c r="H7268" s="4"/>
      <c r="I7268" s="61" t="s">
        <v>23797</v>
      </c>
    </row>
    <row r="7269" spans="3:9" ht="75" customHeight="1" x14ac:dyDescent="0.4">
      <c r="C7269" s="4" t="s">
        <v>26820</v>
      </c>
      <c r="D7269" s="6">
        <v>43257</v>
      </c>
      <c r="E7269" s="19">
        <v>5100002023232</v>
      </c>
      <c r="F7269" s="4" t="s">
        <v>21369</v>
      </c>
      <c r="G7269" s="4" t="s">
        <v>26821</v>
      </c>
      <c r="H7269" s="4" t="s">
        <v>12051</v>
      </c>
      <c r="I7269" s="61" t="s">
        <v>21597</v>
      </c>
    </row>
    <row r="7270" spans="3:9" ht="75" customHeight="1" x14ac:dyDescent="0.4">
      <c r="C7270" s="4" t="s">
        <v>9350</v>
      </c>
      <c r="D7270" s="6">
        <v>43259</v>
      </c>
      <c r="E7270" s="19">
        <v>7100001020063</v>
      </c>
      <c r="F7270" s="4" t="s">
        <v>1331</v>
      </c>
      <c r="G7270" s="4" t="s">
        <v>9351</v>
      </c>
      <c r="H7270" s="4" t="s">
        <v>38</v>
      </c>
      <c r="I7270" s="61" t="s">
        <v>199</v>
      </c>
    </row>
    <row r="7271" spans="3:9" ht="75" customHeight="1" x14ac:dyDescent="0.4">
      <c r="C7271" s="4" t="s">
        <v>9354</v>
      </c>
      <c r="D7271" s="6">
        <v>43259</v>
      </c>
      <c r="E7271" s="19">
        <v>9100002020952</v>
      </c>
      <c r="F7271" s="4" t="s">
        <v>1331</v>
      </c>
      <c r="G7271" s="4" t="s">
        <v>9355</v>
      </c>
      <c r="H7271" s="4" t="s">
        <v>38</v>
      </c>
      <c r="I7271" s="61" t="s">
        <v>6740</v>
      </c>
    </row>
    <row r="7272" spans="3:9" ht="75" customHeight="1" x14ac:dyDescent="0.4">
      <c r="C7272" s="4" t="s">
        <v>9360</v>
      </c>
      <c r="D7272" s="6">
        <v>43259</v>
      </c>
      <c r="E7272" s="19">
        <v>9100001026579</v>
      </c>
      <c r="F7272" s="4" t="s">
        <v>1331</v>
      </c>
      <c r="G7272" s="4" t="s">
        <v>9361</v>
      </c>
      <c r="H7272" s="4" t="s">
        <v>38</v>
      </c>
      <c r="I7272" s="61" t="s">
        <v>266</v>
      </c>
    </row>
    <row r="7273" spans="3:9" ht="75" customHeight="1" x14ac:dyDescent="0.4">
      <c r="C7273" s="4" t="s">
        <v>7344</v>
      </c>
      <c r="D7273" s="6">
        <v>43262</v>
      </c>
      <c r="E7273" s="19">
        <v>1100001016414</v>
      </c>
      <c r="F7273" s="4" t="s">
        <v>1331</v>
      </c>
      <c r="G7273" s="4" t="s">
        <v>7345</v>
      </c>
      <c r="H7273" s="4" t="s">
        <v>12</v>
      </c>
      <c r="I7273" s="61" t="s">
        <v>58</v>
      </c>
    </row>
    <row r="7274" spans="3:9" ht="75" customHeight="1" x14ac:dyDescent="0.4">
      <c r="C7274" s="4" t="s">
        <v>7410</v>
      </c>
      <c r="D7274" s="6">
        <v>43262</v>
      </c>
      <c r="E7274" s="19"/>
      <c r="F7274" s="4" t="s">
        <v>1331</v>
      </c>
      <c r="G7274" s="4" t="s">
        <v>7411</v>
      </c>
      <c r="H7274" s="4" t="s">
        <v>12</v>
      </c>
      <c r="I7274" s="61" t="s">
        <v>861</v>
      </c>
    </row>
    <row r="7275" spans="3:9" ht="75" customHeight="1" x14ac:dyDescent="0.4">
      <c r="C7275" s="4" t="s">
        <v>7419</v>
      </c>
      <c r="D7275" s="6">
        <v>43262</v>
      </c>
      <c r="E7275" s="19">
        <v>5100001018786</v>
      </c>
      <c r="F7275" s="4" t="s">
        <v>1331</v>
      </c>
      <c r="G7275" s="4" t="s">
        <v>7420</v>
      </c>
      <c r="H7275" s="4" t="s">
        <v>12</v>
      </c>
      <c r="I7275" s="61" t="s">
        <v>65</v>
      </c>
    </row>
    <row r="7276" spans="3:9" ht="75" customHeight="1" x14ac:dyDescent="0.4">
      <c r="C7276" s="4" t="s">
        <v>26085</v>
      </c>
      <c r="D7276" s="6">
        <v>43263</v>
      </c>
      <c r="E7276" s="19">
        <v>4100001021147</v>
      </c>
      <c r="F7276" s="4" t="s">
        <v>21369</v>
      </c>
      <c r="G7276" s="4" t="s">
        <v>26086</v>
      </c>
      <c r="H7276" s="4"/>
      <c r="I7276" s="61" t="s">
        <v>21834</v>
      </c>
    </row>
    <row r="7277" spans="3:9" ht="75" customHeight="1" x14ac:dyDescent="0.4">
      <c r="C7277" s="4" t="s">
        <v>5300</v>
      </c>
      <c r="D7277" s="6">
        <v>43263</v>
      </c>
      <c r="E7277" s="19">
        <v>4100001011486</v>
      </c>
      <c r="F7277" s="4" t="s">
        <v>1331</v>
      </c>
      <c r="G7277" s="4" t="s">
        <v>7438</v>
      </c>
      <c r="H7277" s="4" t="s">
        <v>12</v>
      </c>
      <c r="I7277" s="61" t="s">
        <v>2629</v>
      </c>
    </row>
    <row r="7278" spans="3:9" ht="75" customHeight="1" x14ac:dyDescent="0.4">
      <c r="C7278" s="4" t="s">
        <v>7455</v>
      </c>
      <c r="D7278" s="6">
        <v>43263</v>
      </c>
      <c r="E7278" s="19">
        <v>9100002013337</v>
      </c>
      <c r="F7278" s="4" t="s">
        <v>1331</v>
      </c>
      <c r="G7278" s="4" t="s">
        <v>7456</v>
      </c>
      <c r="H7278" s="4" t="s">
        <v>12</v>
      </c>
      <c r="I7278" s="61" t="s">
        <v>1283</v>
      </c>
    </row>
    <row r="7279" spans="3:9" ht="75" customHeight="1" x14ac:dyDescent="0.4">
      <c r="C7279" s="4" t="s">
        <v>7459</v>
      </c>
      <c r="D7279" s="6">
        <v>43263</v>
      </c>
      <c r="E7279" s="19">
        <v>4100002016914</v>
      </c>
      <c r="F7279" s="4" t="s">
        <v>1331</v>
      </c>
      <c r="G7279" s="4" t="s">
        <v>7460</v>
      </c>
      <c r="H7279" s="4" t="s">
        <v>12</v>
      </c>
      <c r="I7279" s="61" t="s">
        <v>416</v>
      </c>
    </row>
    <row r="7280" spans="3:9" ht="75" customHeight="1" x14ac:dyDescent="0.4">
      <c r="C7280" s="4" t="s">
        <v>26627</v>
      </c>
      <c r="D7280" s="6">
        <v>43264</v>
      </c>
      <c r="E7280" s="19">
        <v>2100002008335</v>
      </c>
      <c r="F7280" s="4" t="s">
        <v>21369</v>
      </c>
      <c r="G7280" s="4" t="s">
        <v>26628</v>
      </c>
      <c r="H7280" s="4" t="s">
        <v>24</v>
      </c>
      <c r="I7280" s="61" t="s">
        <v>22707</v>
      </c>
    </row>
    <row r="7281" spans="3:9" ht="75" customHeight="1" x14ac:dyDescent="0.4">
      <c r="C7281" s="4" t="s">
        <v>7586</v>
      </c>
      <c r="D7281" s="6">
        <v>43264</v>
      </c>
      <c r="E7281" s="19">
        <v>2100001020712</v>
      </c>
      <c r="F7281" s="4" t="s">
        <v>1331</v>
      </c>
      <c r="G7281" s="4" t="s">
        <v>7587</v>
      </c>
      <c r="H7281" s="4" t="s">
        <v>12</v>
      </c>
      <c r="I7281" s="61" t="s">
        <v>498</v>
      </c>
    </row>
    <row r="7282" spans="3:9" ht="75" customHeight="1" x14ac:dyDescent="0.4">
      <c r="C7282" s="4" t="s">
        <v>7593</v>
      </c>
      <c r="D7282" s="6">
        <v>43264</v>
      </c>
      <c r="E7282" s="19">
        <v>5100001018175</v>
      </c>
      <c r="F7282" s="4" t="s">
        <v>1331</v>
      </c>
      <c r="G7282" s="4" t="s">
        <v>7594</v>
      </c>
      <c r="H7282" s="4" t="s">
        <v>12</v>
      </c>
      <c r="I7282" s="61" t="s">
        <v>223</v>
      </c>
    </row>
    <row r="7283" spans="3:9" ht="75" customHeight="1" x14ac:dyDescent="0.4">
      <c r="C7283" s="4" t="s">
        <v>7619</v>
      </c>
      <c r="D7283" s="6">
        <v>43265</v>
      </c>
      <c r="E7283" s="19">
        <v>5100001019768</v>
      </c>
      <c r="F7283" s="4" t="s">
        <v>1331</v>
      </c>
      <c r="G7283" s="4" t="s">
        <v>7620</v>
      </c>
      <c r="H7283" s="4" t="s">
        <v>115</v>
      </c>
      <c r="I7283" s="61" t="s">
        <v>3683</v>
      </c>
    </row>
    <row r="7284" spans="3:9" ht="75" customHeight="1" x14ac:dyDescent="0.4">
      <c r="C7284" s="4" t="s">
        <v>7682</v>
      </c>
      <c r="D7284" s="6">
        <v>43266</v>
      </c>
      <c r="E7284" s="19">
        <v>9100001011283</v>
      </c>
      <c r="F7284" s="4" t="s">
        <v>1331</v>
      </c>
      <c r="G7284" s="4" t="s">
        <v>7683</v>
      </c>
      <c r="H7284" s="4" t="s">
        <v>12</v>
      </c>
      <c r="I7284" s="61" t="s">
        <v>219</v>
      </c>
    </row>
    <row r="7285" spans="3:9" ht="75" customHeight="1" x14ac:dyDescent="0.4">
      <c r="C7285" s="4" t="s">
        <v>292</v>
      </c>
      <c r="D7285" s="6">
        <v>43266</v>
      </c>
      <c r="E7285" s="19">
        <v>1100002032773</v>
      </c>
      <c r="F7285" s="4" t="s">
        <v>1331</v>
      </c>
      <c r="G7285" s="4" t="s">
        <v>7689</v>
      </c>
      <c r="H7285" s="4" t="s">
        <v>12</v>
      </c>
      <c r="I7285" s="61" t="s">
        <v>219</v>
      </c>
    </row>
    <row r="7286" spans="3:9" ht="75" customHeight="1" x14ac:dyDescent="0.4">
      <c r="C7286" s="4" t="s">
        <v>7720</v>
      </c>
      <c r="D7286" s="6">
        <v>43266</v>
      </c>
      <c r="E7286" s="19">
        <v>9100001010153</v>
      </c>
      <c r="F7286" s="4" t="s">
        <v>1331</v>
      </c>
      <c r="G7286" s="4" t="s">
        <v>7721</v>
      </c>
      <c r="H7286" s="4" t="s">
        <v>12</v>
      </c>
      <c r="I7286" s="61" t="s">
        <v>2278</v>
      </c>
    </row>
    <row r="7287" spans="3:9" ht="75" customHeight="1" x14ac:dyDescent="0.4">
      <c r="C7287" s="4" t="s">
        <v>9368</v>
      </c>
      <c r="D7287" s="6">
        <v>43266</v>
      </c>
      <c r="E7287" s="19">
        <v>7100001023033</v>
      </c>
      <c r="F7287" s="4" t="s">
        <v>1331</v>
      </c>
      <c r="G7287" s="4" t="s">
        <v>9369</v>
      </c>
      <c r="H7287" s="4" t="s">
        <v>38</v>
      </c>
      <c r="I7287" s="61" t="s">
        <v>187</v>
      </c>
    </row>
    <row r="7288" spans="3:9" ht="75" customHeight="1" x14ac:dyDescent="0.4">
      <c r="C7288" s="4" t="s">
        <v>25645</v>
      </c>
      <c r="D7288" s="6">
        <v>43269</v>
      </c>
      <c r="E7288" s="19">
        <v>9100001011399</v>
      </c>
      <c r="F7288" s="4" t="s">
        <v>21369</v>
      </c>
      <c r="G7288" s="4" t="s">
        <v>25646</v>
      </c>
      <c r="H7288" s="4" t="s">
        <v>12051</v>
      </c>
      <c r="I7288" s="61" t="s">
        <v>25647</v>
      </c>
    </row>
    <row r="7289" spans="3:9" ht="75" customHeight="1" x14ac:dyDescent="0.4">
      <c r="C7289" s="4" t="s">
        <v>25657</v>
      </c>
      <c r="D7289" s="6">
        <v>43269</v>
      </c>
      <c r="E7289" s="19">
        <v>9100002017552</v>
      </c>
      <c r="F7289" s="4" t="s">
        <v>21663</v>
      </c>
      <c r="G7289" s="4" t="s">
        <v>25658</v>
      </c>
      <c r="H7289" s="4"/>
      <c r="I7289" s="61" t="s">
        <v>25606</v>
      </c>
    </row>
    <row r="7290" spans="3:9" ht="75" customHeight="1" x14ac:dyDescent="0.4">
      <c r="C7290" s="4" t="s">
        <v>7755</v>
      </c>
      <c r="D7290" s="6">
        <v>43271</v>
      </c>
      <c r="E7290" s="19">
        <v>5100002033470</v>
      </c>
      <c r="F7290" s="4" t="s">
        <v>1331</v>
      </c>
      <c r="G7290" s="4" t="s">
        <v>7756</v>
      </c>
      <c r="H7290" s="4" t="s">
        <v>12</v>
      </c>
      <c r="I7290" s="61" t="s">
        <v>108</v>
      </c>
    </row>
    <row r="7291" spans="3:9" ht="75" customHeight="1" x14ac:dyDescent="0.4">
      <c r="C7291" s="4" t="s">
        <v>7767</v>
      </c>
      <c r="D7291" s="6">
        <v>43271</v>
      </c>
      <c r="E7291" s="19">
        <v>9100002031413</v>
      </c>
      <c r="F7291" s="4" t="s">
        <v>1331</v>
      </c>
      <c r="G7291" s="4" t="s">
        <v>7768</v>
      </c>
      <c r="H7291" s="4" t="s">
        <v>12</v>
      </c>
      <c r="I7291" s="61" t="s">
        <v>241</v>
      </c>
    </row>
    <row r="7292" spans="3:9" ht="75" customHeight="1" x14ac:dyDescent="0.4">
      <c r="C7292" s="4" t="s">
        <v>7777</v>
      </c>
      <c r="D7292" s="6">
        <v>43271</v>
      </c>
      <c r="E7292" s="19">
        <v>2100002033135</v>
      </c>
      <c r="F7292" s="4" t="s">
        <v>1331</v>
      </c>
      <c r="G7292" s="4" t="s">
        <v>7778</v>
      </c>
      <c r="H7292" s="4" t="s">
        <v>12</v>
      </c>
      <c r="I7292" s="61" t="s">
        <v>1345</v>
      </c>
    </row>
    <row r="7293" spans="3:9" ht="75" customHeight="1" x14ac:dyDescent="0.4">
      <c r="C7293" s="4" t="s">
        <v>9380</v>
      </c>
      <c r="D7293" s="6">
        <v>43273</v>
      </c>
      <c r="E7293" s="19">
        <v>5100002025443</v>
      </c>
      <c r="F7293" s="4" t="s">
        <v>1331</v>
      </c>
      <c r="G7293" s="4" t="s">
        <v>9381</v>
      </c>
      <c r="H7293" s="4" t="s">
        <v>38</v>
      </c>
      <c r="I7293" s="61" t="s">
        <v>266</v>
      </c>
    </row>
    <row r="7294" spans="3:9" ht="75" customHeight="1" x14ac:dyDescent="0.4">
      <c r="C7294" s="4" t="s">
        <v>9382</v>
      </c>
      <c r="D7294" s="6">
        <v>43273</v>
      </c>
      <c r="E7294" s="19">
        <v>2100001018863</v>
      </c>
      <c r="F7294" s="4" t="s">
        <v>1331</v>
      </c>
      <c r="G7294" s="4" t="s">
        <v>9383</v>
      </c>
      <c r="H7294" s="4" t="s">
        <v>38</v>
      </c>
      <c r="I7294" s="61" t="s">
        <v>187</v>
      </c>
    </row>
    <row r="7295" spans="3:9" ht="75" customHeight="1" x14ac:dyDescent="0.4">
      <c r="C7295" s="4" t="s">
        <v>9392</v>
      </c>
      <c r="D7295" s="6">
        <v>43273</v>
      </c>
      <c r="E7295" s="19">
        <v>1100001018559</v>
      </c>
      <c r="F7295" s="4" t="s">
        <v>1331</v>
      </c>
      <c r="G7295" s="4" t="s">
        <v>9393</v>
      </c>
      <c r="H7295" s="4" t="s">
        <v>38</v>
      </c>
      <c r="I7295" s="61" t="s">
        <v>1038</v>
      </c>
    </row>
    <row r="7296" spans="3:9" ht="75" customHeight="1" x14ac:dyDescent="0.4">
      <c r="C7296" s="4" t="s">
        <v>7813</v>
      </c>
      <c r="D7296" s="6">
        <v>43276</v>
      </c>
      <c r="E7296" s="19">
        <v>1100001009756</v>
      </c>
      <c r="F7296" s="4" t="s">
        <v>1331</v>
      </c>
      <c r="G7296" s="4" t="s">
        <v>7814</v>
      </c>
      <c r="H7296" s="4" t="s">
        <v>12</v>
      </c>
      <c r="I7296" s="61" t="s">
        <v>219</v>
      </c>
    </row>
    <row r="7297" spans="3:9" ht="75" customHeight="1" x14ac:dyDescent="0.4">
      <c r="C7297" s="4" t="s">
        <v>7817</v>
      </c>
      <c r="D7297" s="6">
        <v>43276</v>
      </c>
      <c r="E7297" s="19">
        <v>3100001021305</v>
      </c>
      <c r="F7297" s="4" t="s">
        <v>1331</v>
      </c>
      <c r="G7297" s="4" t="s">
        <v>7818</v>
      </c>
      <c r="H7297" s="4" t="s">
        <v>12</v>
      </c>
      <c r="I7297" s="61" t="s">
        <v>140</v>
      </c>
    </row>
    <row r="7298" spans="3:9" ht="75" customHeight="1" x14ac:dyDescent="0.4">
      <c r="C7298" s="4" t="s">
        <v>7835</v>
      </c>
      <c r="D7298" s="6">
        <v>43276</v>
      </c>
      <c r="E7298" s="19">
        <v>7100002015244</v>
      </c>
      <c r="F7298" s="4" t="s">
        <v>1331</v>
      </c>
      <c r="G7298" s="4" t="s">
        <v>7836</v>
      </c>
      <c r="H7298" s="4" t="s">
        <v>12</v>
      </c>
      <c r="I7298" s="61" t="s">
        <v>475</v>
      </c>
    </row>
    <row r="7299" spans="3:9" ht="75" customHeight="1" x14ac:dyDescent="0.4">
      <c r="C7299" s="4" t="s">
        <v>7851</v>
      </c>
      <c r="D7299" s="6">
        <v>43276</v>
      </c>
      <c r="E7299" s="19">
        <v>6100002015154</v>
      </c>
      <c r="F7299" s="4" t="s">
        <v>1331</v>
      </c>
      <c r="G7299" s="4" t="s">
        <v>7852</v>
      </c>
      <c r="H7299" s="4" t="s">
        <v>12</v>
      </c>
      <c r="I7299" s="61" t="s">
        <v>140</v>
      </c>
    </row>
    <row r="7300" spans="3:9" ht="75" customHeight="1" x14ac:dyDescent="0.4">
      <c r="C7300" s="4" t="s">
        <v>7862</v>
      </c>
      <c r="D7300" s="6">
        <v>43276</v>
      </c>
      <c r="E7300" s="19">
        <v>7100001021722</v>
      </c>
      <c r="F7300" s="4" t="s">
        <v>1331</v>
      </c>
      <c r="G7300" s="4" t="s">
        <v>7863</v>
      </c>
      <c r="H7300" s="4" t="s">
        <v>12</v>
      </c>
      <c r="I7300" s="61" t="s">
        <v>1113</v>
      </c>
    </row>
    <row r="7301" spans="3:9" ht="75" customHeight="1" x14ac:dyDescent="0.4">
      <c r="C7301" s="4" t="s">
        <v>7870</v>
      </c>
      <c r="D7301" s="6">
        <v>43276</v>
      </c>
      <c r="E7301" s="19">
        <v>4100002029387</v>
      </c>
      <c r="F7301" s="4" t="s">
        <v>1331</v>
      </c>
      <c r="G7301" s="4" t="s">
        <v>7871</v>
      </c>
      <c r="H7301" s="4" t="s">
        <v>12</v>
      </c>
      <c r="I7301" s="61" t="s">
        <v>445</v>
      </c>
    </row>
    <row r="7302" spans="3:9" ht="75" customHeight="1" x14ac:dyDescent="0.4">
      <c r="C7302" s="4" t="s">
        <v>26792</v>
      </c>
      <c r="D7302" s="6">
        <v>43277</v>
      </c>
      <c r="E7302" s="19">
        <v>8100005011735</v>
      </c>
      <c r="F7302" s="4" t="s">
        <v>21369</v>
      </c>
      <c r="G7302" s="4" t="s">
        <v>26793</v>
      </c>
      <c r="H7302" s="4" t="s">
        <v>21594</v>
      </c>
      <c r="I7302" s="61" t="s">
        <v>26794</v>
      </c>
    </row>
    <row r="7303" spans="3:9" ht="75" customHeight="1" x14ac:dyDescent="0.4">
      <c r="C7303" s="4" t="s">
        <v>7919</v>
      </c>
      <c r="D7303" s="6">
        <v>43277</v>
      </c>
      <c r="E7303" s="19">
        <v>4100001022327</v>
      </c>
      <c r="F7303" s="4" t="s">
        <v>1331</v>
      </c>
      <c r="G7303" s="4" t="s">
        <v>7920</v>
      </c>
      <c r="H7303" s="4" t="s">
        <v>12</v>
      </c>
      <c r="I7303" s="61" t="s">
        <v>1008</v>
      </c>
    </row>
    <row r="7304" spans="3:9" ht="75" customHeight="1" x14ac:dyDescent="0.4">
      <c r="C7304" s="4" t="s">
        <v>9271</v>
      </c>
      <c r="D7304" s="6">
        <v>43277</v>
      </c>
      <c r="E7304" s="19">
        <v>4100002034528</v>
      </c>
      <c r="F7304" s="4" t="s">
        <v>1331</v>
      </c>
      <c r="G7304" s="4" t="s">
        <v>9272</v>
      </c>
      <c r="H7304" s="4" t="s">
        <v>38</v>
      </c>
      <c r="I7304" s="61" t="s">
        <v>266</v>
      </c>
    </row>
    <row r="7305" spans="3:9" ht="75" customHeight="1" x14ac:dyDescent="0.4">
      <c r="C7305" s="4" t="s">
        <v>9394</v>
      </c>
      <c r="D7305" s="6">
        <v>43277</v>
      </c>
      <c r="E7305" s="19">
        <v>8100001022298</v>
      </c>
      <c r="F7305" s="4" t="s">
        <v>1331</v>
      </c>
      <c r="G7305" s="4" t="s">
        <v>9395</v>
      </c>
      <c r="H7305" s="4" t="s">
        <v>38</v>
      </c>
      <c r="I7305" s="61" t="s">
        <v>266</v>
      </c>
    </row>
    <row r="7306" spans="3:9" ht="75" customHeight="1" x14ac:dyDescent="0.4">
      <c r="C7306" s="4" t="s">
        <v>9396</v>
      </c>
      <c r="D7306" s="6">
        <v>43277</v>
      </c>
      <c r="E7306" s="19">
        <v>7100001018974</v>
      </c>
      <c r="F7306" s="4" t="s">
        <v>1331</v>
      </c>
      <c r="G7306" s="4" t="s">
        <v>9397</v>
      </c>
      <c r="H7306" s="4" t="s">
        <v>38</v>
      </c>
      <c r="I7306" s="61" t="s">
        <v>187</v>
      </c>
    </row>
    <row r="7307" spans="3:9" ht="75" customHeight="1" x14ac:dyDescent="0.4">
      <c r="C7307" s="4" t="s">
        <v>9400</v>
      </c>
      <c r="D7307" s="6">
        <v>43277</v>
      </c>
      <c r="E7307" s="19">
        <v>2100001021330</v>
      </c>
      <c r="F7307" s="4" t="s">
        <v>1331</v>
      </c>
      <c r="G7307" s="4" t="s">
        <v>9401</v>
      </c>
      <c r="H7307" s="4" t="s">
        <v>38</v>
      </c>
      <c r="I7307" s="61" t="s">
        <v>187</v>
      </c>
    </row>
    <row r="7308" spans="3:9" ht="75" customHeight="1" x14ac:dyDescent="0.4">
      <c r="C7308" s="4" t="s">
        <v>25722</v>
      </c>
      <c r="D7308" s="6">
        <v>43278</v>
      </c>
      <c r="E7308" s="19"/>
      <c r="F7308" s="4" t="s">
        <v>21369</v>
      </c>
      <c r="G7308" s="4" t="s">
        <v>25723</v>
      </c>
      <c r="H7308" s="4" t="s">
        <v>12051</v>
      </c>
      <c r="I7308" s="61" t="s">
        <v>25724</v>
      </c>
    </row>
    <row r="7309" spans="3:9" ht="75" customHeight="1" x14ac:dyDescent="0.4">
      <c r="C7309" s="4" t="s">
        <v>25517</v>
      </c>
      <c r="D7309" s="6">
        <v>43279</v>
      </c>
      <c r="E7309" s="19" t="s">
        <v>8964</v>
      </c>
      <c r="F7309" s="4" t="s">
        <v>21663</v>
      </c>
      <c r="G7309" s="4" t="s">
        <v>25518</v>
      </c>
      <c r="H7309" s="4" t="s">
        <v>12</v>
      </c>
      <c r="I7309" s="61" t="s">
        <v>21214</v>
      </c>
    </row>
    <row r="7310" spans="3:9" ht="75" customHeight="1" x14ac:dyDescent="0.4">
      <c r="C7310" s="4" t="s">
        <v>7942</v>
      </c>
      <c r="D7310" s="6">
        <v>43279</v>
      </c>
      <c r="E7310" s="19">
        <v>3100002029685</v>
      </c>
      <c r="F7310" s="4" t="s">
        <v>1331</v>
      </c>
      <c r="G7310" s="4" t="s">
        <v>7943</v>
      </c>
      <c r="H7310" s="4" t="s">
        <v>12</v>
      </c>
      <c r="I7310" s="61" t="s">
        <v>516</v>
      </c>
    </row>
    <row r="7311" spans="3:9" ht="75" customHeight="1" x14ac:dyDescent="0.4">
      <c r="C7311" s="4" t="s">
        <v>7965</v>
      </c>
      <c r="D7311" s="6">
        <v>43279</v>
      </c>
      <c r="E7311" s="19">
        <v>5100001021501</v>
      </c>
      <c r="F7311" s="4" t="s">
        <v>1331</v>
      </c>
      <c r="G7311" s="4" t="s">
        <v>7966</v>
      </c>
      <c r="H7311" s="4" t="s">
        <v>12</v>
      </c>
      <c r="I7311" s="61" t="s">
        <v>287</v>
      </c>
    </row>
    <row r="7312" spans="3:9" ht="75" customHeight="1" x14ac:dyDescent="0.4">
      <c r="C7312" s="4" t="s">
        <v>7969</v>
      </c>
      <c r="D7312" s="6">
        <v>43279</v>
      </c>
      <c r="E7312" s="19">
        <v>4100001011478</v>
      </c>
      <c r="F7312" s="4" t="s">
        <v>1331</v>
      </c>
      <c r="G7312" s="4" t="s">
        <v>7970</v>
      </c>
      <c r="H7312" s="4" t="s">
        <v>115</v>
      </c>
      <c r="I7312" s="61" t="s">
        <v>793</v>
      </c>
    </row>
    <row r="7313" spans="3:9" ht="75" customHeight="1" x14ac:dyDescent="0.4">
      <c r="C7313" s="4" t="s">
        <v>7975</v>
      </c>
      <c r="D7313" s="6">
        <v>43279</v>
      </c>
      <c r="E7313" s="19">
        <v>5100001006279</v>
      </c>
      <c r="F7313" s="4" t="s">
        <v>1331</v>
      </c>
      <c r="G7313" s="4" t="s">
        <v>7976</v>
      </c>
      <c r="H7313" s="4" t="s">
        <v>12</v>
      </c>
      <c r="I7313" s="61" t="s">
        <v>1282</v>
      </c>
    </row>
    <row r="7314" spans="3:9" ht="75" customHeight="1" x14ac:dyDescent="0.4">
      <c r="C7314" s="4" t="s">
        <v>7977</v>
      </c>
      <c r="D7314" s="6">
        <v>43279</v>
      </c>
      <c r="E7314" s="19">
        <v>8100002028856</v>
      </c>
      <c r="F7314" s="4" t="s">
        <v>1331</v>
      </c>
      <c r="G7314" s="4" t="s">
        <v>7978</v>
      </c>
      <c r="H7314" s="4" t="s">
        <v>12</v>
      </c>
      <c r="I7314" s="61" t="s">
        <v>219</v>
      </c>
    </row>
    <row r="7315" spans="3:9" ht="75" customHeight="1" x14ac:dyDescent="0.4">
      <c r="C7315" s="4" t="s">
        <v>9402</v>
      </c>
      <c r="D7315" s="6">
        <v>43279</v>
      </c>
      <c r="E7315" s="19">
        <v>9100002034341</v>
      </c>
      <c r="F7315" s="4" t="s">
        <v>1331</v>
      </c>
      <c r="G7315" s="4" t="s">
        <v>9403</v>
      </c>
      <c r="H7315" s="4" t="s">
        <v>38</v>
      </c>
      <c r="I7315" s="61" t="s">
        <v>318</v>
      </c>
    </row>
    <row r="7316" spans="3:9" ht="75" customHeight="1" x14ac:dyDescent="0.4">
      <c r="C7316" s="4" t="s">
        <v>9406</v>
      </c>
      <c r="D7316" s="6">
        <v>43279</v>
      </c>
      <c r="E7316" s="19">
        <v>8100002038665</v>
      </c>
      <c r="F7316" s="4" t="s">
        <v>1331</v>
      </c>
      <c r="G7316" s="4" t="s">
        <v>9407</v>
      </c>
      <c r="H7316" s="4" t="s">
        <v>38</v>
      </c>
      <c r="I7316" s="61" t="s">
        <v>646</v>
      </c>
    </row>
    <row r="7317" spans="3:9" ht="75" customHeight="1" x14ac:dyDescent="0.4">
      <c r="C7317" s="4" t="s">
        <v>9416</v>
      </c>
      <c r="D7317" s="6">
        <v>43279</v>
      </c>
      <c r="E7317" s="19">
        <v>6100001010932</v>
      </c>
      <c r="F7317" s="4" t="s">
        <v>1331</v>
      </c>
      <c r="G7317" s="4" t="s">
        <v>9417</v>
      </c>
      <c r="H7317" s="4" t="s">
        <v>38</v>
      </c>
      <c r="I7317" s="61" t="s">
        <v>187</v>
      </c>
    </row>
    <row r="7318" spans="3:9" ht="75" customHeight="1" x14ac:dyDescent="0.4">
      <c r="C7318" s="4" t="s">
        <v>8102</v>
      </c>
      <c r="D7318" s="6">
        <v>43280</v>
      </c>
      <c r="E7318" s="19">
        <v>8100001015822</v>
      </c>
      <c r="F7318" s="4" t="s">
        <v>1331</v>
      </c>
      <c r="G7318" s="4" t="s">
        <v>8103</v>
      </c>
      <c r="H7318" s="4" t="s">
        <v>12</v>
      </c>
      <c r="I7318" s="61" t="s">
        <v>140</v>
      </c>
    </row>
    <row r="7319" spans="3:9" ht="75" customHeight="1" x14ac:dyDescent="0.4">
      <c r="C7319" s="4" t="s">
        <v>8120</v>
      </c>
      <c r="D7319" s="6">
        <v>43280</v>
      </c>
      <c r="E7319" s="19">
        <v>9100001021753</v>
      </c>
      <c r="F7319" s="4" t="s">
        <v>1331</v>
      </c>
      <c r="G7319" s="4" t="s">
        <v>8121</v>
      </c>
      <c r="H7319" s="4" t="s">
        <v>12</v>
      </c>
      <c r="I7319" s="61" t="s">
        <v>219</v>
      </c>
    </row>
    <row r="7320" spans="3:9" ht="75" customHeight="1" x14ac:dyDescent="0.4">
      <c r="C7320" s="4" t="s">
        <v>8122</v>
      </c>
      <c r="D7320" s="6">
        <v>43280</v>
      </c>
      <c r="E7320" s="19">
        <v>1100001007677</v>
      </c>
      <c r="F7320" s="4" t="s">
        <v>1331</v>
      </c>
      <c r="G7320" s="4" t="s">
        <v>8123</v>
      </c>
      <c r="H7320" s="4" t="s">
        <v>12</v>
      </c>
      <c r="I7320" s="61" t="s">
        <v>4936</v>
      </c>
    </row>
    <row r="7321" spans="3:9" ht="75" customHeight="1" x14ac:dyDescent="0.4">
      <c r="C7321" s="4" t="s">
        <v>8142</v>
      </c>
      <c r="D7321" s="6">
        <v>43280</v>
      </c>
      <c r="E7321" s="19">
        <v>3100002032870</v>
      </c>
      <c r="F7321" s="4" t="s">
        <v>1331</v>
      </c>
      <c r="G7321" s="4" t="s">
        <v>8143</v>
      </c>
      <c r="H7321" s="4" t="s">
        <v>12</v>
      </c>
      <c r="I7321" s="61" t="s">
        <v>1086</v>
      </c>
    </row>
    <row r="7322" spans="3:9" ht="75" customHeight="1" x14ac:dyDescent="0.4">
      <c r="C7322" s="4" t="s">
        <v>8158</v>
      </c>
      <c r="D7322" s="6">
        <v>43280</v>
      </c>
      <c r="E7322" s="19">
        <v>1100001022305</v>
      </c>
      <c r="F7322" s="4" t="s">
        <v>1331</v>
      </c>
      <c r="G7322" s="4" t="s">
        <v>8159</v>
      </c>
      <c r="H7322" s="4" t="s">
        <v>12</v>
      </c>
      <c r="I7322" s="61" t="s">
        <v>287</v>
      </c>
    </row>
    <row r="7323" spans="3:9" ht="75" customHeight="1" x14ac:dyDescent="0.4">
      <c r="C7323" s="4" t="s">
        <v>8160</v>
      </c>
      <c r="D7323" s="6">
        <v>43280</v>
      </c>
      <c r="E7323" s="19">
        <v>9100002010994</v>
      </c>
      <c r="F7323" s="4" t="s">
        <v>1331</v>
      </c>
      <c r="G7323" s="4" t="s">
        <v>8161</v>
      </c>
      <c r="H7323" s="4" t="s">
        <v>12</v>
      </c>
      <c r="I7323" s="61" t="s">
        <v>2278</v>
      </c>
    </row>
    <row r="7324" spans="3:9" ht="75" customHeight="1" x14ac:dyDescent="0.4">
      <c r="C7324" s="4" t="s">
        <v>27263</v>
      </c>
      <c r="D7324" s="6">
        <v>43286</v>
      </c>
      <c r="E7324" s="19">
        <v>8100001027883</v>
      </c>
      <c r="F7324" s="4" t="s">
        <v>21369</v>
      </c>
      <c r="G7324" s="4" t="s">
        <v>27264</v>
      </c>
      <c r="H7324" s="4" t="s">
        <v>12051</v>
      </c>
      <c r="I7324" s="61" t="s">
        <v>25694</v>
      </c>
    </row>
    <row r="7325" spans="3:9" ht="75" customHeight="1" x14ac:dyDescent="0.4">
      <c r="C7325" s="4" t="s">
        <v>11000</v>
      </c>
      <c r="D7325" s="6">
        <v>43286</v>
      </c>
      <c r="E7325" s="19">
        <v>5100001010702</v>
      </c>
      <c r="F7325" s="4" t="s">
        <v>1331</v>
      </c>
      <c r="G7325" s="4" t="s">
        <v>11001</v>
      </c>
      <c r="H7325" s="4" t="s">
        <v>38</v>
      </c>
      <c r="I7325" s="61" t="s">
        <v>1038</v>
      </c>
    </row>
    <row r="7326" spans="3:9" ht="75" customHeight="1" x14ac:dyDescent="0.4">
      <c r="C7326" s="4" t="s">
        <v>11006</v>
      </c>
      <c r="D7326" s="6">
        <v>43286</v>
      </c>
      <c r="E7326" s="19">
        <v>5100001022482</v>
      </c>
      <c r="F7326" s="4" t="s">
        <v>1331</v>
      </c>
      <c r="G7326" s="4" t="s">
        <v>11007</v>
      </c>
      <c r="H7326" s="4" t="s">
        <v>38</v>
      </c>
      <c r="I7326" s="61" t="s">
        <v>314</v>
      </c>
    </row>
    <row r="7327" spans="3:9" ht="75" customHeight="1" x14ac:dyDescent="0.4">
      <c r="C7327" s="4" t="s">
        <v>11010</v>
      </c>
      <c r="D7327" s="6">
        <v>43286</v>
      </c>
      <c r="E7327" s="19">
        <v>2100002022435</v>
      </c>
      <c r="F7327" s="4" t="s">
        <v>1331</v>
      </c>
      <c r="G7327" s="4" t="s">
        <v>11011</v>
      </c>
      <c r="H7327" s="4" t="s">
        <v>38</v>
      </c>
      <c r="I7327" s="61" t="s">
        <v>199</v>
      </c>
    </row>
    <row r="7328" spans="3:9" ht="75" customHeight="1" x14ac:dyDescent="0.4">
      <c r="C7328" s="4" t="s">
        <v>28266</v>
      </c>
      <c r="D7328" s="6">
        <v>43291</v>
      </c>
      <c r="E7328" s="19">
        <v>4100002012599</v>
      </c>
      <c r="F7328" s="4" t="s">
        <v>21369</v>
      </c>
      <c r="G7328" s="4" t="s">
        <v>28267</v>
      </c>
      <c r="H7328" s="4" t="s">
        <v>2709</v>
      </c>
      <c r="I7328" s="61" t="s">
        <v>25118</v>
      </c>
    </row>
    <row r="7329" spans="3:9" ht="75" customHeight="1" x14ac:dyDescent="0.4">
      <c r="C7329" s="4" t="s">
        <v>27281</v>
      </c>
      <c r="D7329" s="6">
        <v>43292</v>
      </c>
      <c r="E7329" s="19">
        <v>5100001013250</v>
      </c>
      <c r="F7329" s="4" t="s">
        <v>21663</v>
      </c>
      <c r="G7329" s="4" t="s">
        <v>27282</v>
      </c>
      <c r="H7329" s="4" t="s">
        <v>12</v>
      </c>
      <c r="I7329" s="61" t="s">
        <v>23392</v>
      </c>
    </row>
    <row r="7330" spans="3:9" ht="75" customHeight="1" x14ac:dyDescent="0.4">
      <c r="C7330" s="4" t="s">
        <v>27294</v>
      </c>
      <c r="D7330" s="6">
        <v>43294</v>
      </c>
      <c r="E7330" s="19">
        <v>4100001011841</v>
      </c>
      <c r="F7330" s="4" t="s">
        <v>21369</v>
      </c>
      <c r="G7330" s="4" t="s">
        <v>27295</v>
      </c>
      <c r="H7330" s="4" t="s">
        <v>12</v>
      </c>
      <c r="I7330" s="61" t="s">
        <v>27296</v>
      </c>
    </row>
    <row r="7331" spans="3:9" ht="75" customHeight="1" x14ac:dyDescent="0.4">
      <c r="C7331" s="4" t="s">
        <v>9618</v>
      </c>
      <c r="D7331" s="6">
        <v>43294</v>
      </c>
      <c r="E7331" s="19">
        <v>2100001005894</v>
      </c>
      <c r="F7331" s="4" t="s">
        <v>1331</v>
      </c>
      <c r="G7331" s="4" t="s">
        <v>9619</v>
      </c>
      <c r="H7331" s="4" t="s">
        <v>12</v>
      </c>
      <c r="I7331" s="61" t="s">
        <v>176</v>
      </c>
    </row>
    <row r="7332" spans="3:9" ht="75" customHeight="1" x14ac:dyDescent="0.4">
      <c r="C7332" s="4" t="s">
        <v>11036</v>
      </c>
      <c r="D7332" s="6">
        <v>43294</v>
      </c>
      <c r="E7332" s="19">
        <v>2100001011851</v>
      </c>
      <c r="F7332" s="4" t="s">
        <v>1331</v>
      </c>
      <c r="G7332" s="4" t="s">
        <v>11037</v>
      </c>
      <c r="H7332" s="4" t="s">
        <v>38</v>
      </c>
      <c r="I7332" s="61" t="s">
        <v>187</v>
      </c>
    </row>
    <row r="7333" spans="3:9" ht="75" customHeight="1" x14ac:dyDescent="0.4">
      <c r="C7333" s="4" t="s">
        <v>11056</v>
      </c>
      <c r="D7333" s="6">
        <v>43294</v>
      </c>
      <c r="E7333" s="19">
        <v>8100002038161</v>
      </c>
      <c r="F7333" s="4" t="s">
        <v>1331</v>
      </c>
      <c r="G7333" s="4" t="s">
        <v>11057</v>
      </c>
      <c r="H7333" s="4" t="s">
        <v>38</v>
      </c>
      <c r="I7333" s="61" t="s">
        <v>266</v>
      </c>
    </row>
    <row r="7334" spans="3:9" ht="75" customHeight="1" x14ac:dyDescent="0.4">
      <c r="C7334" s="4" t="s">
        <v>27680</v>
      </c>
      <c r="D7334" s="6">
        <v>43298</v>
      </c>
      <c r="E7334" s="19">
        <v>2100001013600</v>
      </c>
      <c r="F7334" s="4" t="s">
        <v>21369</v>
      </c>
      <c r="G7334" s="4" t="s">
        <v>27681</v>
      </c>
      <c r="H7334" s="4"/>
      <c r="I7334" s="61" t="s">
        <v>21834</v>
      </c>
    </row>
    <row r="7335" spans="3:9" ht="75" customHeight="1" x14ac:dyDescent="0.4">
      <c r="C7335" s="4" t="s">
        <v>9680</v>
      </c>
      <c r="D7335" s="6">
        <v>43298</v>
      </c>
      <c r="E7335" s="19">
        <v>3100001013938</v>
      </c>
      <c r="F7335" s="4" t="s">
        <v>1331</v>
      </c>
      <c r="G7335" s="4" t="s">
        <v>9681</v>
      </c>
      <c r="H7335" s="4" t="s">
        <v>12</v>
      </c>
      <c r="I7335" s="61" t="s">
        <v>219</v>
      </c>
    </row>
    <row r="7336" spans="3:9" ht="75" customHeight="1" x14ac:dyDescent="0.4">
      <c r="C7336" s="4" t="s">
        <v>9711</v>
      </c>
      <c r="D7336" s="6">
        <v>43298</v>
      </c>
      <c r="E7336" s="19">
        <v>1100001014079</v>
      </c>
      <c r="F7336" s="4" t="s">
        <v>1331</v>
      </c>
      <c r="G7336" s="4" t="s">
        <v>9712</v>
      </c>
      <c r="H7336" s="4" t="s">
        <v>1481</v>
      </c>
      <c r="I7336" s="61" t="s">
        <v>1349</v>
      </c>
    </row>
    <row r="7337" spans="3:9" ht="75" customHeight="1" x14ac:dyDescent="0.4">
      <c r="C7337" s="4" t="s">
        <v>9717</v>
      </c>
      <c r="D7337" s="6">
        <v>43298</v>
      </c>
      <c r="E7337" s="19">
        <v>7100002030557</v>
      </c>
      <c r="F7337" s="4" t="s">
        <v>1331</v>
      </c>
      <c r="G7337" s="4" t="s">
        <v>9718</v>
      </c>
      <c r="H7337" s="4" t="s">
        <v>12</v>
      </c>
      <c r="I7337" s="61" t="s">
        <v>241</v>
      </c>
    </row>
    <row r="7338" spans="3:9" ht="75" customHeight="1" x14ac:dyDescent="0.4">
      <c r="C7338" s="4" t="s">
        <v>9801</v>
      </c>
      <c r="D7338" s="6">
        <v>43299</v>
      </c>
      <c r="E7338" s="19">
        <v>7100002029095</v>
      </c>
      <c r="F7338" s="4" t="s">
        <v>1331</v>
      </c>
      <c r="G7338" s="4" t="s">
        <v>9802</v>
      </c>
      <c r="H7338" s="4" t="s">
        <v>12</v>
      </c>
      <c r="I7338" s="61" t="s">
        <v>420</v>
      </c>
    </row>
    <row r="7339" spans="3:9" ht="75" customHeight="1" x14ac:dyDescent="0.4">
      <c r="C7339" s="4" t="s">
        <v>9805</v>
      </c>
      <c r="D7339" s="6">
        <v>43299</v>
      </c>
      <c r="E7339" s="19">
        <v>9100002026603</v>
      </c>
      <c r="F7339" s="4" t="s">
        <v>1331</v>
      </c>
      <c r="G7339" s="4" t="s">
        <v>9806</v>
      </c>
      <c r="H7339" s="4" t="s">
        <v>12</v>
      </c>
      <c r="I7339" s="61" t="s">
        <v>412</v>
      </c>
    </row>
    <row r="7340" spans="3:9" ht="75" customHeight="1" x14ac:dyDescent="0.4">
      <c r="C7340" s="4" t="s">
        <v>9816</v>
      </c>
      <c r="D7340" s="6">
        <v>43299</v>
      </c>
      <c r="E7340" s="19">
        <v>3100001006322</v>
      </c>
      <c r="F7340" s="4" t="s">
        <v>1331</v>
      </c>
      <c r="G7340" s="4" t="s">
        <v>9817</v>
      </c>
      <c r="H7340" s="4" t="s">
        <v>12</v>
      </c>
      <c r="I7340" s="61" t="s">
        <v>516</v>
      </c>
    </row>
    <row r="7341" spans="3:9" ht="75" customHeight="1" x14ac:dyDescent="0.4">
      <c r="C7341" s="4" t="s">
        <v>11071</v>
      </c>
      <c r="D7341" s="6">
        <v>43299</v>
      </c>
      <c r="E7341" s="19">
        <v>4100001003269</v>
      </c>
      <c r="F7341" s="4" t="s">
        <v>1331</v>
      </c>
      <c r="G7341" s="4" t="s">
        <v>11072</v>
      </c>
      <c r="H7341" s="4" t="s">
        <v>38</v>
      </c>
      <c r="I7341" s="61" t="s">
        <v>280</v>
      </c>
    </row>
    <row r="7342" spans="3:9" ht="75" customHeight="1" x14ac:dyDescent="0.4">
      <c r="C7342" s="4" t="s">
        <v>11075</v>
      </c>
      <c r="D7342" s="6">
        <v>43299</v>
      </c>
      <c r="E7342" s="19">
        <v>8100001010352</v>
      </c>
      <c r="F7342" s="4" t="s">
        <v>1331</v>
      </c>
      <c r="G7342" s="4" t="s">
        <v>11076</v>
      </c>
      <c r="H7342" s="4" t="s">
        <v>38</v>
      </c>
      <c r="I7342" s="61" t="s">
        <v>187</v>
      </c>
    </row>
    <row r="7343" spans="3:9" ht="75" customHeight="1" x14ac:dyDescent="0.4">
      <c r="C7343" s="4" t="s">
        <v>28305</v>
      </c>
      <c r="D7343" s="6">
        <v>43301</v>
      </c>
      <c r="E7343" s="19"/>
      <c r="F7343" s="4" t="s">
        <v>21369</v>
      </c>
      <c r="G7343" s="4" t="s">
        <v>28306</v>
      </c>
      <c r="H7343" s="4" t="s">
        <v>21594</v>
      </c>
      <c r="I7343" s="61" t="s">
        <v>28307</v>
      </c>
    </row>
    <row r="7344" spans="3:9" ht="75" customHeight="1" x14ac:dyDescent="0.4">
      <c r="C7344" s="4" t="s">
        <v>9842</v>
      </c>
      <c r="D7344" s="6">
        <v>43304</v>
      </c>
      <c r="E7344" s="19">
        <v>9100002009070</v>
      </c>
      <c r="F7344" s="4" t="s">
        <v>1331</v>
      </c>
      <c r="G7344" s="4" t="s">
        <v>9843</v>
      </c>
      <c r="H7344" s="4" t="s">
        <v>12</v>
      </c>
      <c r="I7344" s="61" t="s">
        <v>1652</v>
      </c>
    </row>
    <row r="7345" spans="3:9" ht="75" customHeight="1" x14ac:dyDescent="0.4">
      <c r="C7345" s="4" t="s">
        <v>9870</v>
      </c>
      <c r="D7345" s="6">
        <v>43304</v>
      </c>
      <c r="E7345" s="19">
        <v>3100002030552</v>
      </c>
      <c r="F7345" s="4" t="s">
        <v>1331</v>
      </c>
      <c r="G7345" s="4" t="s">
        <v>9871</v>
      </c>
      <c r="H7345" s="4" t="s">
        <v>12</v>
      </c>
      <c r="I7345" s="61" t="s">
        <v>237</v>
      </c>
    </row>
    <row r="7346" spans="3:9" ht="75" customHeight="1" x14ac:dyDescent="0.4">
      <c r="C7346" s="4" t="s">
        <v>9904</v>
      </c>
      <c r="D7346" s="6">
        <v>43304</v>
      </c>
      <c r="E7346" s="19">
        <v>8100001022232</v>
      </c>
      <c r="F7346" s="4" t="s">
        <v>1331</v>
      </c>
      <c r="G7346" s="4" t="s">
        <v>9905</v>
      </c>
      <c r="H7346" s="4" t="s">
        <v>12</v>
      </c>
      <c r="I7346" s="61" t="s">
        <v>47</v>
      </c>
    </row>
    <row r="7347" spans="3:9" ht="75" customHeight="1" x14ac:dyDescent="0.4">
      <c r="C7347" s="4" t="s">
        <v>10949</v>
      </c>
      <c r="D7347" s="6">
        <v>43304</v>
      </c>
      <c r="E7347" s="19">
        <v>1100001014392</v>
      </c>
      <c r="F7347" s="4" t="s">
        <v>1331</v>
      </c>
      <c r="G7347" s="4" t="s">
        <v>10950</v>
      </c>
      <c r="H7347" s="4" t="s">
        <v>38</v>
      </c>
      <c r="I7347" s="61" t="s">
        <v>170</v>
      </c>
    </row>
    <row r="7348" spans="3:9" ht="75" customHeight="1" x14ac:dyDescent="0.4">
      <c r="C7348" s="4" t="s">
        <v>10951</v>
      </c>
      <c r="D7348" s="6">
        <v>43304</v>
      </c>
      <c r="E7348" s="19">
        <v>9100001003826</v>
      </c>
      <c r="F7348" s="4" t="s">
        <v>1331</v>
      </c>
      <c r="G7348" s="4" t="s">
        <v>10952</v>
      </c>
      <c r="H7348" s="4" t="s">
        <v>38</v>
      </c>
      <c r="I7348" s="61" t="s">
        <v>266</v>
      </c>
    </row>
    <row r="7349" spans="3:9" ht="75" customHeight="1" x14ac:dyDescent="0.4">
      <c r="C7349" s="4" t="s">
        <v>10957</v>
      </c>
      <c r="D7349" s="6">
        <v>43304</v>
      </c>
      <c r="E7349" s="19">
        <v>1100001002629</v>
      </c>
      <c r="F7349" s="4" t="s">
        <v>1331</v>
      </c>
      <c r="G7349" s="4" t="s">
        <v>10958</v>
      </c>
      <c r="H7349" s="4" t="s">
        <v>38</v>
      </c>
      <c r="I7349" s="61" t="s">
        <v>184</v>
      </c>
    </row>
    <row r="7350" spans="3:9" ht="75" customHeight="1" x14ac:dyDescent="0.4">
      <c r="C7350" s="4" t="s">
        <v>9632</v>
      </c>
      <c r="D7350" s="6">
        <v>43305</v>
      </c>
      <c r="E7350" s="19">
        <v>4100001018705</v>
      </c>
      <c r="F7350" s="4" t="s">
        <v>1331</v>
      </c>
      <c r="G7350" s="4" t="s">
        <v>9633</v>
      </c>
      <c r="H7350" s="4" t="s">
        <v>12</v>
      </c>
      <c r="I7350" s="61" t="s">
        <v>599</v>
      </c>
    </row>
    <row r="7351" spans="3:9" ht="75" customHeight="1" x14ac:dyDescent="0.4">
      <c r="C7351" s="4" t="s">
        <v>9707</v>
      </c>
      <c r="D7351" s="6">
        <v>43305</v>
      </c>
      <c r="E7351" s="19">
        <v>5100002031318</v>
      </c>
      <c r="F7351" s="4" t="s">
        <v>1331</v>
      </c>
      <c r="G7351" s="4" t="s">
        <v>9708</v>
      </c>
      <c r="H7351" s="4" t="s">
        <v>12</v>
      </c>
      <c r="I7351" s="61" t="s">
        <v>1324</v>
      </c>
    </row>
    <row r="7352" spans="3:9" ht="75" customHeight="1" x14ac:dyDescent="0.4">
      <c r="C7352" s="4" t="s">
        <v>9826</v>
      </c>
      <c r="D7352" s="6">
        <v>43305</v>
      </c>
      <c r="E7352" s="19">
        <v>6100001010701</v>
      </c>
      <c r="F7352" s="4" t="s">
        <v>1331</v>
      </c>
      <c r="G7352" s="4" t="s">
        <v>9827</v>
      </c>
      <c r="H7352" s="4" t="s">
        <v>12</v>
      </c>
      <c r="I7352" s="61" t="s">
        <v>219</v>
      </c>
    </row>
    <row r="7353" spans="3:9" ht="75" customHeight="1" x14ac:dyDescent="0.4">
      <c r="C7353" s="4" t="s">
        <v>9902</v>
      </c>
      <c r="D7353" s="6">
        <v>43305</v>
      </c>
      <c r="E7353" s="19">
        <v>2100001021561</v>
      </c>
      <c r="F7353" s="4" t="s">
        <v>1331</v>
      </c>
      <c r="G7353" s="4" t="s">
        <v>9903</v>
      </c>
      <c r="H7353" s="4"/>
      <c r="I7353" s="61" t="s">
        <v>147</v>
      </c>
    </row>
    <row r="7354" spans="3:9" ht="75" customHeight="1" x14ac:dyDescent="0.4">
      <c r="C7354" s="4" t="s">
        <v>10963</v>
      </c>
      <c r="D7354" s="6">
        <v>43305</v>
      </c>
      <c r="E7354" s="19">
        <v>5100001005297</v>
      </c>
      <c r="F7354" s="4" t="s">
        <v>1331</v>
      </c>
      <c r="G7354" s="4" t="s">
        <v>10964</v>
      </c>
      <c r="H7354" s="4" t="s">
        <v>38</v>
      </c>
      <c r="I7354" s="61" t="s">
        <v>187</v>
      </c>
    </row>
    <row r="7355" spans="3:9" ht="75" customHeight="1" x14ac:dyDescent="0.4">
      <c r="C7355" s="4" t="s">
        <v>10967</v>
      </c>
      <c r="D7355" s="6">
        <v>43305</v>
      </c>
      <c r="E7355" s="19">
        <v>5100001003870</v>
      </c>
      <c r="F7355" s="4" t="s">
        <v>1331</v>
      </c>
      <c r="G7355" s="4" t="s">
        <v>10968</v>
      </c>
      <c r="H7355" s="4" t="s">
        <v>38</v>
      </c>
      <c r="I7355" s="61" t="s">
        <v>187</v>
      </c>
    </row>
    <row r="7356" spans="3:9" ht="75" customHeight="1" x14ac:dyDescent="0.4">
      <c r="C7356" s="4" t="s">
        <v>27553</v>
      </c>
      <c r="D7356" s="6">
        <v>43306</v>
      </c>
      <c r="E7356" s="19" t="s">
        <v>10891</v>
      </c>
      <c r="F7356" s="4" t="s">
        <v>21663</v>
      </c>
      <c r="G7356" s="4" t="s">
        <v>27554</v>
      </c>
      <c r="H7356" s="4"/>
      <c r="I7356" s="61" t="s">
        <v>21246</v>
      </c>
    </row>
    <row r="7357" spans="3:9" ht="75" customHeight="1" x14ac:dyDescent="0.4">
      <c r="C7357" s="4" t="s">
        <v>27555</v>
      </c>
      <c r="D7357" s="6">
        <v>43306</v>
      </c>
      <c r="E7357" s="19"/>
      <c r="F7357" s="4" t="s">
        <v>21663</v>
      </c>
      <c r="G7357" s="4" t="s">
        <v>27556</v>
      </c>
      <c r="H7357" s="4"/>
      <c r="I7357" s="61" t="s">
        <v>21246</v>
      </c>
    </row>
    <row r="7358" spans="3:9" ht="75" customHeight="1" x14ac:dyDescent="0.4">
      <c r="C7358" s="4" t="s">
        <v>9914</v>
      </c>
      <c r="D7358" s="6">
        <v>43311</v>
      </c>
      <c r="E7358" s="19">
        <v>2100001018244</v>
      </c>
      <c r="F7358" s="4" t="s">
        <v>1331</v>
      </c>
      <c r="G7358" s="4" t="s">
        <v>9915</v>
      </c>
      <c r="H7358" s="4" t="s">
        <v>12</v>
      </c>
      <c r="I7358" s="61" t="s">
        <v>344</v>
      </c>
    </row>
    <row r="7359" spans="3:9" ht="75" customHeight="1" x14ac:dyDescent="0.4">
      <c r="C7359" s="4" t="s">
        <v>9933</v>
      </c>
      <c r="D7359" s="6">
        <v>43311</v>
      </c>
      <c r="E7359" s="19">
        <v>5100001025766</v>
      </c>
      <c r="F7359" s="4" t="s">
        <v>1331</v>
      </c>
      <c r="G7359" s="4" t="s">
        <v>9934</v>
      </c>
      <c r="H7359" s="4"/>
      <c r="I7359" s="61" t="s">
        <v>656</v>
      </c>
    </row>
    <row r="7360" spans="3:9" ht="75" customHeight="1" x14ac:dyDescent="0.4">
      <c r="C7360" s="4" t="s">
        <v>9937</v>
      </c>
      <c r="D7360" s="6">
        <v>43311</v>
      </c>
      <c r="E7360" s="19">
        <v>7100002016886</v>
      </c>
      <c r="F7360" s="4" t="s">
        <v>1331</v>
      </c>
      <c r="G7360" s="4" t="s">
        <v>9938</v>
      </c>
      <c r="H7360" s="4" t="s">
        <v>12</v>
      </c>
      <c r="I7360" s="61" t="s">
        <v>140</v>
      </c>
    </row>
    <row r="7361" spans="3:9" ht="75" customHeight="1" x14ac:dyDescent="0.4">
      <c r="C7361" s="4" t="s">
        <v>10977</v>
      </c>
      <c r="D7361" s="6">
        <v>43311</v>
      </c>
      <c r="E7361" s="19">
        <v>4100001011916</v>
      </c>
      <c r="F7361" s="4" t="s">
        <v>1331</v>
      </c>
      <c r="G7361" s="4" t="s">
        <v>10978</v>
      </c>
      <c r="H7361" s="4" t="s">
        <v>38</v>
      </c>
      <c r="I7361" s="61" t="s">
        <v>266</v>
      </c>
    </row>
    <row r="7362" spans="3:9" ht="75" customHeight="1" x14ac:dyDescent="0.4">
      <c r="C7362" s="4" t="s">
        <v>10983</v>
      </c>
      <c r="D7362" s="6">
        <v>43311</v>
      </c>
      <c r="E7362" s="19">
        <v>4100002014967</v>
      </c>
      <c r="F7362" s="4" t="s">
        <v>1331</v>
      </c>
      <c r="G7362" s="4" t="s">
        <v>10984</v>
      </c>
      <c r="H7362" s="4" t="s">
        <v>38</v>
      </c>
      <c r="I7362" s="61" t="s">
        <v>187</v>
      </c>
    </row>
    <row r="7363" spans="3:9" ht="75" customHeight="1" x14ac:dyDescent="0.4">
      <c r="C7363" s="4" t="s">
        <v>11113</v>
      </c>
      <c r="D7363" s="6">
        <v>43312</v>
      </c>
      <c r="E7363" s="19"/>
      <c r="F7363" s="4" t="s">
        <v>21369</v>
      </c>
      <c r="G7363" s="4" t="s">
        <v>28300</v>
      </c>
      <c r="H7363" s="4" t="s">
        <v>21594</v>
      </c>
      <c r="I7363" s="61" t="s">
        <v>26842</v>
      </c>
    </row>
    <row r="7364" spans="3:9" ht="75" customHeight="1" x14ac:dyDescent="0.4">
      <c r="C7364" s="4" t="s">
        <v>9832</v>
      </c>
      <c r="D7364" s="6">
        <v>43312</v>
      </c>
      <c r="E7364" s="19">
        <v>4100002028174</v>
      </c>
      <c r="F7364" s="4" t="s">
        <v>1331</v>
      </c>
      <c r="G7364" s="4" t="s">
        <v>9833</v>
      </c>
      <c r="H7364" s="4" t="s">
        <v>12</v>
      </c>
      <c r="I7364" s="61" t="s">
        <v>19</v>
      </c>
    </row>
    <row r="7365" spans="3:9" ht="75" customHeight="1" x14ac:dyDescent="0.4">
      <c r="C7365" s="4" t="s">
        <v>9935</v>
      </c>
      <c r="D7365" s="6">
        <v>43312</v>
      </c>
      <c r="E7365" s="19">
        <v>7100001006376</v>
      </c>
      <c r="F7365" s="4" t="s">
        <v>1331</v>
      </c>
      <c r="G7365" s="4" t="s">
        <v>9936</v>
      </c>
      <c r="H7365" s="4" t="s">
        <v>12</v>
      </c>
      <c r="I7365" s="61" t="s">
        <v>1204</v>
      </c>
    </row>
    <row r="7366" spans="3:9" ht="75" customHeight="1" x14ac:dyDescent="0.4">
      <c r="C7366" s="4" t="s">
        <v>9960</v>
      </c>
      <c r="D7366" s="6">
        <v>43312</v>
      </c>
      <c r="E7366" s="19">
        <v>3100001006357</v>
      </c>
      <c r="F7366" s="4" t="s">
        <v>1331</v>
      </c>
      <c r="G7366" s="4" t="s">
        <v>9961</v>
      </c>
      <c r="H7366" s="4" t="s">
        <v>12</v>
      </c>
      <c r="I7366" s="61" t="s">
        <v>212</v>
      </c>
    </row>
    <row r="7367" spans="3:9" ht="75" customHeight="1" x14ac:dyDescent="0.4">
      <c r="C7367" s="4" t="s">
        <v>10044</v>
      </c>
      <c r="D7367" s="6">
        <v>43312</v>
      </c>
      <c r="E7367" s="19">
        <v>6100001017234</v>
      </c>
      <c r="F7367" s="4" t="s">
        <v>1331</v>
      </c>
      <c r="G7367" s="4" t="s">
        <v>10045</v>
      </c>
      <c r="H7367" s="4" t="s">
        <v>12</v>
      </c>
      <c r="I7367" s="61" t="s">
        <v>1400</v>
      </c>
    </row>
    <row r="7368" spans="3:9" ht="75" customHeight="1" x14ac:dyDescent="0.4">
      <c r="C7368" s="4" t="s">
        <v>10052</v>
      </c>
      <c r="D7368" s="6">
        <v>43312</v>
      </c>
      <c r="E7368" s="19">
        <v>6100002021953</v>
      </c>
      <c r="F7368" s="4" t="s">
        <v>1331</v>
      </c>
      <c r="G7368" s="4" t="s">
        <v>10053</v>
      </c>
      <c r="H7368" s="4" t="s">
        <v>12</v>
      </c>
      <c r="I7368" s="61" t="s">
        <v>65</v>
      </c>
    </row>
    <row r="7369" spans="3:9" ht="75" customHeight="1" x14ac:dyDescent="0.4">
      <c r="C7369" s="4" t="s">
        <v>10059</v>
      </c>
      <c r="D7369" s="6">
        <v>43312</v>
      </c>
      <c r="E7369" s="19">
        <v>7100001019808</v>
      </c>
      <c r="F7369" s="4" t="s">
        <v>1331</v>
      </c>
      <c r="G7369" s="4" t="s">
        <v>10060</v>
      </c>
      <c r="H7369" s="4" t="s">
        <v>12</v>
      </c>
      <c r="I7369" s="61" t="s">
        <v>287</v>
      </c>
    </row>
    <row r="7370" spans="3:9" ht="75" customHeight="1" x14ac:dyDescent="0.4">
      <c r="C7370" s="4" t="s">
        <v>11211</v>
      </c>
      <c r="D7370" s="6">
        <v>43318</v>
      </c>
      <c r="E7370" s="19">
        <v>4100001022079</v>
      </c>
      <c r="F7370" s="4" t="s">
        <v>1331</v>
      </c>
      <c r="G7370" s="4" t="s">
        <v>11212</v>
      </c>
      <c r="H7370" s="4" t="s">
        <v>25404</v>
      </c>
      <c r="I7370" s="61" t="s">
        <v>28455</v>
      </c>
    </row>
    <row r="7371" spans="3:9" ht="75" customHeight="1" x14ac:dyDescent="0.4">
      <c r="C7371" s="4" t="s">
        <v>28595</v>
      </c>
      <c r="D7371" s="6">
        <v>43319</v>
      </c>
      <c r="E7371" s="19">
        <v>9100002009194</v>
      </c>
      <c r="F7371" s="4" t="s">
        <v>21663</v>
      </c>
      <c r="G7371" s="4" t="s">
        <v>28596</v>
      </c>
      <c r="H7371" s="4"/>
      <c r="I7371" s="61" t="s">
        <v>23815</v>
      </c>
    </row>
    <row r="7372" spans="3:9" ht="75" customHeight="1" x14ac:dyDescent="0.4">
      <c r="C7372" s="4" t="s">
        <v>12354</v>
      </c>
      <c r="D7372" s="6">
        <v>43320</v>
      </c>
      <c r="E7372" s="19" t="s">
        <v>619</v>
      </c>
      <c r="F7372" s="4" t="s">
        <v>1331</v>
      </c>
      <c r="G7372" s="4" t="s">
        <v>12355</v>
      </c>
      <c r="H7372" s="4" t="s">
        <v>38</v>
      </c>
      <c r="I7372" s="61" t="s">
        <v>639</v>
      </c>
    </row>
    <row r="7373" spans="3:9" ht="75" customHeight="1" x14ac:dyDescent="0.4">
      <c r="C7373" s="4" t="s">
        <v>12362</v>
      </c>
      <c r="D7373" s="6">
        <v>43320</v>
      </c>
      <c r="E7373" s="19">
        <v>6100001000768</v>
      </c>
      <c r="F7373" s="4" t="s">
        <v>1331</v>
      </c>
      <c r="G7373" s="4" t="s">
        <v>12363</v>
      </c>
      <c r="H7373" s="4" t="s">
        <v>38</v>
      </c>
      <c r="I7373" s="61" t="s">
        <v>1038</v>
      </c>
    </row>
    <row r="7374" spans="3:9" ht="75" customHeight="1" x14ac:dyDescent="0.4">
      <c r="C7374" s="4" t="s">
        <v>29560</v>
      </c>
      <c r="D7374" s="6">
        <v>43321</v>
      </c>
      <c r="E7374" s="19">
        <v>9100002024978</v>
      </c>
      <c r="F7374" s="4" t="s">
        <v>21663</v>
      </c>
      <c r="G7374" s="4" t="s">
        <v>29561</v>
      </c>
      <c r="H7374" s="4"/>
      <c r="I7374" s="61" t="s">
        <v>29562</v>
      </c>
    </row>
    <row r="7375" spans="3:9" ht="75" customHeight="1" x14ac:dyDescent="0.4">
      <c r="C7375" s="4" t="s">
        <v>29563</v>
      </c>
      <c r="D7375" s="6">
        <v>43322</v>
      </c>
      <c r="E7375" s="19">
        <v>1100002037599</v>
      </c>
      <c r="F7375" s="4" t="s">
        <v>21663</v>
      </c>
      <c r="G7375" s="4" t="s">
        <v>29564</v>
      </c>
      <c r="H7375" s="4" t="s">
        <v>12511</v>
      </c>
      <c r="I7375" s="61" t="s">
        <v>23503</v>
      </c>
    </row>
    <row r="7376" spans="3:9" ht="75" customHeight="1" x14ac:dyDescent="0.4">
      <c r="C7376" s="4" t="s">
        <v>11239</v>
      </c>
      <c r="D7376" s="6">
        <v>43326</v>
      </c>
      <c r="E7376" s="19">
        <v>1100001018749</v>
      </c>
      <c r="F7376" s="4" t="s">
        <v>1331</v>
      </c>
      <c r="G7376" s="4" t="s">
        <v>11240</v>
      </c>
      <c r="H7376" s="4" t="s">
        <v>12</v>
      </c>
      <c r="I7376" s="61" t="s">
        <v>7711</v>
      </c>
    </row>
    <row r="7377" spans="3:9" ht="75" customHeight="1" x14ac:dyDescent="0.4">
      <c r="C7377" s="4" t="s">
        <v>12380</v>
      </c>
      <c r="D7377" s="6">
        <v>43326</v>
      </c>
      <c r="E7377" s="19" t="s">
        <v>619</v>
      </c>
      <c r="F7377" s="4" t="s">
        <v>1331</v>
      </c>
      <c r="G7377" s="4" t="s">
        <v>12381</v>
      </c>
      <c r="H7377" s="4" t="s">
        <v>38</v>
      </c>
      <c r="I7377" s="61" t="s">
        <v>266</v>
      </c>
    </row>
    <row r="7378" spans="3:9" ht="75" customHeight="1" x14ac:dyDescent="0.4">
      <c r="C7378" s="4" t="s">
        <v>12384</v>
      </c>
      <c r="D7378" s="6">
        <v>43326</v>
      </c>
      <c r="E7378" s="19">
        <v>6100002011450</v>
      </c>
      <c r="F7378" s="4" t="s">
        <v>1331</v>
      </c>
      <c r="G7378" s="4" t="s">
        <v>12385</v>
      </c>
      <c r="H7378" s="4" t="s">
        <v>38</v>
      </c>
      <c r="I7378" s="61" t="s">
        <v>266</v>
      </c>
    </row>
    <row r="7379" spans="3:9" ht="75" customHeight="1" x14ac:dyDescent="0.4">
      <c r="C7379" s="4" t="s">
        <v>12402</v>
      </c>
      <c r="D7379" s="6">
        <v>43327</v>
      </c>
      <c r="E7379" s="19">
        <v>3100001014102</v>
      </c>
      <c r="F7379" s="4" t="s">
        <v>1331</v>
      </c>
      <c r="G7379" s="4" t="s">
        <v>12403</v>
      </c>
      <c r="H7379" s="4" t="s">
        <v>38</v>
      </c>
      <c r="I7379" s="61" t="s">
        <v>12287</v>
      </c>
    </row>
    <row r="7380" spans="3:9" ht="75" customHeight="1" x14ac:dyDescent="0.4">
      <c r="C7380" s="4" t="s">
        <v>12406</v>
      </c>
      <c r="D7380" s="6">
        <v>43327</v>
      </c>
      <c r="E7380" s="19">
        <v>8100001013149</v>
      </c>
      <c r="F7380" s="4" t="s">
        <v>1331</v>
      </c>
      <c r="G7380" s="4" t="s">
        <v>12407</v>
      </c>
      <c r="H7380" s="4" t="s">
        <v>38</v>
      </c>
      <c r="I7380" s="61" t="s">
        <v>3962</v>
      </c>
    </row>
    <row r="7381" spans="3:9" ht="75" customHeight="1" x14ac:dyDescent="0.4">
      <c r="C7381" s="4" t="s">
        <v>12412</v>
      </c>
      <c r="D7381" s="6">
        <v>43327</v>
      </c>
      <c r="E7381" s="19">
        <v>7100001017142</v>
      </c>
      <c r="F7381" s="4" t="s">
        <v>1331</v>
      </c>
      <c r="G7381" s="4" t="s">
        <v>12413</v>
      </c>
      <c r="H7381" s="4" t="s">
        <v>38</v>
      </c>
      <c r="I7381" s="61" t="s">
        <v>266</v>
      </c>
    </row>
    <row r="7382" spans="3:9" ht="75" customHeight="1" x14ac:dyDescent="0.4">
      <c r="C7382" s="4" t="s">
        <v>11341</v>
      </c>
      <c r="D7382" s="6">
        <v>43329</v>
      </c>
      <c r="E7382" s="19"/>
      <c r="F7382" s="4" t="s">
        <v>1331</v>
      </c>
      <c r="G7382" s="4" t="s">
        <v>11342</v>
      </c>
      <c r="H7382" s="4" t="s">
        <v>12</v>
      </c>
      <c r="I7382" s="61" t="s">
        <v>140</v>
      </c>
    </row>
    <row r="7383" spans="3:9" ht="75" customHeight="1" x14ac:dyDescent="0.4">
      <c r="C7383" s="4" t="s">
        <v>11368</v>
      </c>
      <c r="D7383" s="6">
        <v>43329</v>
      </c>
      <c r="E7383" s="19">
        <v>1100001021554</v>
      </c>
      <c r="F7383" s="4" t="s">
        <v>1331</v>
      </c>
      <c r="G7383" s="4" t="s">
        <v>11369</v>
      </c>
      <c r="H7383" s="4" t="s">
        <v>12</v>
      </c>
      <c r="I7383" s="61" t="s">
        <v>3754</v>
      </c>
    </row>
    <row r="7384" spans="3:9" ht="75" customHeight="1" x14ac:dyDescent="0.4">
      <c r="C7384" s="4" t="s">
        <v>11382</v>
      </c>
      <c r="D7384" s="6">
        <v>43329</v>
      </c>
      <c r="E7384" s="19">
        <v>8100002036850</v>
      </c>
      <c r="F7384" s="4" t="s">
        <v>1331</v>
      </c>
      <c r="G7384" s="4" t="s">
        <v>11383</v>
      </c>
      <c r="H7384" s="4"/>
      <c r="I7384" s="61" t="s">
        <v>982</v>
      </c>
    </row>
    <row r="7385" spans="3:9" ht="75" customHeight="1" x14ac:dyDescent="0.4">
      <c r="C7385" s="4" t="s">
        <v>11215</v>
      </c>
      <c r="D7385" s="6">
        <v>43333</v>
      </c>
      <c r="E7385" s="19">
        <v>7100002012415</v>
      </c>
      <c r="F7385" s="4" t="s">
        <v>1331</v>
      </c>
      <c r="G7385" s="4" t="s">
        <v>11216</v>
      </c>
      <c r="H7385" s="4" t="s">
        <v>12</v>
      </c>
      <c r="I7385" s="61" t="s">
        <v>2629</v>
      </c>
    </row>
    <row r="7386" spans="3:9" ht="75" customHeight="1" x14ac:dyDescent="0.4">
      <c r="C7386" s="4" t="s">
        <v>11347</v>
      </c>
      <c r="D7386" s="6">
        <v>43333</v>
      </c>
      <c r="E7386" s="19">
        <v>1100002030315</v>
      </c>
      <c r="F7386" s="4" t="s">
        <v>1331</v>
      </c>
      <c r="G7386" s="4" t="s">
        <v>11348</v>
      </c>
      <c r="H7386" s="4" t="s">
        <v>12</v>
      </c>
      <c r="I7386" s="61" t="s">
        <v>1187</v>
      </c>
    </row>
    <row r="7387" spans="3:9" ht="75" customHeight="1" x14ac:dyDescent="0.4">
      <c r="C7387" s="4" t="s">
        <v>12418</v>
      </c>
      <c r="D7387" s="6">
        <v>43333</v>
      </c>
      <c r="E7387" s="19">
        <v>5100001031252</v>
      </c>
      <c r="F7387" s="4" t="s">
        <v>1331</v>
      </c>
      <c r="G7387" s="4" t="s">
        <v>12419</v>
      </c>
      <c r="H7387" s="4" t="s">
        <v>38</v>
      </c>
      <c r="I7387" s="61" t="s">
        <v>280</v>
      </c>
    </row>
    <row r="7388" spans="3:9" ht="75" customHeight="1" x14ac:dyDescent="0.4">
      <c r="C7388" s="4" t="s">
        <v>12426</v>
      </c>
      <c r="D7388" s="6">
        <v>43333</v>
      </c>
      <c r="E7388" s="19">
        <v>2100001018896</v>
      </c>
      <c r="F7388" s="4" t="s">
        <v>1331</v>
      </c>
      <c r="G7388" s="4" t="s">
        <v>12427</v>
      </c>
      <c r="H7388" s="4" t="s">
        <v>38</v>
      </c>
      <c r="I7388" s="61" t="s">
        <v>199</v>
      </c>
    </row>
    <row r="7389" spans="3:9" ht="75" customHeight="1" x14ac:dyDescent="0.4">
      <c r="C7389" s="4" t="s">
        <v>12430</v>
      </c>
      <c r="D7389" s="6">
        <v>43333</v>
      </c>
      <c r="E7389" s="19">
        <v>4100001014431</v>
      </c>
      <c r="F7389" s="4" t="s">
        <v>1331</v>
      </c>
      <c r="G7389" s="4" t="s">
        <v>12431</v>
      </c>
      <c r="H7389" s="4" t="s">
        <v>38</v>
      </c>
      <c r="I7389" s="61" t="s">
        <v>187</v>
      </c>
    </row>
    <row r="7390" spans="3:9" ht="75" customHeight="1" x14ac:dyDescent="0.4">
      <c r="C7390" s="4" t="s">
        <v>11325</v>
      </c>
      <c r="D7390" s="6">
        <v>43334</v>
      </c>
      <c r="E7390" s="19">
        <v>4100001007773</v>
      </c>
      <c r="F7390" s="4" t="s">
        <v>1331</v>
      </c>
      <c r="G7390" s="4" t="s">
        <v>11326</v>
      </c>
      <c r="H7390" s="4" t="s">
        <v>12</v>
      </c>
      <c r="I7390" s="61" t="s">
        <v>2542</v>
      </c>
    </row>
    <row r="7391" spans="3:9" ht="75" customHeight="1" x14ac:dyDescent="0.4">
      <c r="C7391" s="4" t="s">
        <v>10083</v>
      </c>
      <c r="D7391" s="6">
        <v>43334</v>
      </c>
      <c r="E7391" s="19">
        <v>4100001018886</v>
      </c>
      <c r="F7391" s="4" t="s">
        <v>1331</v>
      </c>
      <c r="G7391" s="4" t="s">
        <v>11474</v>
      </c>
      <c r="H7391" s="4" t="s">
        <v>12</v>
      </c>
      <c r="I7391" s="61" t="s">
        <v>223</v>
      </c>
    </row>
    <row r="7392" spans="3:9" ht="75" customHeight="1" x14ac:dyDescent="0.4">
      <c r="C7392" s="4" t="s">
        <v>29592</v>
      </c>
      <c r="D7392" s="6">
        <v>43335</v>
      </c>
      <c r="E7392" s="19">
        <v>8100002015409</v>
      </c>
      <c r="F7392" s="4" t="s">
        <v>21369</v>
      </c>
      <c r="G7392" s="4" t="s">
        <v>29593</v>
      </c>
      <c r="H7392" s="4"/>
      <c r="I7392" s="61" t="s">
        <v>21509</v>
      </c>
    </row>
    <row r="7393" spans="3:9" ht="75" customHeight="1" x14ac:dyDescent="0.4">
      <c r="C7393" s="4" t="s">
        <v>11491</v>
      </c>
      <c r="D7393" s="6">
        <v>43335</v>
      </c>
      <c r="E7393" s="19">
        <v>3100001020637</v>
      </c>
      <c r="F7393" s="4" t="s">
        <v>1331</v>
      </c>
      <c r="G7393" s="4" t="s">
        <v>11492</v>
      </c>
      <c r="H7393" s="4" t="s">
        <v>115</v>
      </c>
      <c r="I7393" s="61" t="s">
        <v>11493</v>
      </c>
    </row>
    <row r="7394" spans="3:9" ht="75" customHeight="1" x14ac:dyDescent="0.4">
      <c r="C7394" s="4" t="s">
        <v>11525</v>
      </c>
      <c r="D7394" s="6">
        <v>43335</v>
      </c>
      <c r="E7394" s="19">
        <v>1100001007925</v>
      </c>
      <c r="F7394" s="4" t="s">
        <v>1331</v>
      </c>
      <c r="G7394" s="4" t="s">
        <v>11526</v>
      </c>
      <c r="H7394" s="4" t="s">
        <v>12</v>
      </c>
      <c r="I7394" s="61" t="s">
        <v>84</v>
      </c>
    </row>
    <row r="7395" spans="3:9" ht="75" customHeight="1" x14ac:dyDescent="0.4">
      <c r="C7395" s="4" t="s">
        <v>11554</v>
      </c>
      <c r="D7395" s="6">
        <v>43335</v>
      </c>
      <c r="E7395" s="19">
        <v>3100002031088</v>
      </c>
      <c r="F7395" s="4" t="s">
        <v>1331</v>
      </c>
      <c r="G7395" s="4" t="s">
        <v>11555</v>
      </c>
      <c r="H7395" s="4" t="s">
        <v>12</v>
      </c>
      <c r="I7395" s="61" t="s">
        <v>498</v>
      </c>
    </row>
    <row r="7396" spans="3:9" ht="75" customHeight="1" x14ac:dyDescent="0.4">
      <c r="C7396" s="4" t="s">
        <v>29599</v>
      </c>
      <c r="D7396" s="6">
        <v>43336</v>
      </c>
      <c r="E7396" s="19">
        <v>7100001011203</v>
      </c>
      <c r="F7396" s="4" t="s">
        <v>21663</v>
      </c>
      <c r="G7396" s="4" t="s">
        <v>29600</v>
      </c>
      <c r="H7396" s="4" t="s">
        <v>12511</v>
      </c>
      <c r="I7396" s="61" t="s">
        <v>23585</v>
      </c>
    </row>
    <row r="7397" spans="3:9" ht="75" customHeight="1" x14ac:dyDescent="0.4">
      <c r="C7397" s="4" t="s">
        <v>11201</v>
      </c>
      <c r="D7397" s="6">
        <v>43336</v>
      </c>
      <c r="E7397" s="19">
        <v>7100001022381</v>
      </c>
      <c r="F7397" s="4" t="s">
        <v>1331</v>
      </c>
      <c r="G7397" s="4" t="s">
        <v>11202</v>
      </c>
      <c r="H7397" s="4" t="s">
        <v>115</v>
      </c>
      <c r="I7397" s="61" t="s">
        <v>3477</v>
      </c>
    </row>
    <row r="7398" spans="3:9" ht="75" customHeight="1" x14ac:dyDescent="0.4">
      <c r="C7398" s="4" t="s">
        <v>11460</v>
      </c>
      <c r="D7398" s="6">
        <v>43336</v>
      </c>
      <c r="E7398" s="19">
        <v>8100002031257</v>
      </c>
      <c r="F7398" s="4" t="s">
        <v>1331</v>
      </c>
      <c r="G7398" s="4" t="s">
        <v>11461</v>
      </c>
      <c r="H7398" s="4" t="s">
        <v>115</v>
      </c>
      <c r="I7398" s="61" t="s">
        <v>11235</v>
      </c>
    </row>
    <row r="7399" spans="3:9" ht="75" customHeight="1" x14ac:dyDescent="0.4">
      <c r="C7399" s="4" t="s">
        <v>11466</v>
      </c>
      <c r="D7399" s="6">
        <v>43336</v>
      </c>
      <c r="E7399" s="19">
        <v>9100002014731</v>
      </c>
      <c r="F7399" s="4" t="s">
        <v>1331</v>
      </c>
      <c r="G7399" s="4" t="s">
        <v>11467</v>
      </c>
      <c r="H7399" s="4" t="s">
        <v>12</v>
      </c>
      <c r="I7399" s="61" t="s">
        <v>55</v>
      </c>
    </row>
    <row r="7400" spans="3:9" ht="75" customHeight="1" x14ac:dyDescent="0.4">
      <c r="C7400" s="4" t="s">
        <v>11533</v>
      </c>
      <c r="D7400" s="6">
        <v>43336</v>
      </c>
      <c r="E7400" s="19">
        <v>5100002008984</v>
      </c>
      <c r="F7400" s="4" t="s">
        <v>1331</v>
      </c>
      <c r="G7400" s="4" t="s">
        <v>11534</v>
      </c>
      <c r="H7400" s="4" t="s">
        <v>12</v>
      </c>
      <c r="I7400" s="61" t="s">
        <v>726</v>
      </c>
    </row>
    <row r="7401" spans="3:9" ht="75" customHeight="1" x14ac:dyDescent="0.4">
      <c r="C7401" s="4" t="s">
        <v>29603</v>
      </c>
      <c r="D7401" s="6">
        <v>43339</v>
      </c>
      <c r="E7401" s="19">
        <v>8100002011564</v>
      </c>
      <c r="F7401" s="4" t="s">
        <v>21369</v>
      </c>
      <c r="G7401" s="4" t="s">
        <v>29604</v>
      </c>
      <c r="H7401" s="4" t="s">
        <v>12</v>
      </c>
      <c r="I7401" s="61" t="s">
        <v>23387</v>
      </c>
    </row>
    <row r="7402" spans="3:9" ht="75" customHeight="1" x14ac:dyDescent="0.4">
      <c r="C7402" s="4" t="s">
        <v>11608</v>
      </c>
      <c r="D7402" s="6">
        <v>43343</v>
      </c>
      <c r="E7402" s="19">
        <v>7100001022836</v>
      </c>
      <c r="F7402" s="4" t="s">
        <v>1331</v>
      </c>
      <c r="G7402" s="4" t="s">
        <v>11609</v>
      </c>
      <c r="H7402" s="4" t="s">
        <v>12</v>
      </c>
      <c r="I7402" s="61" t="s">
        <v>11304</v>
      </c>
    </row>
    <row r="7403" spans="3:9" ht="75" customHeight="1" x14ac:dyDescent="0.4">
      <c r="C7403" s="4" t="s">
        <v>12458</v>
      </c>
      <c r="D7403" s="6">
        <v>43343</v>
      </c>
      <c r="E7403" s="19">
        <v>4100001001124</v>
      </c>
      <c r="F7403" s="4" t="s">
        <v>1331</v>
      </c>
      <c r="G7403" s="4" t="s">
        <v>12459</v>
      </c>
      <c r="H7403" s="4" t="s">
        <v>38</v>
      </c>
      <c r="I7403" s="61" t="s">
        <v>187</v>
      </c>
    </row>
    <row r="7404" spans="3:9" ht="75" customHeight="1" x14ac:dyDescent="0.4">
      <c r="C7404" s="4" t="s">
        <v>12746</v>
      </c>
      <c r="D7404" s="6">
        <v>43353</v>
      </c>
      <c r="E7404" s="19">
        <v>1100001021323</v>
      </c>
      <c r="F7404" s="4" t="s">
        <v>1331</v>
      </c>
      <c r="G7404" s="4" t="s">
        <v>12747</v>
      </c>
      <c r="H7404" s="4" t="s">
        <v>12</v>
      </c>
      <c r="I7404" s="61" t="s">
        <v>78</v>
      </c>
    </row>
    <row r="7405" spans="3:9" ht="75" customHeight="1" x14ac:dyDescent="0.4">
      <c r="C7405" s="4" t="s">
        <v>12761</v>
      </c>
      <c r="D7405" s="6">
        <v>43353</v>
      </c>
      <c r="E7405" s="19"/>
      <c r="F7405" s="4" t="s">
        <v>1331</v>
      </c>
      <c r="G7405" s="4" t="s">
        <v>12762</v>
      </c>
      <c r="H7405" s="4" t="s">
        <v>12</v>
      </c>
      <c r="I7405" s="61" t="s">
        <v>1939</v>
      </c>
    </row>
    <row r="7406" spans="3:9" ht="75" customHeight="1" x14ac:dyDescent="0.4">
      <c r="C7406" s="4" t="s">
        <v>12782</v>
      </c>
      <c r="D7406" s="6">
        <v>43353</v>
      </c>
      <c r="E7406" s="19">
        <v>1100002000516</v>
      </c>
      <c r="F7406" s="4" t="s">
        <v>1331</v>
      </c>
      <c r="G7406" s="4" t="s">
        <v>12783</v>
      </c>
      <c r="H7406" s="4" t="s">
        <v>12</v>
      </c>
      <c r="I7406" s="61" t="s">
        <v>219</v>
      </c>
    </row>
    <row r="7407" spans="3:9" ht="75" customHeight="1" x14ac:dyDescent="0.4">
      <c r="C7407" s="4" t="s">
        <v>14137</v>
      </c>
      <c r="D7407" s="6">
        <v>43355</v>
      </c>
      <c r="E7407" s="19">
        <v>1100001013452</v>
      </c>
      <c r="F7407" s="4" t="s">
        <v>21369</v>
      </c>
      <c r="G7407" s="4" t="s">
        <v>14138</v>
      </c>
      <c r="H7407" s="4" t="s">
        <v>12</v>
      </c>
      <c r="I7407" s="61" t="s">
        <v>14130</v>
      </c>
    </row>
    <row r="7408" spans="3:9" ht="75" customHeight="1" x14ac:dyDescent="0.4">
      <c r="C7408" s="4" t="s">
        <v>12706</v>
      </c>
      <c r="D7408" s="6">
        <v>43357</v>
      </c>
      <c r="E7408" s="19">
        <v>2100001014227</v>
      </c>
      <c r="F7408" s="4" t="s">
        <v>1331</v>
      </c>
      <c r="G7408" s="4" t="s">
        <v>12707</v>
      </c>
      <c r="H7408" s="4" t="s">
        <v>12</v>
      </c>
      <c r="I7408" s="61" t="s">
        <v>3629</v>
      </c>
    </row>
    <row r="7409" spans="3:9" ht="75" customHeight="1" x14ac:dyDescent="0.4">
      <c r="C7409" s="4" t="s">
        <v>12715</v>
      </c>
      <c r="D7409" s="6">
        <v>43357</v>
      </c>
      <c r="E7409" s="19">
        <v>6100002013950</v>
      </c>
      <c r="F7409" s="4" t="s">
        <v>1331</v>
      </c>
      <c r="G7409" s="4" t="s">
        <v>12716</v>
      </c>
      <c r="H7409" s="4" t="s">
        <v>12</v>
      </c>
      <c r="I7409" s="61" t="s">
        <v>61</v>
      </c>
    </row>
    <row r="7410" spans="3:9" ht="75" customHeight="1" x14ac:dyDescent="0.4">
      <c r="C7410" s="4" t="s">
        <v>12903</v>
      </c>
      <c r="D7410" s="6">
        <v>43357</v>
      </c>
      <c r="E7410" s="19">
        <v>2100001012107</v>
      </c>
      <c r="F7410" s="4" t="s">
        <v>1331</v>
      </c>
      <c r="G7410" s="4" t="s">
        <v>12904</v>
      </c>
      <c r="H7410" s="4" t="s">
        <v>12</v>
      </c>
      <c r="I7410" s="61" t="s">
        <v>675</v>
      </c>
    </row>
    <row r="7411" spans="3:9" ht="75" customHeight="1" x14ac:dyDescent="0.4">
      <c r="C7411" s="4" t="s">
        <v>12928</v>
      </c>
      <c r="D7411" s="6">
        <v>43357</v>
      </c>
      <c r="E7411" s="19">
        <v>9100001027478</v>
      </c>
      <c r="F7411" s="4" t="s">
        <v>1331</v>
      </c>
      <c r="G7411" s="4" t="s">
        <v>12929</v>
      </c>
      <c r="H7411" s="4" t="s">
        <v>12</v>
      </c>
      <c r="I7411" s="61" t="s">
        <v>47</v>
      </c>
    </row>
    <row r="7412" spans="3:9" ht="75" customHeight="1" x14ac:dyDescent="0.4">
      <c r="C7412" s="4" t="s">
        <v>14352</v>
      </c>
      <c r="D7412" s="6">
        <v>43361</v>
      </c>
      <c r="E7412" s="19">
        <v>5100001005776</v>
      </c>
      <c r="F7412" s="4" t="s">
        <v>1331</v>
      </c>
      <c r="G7412" s="4" t="s">
        <v>14353</v>
      </c>
      <c r="H7412" s="4" t="s">
        <v>38</v>
      </c>
      <c r="I7412" s="61" t="s">
        <v>618</v>
      </c>
    </row>
    <row r="7413" spans="3:9" ht="75" customHeight="1" x14ac:dyDescent="0.4">
      <c r="C7413" s="4" t="s">
        <v>29990</v>
      </c>
      <c r="D7413" s="6">
        <v>43363</v>
      </c>
      <c r="E7413" s="19">
        <v>3100002005942</v>
      </c>
      <c r="F7413" s="4" t="s">
        <v>21369</v>
      </c>
      <c r="G7413" s="4" t="s">
        <v>29991</v>
      </c>
      <c r="H7413" s="4" t="s">
        <v>12</v>
      </c>
      <c r="I7413" s="61" t="s">
        <v>21392</v>
      </c>
    </row>
    <row r="7414" spans="3:9" ht="75" customHeight="1" x14ac:dyDescent="0.4">
      <c r="C7414" s="4" t="s">
        <v>12755</v>
      </c>
      <c r="D7414" s="6">
        <v>43364</v>
      </c>
      <c r="E7414" s="19">
        <v>3100002015207</v>
      </c>
      <c r="F7414" s="4" t="s">
        <v>1331</v>
      </c>
      <c r="G7414" s="4" t="s">
        <v>12756</v>
      </c>
      <c r="H7414" s="4" t="s">
        <v>12</v>
      </c>
      <c r="I7414" s="61" t="s">
        <v>412</v>
      </c>
    </row>
    <row r="7415" spans="3:9" ht="75" customHeight="1" x14ac:dyDescent="0.4">
      <c r="C7415" s="4" t="s">
        <v>12805</v>
      </c>
      <c r="D7415" s="6">
        <v>43364</v>
      </c>
      <c r="E7415" s="19">
        <v>2100001006182</v>
      </c>
      <c r="F7415" s="4" t="s">
        <v>1331</v>
      </c>
      <c r="G7415" s="4" t="s">
        <v>12806</v>
      </c>
      <c r="H7415" s="4" t="s">
        <v>12</v>
      </c>
      <c r="I7415" s="61" t="s">
        <v>287</v>
      </c>
    </row>
    <row r="7416" spans="3:9" ht="75" customHeight="1" x14ac:dyDescent="0.4">
      <c r="C7416" s="4" t="s">
        <v>12841</v>
      </c>
      <c r="D7416" s="6">
        <v>43364</v>
      </c>
      <c r="E7416" s="19">
        <v>9100001007406</v>
      </c>
      <c r="F7416" s="4" t="s">
        <v>1331</v>
      </c>
      <c r="G7416" s="4" t="s">
        <v>12842</v>
      </c>
      <c r="H7416" s="4"/>
      <c r="I7416" s="61" t="s">
        <v>1069</v>
      </c>
    </row>
    <row r="7417" spans="3:9" ht="75" customHeight="1" x14ac:dyDescent="0.4">
      <c r="C7417" s="4" t="s">
        <v>1659</v>
      </c>
      <c r="D7417" s="6">
        <v>43364</v>
      </c>
      <c r="E7417" s="19">
        <v>9100001020986</v>
      </c>
      <c r="F7417" s="4" t="s">
        <v>1331</v>
      </c>
      <c r="G7417" s="4" t="s">
        <v>12888</v>
      </c>
      <c r="H7417" s="4" t="s">
        <v>12</v>
      </c>
      <c r="I7417" s="61" t="s">
        <v>287</v>
      </c>
    </row>
    <row r="7418" spans="3:9" ht="75" customHeight="1" x14ac:dyDescent="0.4">
      <c r="C7418" s="4" t="s">
        <v>14362</v>
      </c>
      <c r="D7418" s="6">
        <v>43364</v>
      </c>
      <c r="E7418" s="19">
        <v>9100001007728</v>
      </c>
      <c r="F7418" s="4" t="s">
        <v>1331</v>
      </c>
      <c r="G7418" s="4" t="s">
        <v>14363</v>
      </c>
      <c r="H7418" s="4" t="s">
        <v>38</v>
      </c>
      <c r="I7418" s="61" t="s">
        <v>636</v>
      </c>
    </row>
    <row r="7419" spans="3:9" ht="75" customHeight="1" x14ac:dyDescent="0.4">
      <c r="C7419" s="4" t="s">
        <v>14368</v>
      </c>
      <c r="D7419" s="6">
        <v>43364</v>
      </c>
      <c r="E7419" s="19">
        <v>9100001007810</v>
      </c>
      <c r="F7419" s="4" t="s">
        <v>1331</v>
      </c>
      <c r="G7419" s="4" t="s">
        <v>14369</v>
      </c>
      <c r="H7419" s="4" t="s">
        <v>38</v>
      </c>
      <c r="I7419" s="61" t="s">
        <v>187</v>
      </c>
    </row>
    <row r="7420" spans="3:9" ht="75" customHeight="1" x14ac:dyDescent="0.4">
      <c r="C7420" s="4" t="s">
        <v>14370</v>
      </c>
      <c r="D7420" s="6">
        <v>43364</v>
      </c>
      <c r="E7420" s="19">
        <v>9100001017297</v>
      </c>
      <c r="F7420" s="4" t="s">
        <v>1331</v>
      </c>
      <c r="G7420" s="4" t="s">
        <v>14371</v>
      </c>
      <c r="H7420" s="4" t="s">
        <v>38</v>
      </c>
      <c r="I7420" s="61" t="s">
        <v>646</v>
      </c>
    </row>
    <row r="7421" spans="3:9" ht="75" customHeight="1" x14ac:dyDescent="0.4">
      <c r="C7421" s="4" t="s">
        <v>14374</v>
      </c>
      <c r="D7421" s="6">
        <v>43364</v>
      </c>
      <c r="E7421" s="19">
        <v>7100002033873</v>
      </c>
      <c r="F7421" s="4" t="s">
        <v>1331</v>
      </c>
      <c r="G7421" s="4" t="s">
        <v>14375</v>
      </c>
      <c r="H7421" s="4" t="s">
        <v>38</v>
      </c>
      <c r="I7421" s="61" t="s">
        <v>462</v>
      </c>
    </row>
    <row r="7422" spans="3:9" ht="75" customHeight="1" x14ac:dyDescent="0.4">
      <c r="C7422" s="4" t="s">
        <v>29998</v>
      </c>
      <c r="D7422" s="6">
        <v>43368</v>
      </c>
      <c r="E7422" s="19"/>
      <c r="F7422" s="4" t="s">
        <v>21369</v>
      </c>
      <c r="G7422" s="4" t="s">
        <v>29999</v>
      </c>
      <c r="H7422" s="4" t="s">
        <v>12051</v>
      </c>
      <c r="I7422" s="61" t="s">
        <v>21577</v>
      </c>
    </row>
    <row r="7423" spans="3:9" ht="75" customHeight="1" x14ac:dyDescent="0.4">
      <c r="C7423" s="4" t="s">
        <v>30012</v>
      </c>
      <c r="D7423" s="6">
        <v>43368</v>
      </c>
      <c r="E7423" s="19">
        <v>8100002028666</v>
      </c>
      <c r="F7423" s="4" t="s">
        <v>21369</v>
      </c>
      <c r="G7423" s="4" t="s">
        <v>30013</v>
      </c>
      <c r="H7423" s="4" t="s">
        <v>12</v>
      </c>
      <c r="I7423" s="61" t="s">
        <v>21392</v>
      </c>
    </row>
    <row r="7424" spans="3:9" ht="75" customHeight="1" x14ac:dyDescent="0.4">
      <c r="C7424" s="4" t="s">
        <v>30438</v>
      </c>
      <c r="D7424" s="6">
        <v>43368</v>
      </c>
      <c r="E7424" s="19">
        <v>6100002019592</v>
      </c>
      <c r="F7424" s="4" t="s">
        <v>21663</v>
      </c>
      <c r="G7424" s="4" t="s">
        <v>30439</v>
      </c>
      <c r="H7424" s="4"/>
      <c r="I7424" s="61" t="s">
        <v>21834</v>
      </c>
    </row>
    <row r="7425" spans="3:9" ht="75" customHeight="1" x14ac:dyDescent="0.4">
      <c r="C7425" s="4" t="s">
        <v>12839</v>
      </c>
      <c r="D7425" s="6">
        <v>43368</v>
      </c>
      <c r="E7425" s="19">
        <v>8100001022736</v>
      </c>
      <c r="F7425" s="4" t="s">
        <v>1331</v>
      </c>
      <c r="G7425" s="4" t="s">
        <v>12840</v>
      </c>
      <c r="H7425" s="4" t="s">
        <v>12</v>
      </c>
      <c r="I7425" s="61" t="s">
        <v>826</v>
      </c>
    </row>
    <row r="7426" spans="3:9" ht="75" customHeight="1" x14ac:dyDescent="0.4">
      <c r="C7426" s="4" t="s">
        <v>12779</v>
      </c>
      <c r="D7426" s="6">
        <v>43371</v>
      </c>
      <c r="E7426" s="19">
        <v>5100001009232</v>
      </c>
      <c r="F7426" s="4" t="s">
        <v>1331</v>
      </c>
      <c r="G7426" s="4" t="s">
        <v>12780</v>
      </c>
      <c r="H7426" s="4" t="s">
        <v>115</v>
      </c>
      <c r="I7426" s="61" t="s">
        <v>12781</v>
      </c>
    </row>
    <row r="7427" spans="3:9" ht="75" customHeight="1" x14ac:dyDescent="0.4">
      <c r="C7427" s="4" t="s">
        <v>13093</v>
      </c>
      <c r="D7427" s="6">
        <v>43371</v>
      </c>
      <c r="E7427" s="19">
        <v>7100001011475</v>
      </c>
      <c r="F7427" s="4" t="s">
        <v>1331</v>
      </c>
      <c r="G7427" s="4" t="s">
        <v>13094</v>
      </c>
      <c r="H7427" s="4" t="s">
        <v>12</v>
      </c>
      <c r="I7427" s="61" t="s">
        <v>122</v>
      </c>
    </row>
    <row r="7428" spans="3:9" ht="75" customHeight="1" x14ac:dyDescent="0.4">
      <c r="C7428" s="4" t="s">
        <v>13121</v>
      </c>
      <c r="D7428" s="6">
        <v>43371</v>
      </c>
      <c r="E7428" s="19">
        <v>6100001003787</v>
      </c>
      <c r="F7428" s="4" t="s">
        <v>1331</v>
      </c>
      <c r="G7428" s="4" t="s">
        <v>13122</v>
      </c>
      <c r="H7428" s="4" t="s">
        <v>12</v>
      </c>
      <c r="I7428" s="61" t="s">
        <v>502</v>
      </c>
    </row>
    <row r="7429" spans="3:9" ht="75" customHeight="1" x14ac:dyDescent="0.4">
      <c r="C7429" s="4" t="s">
        <v>13125</v>
      </c>
      <c r="D7429" s="6">
        <v>43371</v>
      </c>
      <c r="E7429" s="19">
        <v>7100001005568</v>
      </c>
      <c r="F7429" s="4" t="s">
        <v>1331</v>
      </c>
      <c r="G7429" s="4" t="s">
        <v>13126</v>
      </c>
      <c r="H7429" s="4" t="s">
        <v>12</v>
      </c>
      <c r="I7429" s="61" t="s">
        <v>55</v>
      </c>
    </row>
    <row r="7430" spans="3:9" ht="75" customHeight="1" x14ac:dyDescent="0.4">
      <c r="C7430" s="4" t="s">
        <v>13176</v>
      </c>
      <c r="D7430" s="6">
        <v>43371</v>
      </c>
      <c r="E7430" s="19">
        <v>8100001023437</v>
      </c>
      <c r="F7430" s="4" t="s">
        <v>1331</v>
      </c>
      <c r="G7430" s="4" t="s">
        <v>13177</v>
      </c>
      <c r="H7430" s="4" t="s">
        <v>12</v>
      </c>
      <c r="I7430" s="61" t="s">
        <v>65</v>
      </c>
    </row>
    <row r="7431" spans="3:9" ht="75" customHeight="1" x14ac:dyDescent="0.4">
      <c r="C7431" s="4" t="s">
        <v>13178</v>
      </c>
      <c r="D7431" s="6">
        <v>43371</v>
      </c>
      <c r="E7431" s="19">
        <v>7100001003183</v>
      </c>
      <c r="F7431" s="4" t="s">
        <v>1331</v>
      </c>
      <c r="G7431" s="4" t="s">
        <v>13179</v>
      </c>
      <c r="H7431" s="4" t="s">
        <v>12</v>
      </c>
      <c r="I7431" s="61" t="s">
        <v>1652</v>
      </c>
    </row>
    <row r="7432" spans="3:9" ht="75" customHeight="1" x14ac:dyDescent="0.4">
      <c r="C7432" s="4" t="s">
        <v>13208</v>
      </c>
      <c r="D7432" s="6">
        <v>43371</v>
      </c>
      <c r="E7432" s="19">
        <v>8100001005484</v>
      </c>
      <c r="F7432" s="4" t="s">
        <v>1331</v>
      </c>
      <c r="G7432" s="4" t="s">
        <v>13209</v>
      </c>
      <c r="H7432" s="4" t="s">
        <v>12</v>
      </c>
      <c r="I7432" s="61" t="s">
        <v>502</v>
      </c>
    </row>
    <row r="7433" spans="3:9" ht="75" customHeight="1" x14ac:dyDescent="0.4">
      <c r="C7433" s="4" t="s">
        <v>13232</v>
      </c>
      <c r="D7433" s="6">
        <v>43371</v>
      </c>
      <c r="E7433" s="19">
        <v>7100002030284</v>
      </c>
      <c r="F7433" s="4" t="s">
        <v>1331</v>
      </c>
      <c r="G7433" s="4" t="s">
        <v>13233</v>
      </c>
      <c r="H7433" s="4" t="s">
        <v>12</v>
      </c>
      <c r="I7433" s="61" t="s">
        <v>287</v>
      </c>
    </row>
    <row r="7434" spans="3:9" ht="75" customHeight="1" x14ac:dyDescent="0.4">
      <c r="C7434" s="4" t="s">
        <v>13253</v>
      </c>
      <c r="D7434" s="6">
        <v>43371</v>
      </c>
      <c r="E7434" s="19">
        <v>3100002034462</v>
      </c>
      <c r="F7434" s="4" t="s">
        <v>1331</v>
      </c>
      <c r="G7434" s="4" t="s">
        <v>13254</v>
      </c>
      <c r="H7434" s="4" t="s">
        <v>12</v>
      </c>
      <c r="I7434" s="61" t="s">
        <v>1300</v>
      </c>
    </row>
    <row r="7435" spans="3:9" ht="75" customHeight="1" x14ac:dyDescent="0.4">
      <c r="C7435" s="4" t="s">
        <v>14388</v>
      </c>
      <c r="D7435" s="6">
        <v>43371</v>
      </c>
      <c r="E7435" s="19">
        <v>5100001015420</v>
      </c>
      <c r="F7435" s="4" t="s">
        <v>1331</v>
      </c>
      <c r="G7435" s="4" t="s">
        <v>14389</v>
      </c>
      <c r="H7435" s="4" t="s">
        <v>38</v>
      </c>
      <c r="I7435" s="61" t="s">
        <v>266</v>
      </c>
    </row>
    <row r="7436" spans="3:9" ht="75" customHeight="1" x14ac:dyDescent="0.4">
      <c r="C7436" s="4" t="s">
        <v>14392</v>
      </c>
      <c r="D7436" s="6">
        <v>43371</v>
      </c>
      <c r="E7436" s="19">
        <v>7100002036661</v>
      </c>
      <c r="F7436" s="4" t="s">
        <v>1331</v>
      </c>
      <c r="G7436" s="4" t="s">
        <v>14393</v>
      </c>
      <c r="H7436" s="4" t="s">
        <v>38</v>
      </c>
      <c r="I7436" s="61" t="s">
        <v>187</v>
      </c>
    </row>
    <row r="7437" spans="3:9" ht="75" customHeight="1" x14ac:dyDescent="0.4">
      <c r="C7437" s="4" t="s">
        <v>31238</v>
      </c>
      <c r="D7437" s="6">
        <v>43374</v>
      </c>
      <c r="E7437" s="19">
        <v>2100002027285</v>
      </c>
      <c r="F7437" s="4" t="s">
        <v>21369</v>
      </c>
      <c r="G7437" s="4" t="s">
        <v>31239</v>
      </c>
      <c r="H7437" s="4"/>
      <c r="I7437" s="61" t="s">
        <v>21380</v>
      </c>
    </row>
    <row r="7438" spans="3:9" ht="75" customHeight="1" x14ac:dyDescent="0.4">
      <c r="C7438" s="4" t="s">
        <v>31256</v>
      </c>
      <c r="D7438" s="6">
        <v>43374</v>
      </c>
      <c r="E7438" s="19">
        <v>4100001007699</v>
      </c>
      <c r="F7438" s="4" t="s">
        <v>21369</v>
      </c>
      <c r="G7438" s="4" t="s">
        <v>31257</v>
      </c>
      <c r="H7438" s="4" t="s">
        <v>12</v>
      </c>
      <c r="I7438" s="61" t="s">
        <v>21367</v>
      </c>
    </row>
    <row r="7439" spans="3:9" ht="75" customHeight="1" x14ac:dyDescent="0.4">
      <c r="C7439" s="4" t="s">
        <v>31258</v>
      </c>
      <c r="D7439" s="6">
        <v>43374</v>
      </c>
      <c r="E7439" s="19">
        <v>7100001011954</v>
      </c>
      <c r="F7439" s="4" t="s">
        <v>21369</v>
      </c>
      <c r="G7439" s="4" t="s">
        <v>31259</v>
      </c>
      <c r="H7439" s="4" t="s">
        <v>12</v>
      </c>
      <c r="I7439" s="61" t="s">
        <v>31260</v>
      </c>
    </row>
    <row r="7440" spans="3:9" ht="75" customHeight="1" x14ac:dyDescent="0.4">
      <c r="C7440" s="4" t="s">
        <v>32128</v>
      </c>
      <c r="D7440" s="6">
        <v>43374</v>
      </c>
      <c r="E7440" s="19"/>
      <c r="F7440" s="4" t="s">
        <v>21369</v>
      </c>
      <c r="G7440" s="4" t="s">
        <v>32129</v>
      </c>
      <c r="H7440" s="4" t="s">
        <v>21594</v>
      </c>
      <c r="I7440" s="61" t="s">
        <v>28284</v>
      </c>
    </row>
    <row r="7441" spans="3:9" ht="75" customHeight="1" x14ac:dyDescent="0.4">
      <c r="C7441" s="4" t="s">
        <v>30976</v>
      </c>
      <c r="D7441" s="6">
        <v>43374</v>
      </c>
      <c r="E7441" s="19">
        <v>7100002038402</v>
      </c>
      <c r="F7441" s="4" t="s">
        <v>1331</v>
      </c>
      <c r="G7441" s="4" t="s">
        <v>14757</v>
      </c>
      <c r="H7441" s="4" t="s">
        <v>115</v>
      </c>
      <c r="I7441" s="61" t="s">
        <v>7902</v>
      </c>
    </row>
    <row r="7442" spans="3:9" ht="75" customHeight="1" x14ac:dyDescent="0.4">
      <c r="C7442" s="4" t="s">
        <v>31284</v>
      </c>
      <c r="D7442" s="6">
        <v>43378</v>
      </c>
      <c r="E7442" s="19">
        <v>7100001016193</v>
      </c>
      <c r="F7442" s="4" t="s">
        <v>21663</v>
      </c>
      <c r="G7442" s="4" t="s">
        <v>31285</v>
      </c>
      <c r="H7442" s="4" t="s">
        <v>12</v>
      </c>
      <c r="I7442" s="61" t="s">
        <v>21561</v>
      </c>
    </row>
    <row r="7443" spans="3:9" ht="75" customHeight="1" x14ac:dyDescent="0.4">
      <c r="C7443" s="4" t="s">
        <v>31301</v>
      </c>
      <c r="D7443" s="6">
        <v>43382</v>
      </c>
      <c r="E7443" s="19">
        <v>4100002019818</v>
      </c>
      <c r="F7443" s="4" t="s">
        <v>21663</v>
      </c>
      <c r="G7443" s="4" t="s">
        <v>31302</v>
      </c>
      <c r="H7443" s="4" t="s">
        <v>12</v>
      </c>
      <c r="I7443" s="61" t="s">
        <v>23387</v>
      </c>
    </row>
    <row r="7444" spans="3:9" ht="75" customHeight="1" x14ac:dyDescent="0.4">
      <c r="C7444" s="4" t="s">
        <v>32153</v>
      </c>
      <c r="D7444" s="6">
        <v>43382</v>
      </c>
      <c r="E7444" s="19"/>
      <c r="F7444" s="4" t="s">
        <v>21369</v>
      </c>
      <c r="G7444" s="4" t="s">
        <v>32154</v>
      </c>
      <c r="H7444" s="4" t="s">
        <v>21594</v>
      </c>
      <c r="I7444" s="61" t="s">
        <v>28284</v>
      </c>
    </row>
    <row r="7445" spans="3:9" ht="75" customHeight="1" x14ac:dyDescent="0.4">
      <c r="C7445" s="4" t="s">
        <v>31315</v>
      </c>
      <c r="D7445" s="6">
        <v>43388</v>
      </c>
      <c r="E7445" s="19">
        <v>4100001003021</v>
      </c>
      <c r="F7445" s="4" t="s">
        <v>21663</v>
      </c>
      <c r="G7445" s="4" t="s">
        <v>31316</v>
      </c>
      <c r="H7445" s="4" t="s">
        <v>12</v>
      </c>
      <c r="I7445" s="61" t="s">
        <v>21453</v>
      </c>
    </row>
    <row r="7446" spans="3:9" ht="75" customHeight="1" x14ac:dyDescent="0.4">
      <c r="C7446" s="4" t="s">
        <v>32026</v>
      </c>
      <c r="D7446" s="6">
        <v>43389</v>
      </c>
      <c r="E7446" s="19">
        <v>8100002035885</v>
      </c>
      <c r="F7446" s="4" t="s">
        <v>21369</v>
      </c>
      <c r="G7446" s="4" t="s">
        <v>32027</v>
      </c>
      <c r="H7446" s="4" t="s">
        <v>24</v>
      </c>
      <c r="I7446" s="61" t="s">
        <v>22707</v>
      </c>
    </row>
    <row r="7447" spans="3:9" ht="75" customHeight="1" x14ac:dyDescent="0.4">
      <c r="C7447" s="4" t="s">
        <v>32179</v>
      </c>
      <c r="D7447" s="6">
        <v>43389</v>
      </c>
      <c r="E7447" s="19">
        <v>8100002014880</v>
      </c>
      <c r="F7447" s="4" t="s">
        <v>21369</v>
      </c>
      <c r="G7447" s="4" t="s">
        <v>32180</v>
      </c>
      <c r="H7447" s="4" t="s">
        <v>12051</v>
      </c>
      <c r="I7447" s="61" t="s">
        <v>21597</v>
      </c>
    </row>
    <row r="7448" spans="3:9" ht="75" customHeight="1" x14ac:dyDescent="0.4">
      <c r="C7448" s="4" t="s">
        <v>14619</v>
      </c>
      <c r="D7448" s="6">
        <v>43389</v>
      </c>
      <c r="E7448" s="19">
        <v>3100001023516</v>
      </c>
      <c r="F7448" s="4" t="s">
        <v>1331</v>
      </c>
      <c r="G7448" s="4" t="s">
        <v>14620</v>
      </c>
      <c r="H7448" s="4" t="s">
        <v>12</v>
      </c>
      <c r="I7448" s="61" t="s">
        <v>219</v>
      </c>
    </row>
    <row r="7449" spans="3:9" ht="75" customHeight="1" x14ac:dyDescent="0.4">
      <c r="C7449" s="4" t="s">
        <v>14747</v>
      </c>
      <c r="D7449" s="6">
        <v>43389</v>
      </c>
      <c r="E7449" s="19">
        <v>5100002037067</v>
      </c>
      <c r="F7449" s="4" t="s">
        <v>1331</v>
      </c>
      <c r="G7449" s="4" t="s">
        <v>14748</v>
      </c>
      <c r="H7449" s="4" t="s">
        <v>12</v>
      </c>
      <c r="I7449" s="61" t="s">
        <v>219</v>
      </c>
    </row>
    <row r="7450" spans="3:9" ht="75" customHeight="1" x14ac:dyDescent="0.4">
      <c r="C7450" s="4" t="s">
        <v>15925</v>
      </c>
      <c r="D7450" s="6">
        <v>43389</v>
      </c>
      <c r="E7450" s="19">
        <v>6100001010701</v>
      </c>
      <c r="F7450" s="4" t="s">
        <v>1331</v>
      </c>
      <c r="G7450" s="4" t="s">
        <v>15926</v>
      </c>
      <c r="H7450" s="4" t="s">
        <v>38</v>
      </c>
      <c r="I7450" s="61" t="s">
        <v>199</v>
      </c>
    </row>
    <row r="7451" spans="3:9" ht="75" customHeight="1" x14ac:dyDescent="0.4">
      <c r="C7451" s="4" t="s">
        <v>16117</v>
      </c>
      <c r="D7451" s="6">
        <v>43391</v>
      </c>
      <c r="E7451" s="19"/>
      <c r="F7451" s="4" t="s">
        <v>21369</v>
      </c>
      <c r="G7451" s="4" t="s">
        <v>32191</v>
      </c>
      <c r="H7451" s="4" t="s">
        <v>21594</v>
      </c>
      <c r="I7451" s="61" t="s">
        <v>26855</v>
      </c>
    </row>
    <row r="7452" spans="3:9" ht="75" customHeight="1" x14ac:dyDescent="0.4">
      <c r="C7452" s="4" t="s">
        <v>32195</v>
      </c>
      <c r="D7452" s="6">
        <v>43391</v>
      </c>
      <c r="E7452" s="19">
        <v>5100001021963</v>
      </c>
      <c r="F7452" s="4" t="s">
        <v>21369</v>
      </c>
      <c r="G7452" s="4" t="s">
        <v>32196</v>
      </c>
      <c r="H7452" s="4" t="s">
        <v>21594</v>
      </c>
      <c r="I7452" s="61" t="s">
        <v>21605</v>
      </c>
    </row>
    <row r="7453" spans="3:9" ht="75" customHeight="1" x14ac:dyDescent="0.4">
      <c r="C7453" s="4" t="s">
        <v>14772</v>
      </c>
      <c r="D7453" s="6">
        <v>43391</v>
      </c>
      <c r="E7453" s="19">
        <v>5100002009702</v>
      </c>
      <c r="F7453" s="4" t="s">
        <v>1331</v>
      </c>
      <c r="G7453" s="4" t="s">
        <v>14773</v>
      </c>
      <c r="H7453" s="4" t="s">
        <v>12</v>
      </c>
      <c r="I7453" s="61" t="s">
        <v>675</v>
      </c>
    </row>
    <row r="7454" spans="3:9" ht="75" customHeight="1" x14ac:dyDescent="0.4">
      <c r="C7454" s="4" t="s">
        <v>14774</v>
      </c>
      <c r="D7454" s="6">
        <v>43391</v>
      </c>
      <c r="E7454" s="19">
        <v>2100001003766</v>
      </c>
      <c r="F7454" s="4" t="s">
        <v>1331</v>
      </c>
      <c r="G7454" s="4" t="s">
        <v>14775</v>
      </c>
      <c r="H7454" s="4" t="s">
        <v>22885</v>
      </c>
      <c r="I7454" s="61" t="s">
        <v>1250</v>
      </c>
    </row>
    <row r="7455" spans="3:9" ht="75" customHeight="1" x14ac:dyDescent="0.4">
      <c r="C7455" s="4" t="s">
        <v>14833</v>
      </c>
      <c r="D7455" s="6">
        <v>43391</v>
      </c>
      <c r="E7455" s="19">
        <v>9100002035042</v>
      </c>
      <c r="F7455" s="4" t="s">
        <v>1331</v>
      </c>
      <c r="G7455" s="4" t="s">
        <v>14834</v>
      </c>
      <c r="H7455" s="4" t="s">
        <v>12</v>
      </c>
      <c r="I7455" s="61" t="s">
        <v>420</v>
      </c>
    </row>
    <row r="7456" spans="3:9" ht="75" customHeight="1" x14ac:dyDescent="0.4">
      <c r="C7456" s="4" t="s">
        <v>14905</v>
      </c>
      <c r="D7456" s="6">
        <v>43391</v>
      </c>
      <c r="E7456" s="19">
        <v>3100002019414</v>
      </c>
      <c r="F7456" s="4" t="s">
        <v>1331</v>
      </c>
      <c r="G7456" s="4" t="s">
        <v>14906</v>
      </c>
      <c r="H7456" s="4" t="s">
        <v>12</v>
      </c>
      <c r="I7456" s="61" t="s">
        <v>445</v>
      </c>
    </row>
    <row r="7457" spans="3:9" ht="75" customHeight="1" x14ac:dyDescent="0.4">
      <c r="C7457" s="4" t="s">
        <v>31342</v>
      </c>
      <c r="D7457" s="6">
        <v>43396</v>
      </c>
      <c r="E7457" s="19">
        <v>9100001024178</v>
      </c>
      <c r="F7457" s="4" t="s">
        <v>21663</v>
      </c>
      <c r="G7457" s="4" t="s">
        <v>31343</v>
      </c>
      <c r="H7457" s="4" t="s">
        <v>12511</v>
      </c>
      <c r="I7457" s="61" t="s">
        <v>21420</v>
      </c>
    </row>
    <row r="7458" spans="3:9" ht="75" customHeight="1" x14ac:dyDescent="0.4">
      <c r="C7458" s="4" t="s">
        <v>14720</v>
      </c>
      <c r="D7458" s="6">
        <v>43396</v>
      </c>
      <c r="E7458" s="19">
        <v>8100003002926</v>
      </c>
      <c r="F7458" s="4" t="s">
        <v>1331</v>
      </c>
      <c r="G7458" s="4" t="s">
        <v>14721</v>
      </c>
      <c r="H7458" s="4" t="s">
        <v>12</v>
      </c>
      <c r="I7458" s="61" t="s">
        <v>84</v>
      </c>
    </row>
    <row r="7459" spans="3:9" ht="75" customHeight="1" x14ac:dyDescent="0.4">
      <c r="C7459" s="4" t="s">
        <v>15974</v>
      </c>
      <c r="D7459" s="6">
        <v>43396</v>
      </c>
      <c r="E7459" s="19">
        <v>3100001008938</v>
      </c>
      <c r="F7459" s="4" t="s">
        <v>1331</v>
      </c>
      <c r="G7459" s="4" t="s">
        <v>15975</v>
      </c>
      <c r="H7459" s="4" t="s">
        <v>38</v>
      </c>
      <c r="I7459" s="61" t="s">
        <v>266</v>
      </c>
    </row>
    <row r="7460" spans="3:9" ht="75" customHeight="1" x14ac:dyDescent="0.4">
      <c r="C7460" s="4" t="s">
        <v>15929</v>
      </c>
      <c r="D7460" s="6">
        <v>43398</v>
      </c>
      <c r="E7460" s="19">
        <v>5100001021575</v>
      </c>
      <c r="F7460" s="4" t="s">
        <v>1331</v>
      </c>
      <c r="G7460" s="4" t="s">
        <v>15930</v>
      </c>
      <c r="H7460" s="4" t="s">
        <v>38</v>
      </c>
      <c r="I7460" s="61" t="s">
        <v>187</v>
      </c>
    </row>
    <row r="7461" spans="3:9" ht="75" customHeight="1" x14ac:dyDescent="0.4">
      <c r="C7461" s="4" t="s">
        <v>14977</v>
      </c>
      <c r="D7461" s="6">
        <v>43399</v>
      </c>
      <c r="E7461" s="19">
        <v>2100002034835</v>
      </c>
      <c r="F7461" s="4" t="s">
        <v>1331</v>
      </c>
      <c r="G7461" s="4" t="s">
        <v>14978</v>
      </c>
      <c r="H7461" s="4" t="s">
        <v>12</v>
      </c>
      <c r="I7461" s="61" t="s">
        <v>108</v>
      </c>
    </row>
    <row r="7462" spans="3:9" ht="75" customHeight="1" x14ac:dyDescent="0.4">
      <c r="C7462" s="4" t="s">
        <v>31357</v>
      </c>
      <c r="D7462" s="6">
        <v>43402</v>
      </c>
      <c r="E7462" s="19">
        <v>6100001007722</v>
      </c>
      <c r="F7462" s="4" t="s">
        <v>21369</v>
      </c>
      <c r="G7462" s="4" t="s">
        <v>31358</v>
      </c>
      <c r="H7462" s="4" t="s">
        <v>12</v>
      </c>
      <c r="I7462" s="61" t="s">
        <v>21392</v>
      </c>
    </row>
    <row r="7463" spans="3:9" ht="75" customHeight="1" x14ac:dyDescent="0.4">
      <c r="C7463" s="4" t="s">
        <v>14927</v>
      </c>
      <c r="D7463" s="6">
        <v>43402</v>
      </c>
      <c r="E7463" s="19">
        <v>3100002016907</v>
      </c>
      <c r="F7463" s="4" t="s">
        <v>1331</v>
      </c>
      <c r="G7463" s="4" t="s">
        <v>14928</v>
      </c>
      <c r="H7463" s="4" t="s">
        <v>12</v>
      </c>
      <c r="I7463" s="61" t="s">
        <v>287</v>
      </c>
    </row>
    <row r="7464" spans="3:9" ht="75" customHeight="1" x14ac:dyDescent="0.4">
      <c r="C7464" s="4" t="s">
        <v>14931</v>
      </c>
      <c r="D7464" s="6">
        <v>43402</v>
      </c>
      <c r="E7464" s="19">
        <v>2100001003700</v>
      </c>
      <c r="F7464" s="4" t="s">
        <v>1331</v>
      </c>
      <c r="G7464" s="4" t="s">
        <v>14932</v>
      </c>
      <c r="H7464" s="4" t="s">
        <v>12</v>
      </c>
      <c r="I7464" s="61" t="s">
        <v>3632</v>
      </c>
    </row>
    <row r="7465" spans="3:9" ht="75" customHeight="1" x14ac:dyDescent="0.4">
      <c r="C7465" s="4" t="s">
        <v>14935</v>
      </c>
      <c r="D7465" s="6">
        <v>43402</v>
      </c>
      <c r="E7465" s="19"/>
      <c r="F7465" s="4" t="s">
        <v>1331</v>
      </c>
      <c r="G7465" s="4" t="s">
        <v>14936</v>
      </c>
      <c r="H7465" s="4" t="s">
        <v>12</v>
      </c>
      <c r="I7465" s="61" t="s">
        <v>219</v>
      </c>
    </row>
    <row r="7466" spans="3:9" ht="75" customHeight="1" x14ac:dyDescent="0.4">
      <c r="C7466" s="4" t="s">
        <v>31542</v>
      </c>
      <c r="D7466" s="6">
        <v>43403</v>
      </c>
      <c r="E7466" s="19">
        <v>8100002033187</v>
      </c>
      <c r="F7466" s="4" t="s">
        <v>21663</v>
      </c>
      <c r="G7466" s="4" t="s">
        <v>31543</v>
      </c>
      <c r="H7466" s="4"/>
      <c r="I7466" s="61" t="s">
        <v>26750</v>
      </c>
    </row>
    <row r="7467" spans="3:9" ht="75" customHeight="1" x14ac:dyDescent="0.4">
      <c r="C7467" s="4" t="s">
        <v>14910</v>
      </c>
      <c r="D7467" s="6">
        <v>43404</v>
      </c>
      <c r="E7467" s="19">
        <v>8100002032305</v>
      </c>
      <c r="F7467" s="4" t="s">
        <v>1331</v>
      </c>
      <c r="G7467" s="4" t="s">
        <v>14911</v>
      </c>
      <c r="H7467" s="4" t="s">
        <v>12</v>
      </c>
      <c r="I7467" s="61" t="s">
        <v>219</v>
      </c>
    </row>
    <row r="7468" spans="3:9" ht="75" customHeight="1" x14ac:dyDescent="0.4">
      <c r="C7468" s="4" t="s">
        <v>14991</v>
      </c>
      <c r="D7468" s="6">
        <v>43404</v>
      </c>
      <c r="E7468" s="19">
        <v>4100001031501</v>
      </c>
      <c r="F7468" s="4" t="s">
        <v>1331</v>
      </c>
      <c r="G7468" s="4" t="s">
        <v>14992</v>
      </c>
      <c r="H7468" s="4"/>
      <c r="I7468" s="61" t="s">
        <v>4303</v>
      </c>
    </row>
    <row r="7469" spans="3:9" ht="75" customHeight="1" x14ac:dyDescent="0.4">
      <c r="C7469" s="4" t="s">
        <v>14997</v>
      </c>
      <c r="D7469" s="6">
        <v>43404</v>
      </c>
      <c r="E7469" s="19">
        <v>2100002016263</v>
      </c>
      <c r="F7469" s="4" t="s">
        <v>1331</v>
      </c>
      <c r="G7469" s="4" t="s">
        <v>14998</v>
      </c>
      <c r="H7469" s="4" t="s">
        <v>12</v>
      </c>
      <c r="I7469" s="61" t="s">
        <v>58</v>
      </c>
    </row>
    <row r="7470" spans="3:9" ht="75" customHeight="1" x14ac:dyDescent="0.4">
      <c r="C7470" s="4" t="s">
        <v>14845</v>
      </c>
      <c r="D7470" s="6">
        <v>43404</v>
      </c>
      <c r="E7470" s="19">
        <v>5100001005685</v>
      </c>
      <c r="F7470" s="4" t="s">
        <v>1331</v>
      </c>
      <c r="G7470" s="4" t="s">
        <v>14999</v>
      </c>
      <c r="H7470" s="4" t="s">
        <v>12</v>
      </c>
      <c r="I7470" s="61" t="s">
        <v>2645</v>
      </c>
    </row>
    <row r="7471" spans="3:9" ht="75" customHeight="1" x14ac:dyDescent="0.4">
      <c r="C7471" s="4" t="s">
        <v>15026</v>
      </c>
      <c r="D7471" s="6">
        <v>43404</v>
      </c>
      <c r="E7471" s="19">
        <v>1100002015984</v>
      </c>
      <c r="F7471" s="4" t="s">
        <v>1331</v>
      </c>
      <c r="G7471" s="4" t="s">
        <v>15027</v>
      </c>
      <c r="H7471" s="4" t="s">
        <v>12</v>
      </c>
      <c r="I7471" s="61" t="s">
        <v>140</v>
      </c>
    </row>
    <row r="7472" spans="3:9" ht="75" customHeight="1" x14ac:dyDescent="0.4">
      <c r="C7472" s="4" t="s">
        <v>15054</v>
      </c>
      <c r="D7472" s="6">
        <v>43404</v>
      </c>
      <c r="E7472" s="19">
        <v>3100002012022</v>
      </c>
      <c r="F7472" s="4" t="s">
        <v>1331</v>
      </c>
      <c r="G7472" s="4" t="s">
        <v>15055</v>
      </c>
      <c r="H7472" s="4" t="s">
        <v>22885</v>
      </c>
      <c r="I7472" s="61" t="s">
        <v>1250</v>
      </c>
    </row>
    <row r="7473" spans="3:9" ht="75" customHeight="1" x14ac:dyDescent="0.4">
      <c r="C7473" s="4" t="s">
        <v>15069</v>
      </c>
      <c r="D7473" s="6">
        <v>43404</v>
      </c>
      <c r="E7473" s="19"/>
      <c r="F7473" s="4" t="s">
        <v>1331</v>
      </c>
      <c r="G7473" s="4" t="s">
        <v>15070</v>
      </c>
      <c r="H7473" s="4" t="s">
        <v>12</v>
      </c>
      <c r="I7473" s="61" t="s">
        <v>55</v>
      </c>
    </row>
    <row r="7474" spans="3:9" ht="75" customHeight="1" x14ac:dyDescent="0.4">
      <c r="C7474" s="4" t="s">
        <v>33036</v>
      </c>
      <c r="D7474" s="6">
        <v>43406</v>
      </c>
      <c r="E7474" s="19">
        <v>7100001005163</v>
      </c>
      <c r="F7474" s="4" t="s">
        <v>21369</v>
      </c>
      <c r="G7474" s="4" t="s">
        <v>33037</v>
      </c>
      <c r="H7474" s="4" t="s">
        <v>24</v>
      </c>
      <c r="I7474" s="61" t="s">
        <v>22707</v>
      </c>
    </row>
    <row r="7475" spans="3:9" ht="75" customHeight="1" x14ac:dyDescent="0.4">
      <c r="C7475" s="4" t="s">
        <v>17222</v>
      </c>
      <c r="D7475" s="6">
        <v>43406</v>
      </c>
      <c r="E7475" s="19">
        <v>9100001003917</v>
      </c>
      <c r="F7475" s="4" t="s">
        <v>1331</v>
      </c>
      <c r="G7475" s="4" t="s">
        <v>17223</v>
      </c>
      <c r="H7475" s="4" t="s">
        <v>38</v>
      </c>
      <c r="I7475" s="61" t="s">
        <v>266</v>
      </c>
    </row>
    <row r="7476" spans="3:9" ht="75" customHeight="1" x14ac:dyDescent="0.4">
      <c r="C7476" s="4" t="s">
        <v>17224</v>
      </c>
      <c r="D7476" s="6">
        <v>43406</v>
      </c>
      <c r="E7476" s="19">
        <v>3100001019712</v>
      </c>
      <c r="F7476" s="4" t="s">
        <v>1331</v>
      </c>
      <c r="G7476" s="4" t="s">
        <v>17225</v>
      </c>
      <c r="H7476" s="4" t="s">
        <v>38</v>
      </c>
      <c r="I7476" s="61" t="s">
        <v>266</v>
      </c>
    </row>
    <row r="7477" spans="3:9" ht="75" customHeight="1" x14ac:dyDescent="0.4">
      <c r="C7477" s="4" t="s">
        <v>17230</v>
      </c>
      <c r="D7477" s="6">
        <v>43406</v>
      </c>
      <c r="E7477" s="19">
        <v>6100001001213</v>
      </c>
      <c r="F7477" s="4" t="s">
        <v>1331</v>
      </c>
      <c r="G7477" s="4" t="s">
        <v>17231</v>
      </c>
      <c r="H7477" s="4" t="s">
        <v>38</v>
      </c>
      <c r="I7477" s="61" t="s">
        <v>266</v>
      </c>
    </row>
    <row r="7478" spans="3:9" ht="75" customHeight="1" x14ac:dyDescent="0.4">
      <c r="C7478" s="4" t="s">
        <v>17232</v>
      </c>
      <c r="D7478" s="6">
        <v>43406</v>
      </c>
      <c r="E7478" s="19">
        <v>7100002004098</v>
      </c>
      <c r="F7478" s="4" t="s">
        <v>1331</v>
      </c>
      <c r="G7478" s="4" t="s">
        <v>17233</v>
      </c>
      <c r="H7478" s="4" t="s">
        <v>38</v>
      </c>
      <c r="I7478" s="61" t="s">
        <v>187</v>
      </c>
    </row>
    <row r="7479" spans="3:9" ht="75" customHeight="1" x14ac:dyDescent="0.4">
      <c r="C7479" s="4" t="s">
        <v>32594</v>
      </c>
      <c r="D7479" s="6">
        <v>43409</v>
      </c>
      <c r="E7479" s="19">
        <v>6100001007945</v>
      </c>
      <c r="F7479" s="4" t="s">
        <v>21369</v>
      </c>
      <c r="G7479" s="4" t="s">
        <v>32595</v>
      </c>
      <c r="H7479" s="4" t="s">
        <v>21594</v>
      </c>
      <c r="I7479" s="61" t="s">
        <v>25115</v>
      </c>
    </row>
    <row r="7480" spans="3:9" ht="75" customHeight="1" x14ac:dyDescent="0.4">
      <c r="C7480" s="4" t="s">
        <v>32606</v>
      </c>
      <c r="D7480" s="6">
        <v>43413</v>
      </c>
      <c r="E7480" s="19">
        <v>2100005009388</v>
      </c>
      <c r="F7480" s="4" t="s">
        <v>21369</v>
      </c>
      <c r="G7480" s="4" t="s">
        <v>32607</v>
      </c>
      <c r="H7480" s="4" t="s">
        <v>21594</v>
      </c>
      <c r="I7480" s="61" t="s">
        <v>21614</v>
      </c>
    </row>
    <row r="7481" spans="3:9" ht="75" customHeight="1" x14ac:dyDescent="0.4">
      <c r="C7481" s="4" t="s">
        <v>16233</v>
      </c>
      <c r="D7481" s="6">
        <v>43419</v>
      </c>
      <c r="E7481" s="19">
        <v>5100001022235</v>
      </c>
      <c r="F7481" s="4" t="s">
        <v>1331</v>
      </c>
      <c r="G7481" s="4" t="s">
        <v>16234</v>
      </c>
      <c r="H7481" s="4"/>
      <c r="I7481" s="61" t="s">
        <v>717</v>
      </c>
    </row>
    <row r="7482" spans="3:9" ht="75" customHeight="1" x14ac:dyDescent="0.4">
      <c r="C7482" s="4" t="s">
        <v>17244</v>
      </c>
      <c r="D7482" s="6">
        <v>43420</v>
      </c>
      <c r="E7482" s="19">
        <v>8100001013223</v>
      </c>
      <c r="F7482" s="4" t="s">
        <v>1331</v>
      </c>
      <c r="G7482" s="4" t="s">
        <v>17245</v>
      </c>
      <c r="H7482" s="4" t="s">
        <v>38</v>
      </c>
      <c r="I7482" s="61" t="s">
        <v>187</v>
      </c>
    </row>
    <row r="7483" spans="3:9" ht="75" customHeight="1" x14ac:dyDescent="0.4">
      <c r="C7483" s="4" t="s">
        <v>17246</v>
      </c>
      <c r="D7483" s="6">
        <v>43420</v>
      </c>
      <c r="E7483" s="19">
        <v>4100001012377</v>
      </c>
      <c r="F7483" s="4" t="s">
        <v>1331</v>
      </c>
      <c r="G7483" s="4" t="s">
        <v>17247</v>
      </c>
      <c r="H7483" s="4" t="s">
        <v>38</v>
      </c>
      <c r="I7483" s="61" t="s">
        <v>629</v>
      </c>
    </row>
    <row r="7484" spans="3:9" ht="75" customHeight="1" x14ac:dyDescent="0.4">
      <c r="C7484" s="4" t="s">
        <v>32634</v>
      </c>
      <c r="D7484" s="6">
        <v>43424</v>
      </c>
      <c r="E7484" s="19">
        <v>6100001008456</v>
      </c>
      <c r="F7484" s="4" t="s">
        <v>21369</v>
      </c>
      <c r="G7484" s="4" t="s">
        <v>32635</v>
      </c>
      <c r="H7484" s="4" t="s">
        <v>2709</v>
      </c>
      <c r="I7484" s="61" t="s">
        <v>25118</v>
      </c>
    </row>
    <row r="7485" spans="3:9" ht="75" customHeight="1" x14ac:dyDescent="0.4">
      <c r="C7485" s="4" t="s">
        <v>16346</v>
      </c>
      <c r="D7485" s="6">
        <v>43424</v>
      </c>
      <c r="E7485" s="19">
        <v>6100001001378</v>
      </c>
      <c r="F7485" s="4" t="s">
        <v>1331</v>
      </c>
      <c r="G7485" s="4" t="s">
        <v>16347</v>
      </c>
      <c r="H7485" s="4"/>
      <c r="I7485" s="61" t="s">
        <v>58</v>
      </c>
    </row>
    <row r="7486" spans="3:9" ht="75" customHeight="1" x14ac:dyDescent="0.4">
      <c r="C7486" s="4" t="s">
        <v>16366</v>
      </c>
      <c r="D7486" s="6">
        <v>43424</v>
      </c>
      <c r="E7486" s="19">
        <v>1100001018880</v>
      </c>
      <c r="F7486" s="4" t="s">
        <v>1331</v>
      </c>
      <c r="G7486" s="4" t="s">
        <v>16367</v>
      </c>
      <c r="H7486" s="4" t="s">
        <v>12</v>
      </c>
      <c r="I7486" s="61" t="s">
        <v>1204</v>
      </c>
    </row>
    <row r="7487" spans="3:9" ht="75" customHeight="1" x14ac:dyDescent="0.4">
      <c r="C7487" s="4" t="s">
        <v>16241</v>
      </c>
      <c r="D7487" s="6">
        <v>43426</v>
      </c>
      <c r="E7487" s="19">
        <v>4100002036581</v>
      </c>
      <c r="F7487" s="4" t="s">
        <v>1331</v>
      </c>
      <c r="G7487" s="4" t="s">
        <v>16242</v>
      </c>
      <c r="H7487" s="4" t="s">
        <v>12</v>
      </c>
      <c r="I7487" s="61" t="s">
        <v>181</v>
      </c>
    </row>
    <row r="7488" spans="3:9" ht="75" customHeight="1" x14ac:dyDescent="0.4">
      <c r="C7488" s="4" t="s">
        <v>16364</v>
      </c>
      <c r="D7488" s="6">
        <v>43426</v>
      </c>
      <c r="E7488" s="19">
        <v>6100001007706</v>
      </c>
      <c r="F7488" s="4" t="s">
        <v>1331</v>
      </c>
      <c r="G7488" s="4" t="s">
        <v>16365</v>
      </c>
      <c r="H7488" s="4" t="s">
        <v>12</v>
      </c>
      <c r="I7488" s="61" t="s">
        <v>1029</v>
      </c>
    </row>
    <row r="7489" spans="3:9" ht="75" customHeight="1" x14ac:dyDescent="0.4">
      <c r="C7489" s="4" t="s">
        <v>16448</v>
      </c>
      <c r="D7489" s="6">
        <v>43431</v>
      </c>
      <c r="E7489" s="19">
        <v>8100001011094</v>
      </c>
      <c r="F7489" s="4" t="s">
        <v>1331</v>
      </c>
      <c r="G7489" s="4" t="s">
        <v>16449</v>
      </c>
      <c r="H7489" s="4" t="s">
        <v>12</v>
      </c>
      <c r="I7489" s="61" t="s">
        <v>516</v>
      </c>
    </row>
    <row r="7490" spans="3:9" ht="75" customHeight="1" x14ac:dyDescent="0.4">
      <c r="C7490" s="4" t="s">
        <v>32890</v>
      </c>
      <c r="D7490" s="6">
        <v>43433</v>
      </c>
      <c r="E7490" s="19">
        <v>2100001015126</v>
      </c>
      <c r="F7490" s="4" t="s">
        <v>21369</v>
      </c>
      <c r="G7490" s="4" t="s">
        <v>32891</v>
      </c>
      <c r="H7490" s="4" t="s">
        <v>12</v>
      </c>
      <c r="I7490" s="61" t="s">
        <v>21458</v>
      </c>
    </row>
    <row r="7491" spans="3:9" ht="75" customHeight="1" x14ac:dyDescent="0.4">
      <c r="C7491" s="4" t="s">
        <v>16313</v>
      </c>
      <c r="D7491" s="6">
        <v>43434</v>
      </c>
      <c r="E7491" s="19">
        <v>2100001011645</v>
      </c>
      <c r="F7491" s="4" t="s">
        <v>1331</v>
      </c>
      <c r="G7491" s="4" t="s">
        <v>16314</v>
      </c>
      <c r="H7491" s="4" t="s">
        <v>12</v>
      </c>
      <c r="I7491" s="61" t="s">
        <v>1652</v>
      </c>
    </row>
    <row r="7492" spans="3:9" ht="75" customHeight="1" x14ac:dyDescent="0.4">
      <c r="C7492" s="4" t="s">
        <v>16450</v>
      </c>
      <c r="D7492" s="6">
        <v>43434</v>
      </c>
      <c r="E7492" s="19">
        <v>1100001028376</v>
      </c>
      <c r="F7492" s="4" t="s">
        <v>1331</v>
      </c>
      <c r="G7492" s="4" t="s">
        <v>16451</v>
      </c>
      <c r="H7492" s="4" t="s">
        <v>12</v>
      </c>
      <c r="I7492" s="61" t="s">
        <v>81</v>
      </c>
    </row>
    <row r="7493" spans="3:9" ht="75" customHeight="1" x14ac:dyDescent="0.4">
      <c r="C7493" s="4" t="s">
        <v>16456</v>
      </c>
      <c r="D7493" s="6">
        <v>43434</v>
      </c>
      <c r="E7493" s="19">
        <v>3100001003393</v>
      </c>
      <c r="F7493" s="4" t="s">
        <v>1331</v>
      </c>
      <c r="G7493" s="4" t="s">
        <v>16457</v>
      </c>
      <c r="H7493" s="4" t="s">
        <v>12051</v>
      </c>
      <c r="I7493" s="61" t="s">
        <v>7165</v>
      </c>
    </row>
    <row r="7494" spans="3:9" ht="75" customHeight="1" x14ac:dyDescent="0.4">
      <c r="C7494" s="4" t="s">
        <v>16466</v>
      </c>
      <c r="D7494" s="6">
        <v>43434</v>
      </c>
      <c r="E7494" s="19">
        <v>8100002027750</v>
      </c>
      <c r="F7494" s="4" t="s">
        <v>1331</v>
      </c>
      <c r="G7494" s="4" t="s">
        <v>16467</v>
      </c>
      <c r="H7494" s="4" t="s">
        <v>12</v>
      </c>
      <c r="I7494" s="61" t="s">
        <v>219</v>
      </c>
    </row>
    <row r="7495" spans="3:9" ht="75" customHeight="1" x14ac:dyDescent="0.4">
      <c r="C7495" s="4" t="s">
        <v>16507</v>
      </c>
      <c r="D7495" s="6">
        <v>43434</v>
      </c>
      <c r="E7495" s="19">
        <v>1100002038250</v>
      </c>
      <c r="F7495" s="4" t="s">
        <v>1331</v>
      </c>
      <c r="G7495" s="4" t="s">
        <v>16508</v>
      </c>
      <c r="H7495" s="4" t="s">
        <v>12</v>
      </c>
      <c r="I7495" s="61" t="s">
        <v>3393</v>
      </c>
    </row>
    <row r="7496" spans="3:9" ht="75" customHeight="1" x14ac:dyDescent="0.4">
      <c r="C7496" s="4" t="s">
        <v>16515</v>
      </c>
      <c r="D7496" s="6">
        <v>43434</v>
      </c>
      <c r="E7496" s="19">
        <v>9100001002571</v>
      </c>
      <c r="F7496" s="4" t="s">
        <v>1331</v>
      </c>
      <c r="G7496" s="4" t="s">
        <v>16516</v>
      </c>
      <c r="H7496" s="4" t="s">
        <v>12</v>
      </c>
      <c r="I7496" s="61" t="s">
        <v>869</v>
      </c>
    </row>
    <row r="7497" spans="3:9" ht="75" customHeight="1" x14ac:dyDescent="0.4">
      <c r="C7497" s="4" t="s">
        <v>16544</v>
      </c>
      <c r="D7497" s="6">
        <v>43434</v>
      </c>
      <c r="E7497" s="19">
        <v>6100001022804</v>
      </c>
      <c r="F7497" s="4" t="s">
        <v>1331</v>
      </c>
      <c r="G7497" s="4" t="s">
        <v>16545</v>
      </c>
      <c r="H7497" s="4" t="s">
        <v>12051</v>
      </c>
      <c r="I7497" s="61" t="s">
        <v>814</v>
      </c>
    </row>
    <row r="7498" spans="3:9" ht="75" customHeight="1" x14ac:dyDescent="0.4">
      <c r="C7498" s="4" t="s">
        <v>16546</v>
      </c>
      <c r="D7498" s="6">
        <v>43434</v>
      </c>
      <c r="E7498" s="19">
        <v>1100001013188</v>
      </c>
      <c r="F7498" s="4" t="s">
        <v>1331</v>
      </c>
      <c r="G7498" s="4" t="s">
        <v>16547</v>
      </c>
      <c r="H7498" s="4"/>
      <c r="I7498" s="61" t="s">
        <v>404</v>
      </c>
    </row>
    <row r="7499" spans="3:9" ht="75" customHeight="1" x14ac:dyDescent="0.4">
      <c r="C7499" s="4" t="s">
        <v>16555</v>
      </c>
      <c r="D7499" s="6">
        <v>43434</v>
      </c>
      <c r="E7499" s="19">
        <v>4100001010463</v>
      </c>
      <c r="F7499" s="4" t="s">
        <v>1331</v>
      </c>
      <c r="G7499" s="4" t="s">
        <v>16556</v>
      </c>
      <c r="H7499" s="4" t="s">
        <v>12</v>
      </c>
      <c r="I7499" s="61" t="s">
        <v>19</v>
      </c>
    </row>
    <row r="7500" spans="3:9" ht="75" customHeight="1" x14ac:dyDescent="0.4">
      <c r="C7500" s="4" t="s">
        <v>33693</v>
      </c>
      <c r="D7500" s="6">
        <v>43440</v>
      </c>
      <c r="E7500" s="19">
        <v>6100002023495</v>
      </c>
      <c r="F7500" s="4" t="s">
        <v>21369</v>
      </c>
      <c r="G7500" s="4" t="s">
        <v>33694</v>
      </c>
      <c r="H7500" s="4" t="s">
        <v>12051</v>
      </c>
      <c r="I7500" s="61" t="s">
        <v>25694</v>
      </c>
    </row>
    <row r="7501" spans="3:9" ht="75" customHeight="1" x14ac:dyDescent="0.4">
      <c r="C7501" s="4" t="s">
        <v>18604</v>
      </c>
      <c r="D7501" s="8">
        <v>43441</v>
      </c>
      <c r="E7501" s="19">
        <v>4100001027631</v>
      </c>
      <c r="F7501" s="4" t="s">
        <v>1331</v>
      </c>
      <c r="G7501" s="4" t="s">
        <v>18605</v>
      </c>
      <c r="H7501" s="4" t="s">
        <v>38</v>
      </c>
      <c r="I7501" s="61" t="s">
        <v>318</v>
      </c>
    </row>
    <row r="7502" spans="3:9" ht="75" customHeight="1" x14ac:dyDescent="0.4">
      <c r="C7502" s="4" t="s">
        <v>17477</v>
      </c>
      <c r="D7502" s="6">
        <v>43447</v>
      </c>
      <c r="E7502" s="19">
        <v>1100001017858</v>
      </c>
      <c r="F7502" s="4" t="s">
        <v>1331</v>
      </c>
      <c r="G7502" s="4" t="s">
        <v>17478</v>
      </c>
      <c r="H7502" s="4" t="s">
        <v>12</v>
      </c>
      <c r="I7502" s="61" t="s">
        <v>1487</v>
      </c>
    </row>
    <row r="7503" spans="3:9" ht="75" customHeight="1" x14ac:dyDescent="0.4">
      <c r="C7503" s="4" t="s">
        <v>17489</v>
      </c>
      <c r="D7503" s="6">
        <v>43447</v>
      </c>
      <c r="E7503" s="19">
        <v>6100001011294</v>
      </c>
      <c r="F7503" s="4" t="s">
        <v>1331</v>
      </c>
      <c r="G7503" s="4" t="s">
        <v>17490</v>
      </c>
      <c r="H7503" s="4" t="s">
        <v>12</v>
      </c>
      <c r="I7503" s="61" t="s">
        <v>2278</v>
      </c>
    </row>
    <row r="7504" spans="3:9" ht="75" customHeight="1" x14ac:dyDescent="0.4">
      <c r="C7504" s="4" t="s">
        <v>18619</v>
      </c>
      <c r="D7504" s="8">
        <v>43448</v>
      </c>
      <c r="E7504" s="19">
        <v>6100001021269</v>
      </c>
      <c r="F7504" s="4" t="s">
        <v>1331</v>
      </c>
      <c r="G7504" s="4" t="s">
        <v>18620</v>
      </c>
      <c r="H7504" s="4" t="s">
        <v>38</v>
      </c>
      <c r="I7504" s="61" t="s">
        <v>266</v>
      </c>
    </row>
    <row r="7505" spans="3:9" ht="75" customHeight="1" x14ac:dyDescent="0.4">
      <c r="C7505" s="4" t="s">
        <v>33714</v>
      </c>
      <c r="D7505" s="6">
        <v>43452</v>
      </c>
      <c r="E7505" s="19">
        <v>5100002011550</v>
      </c>
      <c r="F7505" s="4" t="s">
        <v>21369</v>
      </c>
      <c r="G7505" s="4" t="s">
        <v>33715</v>
      </c>
      <c r="H7505" s="4"/>
      <c r="I7505" s="61" t="s">
        <v>25606</v>
      </c>
    </row>
    <row r="7506" spans="3:9" ht="75" customHeight="1" x14ac:dyDescent="0.4">
      <c r="C7506" s="4" t="s">
        <v>17487</v>
      </c>
      <c r="D7506" s="6">
        <v>43452</v>
      </c>
      <c r="E7506" s="19">
        <v>4012301002802</v>
      </c>
      <c r="F7506" s="4" t="s">
        <v>1331</v>
      </c>
      <c r="G7506" s="4" t="s">
        <v>17488</v>
      </c>
      <c r="H7506" s="4" t="s">
        <v>12</v>
      </c>
      <c r="I7506" s="61" t="s">
        <v>1652</v>
      </c>
    </row>
    <row r="7507" spans="3:9" ht="75" customHeight="1" x14ac:dyDescent="0.4">
      <c r="C7507" s="4" t="s">
        <v>34145</v>
      </c>
      <c r="D7507" s="6">
        <v>43453</v>
      </c>
      <c r="E7507" s="19">
        <v>2100002024035</v>
      </c>
      <c r="F7507" s="4" t="s">
        <v>12509</v>
      </c>
      <c r="G7507" s="4" t="s">
        <v>34146</v>
      </c>
      <c r="H7507" s="4"/>
      <c r="I7507" s="61" t="s">
        <v>28623</v>
      </c>
    </row>
    <row r="7508" spans="3:9" ht="75" customHeight="1" x14ac:dyDescent="0.4">
      <c r="C7508" s="4" t="s">
        <v>17520</v>
      </c>
      <c r="D7508" s="6">
        <v>43453</v>
      </c>
      <c r="E7508" s="19">
        <v>8100001000709</v>
      </c>
      <c r="F7508" s="4" t="s">
        <v>1331</v>
      </c>
      <c r="G7508" s="4" t="s">
        <v>17521</v>
      </c>
      <c r="H7508" s="4" t="s">
        <v>12</v>
      </c>
      <c r="I7508" s="61" t="s">
        <v>624</v>
      </c>
    </row>
    <row r="7509" spans="3:9" ht="75" customHeight="1" x14ac:dyDescent="0.4">
      <c r="C7509" s="4" t="s">
        <v>17586</v>
      </c>
      <c r="D7509" s="6">
        <v>43453</v>
      </c>
      <c r="E7509" s="19">
        <v>4100001028464</v>
      </c>
      <c r="F7509" s="4" t="s">
        <v>1331</v>
      </c>
      <c r="G7509" s="4" t="s">
        <v>17587</v>
      </c>
      <c r="H7509" s="4" t="s">
        <v>12</v>
      </c>
      <c r="I7509" s="61" t="s">
        <v>108</v>
      </c>
    </row>
    <row r="7510" spans="3:9" ht="75" customHeight="1" x14ac:dyDescent="0.4">
      <c r="C7510" s="4" t="s">
        <v>33930</v>
      </c>
      <c r="D7510" s="6">
        <v>43454</v>
      </c>
      <c r="E7510" s="19">
        <v>1100001014475</v>
      </c>
      <c r="F7510" s="4" t="s">
        <v>21369</v>
      </c>
      <c r="G7510" s="4" t="s">
        <v>33931</v>
      </c>
      <c r="H7510" s="4" t="s">
        <v>2709</v>
      </c>
      <c r="I7510" s="61" t="s">
        <v>25118</v>
      </c>
    </row>
    <row r="7511" spans="3:9" ht="75" customHeight="1" x14ac:dyDescent="0.4">
      <c r="C7511" s="4" t="s">
        <v>33725</v>
      </c>
      <c r="D7511" s="6">
        <v>43455</v>
      </c>
      <c r="E7511" s="19">
        <v>4100002024082</v>
      </c>
      <c r="F7511" s="4" t="s">
        <v>21369</v>
      </c>
      <c r="G7511" s="4" t="s">
        <v>33726</v>
      </c>
      <c r="H7511" s="4" t="s">
        <v>12</v>
      </c>
      <c r="I7511" s="61" t="s">
        <v>31260</v>
      </c>
    </row>
    <row r="7512" spans="3:9" ht="75" customHeight="1" x14ac:dyDescent="0.4">
      <c r="C7512" s="4" t="s">
        <v>34717</v>
      </c>
      <c r="D7512" s="6">
        <v>43455</v>
      </c>
      <c r="E7512" s="19">
        <v>7100001013298</v>
      </c>
      <c r="F7512" s="4" t="s">
        <v>21369</v>
      </c>
      <c r="G7512" s="4" t="s">
        <v>34718</v>
      </c>
      <c r="H7512" s="4" t="s">
        <v>24</v>
      </c>
      <c r="I7512" s="61" t="s">
        <v>22707</v>
      </c>
    </row>
    <row r="7513" spans="3:9" ht="75" customHeight="1" x14ac:dyDescent="0.4">
      <c r="C7513" s="4" t="s">
        <v>33941</v>
      </c>
      <c r="D7513" s="6">
        <v>43459</v>
      </c>
      <c r="E7513" s="19">
        <v>9100005008854</v>
      </c>
      <c r="F7513" s="4" t="s">
        <v>21369</v>
      </c>
      <c r="G7513" s="4" t="s">
        <v>33942</v>
      </c>
      <c r="H7513" s="4" t="s">
        <v>21594</v>
      </c>
      <c r="I7513" s="61" t="s">
        <v>29375</v>
      </c>
    </row>
    <row r="7514" spans="3:9" ht="75" customHeight="1" x14ac:dyDescent="0.4">
      <c r="C7514" s="4" t="s">
        <v>17646</v>
      </c>
      <c r="D7514" s="6">
        <v>43459</v>
      </c>
      <c r="E7514" s="19">
        <v>7100001021012</v>
      </c>
      <c r="F7514" s="4" t="s">
        <v>1331</v>
      </c>
      <c r="G7514" s="4" t="s">
        <v>17647</v>
      </c>
      <c r="H7514" s="4" t="s">
        <v>12</v>
      </c>
      <c r="I7514" s="61" t="s">
        <v>78</v>
      </c>
    </row>
    <row r="7515" spans="3:9" ht="75" customHeight="1" x14ac:dyDescent="0.4">
      <c r="C7515" s="4" t="s">
        <v>18400</v>
      </c>
      <c r="D7515" s="6">
        <v>43460</v>
      </c>
      <c r="E7515" s="19">
        <v>6100001027761</v>
      </c>
      <c r="F7515" s="4" t="s">
        <v>21369</v>
      </c>
      <c r="G7515" s="4" t="s">
        <v>33749</v>
      </c>
      <c r="H7515" s="4"/>
      <c r="I7515" s="61" t="s">
        <v>25606</v>
      </c>
    </row>
    <row r="7516" spans="3:9" ht="75" customHeight="1" x14ac:dyDescent="0.4">
      <c r="C7516" s="4" t="s">
        <v>18403</v>
      </c>
      <c r="D7516" s="6">
        <v>43460</v>
      </c>
      <c r="E7516" s="19">
        <v>9100001008817</v>
      </c>
      <c r="F7516" s="4" t="s">
        <v>21369</v>
      </c>
      <c r="G7516" s="4" t="s">
        <v>33753</v>
      </c>
      <c r="H7516" s="4" t="s">
        <v>12</v>
      </c>
      <c r="I7516" s="61" t="s">
        <v>33754</v>
      </c>
    </row>
    <row r="7517" spans="3:9" ht="75" customHeight="1" x14ac:dyDescent="0.4">
      <c r="C7517" s="4" t="s">
        <v>33551</v>
      </c>
      <c r="D7517" s="6">
        <v>43460</v>
      </c>
      <c r="E7517" s="19">
        <v>7100001009998</v>
      </c>
      <c r="F7517" s="4" t="s">
        <v>1331</v>
      </c>
      <c r="G7517" s="4" t="s">
        <v>17656</v>
      </c>
      <c r="H7517" s="4" t="s">
        <v>115</v>
      </c>
      <c r="I7517" s="61" t="s">
        <v>8740</v>
      </c>
    </row>
    <row r="7518" spans="3:9" ht="75" customHeight="1" x14ac:dyDescent="0.4">
      <c r="C7518" s="4" t="s">
        <v>33945</v>
      </c>
      <c r="D7518" s="6">
        <v>43461</v>
      </c>
      <c r="E7518" s="19">
        <v>5100005010558</v>
      </c>
      <c r="F7518" s="4" t="s">
        <v>21369</v>
      </c>
      <c r="G7518" s="4" t="s">
        <v>33946</v>
      </c>
      <c r="H7518" s="4" t="s">
        <v>21594</v>
      </c>
      <c r="I7518" s="61" t="s">
        <v>28284</v>
      </c>
    </row>
    <row r="7519" spans="3:9" ht="75" customHeight="1" x14ac:dyDescent="0.4">
      <c r="C7519" s="4" t="s">
        <v>17698</v>
      </c>
      <c r="D7519" s="6">
        <v>43461</v>
      </c>
      <c r="E7519" s="19">
        <v>3100001018895</v>
      </c>
      <c r="F7519" s="4" t="s">
        <v>1331</v>
      </c>
      <c r="G7519" s="4" t="s">
        <v>17699</v>
      </c>
      <c r="H7519" s="4" t="s">
        <v>12</v>
      </c>
      <c r="I7519" s="61" t="s">
        <v>1411</v>
      </c>
    </row>
    <row r="7520" spans="3:9" ht="75" customHeight="1" x14ac:dyDescent="0.4">
      <c r="C7520" s="4" t="s">
        <v>18638</v>
      </c>
      <c r="D7520" s="8">
        <v>43461</v>
      </c>
      <c r="E7520" s="19">
        <v>9100001009724</v>
      </c>
      <c r="F7520" s="4" t="s">
        <v>1331</v>
      </c>
      <c r="G7520" s="4" t="s">
        <v>18639</v>
      </c>
      <c r="H7520" s="4" t="s">
        <v>38</v>
      </c>
      <c r="I7520" s="61" t="s">
        <v>709</v>
      </c>
    </row>
    <row r="7521" spans="3:9" ht="75" customHeight="1" x14ac:dyDescent="0.4">
      <c r="C7521" s="4" t="s">
        <v>18640</v>
      </c>
      <c r="D7521" s="8">
        <v>43461</v>
      </c>
      <c r="E7521" s="19">
        <v>4100001005876</v>
      </c>
      <c r="F7521" s="4" t="s">
        <v>1331</v>
      </c>
      <c r="G7521" s="4" t="s">
        <v>34316</v>
      </c>
      <c r="H7521" s="4" t="s">
        <v>38</v>
      </c>
      <c r="I7521" s="61" t="s">
        <v>266</v>
      </c>
    </row>
    <row r="7522" spans="3:9" ht="75" customHeight="1" x14ac:dyDescent="0.4">
      <c r="C7522" s="4" t="s">
        <v>34317</v>
      </c>
      <c r="D7522" s="8">
        <v>43461</v>
      </c>
      <c r="E7522" s="19">
        <v>1100002002900</v>
      </c>
      <c r="F7522" s="4" t="s">
        <v>1331</v>
      </c>
      <c r="G7522" s="4" t="s">
        <v>34318</v>
      </c>
      <c r="H7522" s="4" t="s">
        <v>38</v>
      </c>
      <c r="I7522" s="61" t="s">
        <v>646</v>
      </c>
    </row>
    <row r="7523" spans="3:9" ht="75" customHeight="1" x14ac:dyDescent="0.4">
      <c r="C7523" s="4" t="s">
        <v>18407</v>
      </c>
      <c r="D7523" s="6">
        <v>43462</v>
      </c>
      <c r="E7523" s="19">
        <v>7100001022588</v>
      </c>
      <c r="F7523" s="4" t="s">
        <v>21369</v>
      </c>
      <c r="G7523" s="4" t="s">
        <v>33759</v>
      </c>
      <c r="H7523" s="4" t="s">
        <v>12511</v>
      </c>
      <c r="I7523" s="61" t="s">
        <v>33756</v>
      </c>
    </row>
    <row r="7524" spans="3:9" ht="75" customHeight="1" x14ac:dyDescent="0.4">
      <c r="C7524" s="4" t="s">
        <v>12841</v>
      </c>
      <c r="D7524" s="6">
        <v>43462</v>
      </c>
      <c r="E7524" s="19">
        <v>9100001007406</v>
      </c>
      <c r="F7524" s="4" t="s">
        <v>1331</v>
      </c>
      <c r="G7524" s="4" t="s">
        <v>17524</v>
      </c>
      <c r="H7524" s="4" t="s">
        <v>22885</v>
      </c>
      <c r="I7524" s="61" t="s">
        <v>1250</v>
      </c>
    </row>
    <row r="7525" spans="3:9" ht="75" customHeight="1" x14ac:dyDescent="0.4">
      <c r="C7525" s="4" t="s">
        <v>17650</v>
      </c>
      <c r="D7525" s="6">
        <v>43462</v>
      </c>
      <c r="E7525" s="19">
        <v>7100001011764</v>
      </c>
      <c r="F7525" s="4" t="s">
        <v>1331</v>
      </c>
      <c r="G7525" s="4" t="s">
        <v>17651</v>
      </c>
      <c r="H7525" s="4" t="s">
        <v>12</v>
      </c>
      <c r="I7525" s="61" t="s">
        <v>1282</v>
      </c>
    </row>
    <row r="7526" spans="3:9" ht="75" customHeight="1" x14ac:dyDescent="0.4">
      <c r="C7526" s="4" t="s">
        <v>17700</v>
      </c>
      <c r="D7526" s="6">
        <v>43462</v>
      </c>
      <c r="E7526" s="19">
        <v>9100002010474</v>
      </c>
      <c r="F7526" s="4" t="s">
        <v>1331</v>
      </c>
      <c r="G7526" s="4" t="s">
        <v>17701</v>
      </c>
      <c r="H7526" s="4" t="s">
        <v>12</v>
      </c>
      <c r="I7526" s="61" t="s">
        <v>223</v>
      </c>
    </row>
    <row r="7527" spans="3:9" ht="75" customHeight="1" x14ac:dyDescent="0.4">
      <c r="C7527" s="4" t="s">
        <v>11531</v>
      </c>
      <c r="D7527" s="6">
        <v>43462</v>
      </c>
      <c r="E7527" s="19">
        <v>1100001031223</v>
      </c>
      <c r="F7527" s="4" t="s">
        <v>1331</v>
      </c>
      <c r="G7527" s="4" t="s">
        <v>17710</v>
      </c>
      <c r="H7527" s="4" t="s">
        <v>12</v>
      </c>
      <c r="I7527" s="61" t="s">
        <v>108</v>
      </c>
    </row>
    <row r="7528" spans="3:9" ht="75" customHeight="1" x14ac:dyDescent="0.4">
      <c r="C7528" s="4" t="s">
        <v>17724</v>
      </c>
      <c r="D7528" s="6">
        <v>43462</v>
      </c>
      <c r="E7528" s="19">
        <v>7100001018090</v>
      </c>
      <c r="F7528" s="4" t="s">
        <v>1331</v>
      </c>
      <c r="G7528" s="4" t="s">
        <v>17725</v>
      </c>
      <c r="H7528" s="4"/>
      <c r="I7528" s="61" t="s">
        <v>1069</v>
      </c>
    </row>
    <row r="7529" spans="3:9" ht="75" customHeight="1" x14ac:dyDescent="0.4">
      <c r="C7529" s="4" t="s">
        <v>17732</v>
      </c>
      <c r="D7529" s="6">
        <v>43462</v>
      </c>
      <c r="E7529" s="19">
        <v>3100001006363</v>
      </c>
      <c r="F7529" s="4" t="s">
        <v>1331</v>
      </c>
      <c r="G7529" s="4" t="s">
        <v>17733</v>
      </c>
      <c r="H7529" s="4" t="s">
        <v>12</v>
      </c>
      <c r="I7529" s="61" t="s">
        <v>1257</v>
      </c>
    </row>
    <row r="7530" spans="3:9" ht="75" customHeight="1" x14ac:dyDescent="0.4">
      <c r="C7530" s="4" t="s">
        <v>17756</v>
      </c>
      <c r="D7530" s="6">
        <v>43462</v>
      </c>
      <c r="E7530" s="19">
        <v>5100001007871</v>
      </c>
      <c r="F7530" s="4" t="s">
        <v>1331</v>
      </c>
      <c r="G7530" s="4" t="s">
        <v>17757</v>
      </c>
      <c r="H7530" s="4" t="s">
        <v>12</v>
      </c>
      <c r="I7530" s="61" t="s">
        <v>7711</v>
      </c>
    </row>
    <row r="7531" spans="3:9" ht="75" customHeight="1" x14ac:dyDescent="0.4">
      <c r="C7531" s="4" t="s">
        <v>17764</v>
      </c>
      <c r="D7531" s="6">
        <v>43462</v>
      </c>
      <c r="E7531" s="19">
        <v>1100001015119</v>
      </c>
      <c r="F7531" s="4" t="s">
        <v>1331</v>
      </c>
      <c r="G7531" s="4" t="s">
        <v>17765</v>
      </c>
      <c r="H7531" s="4"/>
      <c r="I7531" s="61" t="s">
        <v>1069</v>
      </c>
    </row>
    <row r="7532" spans="3:9" ht="75" customHeight="1" x14ac:dyDescent="0.4">
      <c r="C7532" s="4" t="s">
        <v>17778</v>
      </c>
      <c r="D7532" s="6">
        <v>43462</v>
      </c>
      <c r="E7532" s="19">
        <v>7100002029863</v>
      </c>
      <c r="F7532" s="4" t="s">
        <v>1331</v>
      </c>
      <c r="G7532" s="4" t="s">
        <v>17779</v>
      </c>
      <c r="H7532" s="4" t="s">
        <v>12</v>
      </c>
      <c r="I7532" s="61" t="s">
        <v>58</v>
      </c>
    </row>
    <row r="7533" spans="3:9" ht="75" customHeight="1" x14ac:dyDescent="0.4">
      <c r="C7533" s="4" t="s">
        <v>11839</v>
      </c>
      <c r="D7533" s="6">
        <v>43462</v>
      </c>
      <c r="E7533" s="19">
        <v>1100001011118</v>
      </c>
      <c r="F7533" s="4" t="s">
        <v>1331</v>
      </c>
      <c r="G7533" s="4" t="s">
        <v>17813</v>
      </c>
      <c r="H7533" s="4" t="s">
        <v>12</v>
      </c>
      <c r="I7533" s="61" t="s">
        <v>416</v>
      </c>
    </row>
    <row r="7534" spans="3:9" ht="75" customHeight="1" x14ac:dyDescent="0.4">
      <c r="C7534" s="4" t="s">
        <v>17822</v>
      </c>
      <c r="D7534" s="6">
        <v>43462</v>
      </c>
      <c r="E7534" s="19">
        <v>2100001005770</v>
      </c>
      <c r="F7534" s="4" t="s">
        <v>1331</v>
      </c>
      <c r="G7534" s="4" t="s">
        <v>17823</v>
      </c>
      <c r="H7534" s="4" t="s">
        <v>12</v>
      </c>
      <c r="I7534" s="61" t="s">
        <v>2410</v>
      </c>
    </row>
    <row r="7535" spans="3:9" ht="75" customHeight="1" x14ac:dyDescent="0.4">
      <c r="C7535" s="4" t="s">
        <v>17826</v>
      </c>
      <c r="D7535" s="6">
        <v>43462</v>
      </c>
      <c r="E7535" s="19">
        <v>3100002031105</v>
      </c>
      <c r="F7535" s="4" t="s">
        <v>1331</v>
      </c>
      <c r="G7535" s="4" t="s">
        <v>17827</v>
      </c>
      <c r="H7535" s="4" t="s">
        <v>12</v>
      </c>
      <c r="I7535" s="61" t="s">
        <v>384</v>
      </c>
    </row>
    <row r="7536" spans="3:9" ht="75" customHeight="1" x14ac:dyDescent="0.4">
      <c r="C7536" s="4" t="s">
        <v>17831</v>
      </c>
      <c r="D7536" s="6">
        <v>43462</v>
      </c>
      <c r="E7536" s="19">
        <v>8100002003982</v>
      </c>
      <c r="F7536" s="4" t="s">
        <v>1331</v>
      </c>
      <c r="G7536" s="4" t="s">
        <v>17832</v>
      </c>
      <c r="H7536" s="4" t="s">
        <v>12</v>
      </c>
      <c r="I7536" s="61" t="s">
        <v>58</v>
      </c>
    </row>
    <row r="7537" spans="3:9" ht="75" customHeight="1" x14ac:dyDescent="0.4">
      <c r="C7537" s="4" t="s">
        <v>18642</v>
      </c>
      <c r="D7537" s="8">
        <v>43462</v>
      </c>
      <c r="E7537" s="19">
        <v>3100002010141</v>
      </c>
      <c r="F7537" s="4" t="s">
        <v>1331</v>
      </c>
      <c r="G7537" s="4" t="s">
        <v>18643</v>
      </c>
      <c r="H7537" s="4" t="s">
        <v>38</v>
      </c>
      <c r="I7537" s="61" t="s">
        <v>187</v>
      </c>
    </row>
    <row r="7538" spans="3:9" ht="75" customHeight="1" x14ac:dyDescent="0.4">
      <c r="C7538" s="4" t="s">
        <v>18646</v>
      </c>
      <c r="D7538" s="8">
        <v>43462</v>
      </c>
      <c r="E7538" s="19">
        <v>2100002035148</v>
      </c>
      <c r="F7538" s="4" t="s">
        <v>1331</v>
      </c>
      <c r="G7538" s="4" t="s">
        <v>18647</v>
      </c>
      <c r="H7538" s="4" t="s">
        <v>38</v>
      </c>
      <c r="I7538" s="61" t="s">
        <v>187</v>
      </c>
    </row>
    <row r="7539" spans="3:9" ht="75" customHeight="1" x14ac:dyDescent="0.4">
      <c r="C7539" s="4" t="s">
        <v>19616</v>
      </c>
      <c r="D7539" s="8">
        <v>43480</v>
      </c>
      <c r="E7539" s="19">
        <v>4100002030056</v>
      </c>
      <c r="F7539" s="4" t="s">
        <v>1331</v>
      </c>
      <c r="G7539" s="4" t="s">
        <v>19617</v>
      </c>
      <c r="H7539" s="4" t="s">
        <v>38</v>
      </c>
      <c r="I7539" s="61" t="s">
        <v>266</v>
      </c>
    </row>
    <row r="7540" spans="3:9" ht="75" customHeight="1" x14ac:dyDescent="0.4">
      <c r="C7540" s="4" t="s">
        <v>18994</v>
      </c>
      <c r="D7540" s="6">
        <v>43487</v>
      </c>
      <c r="E7540" s="19" t="s">
        <v>18995</v>
      </c>
      <c r="F7540" s="4" t="s">
        <v>1331</v>
      </c>
      <c r="G7540" s="4" t="s">
        <v>18996</v>
      </c>
      <c r="H7540" s="4" t="s">
        <v>12</v>
      </c>
      <c r="I7540" s="61" t="s">
        <v>384</v>
      </c>
    </row>
    <row r="7541" spans="3:9" ht="75" customHeight="1" x14ac:dyDescent="0.4">
      <c r="C7541" s="4" t="s">
        <v>19521</v>
      </c>
      <c r="D7541" s="6">
        <v>43487</v>
      </c>
      <c r="E7541" s="19">
        <v>9100001013643</v>
      </c>
      <c r="F7541" s="4" t="s">
        <v>1331</v>
      </c>
      <c r="G7541" s="4" t="s">
        <v>19522</v>
      </c>
      <c r="H7541" s="4" t="s">
        <v>7169</v>
      </c>
      <c r="I7541" s="61" t="s">
        <v>34808</v>
      </c>
    </row>
    <row r="7542" spans="3:9" ht="75" customHeight="1" x14ac:dyDescent="0.4">
      <c r="C7542" s="4" t="s">
        <v>19513</v>
      </c>
      <c r="D7542" s="6">
        <v>43489</v>
      </c>
      <c r="E7542" s="19">
        <v>7100001021680</v>
      </c>
      <c r="F7542" s="4" t="s">
        <v>21369</v>
      </c>
      <c r="G7542" s="4" t="s">
        <v>34795</v>
      </c>
      <c r="H7542" s="4"/>
      <c r="I7542" s="61" t="s">
        <v>17383</v>
      </c>
    </row>
    <row r="7543" spans="3:9" ht="75" customHeight="1" x14ac:dyDescent="0.4">
      <c r="C7543" s="4" t="s">
        <v>19643</v>
      </c>
      <c r="D7543" s="8">
        <v>43490</v>
      </c>
      <c r="E7543" s="19">
        <v>8100001026596</v>
      </c>
      <c r="F7543" s="4" t="s">
        <v>1331</v>
      </c>
      <c r="G7543" s="4" t="s">
        <v>19644</v>
      </c>
      <c r="H7543" s="4" t="s">
        <v>38</v>
      </c>
      <c r="I7543" s="61" t="s">
        <v>266</v>
      </c>
    </row>
    <row r="7544" spans="3:9" ht="75" customHeight="1" x14ac:dyDescent="0.4">
      <c r="C7544" s="4" t="s">
        <v>19645</v>
      </c>
      <c r="D7544" s="8">
        <v>43490</v>
      </c>
      <c r="E7544" s="19">
        <v>9100001008271</v>
      </c>
      <c r="F7544" s="4" t="s">
        <v>1331</v>
      </c>
      <c r="G7544" s="4" t="s">
        <v>19646</v>
      </c>
      <c r="H7544" s="4" t="s">
        <v>38</v>
      </c>
      <c r="I7544" s="61" t="s">
        <v>266</v>
      </c>
    </row>
    <row r="7545" spans="3:9" ht="75" customHeight="1" x14ac:dyDescent="0.4">
      <c r="C7545" s="4" t="s">
        <v>19651</v>
      </c>
      <c r="D7545" s="8">
        <v>43490</v>
      </c>
      <c r="E7545" s="19">
        <v>9100002021827</v>
      </c>
      <c r="F7545" s="4" t="s">
        <v>1331</v>
      </c>
      <c r="G7545" s="4" t="s">
        <v>19652</v>
      </c>
      <c r="H7545" s="4" t="s">
        <v>38</v>
      </c>
      <c r="I7545" s="61" t="s">
        <v>266</v>
      </c>
    </row>
    <row r="7546" spans="3:9" ht="75" customHeight="1" x14ac:dyDescent="0.4">
      <c r="C7546" s="4" t="s">
        <v>18924</v>
      </c>
      <c r="D7546" s="6">
        <v>43494</v>
      </c>
      <c r="E7546" s="19" t="s">
        <v>18925</v>
      </c>
      <c r="F7546" s="4" t="s">
        <v>1331</v>
      </c>
      <c r="G7546" s="4" t="s">
        <v>18926</v>
      </c>
      <c r="H7546" s="4" t="s">
        <v>2840</v>
      </c>
      <c r="I7546" s="61" t="s">
        <v>408</v>
      </c>
    </row>
    <row r="7547" spans="3:9" ht="75" customHeight="1" x14ac:dyDescent="0.4">
      <c r="C7547" s="4" t="s">
        <v>19052</v>
      </c>
      <c r="D7547" s="6">
        <v>43494</v>
      </c>
      <c r="E7547" s="19" t="s">
        <v>19053</v>
      </c>
      <c r="F7547" s="4" t="s">
        <v>1331</v>
      </c>
      <c r="G7547" s="4" t="s">
        <v>19054</v>
      </c>
      <c r="H7547" s="4" t="s">
        <v>12</v>
      </c>
      <c r="I7547" s="61" t="s">
        <v>1029</v>
      </c>
    </row>
    <row r="7548" spans="3:9" ht="75" customHeight="1" x14ac:dyDescent="0.4">
      <c r="C7548" s="4" t="s">
        <v>34828</v>
      </c>
      <c r="D7548" s="6">
        <v>43495</v>
      </c>
      <c r="E7548" s="19">
        <v>3100002025841</v>
      </c>
      <c r="F7548" s="4" t="s">
        <v>21369</v>
      </c>
      <c r="G7548" s="4" t="s">
        <v>34829</v>
      </c>
      <c r="H7548" s="4" t="s">
        <v>21594</v>
      </c>
      <c r="I7548" s="61" t="s">
        <v>34048</v>
      </c>
    </row>
    <row r="7549" spans="3:9" ht="75" customHeight="1" x14ac:dyDescent="0.4">
      <c r="C7549" s="4" t="s">
        <v>34797</v>
      </c>
      <c r="D7549" s="6">
        <v>43496</v>
      </c>
      <c r="E7549" s="19">
        <v>5100001029445</v>
      </c>
      <c r="F7549" s="4" t="s">
        <v>21369</v>
      </c>
      <c r="G7549" s="4" t="s">
        <v>34798</v>
      </c>
      <c r="H7549" s="4" t="s">
        <v>12051</v>
      </c>
      <c r="I7549" s="61" t="s">
        <v>34799</v>
      </c>
    </row>
    <row r="7550" spans="3:9" ht="75" customHeight="1" x14ac:dyDescent="0.4">
      <c r="C7550" s="4" t="s">
        <v>18778</v>
      </c>
      <c r="D7550" s="6">
        <v>43496</v>
      </c>
      <c r="E7550" s="19" t="s">
        <v>18779</v>
      </c>
      <c r="F7550" s="4" t="s">
        <v>1331</v>
      </c>
      <c r="G7550" s="4" t="s">
        <v>18780</v>
      </c>
      <c r="H7550" s="4" t="s">
        <v>12</v>
      </c>
      <c r="I7550" s="61" t="s">
        <v>2343</v>
      </c>
    </row>
    <row r="7551" spans="3:9" ht="75" customHeight="1" x14ac:dyDescent="0.4">
      <c r="C7551" s="4" t="s">
        <v>16544</v>
      </c>
      <c r="D7551" s="6">
        <v>43496</v>
      </c>
      <c r="E7551" s="19" t="s">
        <v>18787</v>
      </c>
      <c r="F7551" s="4" t="s">
        <v>1331</v>
      </c>
      <c r="G7551" s="4" t="s">
        <v>18788</v>
      </c>
      <c r="H7551" s="4" t="s">
        <v>115</v>
      </c>
      <c r="I7551" s="61" t="s">
        <v>814</v>
      </c>
    </row>
    <row r="7552" spans="3:9" ht="75" customHeight="1" x14ac:dyDescent="0.4">
      <c r="C7552" s="4" t="s">
        <v>19046</v>
      </c>
      <c r="D7552" s="6">
        <v>43496</v>
      </c>
      <c r="E7552" s="19" t="s">
        <v>19047</v>
      </c>
      <c r="F7552" s="4" t="s">
        <v>1331</v>
      </c>
      <c r="G7552" s="4" t="s">
        <v>19048</v>
      </c>
      <c r="H7552" s="4" t="s">
        <v>115</v>
      </c>
      <c r="I7552" s="61" t="s">
        <v>5823</v>
      </c>
    </row>
    <row r="7553" spans="3:9" ht="75" customHeight="1" x14ac:dyDescent="0.4">
      <c r="C7553" s="4" t="s">
        <v>19079</v>
      </c>
      <c r="D7553" s="6">
        <v>43496</v>
      </c>
      <c r="E7553" s="19" t="s">
        <v>19080</v>
      </c>
      <c r="F7553" s="4" t="s">
        <v>1331</v>
      </c>
      <c r="G7553" s="4" t="s">
        <v>19081</v>
      </c>
      <c r="H7553" s="4" t="s">
        <v>12</v>
      </c>
      <c r="I7553" s="61" t="s">
        <v>445</v>
      </c>
    </row>
    <row r="7554" spans="3:9" ht="75" customHeight="1" x14ac:dyDescent="0.4">
      <c r="C7554" s="4" t="s">
        <v>19094</v>
      </c>
      <c r="D7554" s="6">
        <v>43496</v>
      </c>
      <c r="E7554" s="19" t="s">
        <v>19095</v>
      </c>
      <c r="F7554" s="4" t="s">
        <v>1331</v>
      </c>
      <c r="G7554" s="4" t="s">
        <v>19096</v>
      </c>
      <c r="H7554" s="4" t="s">
        <v>12</v>
      </c>
      <c r="I7554" s="61" t="s">
        <v>1029</v>
      </c>
    </row>
    <row r="7555" spans="3:9" ht="75" customHeight="1" x14ac:dyDescent="0.4">
      <c r="C7555" s="4" t="s">
        <v>35387</v>
      </c>
      <c r="D7555" s="6">
        <v>43497</v>
      </c>
      <c r="E7555" s="19">
        <v>8100001003892</v>
      </c>
      <c r="F7555" s="4" t="s">
        <v>1331</v>
      </c>
      <c r="G7555" s="4" t="s">
        <v>19874</v>
      </c>
      <c r="H7555" s="4" t="s">
        <v>35389</v>
      </c>
      <c r="I7555" s="61" t="s">
        <v>35388</v>
      </c>
    </row>
    <row r="7556" spans="3:9" ht="75" customHeight="1" x14ac:dyDescent="0.4">
      <c r="C7556" s="4" t="s">
        <v>35926</v>
      </c>
      <c r="D7556" s="6">
        <v>43502</v>
      </c>
      <c r="E7556" s="19">
        <v>3100001011859</v>
      </c>
      <c r="F7556" s="4" t="s">
        <v>21663</v>
      </c>
      <c r="G7556" s="4" t="s">
        <v>35927</v>
      </c>
      <c r="H7556" s="4" t="s">
        <v>35928</v>
      </c>
      <c r="I7556" s="61" t="s">
        <v>21834</v>
      </c>
    </row>
    <row r="7557" spans="3:9" ht="75" customHeight="1" x14ac:dyDescent="0.4">
      <c r="C7557" s="4" t="s">
        <v>20778</v>
      </c>
      <c r="D7557" s="8">
        <v>43503</v>
      </c>
      <c r="E7557" s="19">
        <v>3100001011867</v>
      </c>
      <c r="F7557" s="4" t="s">
        <v>1331</v>
      </c>
      <c r="G7557" s="4" t="s">
        <v>20779</v>
      </c>
      <c r="H7557" s="4" t="s">
        <v>38</v>
      </c>
      <c r="I7557" s="61" t="s">
        <v>266</v>
      </c>
    </row>
    <row r="7558" spans="3:9" ht="75" customHeight="1" x14ac:dyDescent="0.4">
      <c r="C7558" s="4" t="s">
        <v>20786</v>
      </c>
      <c r="D7558" s="8">
        <v>43509</v>
      </c>
      <c r="E7558" s="19">
        <v>6100001008984</v>
      </c>
      <c r="F7558" s="4" t="s">
        <v>1331</v>
      </c>
      <c r="G7558" s="4" t="s">
        <v>20787</v>
      </c>
      <c r="H7558" s="4" t="s">
        <v>38</v>
      </c>
      <c r="I7558" s="61" t="s">
        <v>266</v>
      </c>
    </row>
    <row r="7559" spans="3:9" ht="75" customHeight="1" x14ac:dyDescent="0.4">
      <c r="C7559" s="4" t="s">
        <v>35662</v>
      </c>
      <c r="D7559" s="6">
        <v>43514</v>
      </c>
      <c r="E7559" s="19">
        <v>2100002036971</v>
      </c>
      <c r="F7559" s="4" t="s">
        <v>21663</v>
      </c>
      <c r="G7559" s="4" t="s">
        <v>35663</v>
      </c>
      <c r="H7559" s="4" t="s">
        <v>12</v>
      </c>
      <c r="I7559" s="61" t="s">
        <v>23275</v>
      </c>
    </row>
    <row r="7560" spans="3:9" ht="75" customHeight="1" x14ac:dyDescent="0.4">
      <c r="C7560" s="4" t="s">
        <v>35492</v>
      </c>
      <c r="D7560" s="6">
        <v>43515</v>
      </c>
      <c r="E7560" s="19">
        <v>2100001000012</v>
      </c>
      <c r="F7560" s="4" t="s">
        <v>21369</v>
      </c>
      <c r="G7560" s="4" t="s">
        <v>35493</v>
      </c>
      <c r="H7560" s="4"/>
      <c r="I7560" s="61" t="s">
        <v>21624</v>
      </c>
    </row>
    <row r="7561" spans="3:9" ht="75" customHeight="1" x14ac:dyDescent="0.4">
      <c r="C7561" s="4" t="s">
        <v>19963</v>
      </c>
      <c r="D7561" s="6">
        <v>43516</v>
      </c>
      <c r="E7561" s="19">
        <v>8100002034763</v>
      </c>
      <c r="F7561" s="4" t="s">
        <v>1331</v>
      </c>
      <c r="G7561" s="4" t="s">
        <v>19964</v>
      </c>
      <c r="H7561" s="4" t="s">
        <v>12</v>
      </c>
      <c r="I7561" s="61" t="s">
        <v>1531</v>
      </c>
    </row>
    <row r="7562" spans="3:9" ht="75" customHeight="1" x14ac:dyDescent="0.4">
      <c r="C7562" s="4" t="s">
        <v>35503</v>
      </c>
      <c r="D7562" s="6">
        <v>43517</v>
      </c>
      <c r="E7562" s="19">
        <v>6100002000692</v>
      </c>
      <c r="F7562" s="4" t="s">
        <v>21369</v>
      </c>
      <c r="G7562" s="4" t="s">
        <v>35504</v>
      </c>
      <c r="H7562" s="4" t="s">
        <v>12051</v>
      </c>
      <c r="I7562" s="61" t="s">
        <v>25351</v>
      </c>
    </row>
    <row r="7563" spans="3:9" ht="75" customHeight="1" x14ac:dyDescent="0.4">
      <c r="C7563" s="4" t="s">
        <v>19982</v>
      </c>
      <c r="D7563" s="6">
        <v>43517</v>
      </c>
      <c r="E7563" s="19">
        <v>8100001011417</v>
      </c>
      <c r="F7563" s="4" t="s">
        <v>1331</v>
      </c>
      <c r="G7563" s="4" t="s">
        <v>19983</v>
      </c>
      <c r="H7563" s="4" t="s">
        <v>12</v>
      </c>
      <c r="I7563" s="61" t="s">
        <v>412</v>
      </c>
    </row>
    <row r="7564" spans="3:9" ht="75" customHeight="1" x14ac:dyDescent="0.4">
      <c r="C7564" s="4" t="s">
        <v>20022</v>
      </c>
      <c r="D7564" s="6">
        <v>43517</v>
      </c>
      <c r="E7564" s="19">
        <v>8100001003182</v>
      </c>
      <c r="F7564" s="4" t="s">
        <v>1331</v>
      </c>
      <c r="G7564" s="4" t="s">
        <v>20023</v>
      </c>
      <c r="H7564" s="4" t="s">
        <v>12</v>
      </c>
      <c r="I7564" s="61" t="s">
        <v>547</v>
      </c>
    </row>
    <row r="7565" spans="3:9" ht="75" customHeight="1" x14ac:dyDescent="0.4">
      <c r="C7565" s="4" t="s">
        <v>20050</v>
      </c>
      <c r="D7565" s="6">
        <v>43517</v>
      </c>
      <c r="E7565" s="19">
        <v>6100001016657</v>
      </c>
      <c r="F7565" s="4" t="s">
        <v>1331</v>
      </c>
      <c r="G7565" s="4" t="s">
        <v>20051</v>
      </c>
      <c r="H7565" s="4" t="s">
        <v>115</v>
      </c>
      <c r="I7565" s="61" t="s">
        <v>5453</v>
      </c>
    </row>
    <row r="7566" spans="3:9" ht="75" customHeight="1" x14ac:dyDescent="0.4">
      <c r="C7566" s="4" t="s">
        <v>35668</v>
      </c>
      <c r="D7566" s="6">
        <v>43518</v>
      </c>
      <c r="E7566" s="19"/>
      <c r="F7566" s="4" t="s">
        <v>21369</v>
      </c>
      <c r="G7566" s="4" t="s">
        <v>35669</v>
      </c>
      <c r="H7566" s="4" t="s">
        <v>12051</v>
      </c>
      <c r="I7566" s="61" t="s">
        <v>29949</v>
      </c>
    </row>
    <row r="7567" spans="3:9" ht="75" customHeight="1" x14ac:dyDescent="0.4">
      <c r="C7567" s="4" t="s">
        <v>35678</v>
      </c>
      <c r="D7567" s="6">
        <v>43522</v>
      </c>
      <c r="E7567" s="19">
        <v>6100001030336</v>
      </c>
      <c r="F7567" s="4" t="s">
        <v>21369</v>
      </c>
      <c r="G7567" s="4" t="s">
        <v>35679</v>
      </c>
      <c r="H7567" s="4"/>
      <c r="I7567" s="61" t="s">
        <v>25824</v>
      </c>
    </row>
    <row r="7568" spans="3:9" ht="75" customHeight="1" x14ac:dyDescent="0.4">
      <c r="C7568" s="4" t="s">
        <v>35682</v>
      </c>
      <c r="D7568" s="6">
        <v>43522</v>
      </c>
      <c r="E7568" s="19">
        <v>9100001028253</v>
      </c>
      <c r="F7568" s="4" t="s">
        <v>21369</v>
      </c>
      <c r="G7568" s="4" t="s">
        <v>35683</v>
      </c>
      <c r="H7568" s="4"/>
      <c r="I7568" s="61" t="s">
        <v>27289</v>
      </c>
    </row>
    <row r="7569" spans="3:9" ht="75" customHeight="1" x14ac:dyDescent="0.4">
      <c r="C7569" s="4" t="s">
        <v>19965</v>
      </c>
      <c r="D7569" s="6">
        <v>43522</v>
      </c>
      <c r="E7569" s="19">
        <v>6100002016912</v>
      </c>
      <c r="F7569" s="4" t="s">
        <v>1331</v>
      </c>
      <c r="G7569" s="4" t="s">
        <v>19966</v>
      </c>
      <c r="H7569" s="4" t="s">
        <v>12</v>
      </c>
      <c r="I7569" s="61" t="s">
        <v>65</v>
      </c>
    </row>
    <row r="7570" spans="3:9" ht="75" customHeight="1" x14ac:dyDescent="0.4">
      <c r="C7570" s="4" t="s">
        <v>20035</v>
      </c>
      <c r="D7570" s="6">
        <v>43523</v>
      </c>
      <c r="E7570" s="19">
        <v>3100002015058</v>
      </c>
      <c r="F7570" s="4" t="s">
        <v>1331</v>
      </c>
      <c r="G7570" s="4" t="s">
        <v>20036</v>
      </c>
      <c r="H7570" s="4" t="s">
        <v>115</v>
      </c>
      <c r="I7570" s="61" t="s">
        <v>3213</v>
      </c>
    </row>
    <row r="7571" spans="3:9" ht="75" customHeight="1" x14ac:dyDescent="0.4">
      <c r="C7571" s="4" t="s">
        <v>20112</v>
      </c>
      <c r="D7571" s="6">
        <v>43524</v>
      </c>
      <c r="E7571" s="19">
        <v>1100001028095</v>
      </c>
      <c r="F7571" s="4" t="s">
        <v>1331</v>
      </c>
      <c r="G7571" s="4" t="s">
        <v>20113</v>
      </c>
      <c r="H7571" s="4" t="s">
        <v>12</v>
      </c>
      <c r="I7571" s="61" t="s">
        <v>287</v>
      </c>
    </row>
    <row r="7572" spans="3:9" ht="75" customHeight="1" x14ac:dyDescent="0.4">
      <c r="C7572" s="4" t="s">
        <v>20156</v>
      </c>
      <c r="D7572" s="6">
        <v>43524</v>
      </c>
      <c r="E7572" s="19">
        <v>3100002027862</v>
      </c>
      <c r="F7572" s="4" t="s">
        <v>1331</v>
      </c>
      <c r="G7572" s="4" t="s">
        <v>20157</v>
      </c>
      <c r="H7572" s="4" t="s">
        <v>12</v>
      </c>
      <c r="I7572" s="61" t="s">
        <v>122</v>
      </c>
    </row>
    <row r="7573" spans="3:9" ht="75" customHeight="1" x14ac:dyDescent="0.4">
      <c r="C7573" s="4" t="s">
        <v>20810</v>
      </c>
      <c r="D7573" s="8">
        <v>43524</v>
      </c>
      <c r="E7573" s="19">
        <v>4100001021007</v>
      </c>
      <c r="F7573" s="4" t="s">
        <v>1331</v>
      </c>
      <c r="G7573" s="4" t="s">
        <v>20811</v>
      </c>
      <c r="H7573" s="4" t="s">
        <v>38</v>
      </c>
      <c r="I7573" s="61" t="s">
        <v>187</v>
      </c>
    </row>
    <row r="7574" spans="3:9" ht="75" customHeight="1" x14ac:dyDescent="0.4">
      <c r="C7574" s="4" t="s">
        <v>20814</v>
      </c>
      <c r="D7574" s="8">
        <v>43524</v>
      </c>
      <c r="E7574" s="19">
        <v>2100001022675</v>
      </c>
      <c r="F7574" s="4" t="s">
        <v>1331</v>
      </c>
      <c r="G7574" s="4" t="s">
        <v>20815</v>
      </c>
      <c r="H7574" s="4" t="s">
        <v>38</v>
      </c>
      <c r="I7574" s="61" t="s">
        <v>266</v>
      </c>
    </row>
    <row r="7575" spans="3:9" ht="75" customHeight="1" x14ac:dyDescent="0.4">
      <c r="C7575" s="4" t="s">
        <v>20818</v>
      </c>
      <c r="D7575" s="8">
        <v>43524</v>
      </c>
      <c r="E7575" s="19">
        <v>8100001007150</v>
      </c>
      <c r="F7575" s="4" t="s">
        <v>1331</v>
      </c>
      <c r="G7575" s="4" t="s">
        <v>20819</v>
      </c>
      <c r="H7575" s="4" t="s">
        <v>38</v>
      </c>
      <c r="I7575" s="61" t="s">
        <v>318</v>
      </c>
    </row>
    <row r="7576" spans="3:9" ht="75" customHeight="1" x14ac:dyDescent="0.4">
      <c r="C7576" s="23" t="s">
        <v>37606</v>
      </c>
      <c r="D7576" s="6">
        <v>43525</v>
      </c>
      <c r="E7576" s="25">
        <v>8100003004674</v>
      </c>
      <c r="F7576" s="23" t="s">
        <v>37607</v>
      </c>
      <c r="G7576" s="23" t="s">
        <v>37608</v>
      </c>
      <c r="H7576" s="23" t="s">
        <v>12</v>
      </c>
      <c r="I7576" s="22" t="s">
        <v>37609</v>
      </c>
    </row>
    <row r="7577" spans="3:9" ht="75" customHeight="1" x14ac:dyDescent="0.4">
      <c r="C7577" s="23" t="s">
        <v>38922</v>
      </c>
      <c r="D7577" s="6">
        <v>43528</v>
      </c>
      <c r="E7577" s="25"/>
      <c r="F7577" s="33" t="s">
        <v>38923</v>
      </c>
      <c r="G7577" s="23" t="s">
        <v>38924</v>
      </c>
      <c r="H7577" s="23" t="s">
        <v>36333</v>
      </c>
      <c r="I7577" s="22" t="s">
        <v>38925</v>
      </c>
    </row>
    <row r="7578" spans="3:9" ht="75" customHeight="1" x14ac:dyDescent="0.4">
      <c r="C7578" s="23" t="s">
        <v>38932</v>
      </c>
      <c r="D7578" s="6">
        <v>43528</v>
      </c>
      <c r="E7578" s="25">
        <v>5100003003415</v>
      </c>
      <c r="F7578" s="33" t="s">
        <v>37607</v>
      </c>
      <c r="G7578" s="23" t="s">
        <v>38933</v>
      </c>
      <c r="H7578" s="23"/>
      <c r="I7578" s="22" t="s">
        <v>38934</v>
      </c>
    </row>
    <row r="7579" spans="3:9" ht="75" customHeight="1" x14ac:dyDescent="0.4">
      <c r="C7579" s="33" t="s">
        <v>38130</v>
      </c>
      <c r="D7579" s="8">
        <v>43532</v>
      </c>
      <c r="E7579" s="44">
        <v>5100001015404</v>
      </c>
      <c r="F7579" s="33" t="s">
        <v>1331</v>
      </c>
      <c r="G7579" s="33" t="s">
        <v>38131</v>
      </c>
      <c r="H7579" s="33" t="s">
        <v>38</v>
      </c>
      <c r="I7579" s="29" t="s">
        <v>266</v>
      </c>
    </row>
    <row r="7580" spans="3:9" ht="75" customHeight="1" x14ac:dyDescent="0.4">
      <c r="C7580" s="23" t="s">
        <v>36447</v>
      </c>
      <c r="D7580" s="6">
        <v>43537</v>
      </c>
      <c r="E7580" s="25" t="s">
        <v>36448</v>
      </c>
      <c r="F7580" s="23" t="s">
        <v>1331</v>
      </c>
      <c r="G7580" s="23" t="s">
        <v>36449</v>
      </c>
      <c r="H7580" s="23" t="s">
        <v>12</v>
      </c>
      <c r="I7580" s="22" t="s">
        <v>36450</v>
      </c>
    </row>
    <row r="7581" spans="3:9" ht="75" customHeight="1" x14ac:dyDescent="0.4">
      <c r="C7581" s="33" t="s">
        <v>38134</v>
      </c>
      <c r="D7581" s="8">
        <v>43538</v>
      </c>
      <c r="E7581" s="44">
        <v>7100002014378</v>
      </c>
      <c r="F7581" s="33" t="s">
        <v>1331</v>
      </c>
      <c r="G7581" s="33" t="s">
        <v>38135</v>
      </c>
      <c r="H7581" s="33" t="s">
        <v>38</v>
      </c>
      <c r="I7581" s="29" t="s">
        <v>187</v>
      </c>
    </row>
    <row r="7582" spans="3:9" ht="75" customHeight="1" x14ac:dyDescent="0.4">
      <c r="C7582" s="33" t="s">
        <v>38136</v>
      </c>
      <c r="D7582" s="8">
        <v>43538</v>
      </c>
      <c r="E7582" s="44">
        <v>1100001021158</v>
      </c>
      <c r="F7582" s="33" t="s">
        <v>1331</v>
      </c>
      <c r="G7582" s="33" t="s">
        <v>38137</v>
      </c>
      <c r="H7582" s="33" t="s">
        <v>38</v>
      </c>
      <c r="I7582" s="29" t="s">
        <v>187</v>
      </c>
    </row>
    <row r="7583" spans="3:9" ht="75" customHeight="1" x14ac:dyDescent="0.4">
      <c r="C7583" s="33" t="s">
        <v>38142</v>
      </c>
      <c r="D7583" s="8">
        <v>43538</v>
      </c>
      <c r="E7583" s="44">
        <v>1100002036361</v>
      </c>
      <c r="F7583" s="33" t="s">
        <v>1331</v>
      </c>
      <c r="G7583" s="33" t="s">
        <v>38143</v>
      </c>
      <c r="H7583" s="33" t="s">
        <v>38</v>
      </c>
      <c r="I7583" s="29" t="s">
        <v>4314</v>
      </c>
    </row>
    <row r="7584" spans="3:9" ht="75" customHeight="1" x14ac:dyDescent="0.4">
      <c r="C7584" s="33" t="s">
        <v>38146</v>
      </c>
      <c r="D7584" s="8">
        <v>43538</v>
      </c>
      <c r="E7584" s="44">
        <v>3100005008810</v>
      </c>
      <c r="F7584" s="33" t="s">
        <v>1331</v>
      </c>
      <c r="G7584" s="33" t="s">
        <v>38147</v>
      </c>
      <c r="H7584" s="33" t="s">
        <v>38</v>
      </c>
      <c r="I7584" s="29" t="s">
        <v>318</v>
      </c>
    </row>
    <row r="7585" spans="3:9" ht="75" customHeight="1" x14ac:dyDescent="0.4">
      <c r="C7585" s="33" t="s">
        <v>38148</v>
      </c>
      <c r="D7585" s="8">
        <v>43538</v>
      </c>
      <c r="E7585" s="44">
        <v>7100002024427</v>
      </c>
      <c r="F7585" s="33" t="s">
        <v>1331</v>
      </c>
      <c r="G7585" s="33" t="s">
        <v>38149</v>
      </c>
      <c r="H7585" s="33" t="s">
        <v>38</v>
      </c>
      <c r="I7585" s="29" t="s">
        <v>187</v>
      </c>
    </row>
    <row r="7586" spans="3:9" ht="75" customHeight="1" x14ac:dyDescent="0.4">
      <c r="C7586" s="33" t="s">
        <v>38150</v>
      </c>
      <c r="D7586" s="8">
        <v>43538</v>
      </c>
      <c r="E7586" s="44">
        <v>9100002012520</v>
      </c>
      <c r="F7586" s="33" t="s">
        <v>1331</v>
      </c>
      <c r="G7586" s="33" t="s">
        <v>38151</v>
      </c>
      <c r="H7586" s="33" t="s">
        <v>38</v>
      </c>
      <c r="I7586" s="29" t="s">
        <v>266</v>
      </c>
    </row>
    <row r="7587" spans="3:9" ht="75" customHeight="1" x14ac:dyDescent="0.4">
      <c r="C7587" s="23" t="s">
        <v>36493</v>
      </c>
      <c r="D7587" s="6">
        <v>43539</v>
      </c>
      <c r="E7587" s="25" t="s">
        <v>36494</v>
      </c>
      <c r="F7587" s="23" t="s">
        <v>1331</v>
      </c>
      <c r="G7587" s="23" t="s">
        <v>36495</v>
      </c>
      <c r="H7587" s="23" t="s">
        <v>12</v>
      </c>
      <c r="I7587" s="22" t="s">
        <v>128</v>
      </c>
    </row>
    <row r="7588" spans="3:9" ht="75" customHeight="1" x14ac:dyDescent="0.4">
      <c r="C7588" s="23" t="s">
        <v>36676</v>
      </c>
      <c r="D7588" s="6">
        <v>43539</v>
      </c>
      <c r="E7588" s="25" t="s">
        <v>36677</v>
      </c>
      <c r="F7588" s="23" t="s">
        <v>1331</v>
      </c>
      <c r="G7588" s="23" t="s">
        <v>36678</v>
      </c>
      <c r="H7588" s="23" t="s">
        <v>12</v>
      </c>
      <c r="I7588" s="22" t="s">
        <v>3901</v>
      </c>
    </row>
    <row r="7589" spans="3:9" ht="75" customHeight="1" x14ac:dyDescent="0.4">
      <c r="C7589" s="23" t="s">
        <v>36534</v>
      </c>
      <c r="D7589" s="6">
        <v>43542</v>
      </c>
      <c r="E7589" s="25" t="s">
        <v>36535</v>
      </c>
      <c r="F7589" s="23" t="s">
        <v>1331</v>
      </c>
      <c r="G7589" s="23" t="s">
        <v>36536</v>
      </c>
      <c r="H7589" s="23" t="s">
        <v>12</v>
      </c>
      <c r="I7589" s="22" t="s">
        <v>36537</v>
      </c>
    </row>
    <row r="7590" spans="3:9" ht="75" customHeight="1" x14ac:dyDescent="0.4">
      <c r="C7590" s="23" t="s">
        <v>36688</v>
      </c>
      <c r="D7590" s="6">
        <v>43542</v>
      </c>
      <c r="E7590" s="25" t="s">
        <v>36689</v>
      </c>
      <c r="F7590" s="23" t="s">
        <v>1331</v>
      </c>
      <c r="G7590" s="23" t="s">
        <v>36690</v>
      </c>
      <c r="H7590" s="23" t="s">
        <v>12</v>
      </c>
      <c r="I7590" s="22" t="s">
        <v>36502</v>
      </c>
    </row>
    <row r="7591" spans="3:9" ht="75" customHeight="1" x14ac:dyDescent="0.4">
      <c r="C7591" s="23" t="s">
        <v>39002</v>
      </c>
      <c r="D7591" s="6">
        <v>43546</v>
      </c>
      <c r="E7591" s="25">
        <v>4100002033901</v>
      </c>
      <c r="F7591" s="33" t="s">
        <v>37607</v>
      </c>
      <c r="G7591" s="23" t="s">
        <v>39003</v>
      </c>
      <c r="H7591" s="23"/>
      <c r="I7591" s="22" t="s">
        <v>3332</v>
      </c>
    </row>
    <row r="7592" spans="3:9" ht="75" customHeight="1" x14ac:dyDescent="0.4">
      <c r="C7592" s="23" t="s">
        <v>36444</v>
      </c>
      <c r="D7592" s="6">
        <v>43546</v>
      </c>
      <c r="E7592" s="25" t="s">
        <v>36445</v>
      </c>
      <c r="F7592" s="23" t="s">
        <v>1331</v>
      </c>
      <c r="G7592" s="23" t="s">
        <v>36446</v>
      </c>
      <c r="H7592" s="23" t="s">
        <v>12</v>
      </c>
      <c r="I7592" s="22" t="s">
        <v>2278</v>
      </c>
    </row>
    <row r="7593" spans="3:9" ht="75" customHeight="1" x14ac:dyDescent="0.4">
      <c r="C7593" s="33" t="s">
        <v>38154</v>
      </c>
      <c r="D7593" s="8">
        <v>43550</v>
      </c>
      <c r="E7593" s="44">
        <v>5100002023876</v>
      </c>
      <c r="F7593" s="33" t="s">
        <v>1331</v>
      </c>
      <c r="G7593" s="33" t="s">
        <v>38155</v>
      </c>
      <c r="H7593" s="33" t="s">
        <v>38</v>
      </c>
      <c r="I7593" s="29" t="s">
        <v>166</v>
      </c>
    </row>
    <row r="7594" spans="3:9" ht="75" customHeight="1" x14ac:dyDescent="0.4">
      <c r="C7594" s="33" t="s">
        <v>38158</v>
      </c>
      <c r="D7594" s="8">
        <v>43550</v>
      </c>
      <c r="E7594" s="44">
        <v>3100001021701</v>
      </c>
      <c r="F7594" s="33" t="s">
        <v>1331</v>
      </c>
      <c r="G7594" s="33" t="s">
        <v>38159</v>
      </c>
      <c r="H7594" s="33" t="s">
        <v>38</v>
      </c>
      <c r="I7594" s="29" t="s">
        <v>166</v>
      </c>
    </row>
    <row r="7595" spans="3:9" ht="75" customHeight="1" x14ac:dyDescent="0.4">
      <c r="C7595" s="33" t="s">
        <v>38162</v>
      </c>
      <c r="D7595" s="8">
        <v>43550</v>
      </c>
      <c r="E7595" s="44">
        <v>6100001022820</v>
      </c>
      <c r="F7595" s="33" t="s">
        <v>1331</v>
      </c>
      <c r="G7595" s="33" t="s">
        <v>38163</v>
      </c>
      <c r="H7595" s="33" t="s">
        <v>38</v>
      </c>
      <c r="I7595" s="29" t="s">
        <v>170</v>
      </c>
    </row>
    <row r="7596" spans="3:9" ht="75" customHeight="1" x14ac:dyDescent="0.4">
      <c r="C7596" s="33" t="s">
        <v>38166</v>
      </c>
      <c r="D7596" s="8">
        <v>43550</v>
      </c>
      <c r="E7596" s="44">
        <v>2100001016784</v>
      </c>
      <c r="F7596" s="33" t="s">
        <v>1331</v>
      </c>
      <c r="G7596" s="33" t="s">
        <v>38167</v>
      </c>
      <c r="H7596" s="33" t="s">
        <v>38</v>
      </c>
      <c r="I7596" s="29" t="s">
        <v>1038</v>
      </c>
    </row>
    <row r="7597" spans="3:9" ht="75" customHeight="1" x14ac:dyDescent="0.4">
      <c r="C7597" s="23" t="s">
        <v>36541</v>
      </c>
      <c r="D7597" s="6">
        <v>43551</v>
      </c>
      <c r="E7597" s="25" t="s">
        <v>36542</v>
      </c>
      <c r="F7597" s="23" t="s">
        <v>1331</v>
      </c>
      <c r="G7597" s="23" t="s">
        <v>36543</v>
      </c>
      <c r="H7597" s="23" t="s">
        <v>12</v>
      </c>
      <c r="I7597" s="22" t="s">
        <v>36502</v>
      </c>
    </row>
    <row r="7598" spans="3:9" ht="75" customHeight="1" x14ac:dyDescent="0.4">
      <c r="C7598" s="23" t="s">
        <v>36559</v>
      </c>
      <c r="D7598" s="6">
        <v>43551</v>
      </c>
      <c r="E7598" s="25" t="s">
        <v>36560</v>
      </c>
      <c r="F7598" s="23" t="s">
        <v>1331</v>
      </c>
      <c r="G7598" s="23" t="s">
        <v>36561</v>
      </c>
      <c r="H7598" s="23" t="s">
        <v>2840</v>
      </c>
      <c r="I7598" s="22" t="s">
        <v>1125</v>
      </c>
    </row>
    <row r="7599" spans="3:9" ht="75" customHeight="1" x14ac:dyDescent="0.4">
      <c r="C7599" s="33" t="s">
        <v>38170</v>
      </c>
      <c r="D7599" s="8">
        <v>43552</v>
      </c>
      <c r="E7599" s="44">
        <v>3100002000365</v>
      </c>
      <c r="F7599" s="33" t="s">
        <v>1331</v>
      </c>
      <c r="G7599" s="33" t="s">
        <v>38171</v>
      </c>
      <c r="H7599" s="33" t="s">
        <v>38</v>
      </c>
      <c r="I7599" s="29" t="s">
        <v>266</v>
      </c>
    </row>
    <row r="7600" spans="3:9" ht="75" customHeight="1" x14ac:dyDescent="0.4">
      <c r="C7600" s="33" t="s">
        <v>38172</v>
      </c>
      <c r="D7600" s="8">
        <v>43552</v>
      </c>
      <c r="E7600" s="44">
        <v>9100002023856</v>
      </c>
      <c r="F7600" s="33" t="s">
        <v>1331</v>
      </c>
      <c r="G7600" s="33" t="s">
        <v>38173</v>
      </c>
      <c r="H7600" s="33" t="s">
        <v>38</v>
      </c>
      <c r="I7600" s="29" t="s">
        <v>199</v>
      </c>
    </row>
    <row r="7601" spans="3:9" ht="75" customHeight="1" x14ac:dyDescent="0.4">
      <c r="C7601" s="33" t="s">
        <v>38174</v>
      </c>
      <c r="D7601" s="8">
        <v>43552</v>
      </c>
      <c r="E7601" s="44">
        <v>4100001022392</v>
      </c>
      <c r="F7601" s="33" t="s">
        <v>1331</v>
      </c>
      <c r="G7601" s="33" t="s">
        <v>38175</v>
      </c>
      <c r="H7601" s="33" t="s">
        <v>38</v>
      </c>
      <c r="I7601" s="29" t="s">
        <v>280</v>
      </c>
    </row>
    <row r="7602" spans="3:9" ht="75" customHeight="1" x14ac:dyDescent="0.4">
      <c r="C7602" s="23" t="s">
        <v>36635</v>
      </c>
      <c r="D7602" s="6">
        <v>43553</v>
      </c>
      <c r="E7602" s="25" t="s">
        <v>36636</v>
      </c>
      <c r="F7602" s="23" t="s">
        <v>1331</v>
      </c>
      <c r="G7602" s="23" t="s">
        <v>36637</v>
      </c>
      <c r="H7602" s="23" t="s">
        <v>115</v>
      </c>
      <c r="I7602" s="22" t="s">
        <v>11386</v>
      </c>
    </row>
    <row r="7603" spans="3:9" ht="75" customHeight="1" x14ac:dyDescent="0.4">
      <c r="C7603" s="23" t="s">
        <v>11186</v>
      </c>
      <c r="D7603" s="6">
        <v>43553</v>
      </c>
      <c r="E7603" s="25" t="s">
        <v>36723</v>
      </c>
      <c r="F7603" s="23" t="s">
        <v>1331</v>
      </c>
      <c r="G7603" s="23" t="s">
        <v>36724</v>
      </c>
      <c r="H7603" s="23" t="s">
        <v>12</v>
      </c>
      <c r="I7603" s="22" t="s">
        <v>36725</v>
      </c>
    </row>
    <row r="7604" spans="3:9" ht="75" customHeight="1" x14ac:dyDescent="0.4">
      <c r="C7604" s="23" t="s">
        <v>18021</v>
      </c>
      <c r="D7604" s="6">
        <v>43553</v>
      </c>
      <c r="E7604" s="25" t="s">
        <v>36873</v>
      </c>
      <c r="F7604" s="23" t="s">
        <v>1331</v>
      </c>
      <c r="G7604" s="23" t="s">
        <v>36874</v>
      </c>
      <c r="H7604" s="23" t="s">
        <v>12</v>
      </c>
      <c r="I7604" s="22" t="s">
        <v>58</v>
      </c>
    </row>
    <row r="7605" spans="3:9" ht="75" customHeight="1" x14ac:dyDescent="0.4">
      <c r="C7605" s="23" t="s">
        <v>36899</v>
      </c>
      <c r="D7605" s="6">
        <v>43553</v>
      </c>
      <c r="E7605" s="25" t="s">
        <v>36900</v>
      </c>
      <c r="F7605" s="23" t="s">
        <v>1331</v>
      </c>
      <c r="G7605" s="23" t="s">
        <v>36901</v>
      </c>
      <c r="H7605" s="23" t="s">
        <v>12</v>
      </c>
      <c r="I7605" s="22" t="s">
        <v>36502</v>
      </c>
    </row>
    <row r="7606" spans="3:9" ht="75" customHeight="1" x14ac:dyDescent="0.4">
      <c r="C7606" s="23" t="s">
        <v>36920</v>
      </c>
      <c r="D7606" s="6">
        <v>43553</v>
      </c>
      <c r="E7606" s="25" t="s">
        <v>36921</v>
      </c>
      <c r="F7606" s="23" t="s">
        <v>1331</v>
      </c>
      <c r="G7606" s="23" t="s">
        <v>36922</v>
      </c>
      <c r="H7606" s="23" t="s">
        <v>12</v>
      </c>
      <c r="I7606" s="22" t="s">
        <v>36923</v>
      </c>
    </row>
    <row r="7607" spans="3:9" ht="75" customHeight="1" x14ac:dyDescent="0.4">
      <c r="C7607" s="23" t="s">
        <v>36943</v>
      </c>
      <c r="D7607" s="6">
        <v>43553</v>
      </c>
      <c r="E7607" s="25" t="s">
        <v>36944</v>
      </c>
      <c r="F7607" s="23" t="s">
        <v>1331</v>
      </c>
      <c r="G7607" s="23" t="s">
        <v>36945</v>
      </c>
      <c r="H7607" s="23" t="s">
        <v>12</v>
      </c>
      <c r="I7607" s="22" t="s">
        <v>36777</v>
      </c>
    </row>
    <row r="7608" spans="3:9" ht="75" customHeight="1" x14ac:dyDescent="0.4">
      <c r="C7608" s="23" t="s">
        <v>36946</v>
      </c>
      <c r="D7608" s="6">
        <v>43553</v>
      </c>
      <c r="E7608" s="25" t="s">
        <v>36947</v>
      </c>
      <c r="F7608" s="23" t="s">
        <v>1331</v>
      </c>
      <c r="G7608" s="23" t="s">
        <v>36948</v>
      </c>
      <c r="H7608" s="23" t="s">
        <v>115</v>
      </c>
      <c r="I7608" s="22" t="s">
        <v>36949</v>
      </c>
    </row>
    <row r="7609" spans="3:9" ht="75" customHeight="1" x14ac:dyDescent="0.4">
      <c r="C7609" s="4" t="s">
        <v>22729</v>
      </c>
      <c r="D7609" s="6">
        <v>43199</v>
      </c>
      <c r="E7609" s="19">
        <v>8200001019581</v>
      </c>
      <c r="F7609" s="4" t="s">
        <v>21226</v>
      </c>
      <c r="G7609" s="4" t="s">
        <v>22730</v>
      </c>
      <c r="H7609" s="4" t="s">
        <v>24</v>
      </c>
      <c r="I7609" s="61" t="s">
        <v>6715</v>
      </c>
    </row>
    <row r="7610" spans="3:9" ht="75" customHeight="1" x14ac:dyDescent="0.4">
      <c r="C7610" s="4" t="s">
        <v>1433</v>
      </c>
      <c r="D7610" s="6">
        <v>43199</v>
      </c>
      <c r="E7610" s="19">
        <v>4200001008035</v>
      </c>
      <c r="F7610" s="4" t="s">
        <v>1434</v>
      </c>
      <c r="G7610" s="4" t="s">
        <v>1435</v>
      </c>
      <c r="H7610" s="4" t="s">
        <v>12</v>
      </c>
      <c r="I7610" s="61" t="s">
        <v>869</v>
      </c>
    </row>
    <row r="7611" spans="3:9" ht="75" customHeight="1" x14ac:dyDescent="0.4">
      <c r="C7611" s="4" t="s">
        <v>1436</v>
      </c>
      <c r="D7611" s="6">
        <v>43200</v>
      </c>
      <c r="E7611" s="19">
        <v>2200001005447</v>
      </c>
      <c r="F7611" s="4" t="s">
        <v>1434</v>
      </c>
      <c r="G7611" s="4" t="s">
        <v>1437</v>
      </c>
      <c r="H7611" s="4" t="s">
        <v>1438</v>
      </c>
      <c r="I7611" s="61" t="s">
        <v>1439</v>
      </c>
    </row>
    <row r="7612" spans="3:9" ht="75" customHeight="1" x14ac:dyDescent="0.4">
      <c r="C7612" s="4" t="s">
        <v>1440</v>
      </c>
      <c r="D7612" s="6">
        <v>43200</v>
      </c>
      <c r="E7612" s="19">
        <v>4200002002185</v>
      </c>
      <c r="F7612" s="4" t="s">
        <v>1434</v>
      </c>
      <c r="G7612" s="4" t="s">
        <v>1441</v>
      </c>
      <c r="H7612" s="4" t="s">
        <v>12</v>
      </c>
      <c r="I7612" s="61" t="s">
        <v>23</v>
      </c>
    </row>
    <row r="7613" spans="3:9" ht="75" customHeight="1" x14ac:dyDescent="0.4">
      <c r="C7613" s="4" t="s">
        <v>21863</v>
      </c>
      <c r="D7613" s="6">
        <v>43202</v>
      </c>
      <c r="E7613" s="19" t="s">
        <v>21864</v>
      </c>
      <c r="F7613" s="4" t="s">
        <v>21226</v>
      </c>
      <c r="G7613" s="4" t="s">
        <v>21865</v>
      </c>
      <c r="H7613" s="4" t="s">
        <v>21750</v>
      </c>
      <c r="I7613" s="61" t="e">
        <v>#REF!</v>
      </c>
    </row>
    <row r="7614" spans="3:9" ht="75" customHeight="1" x14ac:dyDescent="0.4">
      <c r="C7614" s="4" t="s">
        <v>21869</v>
      </c>
      <c r="D7614" s="6">
        <v>43202</v>
      </c>
      <c r="E7614" s="19" t="s">
        <v>21870</v>
      </c>
      <c r="F7614" s="4" t="s">
        <v>21226</v>
      </c>
      <c r="G7614" s="4" t="s">
        <v>21871</v>
      </c>
      <c r="H7614" s="4" t="s">
        <v>21750</v>
      </c>
      <c r="I7614" s="61" t="e">
        <v>#REF!</v>
      </c>
    </row>
    <row r="7615" spans="3:9" ht="75" customHeight="1" x14ac:dyDescent="0.4">
      <c r="C7615" s="4" t="s">
        <v>1442</v>
      </c>
      <c r="D7615" s="6">
        <v>43202</v>
      </c>
      <c r="E7615" s="19">
        <v>7200001025432</v>
      </c>
      <c r="F7615" s="4" t="s">
        <v>1434</v>
      </c>
      <c r="G7615" s="4" t="s">
        <v>1443</v>
      </c>
      <c r="H7615" s="4" t="s">
        <v>12</v>
      </c>
      <c r="I7615" s="61" t="s">
        <v>30</v>
      </c>
    </row>
    <row r="7616" spans="3:9" ht="75" customHeight="1" x14ac:dyDescent="0.4">
      <c r="C7616" s="4" t="s">
        <v>1444</v>
      </c>
      <c r="D7616" s="6">
        <v>43202</v>
      </c>
      <c r="E7616" s="19">
        <v>5200002011268</v>
      </c>
      <c r="F7616" s="4" t="s">
        <v>1434</v>
      </c>
      <c r="G7616" s="4" t="s">
        <v>1445</v>
      </c>
      <c r="H7616" s="4" t="s">
        <v>12</v>
      </c>
      <c r="I7616" s="61" t="s">
        <v>1446</v>
      </c>
    </row>
    <row r="7617" spans="3:9" ht="75" customHeight="1" x14ac:dyDescent="0.4">
      <c r="C7617" s="4" t="s">
        <v>1447</v>
      </c>
      <c r="D7617" s="6">
        <v>43202</v>
      </c>
      <c r="E7617" s="19">
        <v>4200002020625</v>
      </c>
      <c r="F7617" s="4" t="s">
        <v>1434</v>
      </c>
      <c r="G7617" s="4" t="s">
        <v>1448</v>
      </c>
      <c r="H7617" s="4" t="s">
        <v>12</v>
      </c>
      <c r="I7617" s="61" t="s">
        <v>55</v>
      </c>
    </row>
    <row r="7618" spans="3:9" ht="75" customHeight="1" x14ac:dyDescent="0.4">
      <c r="C7618" s="4" t="s">
        <v>1449</v>
      </c>
      <c r="D7618" s="6">
        <v>43206</v>
      </c>
      <c r="E7618" s="19" t="s">
        <v>1438</v>
      </c>
      <c r="F7618" s="4" t="s">
        <v>1434</v>
      </c>
      <c r="G7618" s="4" t="s">
        <v>1450</v>
      </c>
      <c r="H7618" s="4" t="s">
        <v>12</v>
      </c>
      <c r="I7618" s="61" t="s">
        <v>384</v>
      </c>
    </row>
    <row r="7619" spans="3:9" ht="75" customHeight="1" x14ac:dyDescent="0.4">
      <c r="C7619" s="4" t="s">
        <v>1451</v>
      </c>
      <c r="D7619" s="6">
        <v>43206</v>
      </c>
      <c r="E7619" s="19">
        <v>3200001014827</v>
      </c>
      <c r="F7619" s="4" t="s">
        <v>1434</v>
      </c>
      <c r="G7619" s="4" t="s">
        <v>1452</v>
      </c>
      <c r="H7619" s="4" t="s">
        <v>12</v>
      </c>
      <c r="I7619" s="61" t="s">
        <v>108</v>
      </c>
    </row>
    <row r="7620" spans="3:9" ht="75" customHeight="1" x14ac:dyDescent="0.4">
      <c r="C7620" s="4" t="s">
        <v>1453</v>
      </c>
      <c r="D7620" s="6">
        <v>43206</v>
      </c>
      <c r="E7620" s="19">
        <v>5200001018999</v>
      </c>
      <c r="F7620" s="4" t="s">
        <v>1434</v>
      </c>
      <c r="G7620" s="4" t="s">
        <v>1454</v>
      </c>
      <c r="H7620" s="4" t="s">
        <v>12</v>
      </c>
      <c r="I7620" s="61" t="s">
        <v>516</v>
      </c>
    </row>
    <row r="7621" spans="3:9" ht="75" customHeight="1" x14ac:dyDescent="0.4">
      <c r="C7621" s="4" t="s">
        <v>1455</v>
      </c>
      <c r="D7621" s="6">
        <v>43206</v>
      </c>
      <c r="E7621" s="19">
        <v>3200001011527</v>
      </c>
      <c r="F7621" s="4" t="s">
        <v>1434</v>
      </c>
      <c r="G7621" s="4" t="s">
        <v>1456</v>
      </c>
      <c r="H7621" s="4" t="s">
        <v>12</v>
      </c>
      <c r="I7621" s="61" t="s">
        <v>287</v>
      </c>
    </row>
    <row r="7622" spans="3:9" ht="75" customHeight="1" x14ac:dyDescent="0.4">
      <c r="C7622" s="4" t="s">
        <v>1457</v>
      </c>
      <c r="D7622" s="6">
        <v>43206</v>
      </c>
      <c r="E7622" s="19">
        <v>4200001019569</v>
      </c>
      <c r="F7622" s="4" t="s">
        <v>1434</v>
      </c>
      <c r="G7622" s="4" t="s">
        <v>1458</v>
      </c>
      <c r="H7622" s="4" t="s">
        <v>12</v>
      </c>
      <c r="I7622" s="61" t="s">
        <v>416</v>
      </c>
    </row>
    <row r="7623" spans="3:9" ht="75" customHeight="1" x14ac:dyDescent="0.4">
      <c r="C7623" s="4" t="s">
        <v>22733</v>
      </c>
      <c r="D7623" s="6">
        <v>43207</v>
      </c>
      <c r="E7623" s="19">
        <v>3200001007632</v>
      </c>
      <c r="F7623" s="4" t="s">
        <v>21226</v>
      </c>
      <c r="G7623" s="4" t="s">
        <v>22734</v>
      </c>
      <c r="H7623" s="4" t="s">
        <v>24</v>
      </c>
      <c r="I7623" s="61" t="s">
        <v>6715</v>
      </c>
    </row>
    <row r="7624" spans="3:9" ht="75" customHeight="1" x14ac:dyDescent="0.4">
      <c r="C7624" s="4" t="s">
        <v>1459</v>
      </c>
      <c r="D7624" s="6">
        <v>43207</v>
      </c>
      <c r="E7624" s="19">
        <v>6200001001715</v>
      </c>
      <c r="F7624" s="4" t="s">
        <v>1434</v>
      </c>
      <c r="G7624" s="4" t="s">
        <v>1460</v>
      </c>
      <c r="H7624" s="4" t="s">
        <v>12</v>
      </c>
      <c r="I7624" s="61" t="s">
        <v>58</v>
      </c>
    </row>
    <row r="7625" spans="3:9" ht="75" customHeight="1" x14ac:dyDescent="0.4">
      <c r="C7625" s="4" t="s">
        <v>21878</v>
      </c>
      <c r="D7625" s="6">
        <v>43208</v>
      </c>
      <c r="E7625" s="19" t="s">
        <v>21879</v>
      </c>
      <c r="F7625" s="4" t="s">
        <v>21226</v>
      </c>
      <c r="G7625" s="4" t="s">
        <v>21880</v>
      </c>
      <c r="H7625" s="4" t="s">
        <v>21750</v>
      </c>
      <c r="I7625" s="61" t="e">
        <v>#REF!</v>
      </c>
    </row>
    <row r="7626" spans="3:9" ht="75" customHeight="1" x14ac:dyDescent="0.4">
      <c r="C7626" s="4" t="s">
        <v>21881</v>
      </c>
      <c r="D7626" s="6">
        <v>43208</v>
      </c>
      <c r="E7626" s="19" t="s">
        <v>21882</v>
      </c>
      <c r="F7626" s="4" t="s">
        <v>21226</v>
      </c>
      <c r="G7626" s="4" t="s">
        <v>21883</v>
      </c>
      <c r="H7626" s="4" t="s">
        <v>21750</v>
      </c>
      <c r="I7626" s="61" t="e">
        <v>#REF!</v>
      </c>
    </row>
    <row r="7627" spans="3:9" ht="75" customHeight="1" x14ac:dyDescent="0.4">
      <c r="C7627" s="4" t="s">
        <v>21884</v>
      </c>
      <c r="D7627" s="6">
        <v>43208</v>
      </c>
      <c r="E7627" s="19" t="s">
        <v>21885</v>
      </c>
      <c r="F7627" s="4" t="s">
        <v>21226</v>
      </c>
      <c r="G7627" s="4" t="s">
        <v>21886</v>
      </c>
      <c r="H7627" s="4" t="s">
        <v>21750</v>
      </c>
      <c r="I7627" s="61" t="e">
        <v>#REF!</v>
      </c>
    </row>
    <row r="7628" spans="3:9" ht="75" customHeight="1" x14ac:dyDescent="0.4">
      <c r="C7628" s="4" t="s">
        <v>21887</v>
      </c>
      <c r="D7628" s="6">
        <v>43208</v>
      </c>
      <c r="E7628" s="19" t="s">
        <v>21888</v>
      </c>
      <c r="F7628" s="4" t="s">
        <v>21226</v>
      </c>
      <c r="G7628" s="4" t="s">
        <v>21889</v>
      </c>
      <c r="H7628" s="4" t="s">
        <v>21750</v>
      </c>
      <c r="I7628" s="61" t="e">
        <v>#REF!</v>
      </c>
    </row>
    <row r="7629" spans="3:9" ht="75" customHeight="1" x14ac:dyDescent="0.4">
      <c r="C7629" s="4" t="s">
        <v>1461</v>
      </c>
      <c r="D7629" s="6">
        <v>43208</v>
      </c>
      <c r="E7629" s="19">
        <v>7200001009856</v>
      </c>
      <c r="F7629" s="4" t="s">
        <v>1434</v>
      </c>
      <c r="G7629" s="4" t="s">
        <v>1462</v>
      </c>
      <c r="H7629" s="4" t="s">
        <v>12</v>
      </c>
      <c r="I7629" s="61" t="s">
        <v>1463</v>
      </c>
    </row>
    <row r="7630" spans="3:9" ht="75" customHeight="1" x14ac:dyDescent="0.4">
      <c r="C7630" s="4" t="s">
        <v>1464</v>
      </c>
      <c r="D7630" s="6">
        <v>43208</v>
      </c>
      <c r="E7630" s="19">
        <v>6200001026084</v>
      </c>
      <c r="F7630" s="4" t="s">
        <v>1434</v>
      </c>
      <c r="G7630" s="4" t="s">
        <v>1465</v>
      </c>
      <c r="H7630" s="4"/>
      <c r="I7630" s="61" t="s">
        <v>1466</v>
      </c>
    </row>
    <row r="7631" spans="3:9" ht="75" customHeight="1" x14ac:dyDescent="0.4">
      <c r="C7631" s="4" t="s">
        <v>21911</v>
      </c>
      <c r="D7631" s="6">
        <v>43209</v>
      </c>
      <c r="E7631" s="19" t="s">
        <v>21912</v>
      </c>
      <c r="F7631" s="4" t="s">
        <v>21226</v>
      </c>
      <c r="G7631" s="4" t="s">
        <v>21913</v>
      </c>
      <c r="H7631" s="4" t="s">
        <v>21750</v>
      </c>
      <c r="I7631" s="61" t="e">
        <v>#REF!</v>
      </c>
    </row>
    <row r="7632" spans="3:9" ht="75" customHeight="1" x14ac:dyDescent="0.4">
      <c r="C7632" s="4" t="s">
        <v>21920</v>
      </c>
      <c r="D7632" s="6">
        <v>43209</v>
      </c>
      <c r="E7632" s="19" t="s">
        <v>21921</v>
      </c>
      <c r="F7632" s="4" t="s">
        <v>21226</v>
      </c>
      <c r="G7632" s="4" t="s">
        <v>21922</v>
      </c>
      <c r="H7632" s="4" t="s">
        <v>21750</v>
      </c>
      <c r="I7632" s="61" t="e">
        <v>#REF!</v>
      </c>
    </row>
    <row r="7633" spans="3:9" ht="75" customHeight="1" x14ac:dyDescent="0.4">
      <c r="C7633" s="4" t="s">
        <v>21923</v>
      </c>
      <c r="D7633" s="6">
        <v>43209</v>
      </c>
      <c r="E7633" s="19" t="s">
        <v>21924</v>
      </c>
      <c r="F7633" s="4" t="s">
        <v>21226</v>
      </c>
      <c r="G7633" s="4" t="s">
        <v>21925</v>
      </c>
      <c r="H7633" s="4" t="s">
        <v>21750</v>
      </c>
      <c r="I7633" s="61" t="e">
        <v>#REF!</v>
      </c>
    </row>
    <row r="7634" spans="3:9" ht="75" customHeight="1" x14ac:dyDescent="0.4">
      <c r="C7634" s="4" t="s">
        <v>21941</v>
      </c>
      <c r="D7634" s="6">
        <v>43209</v>
      </c>
      <c r="E7634" s="19" t="s">
        <v>21942</v>
      </c>
      <c r="F7634" s="4" t="s">
        <v>21226</v>
      </c>
      <c r="G7634" s="4" t="s">
        <v>21943</v>
      </c>
      <c r="H7634" s="4" t="s">
        <v>21750</v>
      </c>
      <c r="I7634" s="61" t="e">
        <v>#REF!</v>
      </c>
    </row>
    <row r="7635" spans="3:9" ht="75" customHeight="1" x14ac:dyDescent="0.4">
      <c r="C7635" s="4" t="s">
        <v>1467</v>
      </c>
      <c r="D7635" s="6">
        <v>43210</v>
      </c>
      <c r="E7635" s="19">
        <v>5200001018041</v>
      </c>
      <c r="F7635" s="4" t="s">
        <v>1434</v>
      </c>
      <c r="G7635" s="4" t="s">
        <v>1468</v>
      </c>
      <c r="H7635" s="4" t="s">
        <v>12</v>
      </c>
      <c r="I7635" s="61" t="s">
        <v>475</v>
      </c>
    </row>
    <row r="7636" spans="3:9" ht="75" customHeight="1" x14ac:dyDescent="0.4">
      <c r="C7636" s="4" t="s">
        <v>1469</v>
      </c>
      <c r="D7636" s="6">
        <v>43210</v>
      </c>
      <c r="E7636" s="19">
        <v>3200001023340</v>
      </c>
      <c r="F7636" s="4" t="s">
        <v>1434</v>
      </c>
      <c r="G7636" s="4" t="s">
        <v>1470</v>
      </c>
      <c r="H7636" s="4" t="s">
        <v>12</v>
      </c>
      <c r="I7636" s="61" t="s">
        <v>412</v>
      </c>
    </row>
    <row r="7637" spans="3:9" ht="75" customHeight="1" x14ac:dyDescent="0.4">
      <c r="C7637" s="4" t="s">
        <v>1471</v>
      </c>
      <c r="D7637" s="6">
        <v>43213</v>
      </c>
      <c r="E7637" s="19">
        <v>2200001019257</v>
      </c>
      <c r="F7637" s="4" t="s">
        <v>1434</v>
      </c>
      <c r="G7637" s="4" t="s">
        <v>1472</v>
      </c>
      <c r="H7637" s="4" t="s">
        <v>12</v>
      </c>
      <c r="I7637" s="61" t="s">
        <v>1473</v>
      </c>
    </row>
    <row r="7638" spans="3:9" ht="75" customHeight="1" x14ac:dyDescent="0.4">
      <c r="C7638" s="4" t="s">
        <v>1474</v>
      </c>
      <c r="D7638" s="6">
        <v>43213</v>
      </c>
      <c r="E7638" s="19">
        <v>6200001018684</v>
      </c>
      <c r="F7638" s="4" t="s">
        <v>1434</v>
      </c>
      <c r="G7638" s="4" t="s">
        <v>1475</v>
      </c>
      <c r="H7638" s="4" t="s">
        <v>12</v>
      </c>
      <c r="I7638" s="61" t="s">
        <v>498</v>
      </c>
    </row>
    <row r="7639" spans="3:9" ht="75" customHeight="1" x14ac:dyDescent="0.4">
      <c r="C7639" s="4" t="s">
        <v>1476</v>
      </c>
      <c r="D7639" s="6">
        <v>43213</v>
      </c>
      <c r="E7639" s="19">
        <v>2200001005901</v>
      </c>
      <c r="F7639" s="4" t="s">
        <v>1434</v>
      </c>
      <c r="G7639" s="4" t="s">
        <v>1477</v>
      </c>
      <c r="H7639" s="4" t="s">
        <v>115</v>
      </c>
      <c r="I7639" s="61" t="s">
        <v>1478</v>
      </c>
    </row>
    <row r="7640" spans="3:9" ht="75" customHeight="1" x14ac:dyDescent="0.4">
      <c r="C7640" s="4" t="s">
        <v>21947</v>
      </c>
      <c r="D7640" s="6">
        <v>43214</v>
      </c>
      <c r="E7640" s="19" t="s">
        <v>21948</v>
      </c>
      <c r="F7640" s="4" t="s">
        <v>21226</v>
      </c>
      <c r="G7640" s="4" t="s">
        <v>21949</v>
      </c>
      <c r="H7640" s="4" t="s">
        <v>21750</v>
      </c>
      <c r="I7640" s="61" t="e">
        <v>#REF!</v>
      </c>
    </row>
    <row r="7641" spans="3:9" ht="75" customHeight="1" x14ac:dyDescent="0.4">
      <c r="C7641" s="4" t="s">
        <v>21950</v>
      </c>
      <c r="D7641" s="6">
        <v>43214</v>
      </c>
      <c r="E7641" s="19" t="s">
        <v>21951</v>
      </c>
      <c r="F7641" s="4" t="s">
        <v>21226</v>
      </c>
      <c r="G7641" s="4" t="s">
        <v>21952</v>
      </c>
      <c r="H7641" s="4" t="s">
        <v>21750</v>
      </c>
      <c r="I7641" s="61" t="e">
        <v>#REF!</v>
      </c>
    </row>
    <row r="7642" spans="3:9" ht="75" customHeight="1" x14ac:dyDescent="0.4">
      <c r="C7642" s="4" t="s">
        <v>21956</v>
      </c>
      <c r="D7642" s="6">
        <v>43214</v>
      </c>
      <c r="E7642" s="19" t="s">
        <v>21957</v>
      </c>
      <c r="F7642" s="4" t="s">
        <v>21226</v>
      </c>
      <c r="G7642" s="4" t="s">
        <v>21958</v>
      </c>
      <c r="H7642" s="4" t="s">
        <v>21750</v>
      </c>
      <c r="I7642" s="61" t="e">
        <v>#REF!</v>
      </c>
    </row>
    <row r="7643" spans="3:9" ht="75" customHeight="1" x14ac:dyDescent="0.4">
      <c r="C7643" s="4" t="s">
        <v>21965</v>
      </c>
      <c r="D7643" s="6">
        <v>43214</v>
      </c>
      <c r="E7643" s="19" t="s">
        <v>21966</v>
      </c>
      <c r="F7643" s="4" t="s">
        <v>21226</v>
      </c>
      <c r="G7643" s="4" t="s">
        <v>21967</v>
      </c>
      <c r="H7643" s="4" t="s">
        <v>21750</v>
      </c>
      <c r="I7643" s="61" t="e">
        <v>#REF!</v>
      </c>
    </row>
    <row r="7644" spans="3:9" ht="75" customHeight="1" x14ac:dyDescent="0.4">
      <c r="C7644" s="4" t="s">
        <v>21968</v>
      </c>
      <c r="D7644" s="6">
        <v>43214</v>
      </c>
      <c r="E7644" s="19" t="s">
        <v>21969</v>
      </c>
      <c r="F7644" s="4" t="s">
        <v>21226</v>
      </c>
      <c r="G7644" s="4" t="s">
        <v>21970</v>
      </c>
      <c r="H7644" s="4" t="s">
        <v>21750</v>
      </c>
      <c r="I7644" s="61" t="e">
        <v>#REF!</v>
      </c>
    </row>
    <row r="7645" spans="3:9" ht="75" customHeight="1" x14ac:dyDescent="0.4">
      <c r="C7645" s="4" t="s">
        <v>21977</v>
      </c>
      <c r="D7645" s="6">
        <v>43214</v>
      </c>
      <c r="E7645" s="19" t="s">
        <v>21978</v>
      </c>
      <c r="F7645" s="4" t="s">
        <v>21226</v>
      </c>
      <c r="G7645" s="4" t="s">
        <v>21979</v>
      </c>
      <c r="H7645" s="4" t="s">
        <v>21750</v>
      </c>
      <c r="I7645" s="61" t="e">
        <v>#REF!</v>
      </c>
    </row>
    <row r="7646" spans="3:9" ht="75" customHeight="1" x14ac:dyDescent="0.4">
      <c r="C7646" s="4" t="s">
        <v>1479</v>
      </c>
      <c r="D7646" s="6">
        <v>43214</v>
      </c>
      <c r="E7646" s="19">
        <v>6200001002936</v>
      </c>
      <c r="F7646" s="4" t="s">
        <v>1434</v>
      </c>
      <c r="G7646" s="4" t="s">
        <v>1480</v>
      </c>
      <c r="H7646" s="4" t="s">
        <v>1481</v>
      </c>
      <c r="I7646" s="61" t="s">
        <v>1250</v>
      </c>
    </row>
    <row r="7647" spans="3:9" ht="75" customHeight="1" x14ac:dyDescent="0.4">
      <c r="C7647" s="4" t="s">
        <v>1482</v>
      </c>
      <c r="D7647" s="6">
        <v>43215</v>
      </c>
      <c r="E7647" s="19">
        <v>6200001025557</v>
      </c>
      <c r="F7647" s="4" t="s">
        <v>1434</v>
      </c>
      <c r="G7647" s="4" t="s">
        <v>1483</v>
      </c>
      <c r="H7647" s="4" t="s">
        <v>12</v>
      </c>
      <c r="I7647" s="61" t="s">
        <v>30</v>
      </c>
    </row>
    <row r="7648" spans="3:9" ht="75" customHeight="1" x14ac:dyDescent="0.4">
      <c r="C7648" s="4" t="s">
        <v>1484</v>
      </c>
      <c r="D7648" s="6">
        <v>43215</v>
      </c>
      <c r="E7648" s="19">
        <v>2200001008409</v>
      </c>
      <c r="F7648" s="4" t="s">
        <v>1434</v>
      </c>
      <c r="G7648" s="4" t="s">
        <v>1485</v>
      </c>
      <c r="H7648" s="4" t="s">
        <v>1438</v>
      </c>
      <c r="I7648" s="61" t="s">
        <v>656</v>
      </c>
    </row>
    <row r="7649" spans="3:9" ht="75" customHeight="1" x14ac:dyDescent="0.4">
      <c r="C7649" s="4" t="s">
        <v>1486</v>
      </c>
      <c r="D7649" s="6">
        <v>43215</v>
      </c>
      <c r="E7649" s="19">
        <v>2200002018514</v>
      </c>
      <c r="F7649" s="4" t="s">
        <v>1434</v>
      </c>
      <c r="G7649" s="4" t="s">
        <v>39240</v>
      </c>
      <c r="H7649" s="4" t="s">
        <v>12</v>
      </c>
      <c r="I7649" s="61" t="s">
        <v>1487</v>
      </c>
    </row>
    <row r="7650" spans="3:9" ht="75" customHeight="1" x14ac:dyDescent="0.4">
      <c r="C7650" s="4" t="s">
        <v>1488</v>
      </c>
      <c r="D7650" s="6">
        <v>43215</v>
      </c>
      <c r="E7650" s="19">
        <v>6200001014618</v>
      </c>
      <c r="F7650" s="4" t="s">
        <v>1434</v>
      </c>
      <c r="G7650" s="4" t="s">
        <v>1489</v>
      </c>
      <c r="H7650" s="4" t="s">
        <v>12</v>
      </c>
      <c r="I7650" s="61" t="s">
        <v>1490</v>
      </c>
    </row>
    <row r="7651" spans="3:9" ht="75" customHeight="1" x14ac:dyDescent="0.4">
      <c r="C7651" s="4" t="s">
        <v>21225</v>
      </c>
      <c r="D7651" s="6">
        <v>43216</v>
      </c>
      <c r="E7651" s="19" t="s">
        <v>1491</v>
      </c>
      <c r="F7651" s="4" t="s">
        <v>21226</v>
      </c>
      <c r="G7651" s="4" t="s">
        <v>21227</v>
      </c>
      <c r="H7651" s="4" t="s">
        <v>11769</v>
      </c>
      <c r="I7651" s="61" t="s">
        <v>21214</v>
      </c>
    </row>
    <row r="7652" spans="3:9" ht="75" customHeight="1" x14ac:dyDescent="0.4">
      <c r="C7652" s="4" t="s">
        <v>1492</v>
      </c>
      <c r="D7652" s="6">
        <v>43216</v>
      </c>
      <c r="E7652" s="19">
        <v>1200001008822</v>
      </c>
      <c r="F7652" s="4" t="s">
        <v>1434</v>
      </c>
      <c r="G7652" s="4" t="s">
        <v>1493</v>
      </c>
      <c r="H7652" s="4" t="s">
        <v>12</v>
      </c>
      <c r="I7652" s="61" t="s">
        <v>219</v>
      </c>
    </row>
    <row r="7653" spans="3:9" ht="75" customHeight="1" x14ac:dyDescent="0.4">
      <c r="C7653" s="4" t="s">
        <v>1494</v>
      </c>
      <c r="D7653" s="6">
        <v>43216</v>
      </c>
      <c r="E7653" s="19">
        <v>6200002026496</v>
      </c>
      <c r="F7653" s="4" t="s">
        <v>1434</v>
      </c>
      <c r="G7653" s="4" t="s">
        <v>1495</v>
      </c>
      <c r="H7653" s="4" t="s">
        <v>12</v>
      </c>
      <c r="I7653" s="61" t="s">
        <v>1496</v>
      </c>
    </row>
    <row r="7654" spans="3:9" ht="75" customHeight="1" x14ac:dyDescent="0.4">
      <c r="C7654" s="4" t="s">
        <v>23930</v>
      </c>
      <c r="D7654" s="6">
        <v>43221</v>
      </c>
      <c r="E7654" s="19">
        <v>8200002004574</v>
      </c>
      <c r="F7654" s="4" t="s">
        <v>21226</v>
      </c>
      <c r="G7654" s="4" t="s">
        <v>23931</v>
      </c>
      <c r="H7654" s="4" t="s">
        <v>24</v>
      </c>
      <c r="I7654" s="61" t="s">
        <v>6715</v>
      </c>
    </row>
    <row r="7655" spans="3:9" ht="75" customHeight="1" x14ac:dyDescent="0.4">
      <c r="C7655" s="4" t="s">
        <v>25252</v>
      </c>
      <c r="D7655" s="6">
        <v>43227</v>
      </c>
      <c r="E7655" s="19"/>
      <c r="F7655" s="4" t="s">
        <v>21226</v>
      </c>
      <c r="G7655" s="4" t="s">
        <v>25253</v>
      </c>
      <c r="H7655" s="4" t="s">
        <v>21594</v>
      </c>
      <c r="I7655" s="61" t="s">
        <v>25254</v>
      </c>
    </row>
    <row r="7656" spans="3:9" ht="75" customHeight="1" x14ac:dyDescent="0.4">
      <c r="C7656" s="4" t="s">
        <v>25257</v>
      </c>
      <c r="D7656" s="6">
        <v>43227</v>
      </c>
      <c r="E7656" s="19">
        <v>2200001006180</v>
      </c>
      <c r="F7656" s="4" t="s">
        <v>21226</v>
      </c>
      <c r="G7656" s="4" t="s">
        <v>25258</v>
      </c>
      <c r="H7656" s="4" t="s">
        <v>21652</v>
      </c>
      <c r="I7656" s="61" t="s">
        <v>25259</v>
      </c>
    </row>
    <row r="7657" spans="3:9" ht="75" customHeight="1" x14ac:dyDescent="0.4">
      <c r="C7657" s="4" t="s">
        <v>24221</v>
      </c>
      <c r="D7657" s="6">
        <v>43229</v>
      </c>
      <c r="E7657" s="19" t="s">
        <v>24222</v>
      </c>
      <c r="F7657" s="4" t="s">
        <v>21226</v>
      </c>
      <c r="G7657" s="4" t="s">
        <v>24223</v>
      </c>
      <c r="H7657" s="4" t="s">
        <v>21750</v>
      </c>
      <c r="I7657" s="61" t="s">
        <v>5122</v>
      </c>
    </row>
    <row r="7658" spans="3:9" ht="75" customHeight="1" x14ac:dyDescent="0.4">
      <c r="C7658" s="4" t="s">
        <v>5124</v>
      </c>
      <c r="D7658" s="6">
        <v>43229</v>
      </c>
      <c r="E7658" s="19">
        <v>3200001026401</v>
      </c>
      <c r="F7658" s="4" t="s">
        <v>1434</v>
      </c>
      <c r="G7658" s="4" t="s">
        <v>5125</v>
      </c>
      <c r="H7658" s="4" t="s">
        <v>12</v>
      </c>
      <c r="I7658" s="61" t="s">
        <v>19</v>
      </c>
    </row>
    <row r="7659" spans="3:9" ht="75" customHeight="1" x14ac:dyDescent="0.4">
      <c r="C7659" s="4" t="s">
        <v>5126</v>
      </c>
      <c r="D7659" s="6">
        <v>43229</v>
      </c>
      <c r="E7659" s="19">
        <v>6200001027520</v>
      </c>
      <c r="F7659" s="4" t="s">
        <v>1434</v>
      </c>
      <c r="G7659" s="4" t="s">
        <v>5127</v>
      </c>
      <c r="H7659" s="4" t="s">
        <v>12</v>
      </c>
      <c r="I7659" s="61" t="s">
        <v>140</v>
      </c>
    </row>
    <row r="7660" spans="3:9" ht="75" customHeight="1" x14ac:dyDescent="0.4">
      <c r="C7660" s="4" t="s">
        <v>5128</v>
      </c>
      <c r="D7660" s="6">
        <v>43229</v>
      </c>
      <c r="E7660" s="19">
        <v>6200001017810</v>
      </c>
      <c r="F7660" s="4" t="s">
        <v>1434</v>
      </c>
      <c r="G7660" s="4" t="s">
        <v>5129</v>
      </c>
      <c r="H7660" s="4" t="s">
        <v>12</v>
      </c>
      <c r="I7660" s="61" t="s">
        <v>420</v>
      </c>
    </row>
    <row r="7661" spans="3:9" ht="75" customHeight="1" x14ac:dyDescent="0.4">
      <c r="C7661" s="4" t="s">
        <v>5130</v>
      </c>
      <c r="D7661" s="11">
        <v>43229</v>
      </c>
      <c r="E7661" s="19">
        <v>7200001033699</v>
      </c>
      <c r="F7661" s="4" t="s">
        <v>1434</v>
      </c>
      <c r="G7661" s="4" t="s">
        <v>5131</v>
      </c>
      <c r="H7661" s="4">
        <v>0</v>
      </c>
      <c r="I7661" s="61" t="s">
        <v>5132</v>
      </c>
    </row>
    <row r="7662" spans="3:9" ht="75" customHeight="1" x14ac:dyDescent="0.4">
      <c r="C7662" s="4" t="s">
        <v>24254</v>
      </c>
      <c r="D7662" s="6">
        <v>43231</v>
      </c>
      <c r="E7662" s="19" t="s">
        <v>24255</v>
      </c>
      <c r="F7662" s="4" t="s">
        <v>21226</v>
      </c>
      <c r="G7662" s="4" t="s">
        <v>24256</v>
      </c>
      <c r="H7662" s="4" t="s">
        <v>21750</v>
      </c>
      <c r="I7662" s="61" t="s">
        <v>2724</v>
      </c>
    </row>
    <row r="7663" spans="3:9" ht="75" customHeight="1" x14ac:dyDescent="0.4">
      <c r="C7663" s="4" t="s">
        <v>5133</v>
      </c>
      <c r="D7663" s="6">
        <v>43231</v>
      </c>
      <c r="E7663" s="19">
        <v>7200001014550</v>
      </c>
      <c r="F7663" s="4" t="s">
        <v>1434</v>
      </c>
      <c r="G7663" s="4" t="s">
        <v>5134</v>
      </c>
      <c r="H7663" s="4" t="s">
        <v>12</v>
      </c>
      <c r="I7663" s="61" t="s">
        <v>30</v>
      </c>
    </row>
    <row r="7664" spans="3:9" ht="75" customHeight="1" x14ac:dyDescent="0.4">
      <c r="C7664" s="4" t="s">
        <v>5135</v>
      </c>
      <c r="D7664" s="6">
        <v>43231</v>
      </c>
      <c r="E7664" s="19">
        <v>5200001016128</v>
      </c>
      <c r="F7664" s="4" t="s">
        <v>1434</v>
      </c>
      <c r="G7664" s="4" t="s">
        <v>5136</v>
      </c>
      <c r="H7664" s="4" t="s">
        <v>12</v>
      </c>
      <c r="I7664" s="61" t="s">
        <v>624</v>
      </c>
    </row>
    <row r="7665" spans="3:9" ht="75" customHeight="1" x14ac:dyDescent="0.4">
      <c r="C7665" s="4" t="s">
        <v>5137</v>
      </c>
      <c r="D7665" s="6">
        <v>43231</v>
      </c>
      <c r="E7665" s="19">
        <v>1200001019646</v>
      </c>
      <c r="F7665" s="4" t="s">
        <v>1434</v>
      </c>
      <c r="G7665" s="4" t="s">
        <v>5138</v>
      </c>
      <c r="H7665" s="4" t="s">
        <v>12</v>
      </c>
      <c r="I7665" s="61" t="s">
        <v>2327</v>
      </c>
    </row>
    <row r="7666" spans="3:9" ht="75" customHeight="1" x14ac:dyDescent="0.4">
      <c r="C7666" s="4" t="s">
        <v>5139</v>
      </c>
      <c r="D7666" s="6">
        <v>43231</v>
      </c>
      <c r="E7666" s="19">
        <v>8200002014094</v>
      </c>
      <c r="F7666" s="4" t="s">
        <v>1434</v>
      </c>
      <c r="G7666" s="4" t="s">
        <v>5140</v>
      </c>
      <c r="H7666" s="4" t="s">
        <v>115</v>
      </c>
      <c r="I7666" s="61" t="s">
        <v>5141</v>
      </c>
    </row>
    <row r="7667" spans="3:9" ht="75" customHeight="1" x14ac:dyDescent="0.4">
      <c r="C7667" s="4" t="s">
        <v>5142</v>
      </c>
      <c r="D7667" s="11">
        <v>43231</v>
      </c>
      <c r="E7667" s="19">
        <v>3200001002047</v>
      </c>
      <c r="F7667" s="4" t="s">
        <v>1434</v>
      </c>
      <c r="G7667" s="4" t="s">
        <v>5143</v>
      </c>
      <c r="H7667" s="4" t="s">
        <v>12</v>
      </c>
      <c r="I7667" s="61" t="s">
        <v>5144</v>
      </c>
    </row>
    <row r="7668" spans="3:9" ht="75" customHeight="1" x14ac:dyDescent="0.4">
      <c r="C7668" s="4" t="s">
        <v>24269</v>
      </c>
      <c r="D7668" s="6">
        <v>43235</v>
      </c>
      <c r="E7668" s="19" t="s">
        <v>24270</v>
      </c>
      <c r="F7668" s="4" t="s">
        <v>21226</v>
      </c>
      <c r="G7668" s="4" t="s">
        <v>24271</v>
      </c>
      <c r="H7668" s="4" t="s">
        <v>21750</v>
      </c>
      <c r="I7668" s="61" t="s">
        <v>5122</v>
      </c>
    </row>
    <row r="7669" spans="3:9" ht="75" customHeight="1" x14ac:dyDescent="0.4">
      <c r="C7669" s="4" t="s">
        <v>5145</v>
      </c>
      <c r="D7669" s="6">
        <v>43235</v>
      </c>
      <c r="E7669" s="19">
        <v>4200001015551</v>
      </c>
      <c r="F7669" s="4" t="s">
        <v>1434</v>
      </c>
      <c r="G7669" s="4" t="s">
        <v>5146</v>
      </c>
      <c r="H7669" s="4" t="s">
        <v>12</v>
      </c>
      <c r="I7669" s="61" t="s">
        <v>516</v>
      </c>
    </row>
    <row r="7670" spans="3:9" ht="75" customHeight="1" x14ac:dyDescent="0.4">
      <c r="C7670" s="4" t="s">
        <v>5147</v>
      </c>
      <c r="D7670" s="6">
        <v>43235</v>
      </c>
      <c r="E7670" s="19">
        <v>4200001019791</v>
      </c>
      <c r="F7670" s="4" t="s">
        <v>1434</v>
      </c>
      <c r="G7670" s="4" t="s">
        <v>5148</v>
      </c>
      <c r="H7670" s="4" t="s">
        <v>12</v>
      </c>
      <c r="I7670" s="61" t="s">
        <v>606</v>
      </c>
    </row>
    <row r="7671" spans="3:9" ht="75" customHeight="1" x14ac:dyDescent="0.4">
      <c r="C7671" s="4" t="s">
        <v>5149</v>
      </c>
      <c r="D7671" s="6">
        <v>43235</v>
      </c>
      <c r="E7671" s="19">
        <v>5200002019402</v>
      </c>
      <c r="F7671" s="4" t="s">
        <v>1434</v>
      </c>
      <c r="G7671" s="4" t="s">
        <v>5150</v>
      </c>
      <c r="H7671" s="4" t="s">
        <v>12</v>
      </c>
      <c r="I7671" s="61" t="s">
        <v>3674</v>
      </c>
    </row>
    <row r="7672" spans="3:9" ht="75" customHeight="1" x14ac:dyDescent="0.4">
      <c r="C7672" s="4" t="s">
        <v>5151</v>
      </c>
      <c r="D7672" s="6">
        <v>43235</v>
      </c>
      <c r="E7672" s="19">
        <v>9200001007908</v>
      </c>
      <c r="F7672" s="4" t="s">
        <v>1434</v>
      </c>
      <c r="G7672" s="4" t="s">
        <v>5152</v>
      </c>
      <c r="H7672" s="4" t="s">
        <v>12</v>
      </c>
      <c r="I7672" s="61" t="s">
        <v>1029</v>
      </c>
    </row>
    <row r="7673" spans="3:9" ht="75" customHeight="1" x14ac:dyDescent="0.4">
      <c r="C7673" s="4" t="s">
        <v>5153</v>
      </c>
      <c r="D7673" s="6">
        <v>43235</v>
      </c>
      <c r="E7673" s="19">
        <v>2200001003161</v>
      </c>
      <c r="F7673" s="4" t="s">
        <v>1434</v>
      </c>
      <c r="G7673" s="4" t="s">
        <v>5154</v>
      </c>
      <c r="H7673" s="4" t="s">
        <v>12</v>
      </c>
      <c r="I7673" s="61" t="s">
        <v>3393</v>
      </c>
    </row>
    <row r="7674" spans="3:9" ht="75" customHeight="1" x14ac:dyDescent="0.4">
      <c r="C7674" s="4" t="s">
        <v>5155</v>
      </c>
      <c r="D7674" s="6">
        <v>43235</v>
      </c>
      <c r="E7674" s="19">
        <v>8200001033665</v>
      </c>
      <c r="F7674" s="4" t="s">
        <v>1434</v>
      </c>
      <c r="G7674" s="4" t="s">
        <v>5156</v>
      </c>
      <c r="H7674" s="4" t="s">
        <v>12</v>
      </c>
      <c r="I7674" s="61" t="s">
        <v>763</v>
      </c>
    </row>
    <row r="7675" spans="3:9" ht="75" customHeight="1" x14ac:dyDescent="0.4">
      <c r="C7675" s="4" t="s">
        <v>5157</v>
      </c>
      <c r="D7675" s="6">
        <v>43235</v>
      </c>
      <c r="E7675" s="19" t="s">
        <v>1438</v>
      </c>
      <c r="F7675" s="4" t="s">
        <v>1434</v>
      </c>
      <c r="G7675" s="4" t="s">
        <v>5158</v>
      </c>
      <c r="H7675" s="4" t="s">
        <v>115</v>
      </c>
      <c r="I7675" s="61" t="s">
        <v>2495</v>
      </c>
    </row>
    <row r="7676" spans="3:9" ht="75" customHeight="1" x14ac:dyDescent="0.4">
      <c r="C7676" s="4" t="s">
        <v>5159</v>
      </c>
      <c r="D7676" s="6">
        <v>43235</v>
      </c>
      <c r="E7676" s="19">
        <v>7200001022768</v>
      </c>
      <c r="F7676" s="4" t="s">
        <v>1434</v>
      </c>
      <c r="G7676" s="4" t="s">
        <v>5160</v>
      </c>
      <c r="H7676" s="4" t="s">
        <v>12</v>
      </c>
      <c r="I7676" s="61" t="s">
        <v>3136</v>
      </c>
    </row>
    <row r="7677" spans="3:9" ht="75" customHeight="1" x14ac:dyDescent="0.4">
      <c r="C7677" s="4" t="s">
        <v>5161</v>
      </c>
      <c r="D7677" s="6">
        <v>43235</v>
      </c>
      <c r="E7677" s="19">
        <v>5200001023751</v>
      </c>
      <c r="F7677" s="4" t="s">
        <v>1434</v>
      </c>
      <c r="G7677" s="4" t="s">
        <v>5162</v>
      </c>
      <c r="H7677" s="4" t="s">
        <v>12</v>
      </c>
      <c r="I7677" s="61" t="s">
        <v>5163</v>
      </c>
    </row>
    <row r="7678" spans="3:9" ht="75" customHeight="1" x14ac:dyDescent="0.4">
      <c r="C7678" s="4" t="s">
        <v>5164</v>
      </c>
      <c r="D7678" s="6">
        <v>43235</v>
      </c>
      <c r="E7678" s="19">
        <v>3200001019859</v>
      </c>
      <c r="F7678" s="4" t="s">
        <v>1434</v>
      </c>
      <c r="G7678" s="4" t="s">
        <v>5165</v>
      </c>
      <c r="H7678" s="4" t="s">
        <v>12</v>
      </c>
      <c r="I7678" s="61" t="s">
        <v>140</v>
      </c>
    </row>
    <row r="7679" spans="3:9" ht="75" customHeight="1" x14ac:dyDescent="0.4">
      <c r="C7679" s="4" t="s">
        <v>5166</v>
      </c>
      <c r="D7679" s="6">
        <v>43236</v>
      </c>
      <c r="E7679" s="19">
        <v>9200001020340</v>
      </c>
      <c r="F7679" s="4" t="s">
        <v>1434</v>
      </c>
      <c r="G7679" s="4" t="s">
        <v>5167</v>
      </c>
      <c r="H7679" s="4" t="s">
        <v>12</v>
      </c>
      <c r="I7679" s="61" t="s">
        <v>3529</v>
      </c>
    </row>
    <row r="7680" spans="3:9" ht="75" customHeight="1" x14ac:dyDescent="0.4">
      <c r="C7680" s="4" t="s">
        <v>5168</v>
      </c>
      <c r="D7680" s="6">
        <v>43236</v>
      </c>
      <c r="E7680" s="19">
        <v>2200002019000</v>
      </c>
      <c r="F7680" s="4" t="s">
        <v>1434</v>
      </c>
      <c r="G7680" s="4" t="s">
        <v>5169</v>
      </c>
      <c r="H7680" s="4" t="s">
        <v>12</v>
      </c>
      <c r="I7680" s="61" t="s">
        <v>219</v>
      </c>
    </row>
    <row r="7681" spans="3:9" ht="75" customHeight="1" x14ac:dyDescent="0.4">
      <c r="C7681" s="4" t="s">
        <v>5170</v>
      </c>
      <c r="D7681" s="6">
        <v>43236</v>
      </c>
      <c r="E7681" s="19">
        <v>9180001103073</v>
      </c>
      <c r="F7681" s="4" t="s">
        <v>1434</v>
      </c>
      <c r="G7681" s="4" t="s">
        <v>5171</v>
      </c>
      <c r="H7681" s="4" t="s">
        <v>12</v>
      </c>
      <c r="I7681" s="61" t="s">
        <v>108</v>
      </c>
    </row>
    <row r="7682" spans="3:9" ht="75" customHeight="1" x14ac:dyDescent="0.4">
      <c r="C7682" s="4" t="s">
        <v>5172</v>
      </c>
      <c r="D7682" s="6">
        <v>43236</v>
      </c>
      <c r="E7682" s="19">
        <v>8200001022024</v>
      </c>
      <c r="F7682" s="4" t="s">
        <v>1434</v>
      </c>
      <c r="G7682" s="4" t="s">
        <v>5173</v>
      </c>
      <c r="H7682" s="4" t="s">
        <v>12</v>
      </c>
      <c r="I7682" s="61" t="s">
        <v>5174</v>
      </c>
    </row>
    <row r="7683" spans="3:9" ht="75" customHeight="1" x14ac:dyDescent="0.4">
      <c r="C7683" s="4" t="s">
        <v>5175</v>
      </c>
      <c r="D7683" s="6">
        <v>43236</v>
      </c>
      <c r="E7683" s="19">
        <v>4200002009684</v>
      </c>
      <c r="F7683" s="4" t="s">
        <v>1434</v>
      </c>
      <c r="G7683" s="4" t="s">
        <v>5176</v>
      </c>
      <c r="H7683" s="4" t="s">
        <v>1438</v>
      </c>
      <c r="I7683" s="61" t="s">
        <v>668</v>
      </c>
    </row>
    <row r="7684" spans="3:9" ht="75" customHeight="1" x14ac:dyDescent="0.4">
      <c r="C7684" s="4" t="s">
        <v>24296</v>
      </c>
      <c r="D7684" s="6">
        <v>43238</v>
      </c>
      <c r="E7684" s="19" t="s">
        <v>24297</v>
      </c>
      <c r="F7684" s="4" t="s">
        <v>21226</v>
      </c>
      <c r="G7684" s="4" t="s">
        <v>24298</v>
      </c>
      <c r="H7684" s="4" t="s">
        <v>21750</v>
      </c>
      <c r="I7684" s="61" t="s">
        <v>2724</v>
      </c>
    </row>
    <row r="7685" spans="3:9" ht="75" customHeight="1" x14ac:dyDescent="0.4">
      <c r="C7685" s="4" t="s">
        <v>24302</v>
      </c>
      <c r="D7685" s="6">
        <v>43238</v>
      </c>
      <c r="E7685" s="19" t="s">
        <v>24303</v>
      </c>
      <c r="F7685" s="4" t="s">
        <v>21226</v>
      </c>
      <c r="G7685" s="4" t="s">
        <v>24304</v>
      </c>
      <c r="H7685" s="4" t="s">
        <v>21750</v>
      </c>
      <c r="I7685" s="61" t="s">
        <v>2724</v>
      </c>
    </row>
    <row r="7686" spans="3:9" ht="75" customHeight="1" x14ac:dyDescent="0.4">
      <c r="C7686" s="4" t="s">
        <v>23090</v>
      </c>
      <c r="D7686" s="6">
        <v>43241</v>
      </c>
      <c r="E7686" s="19" t="s">
        <v>5123</v>
      </c>
      <c r="F7686" s="4" t="s">
        <v>21226</v>
      </c>
      <c r="G7686" s="4" t="s">
        <v>23091</v>
      </c>
      <c r="H7686" s="4" t="s">
        <v>11769</v>
      </c>
      <c r="I7686" s="61" t="s">
        <v>21214</v>
      </c>
    </row>
    <row r="7687" spans="3:9" ht="75" customHeight="1" x14ac:dyDescent="0.4">
      <c r="C7687" s="4" t="s">
        <v>5177</v>
      </c>
      <c r="D7687" s="6">
        <v>43241</v>
      </c>
      <c r="E7687" s="19">
        <v>1200002001132</v>
      </c>
      <c r="F7687" s="4" t="s">
        <v>1434</v>
      </c>
      <c r="G7687" s="4" t="s">
        <v>5178</v>
      </c>
      <c r="H7687" s="4" t="s">
        <v>12</v>
      </c>
      <c r="I7687" s="61" t="s">
        <v>2067</v>
      </c>
    </row>
    <row r="7688" spans="3:9" ht="75" customHeight="1" x14ac:dyDescent="0.4">
      <c r="C7688" s="4" t="s">
        <v>5179</v>
      </c>
      <c r="D7688" s="6">
        <v>43241</v>
      </c>
      <c r="E7688" s="19">
        <v>2200001006676</v>
      </c>
      <c r="F7688" s="4" t="s">
        <v>1434</v>
      </c>
      <c r="G7688" s="4" t="s">
        <v>5180</v>
      </c>
      <c r="H7688" s="4" t="s">
        <v>12</v>
      </c>
      <c r="I7688" s="61" t="s">
        <v>219</v>
      </c>
    </row>
    <row r="7689" spans="3:9" ht="75" customHeight="1" x14ac:dyDescent="0.4">
      <c r="C7689" s="4" t="s">
        <v>4379</v>
      </c>
      <c r="D7689" s="6">
        <v>43241</v>
      </c>
      <c r="E7689" s="19">
        <v>5200001030384</v>
      </c>
      <c r="F7689" s="4" t="s">
        <v>1434</v>
      </c>
      <c r="G7689" s="4" t="s">
        <v>5181</v>
      </c>
      <c r="H7689" s="4" t="s">
        <v>12</v>
      </c>
      <c r="I7689" s="61" t="s">
        <v>219</v>
      </c>
    </row>
    <row r="7690" spans="3:9" ht="75" customHeight="1" x14ac:dyDescent="0.4">
      <c r="C7690" s="4" t="s">
        <v>5182</v>
      </c>
      <c r="D7690" s="6">
        <v>43241</v>
      </c>
      <c r="E7690" s="19">
        <v>7200002016587</v>
      </c>
      <c r="F7690" s="4" t="s">
        <v>1434</v>
      </c>
      <c r="G7690" s="4" t="s">
        <v>5183</v>
      </c>
      <c r="H7690" s="4" t="s">
        <v>12</v>
      </c>
      <c r="I7690" s="61" t="s">
        <v>5184</v>
      </c>
    </row>
    <row r="7691" spans="3:9" ht="75" customHeight="1" x14ac:dyDescent="0.4">
      <c r="C7691" s="4" t="s">
        <v>5185</v>
      </c>
      <c r="D7691" s="6">
        <v>43241</v>
      </c>
      <c r="E7691" s="19">
        <v>3200001020585</v>
      </c>
      <c r="F7691" s="4" t="s">
        <v>1434</v>
      </c>
      <c r="G7691" s="4" t="s">
        <v>5186</v>
      </c>
      <c r="H7691" s="4" t="s">
        <v>12</v>
      </c>
      <c r="I7691" s="61" t="s">
        <v>4487</v>
      </c>
    </row>
    <row r="7692" spans="3:9" ht="75" customHeight="1" x14ac:dyDescent="0.4">
      <c r="C7692" s="4" t="s">
        <v>5187</v>
      </c>
      <c r="D7692" s="6">
        <v>43241</v>
      </c>
      <c r="E7692" s="19">
        <v>2200001027920</v>
      </c>
      <c r="F7692" s="4" t="s">
        <v>1434</v>
      </c>
      <c r="G7692" s="4" t="s">
        <v>5188</v>
      </c>
      <c r="H7692" s="4" t="s">
        <v>12</v>
      </c>
      <c r="I7692" s="61" t="s">
        <v>181</v>
      </c>
    </row>
    <row r="7693" spans="3:9" ht="75" customHeight="1" x14ac:dyDescent="0.4">
      <c r="C7693" s="4" t="s">
        <v>5189</v>
      </c>
      <c r="D7693" s="6">
        <v>43241</v>
      </c>
      <c r="E7693" s="19">
        <v>4200002018834</v>
      </c>
      <c r="F7693" s="4" t="s">
        <v>1434</v>
      </c>
      <c r="G7693" s="4" t="s">
        <v>5190</v>
      </c>
      <c r="H7693" s="4" t="s">
        <v>12</v>
      </c>
      <c r="I7693" s="61" t="s">
        <v>2866</v>
      </c>
    </row>
    <row r="7694" spans="3:9" ht="75" customHeight="1" x14ac:dyDescent="0.4">
      <c r="C7694" s="4" t="s">
        <v>5191</v>
      </c>
      <c r="D7694" s="6">
        <v>43241</v>
      </c>
      <c r="E7694" s="19">
        <v>5200001033552</v>
      </c>
      <c r="F7694" s="4" t="s">
        <v>1434</v>
      </c>
      <c r="G7694" s="4" t="s">
        <v>5192</v>
      </c>
      <c r="H7694" s="4" t="s">
        <v>1438</v>
      </c>
      <c r="I7694" s="61" t="s">
        <v>1985</v>
      </c>
    </row>
    <row r="7695" spans="3:9" ht="75" customHeight="1" x14ac:dyDescent="0.4">
      <c r="C7695" s="4" t="s">
        <v>5193</v>
      </c>
      <c r="D7695" s="6">
        <v>43241</v>
      </c>
      <c r="E7695" s="19">
        <v>9200001018112</v>
      </c>
      <c r="F7695" s="4" t="s">
        <v>1434</v>
      </c>
      <c r="G7695" s="4" t="s">
        <v>5194</v>
      </c>
      <c r="H7695" s="4" t="s">
        <v>12</v>
      </c>
      <c r="I7695" s="61" t="s">
        <v>140</v>
      </c>
    </row>
    <row r="7696" spans="3:9" ht="75" customHeight="1" x14ac:dyDescent="0.4">
      <c r="C7696" s="4" t="s">
        <v>5195</v>
      </c>
      <c r="D7696" s="6">
        <v>43241</v>
      </c>
      <c r="E7696" s="19">
        <v>8200001010920</v>
      </c>
      <c r="F7696" s="4" t="s">
        <v>1434</v>
      </c>
      <c r="G7696" s="4" t="s">
        <v>5196</v>
      </c>
      <c r="H7696" s="4" t="s">
        <v>12</v>
      </c>
      <c r="I7696" s="61" t="s">
        <v>1287</v>
      </c>
    </row>
    <row r="7697" spans="3:9" ht="75" customHeight="1" x14ac:dyDescent="0.4">
      <c r="C7697" s="4" t="s">
        <v>24314</v>
      </c>
      <c r="D7697" s="6">
        <v>43242</v>
      </c>
      <c r="E7697" s="19" t="s">
        <v>24315</v>
      </c>
      <c r="F7697" s="4" t="s">
        <v>21226</v>
      </c>
      <c r="G7697" s="4" t="s">
        <v>24316</v>
      </c>
      <c r="H7697" s="4" t="s">
        <v>21750</v>
      </c>
      <c r="I7697" s="61" t="s">
        <v>2724</v>
      </c>
    </row>
    <row r="7698" spans="3:9" ht="75" customHeight="1" x14ac:dyDescent="0.4">
      <c r="C7698" s="4" t="s">
        <v>24317</v>
      </c>
      <c r="D7698" s="6">
        <v>43242</v>
      </c>
      <c r="E7698" s="19" t="s">
        <v>24318</v>
      </c>
      <c r="F7698" s="4" t="s">
        <v>21226</v>
      </c>
      <c r="G7698" s="4" t="s">
        <v>24319</v>
      </c>
      <c r="H7698" s="4" t="s">
        <v>21750</v>
      </c>
      <c r="I7698" s="61" t="s">
        <v>2724</v>
      </c>
    </row>
    <row r="7699" spans="3:9" ht="75" customHeight="1" x14ac:dyDescent="0.4">
      <c r="C7699" s="4" t="s">
        <v>24320</v>
      </c>
      <c r="D7699" s="6">
        <v>43242</v>
      </c>
      <c r="E7699" s="19" t="s">
        <v>24321</v>
      </c>
      <c r="F7699" s="4" t="s">
        <v>21226</v>
      </c>
      <c r="G7699" s="4" t="s">
        <v>24322</v>
      </c>
      <c r="H7699" s="4" t="s">
        <v>21750</v>
      </c>
      <c r="I7699" s="61" t="s">
        <v>5122</v>
      </c>
    </row>
    <row r="7700" spans="3:9" ht="75" customHeight="1" x14ac:dyDescent="0.4">
      <c r="C7700" s="4" t="s">
        <v>24323</v>
      </c>
      <c r="D7700" s="6">
        <v>43242</v>
      </c>
      <c r="E7700" s="19" t="s">
        <v>24324</v>
      </c>
      <c r="F7700" s="4" t="s">
        <v>21226</v>
      </c>
      <c r="G7700" s="4" t="s">
        <v>24325</v>
      </c>
      <c r="H7700" s="4" t="s">
        <v>21750</v>
      </c>
      <c r="I7700" s="61" t="s">
        <v>187</v>
      </c>
    </row>
    <row r="7701" spans="3:9" ht="75" customHeight="1" x14ac:dyDescent="0.4">
      <c r="C7701" s="4" t="s">
        <v>5197</v>
      </c>
      <c r="D7701" s="6">
        <v>43243</v>
      </c>
      <c r="E7701" s="19">
        <v>9200002020752</v>
      </c>
      <c r="F7701" s="4" t="s">
        <v>1434</v>
      </c>
      <c r="G7701" s="4" t="s">
        <v>5198</v>
      </c>
      <c r="H7701" s="4" t="s">
        <v>12</v>
      </c>
      <c r="I7701" s="61" t="s">
        <v>5199</v>
      </c>
    </row>
    <row r="7702" spans="3:9" ht="75" customHeight="1" x14ac:dyDescent="0.4">
      <c r="C7702" s="4" t="s">
        <v>5200</v>
      </c>
      <c r="D7702" s="6">
        <v>43243</v>
      </c>
      <c r="E7702" s="19">
        <v>2200001023283</v>
      </c>
      <c r="F7702" s="4" t="s">
        <v>1434</v>
      </c>
      <c r="G7702" s="4" t="s">
        <v>5201</v>
      </c>
      <c r="H7702" s="4" t="s">
        <v>12</v>
      </c>
      <c r="I7702" s="61" t="s">
        <v>5202</v>
      </c>
    </row>
    <row r="7703" spans="3:9" ht="75" customHeight="1" x14ac:dyDescent="0.4">
      <c r="C7703" s="4" t="s">
        <v>5203</v>
      </c>
      <c r="D7703" s="6">
        <v>43243</v>
      </c>
      <c r="E7703" s="19" t="s">
        <v>1438</v>
      </c>
      <c r="F7703" s="4" t="s">
        <v>1434</v>
      </c>
      <c r="G7703" s="4" t="s">
        <v>5204</v>
      </c>
      <c r="H7703" s="4" t="s">
        <v>12</v>
      </c>
      <c r="I7703" s="61" t="s">
        <v>1473</v>
      </c>
    </row>
    <row r="7704" spans="3:9" ht="75" customHeight="1" x14ac:dyDescent="0.4">
      <c r="C7704" s="4" t="s">
        <v>5205</v>
      </c>
      <c r="D7704" s="6">
        <v>43243</v>
      </c>
      <c r="E7704" s="19" t="s">
        <v>1438</v>
      </c>
      <c r="F7704" s="4" t="s">
        <v>1434</v>
      </c>
      <c r="G7704" s="4" t="s">
        <v>5206</v>
      </c>
      <c r="H7704" s="4" t="s">
        <v>12</v>
      </c>
      <c r="I7704" s="61" t="s">
        <v>416</v>
      </c>
    </row>
    <row r="7705" spans="3:9" ht="75" customHeight="1" x14ac:dyDescent="0.4">
      <c r="C7705" s="4" t="s">
        <v>5207</v>
      </c>
      <c r="D7705" s="6">
        <v>43243</v>
      </c>
      <c r="E7705" s="19">
        <v>8200001020507</v>
      </c>
      <c r="F7705" s="4" t="s">
        <v>1434</v>
      </c>
      <c r="G7705" s="4" t="s">
        <v>5208</v>
      </c>
      <c r="H7705" s="4" t="s">
        <v>12</v>
      </c>
      <c r="I7705" s="61" t="s">
        <v>5174</v>
      </c>
    </row>
    <row r="7706" spans="3:9" ht="75" customHeight="1" x14ac:dyDescent="0.4">
      <c r="C7706" s="4" t="s">
        <v>5209</v>
      </c>
      <c r="D7706" s="11">
        <v>43243</v>
      </c>
      <c r="E7706" s="19">
        <v>7200001017751</v>
      </c>
      <c r="F7706" s="4" t="s">
        <v>1434</v>
      </c>
      <c r="G7706" s="4" t="s">
        <v>5210</v>
      </c>
      <c r="H7706" s="4">
        <v>0</v>
      </c>
      <c r="I7706" s="61" t="s">
        <v>5132</v>
      </c>
    </row>
    <row r="7707" spans="3:9" ht="75" customHeight="1" x14ac:dyDescent="0.4">
      <c r="C7707" s="4" t="s">
        <v>5211</v>
      </c>
      <c r="D7707" s="6">
        <v>43245</v>
      </c>
      <c r="E7707" s="19">
        <v>3200002023265</v>
      </c>
      <c r="F7707" s="4" t="s">
        <v>1434</v>
      </c>
      <c r="G7707" s="4" t="s">
        <v>5212</v>
      </c>
      <c r="H7707" s="4" t="s">
        <v>12</v>
      </c>
      <c r="I7707" s="61" t="s">
        <v>384</v>
      </c>
    </row>
    <row r="7708" spans="3:9" ht="75" customHeight="1" x14ac:dyDescent="0.4">
      <c r="C7708" s="4" t="s">
        <v>5213</v>
      </c>
      <c r="D7708" s="6">
        <v>43245</v>
      </c>
      <c r="E7708" s="19">
        <v>6200001018429</v>
      </c>
      <c r="F7708" s="4" t="s">
        <v>1434</v>
      </c>
      <c r="G7708" s="4" t="s">
        <v>5214</v>
      </c>
      <c r="H7708" s="4" t="s">
        <v>12</v>
      </c>
      <c r="I7708" s="61" t="s">
        <v>1029</v>
      </c>
    </row>
    <row r="7709" spans="3:9" ht="75" customHeight="1" x14ac:dyDescent="0.4">
      <c r="C7709" s="4" t="s">
        <v>5215</v>
      </c>
      <c r="D7709" s="6">
        <v>43245</v>
      </c>
      <c r="E7709" s="19">
        <v>9200002018895</v>
      </c>
      <c r="F7709" s="4" t="s">
        <v>1434</v>
      </c>
      <c r="G7709" s="4" t="s">
        <v>5216</v>
      </c>
      <c r="H7709" s="4" t="s">
        <v>12</v>
      </c>
      <c r="I7709" s="61" t="s">
        <v>1300</v>
      </c>
    </row>
    <row r="7710" spans="3:9" ht="75" customHeight="1" x14ac:dyDescent="0.4">
      <c r="C7710" s="4" t="s">
        <v>5217</v>
      </c>
      <c r="D7710" s="6">
        <v>43245</v>
      </c>
      <c r="E7710" s="19">
        <v>5200001012110</v>
      </c>
      <c r="F7710" s="4" t="s">
        <v>1434</v>
      </c>
      <c r="G7710" s="4" t="s">
        <v>5218</v>
      </c>
      <c r="H7710" s="4" t="s">
        <v>12</v>
      </c>
      <c r="I7710" s="61" t="s">
        <v>606</v>
      </c>
    </row>
    <row r="7711" spans="3:9" ht="75" customHeight="1" x14ac:dyDescent="0.4">
      <c r="C7711" s="4" t="s">
        <v>5219</v>
      </c>
      <c r="D7711" s="6">
        <v>43245</v>
      </c>
      <c r="E7711" s="19">
        <v>2200002007343</v>
      </c>
      <c r="F7711" s="4" t="s">
        <v>1434</v>
      </c>
      <c r="G7711" s="4" t="s">
        <v>5220</v>
      </c>
      <c r="H7711" s="4" t="s">
        <v>12</v>
      </c>
      <c r="I7711" s="61" t="s">
        <v>212</v>
      </c>
    </row>
    <row r="7712" spans="3:9" ht="75" customHeight="1" x14ac:dyDescent="0.4">
      <c r="C7712" s="4" t="s">
        <v>5221</v>
      </c>
      <c r="D7712" s="6">
        <v>43245</v>
      </c>
      <c r="E7712" s="19">
        <v>7200002018030</v>
      </c>
      <c r="F7712" s="4" t="s">
        <v>1434</v>
      </c>
      <c r="G7712" s="4" t="s">
        <v>5222</v>
      </c>
      <c r="H7712" s="4" t="s">
        <v>115</v>
      </c>
      <c r="I7712" s="61" t="s">
        <v>810</v>
      </c>
    </row>
    <row r="7713" spans="3:9" ht="75" customHeight="1" x14ac:dyDescent="0.4">
      <c r="C7713" s="4" t="s">
        <v>24347</v>
      </c>
      <c r="D7713" s="6">
        <v>43248</v>
      </c>
      <c r="E7713" s="19" t="s">
        <v>24348</v>
      </c>
      <c r="F7713" s="4" t="s">
        <v>21226</v>
      </c>
      <c r="G7713" s="4" t="s">
        <v>24349</v>
      </c>
      <c r="H7713" s="4" t="s">
        <v>21750</v>
      </c>
      <c r="I7713" s="61" t="s">
        <v>636</v>
      </c>
    </row>
    <row r="7714" spans="3:9" ht="75" customHeight="1" x14ac:dyDescent="0.4">
      <c r="C7714" s="4" t="s">
        <v>5223</v>
      </c>
      <c r="D7714" s="6">
        <v>43248</v>
      </c>
      <c r="E7714" s="19">
        <v>7200001023618</v>
      </c>
      <c r="F7714" s="4" t="s">
        <v>1434</v>
      </c>
      <c r="G7714" s="4" t="s">
        <v>5224</v>
      </c>
      <c r="H7714" s="4" t="s">
        <v>12</v>
      </c>
      <c r="I7714" s="61" t="s">
        <v>675</v>
      </c>
    </row>
    <row r="7715" spans="3:9" ht="75" customHeight="1" x14ac:dyDescent="0.4">
      <c r="C7715" s="4" t="s">
        <v>5225</v>
      </c>
      <c r="D7715" s="6">
        <v>43248</v>
      </c>
      <c r="E7715" s="19">
        <v>4200002000973</v>
      </c>
      <c r="F7715" s="4" t="s">
        <v>1434</v>
      </c>
      <c r="G7715" s="4" t="s">
        <v>5226</v>
      </c>
      <c r="H7715" s="4" t="s">
        <v>1438</v>
      </c>
      <c r="I7715" s="61" t="s">
        <v>4098</v>
      </c>
    </row>
    <row r="7716" spans="3:9" ht="75" customHeight="1" x14ac:dyDescent="0.4">
      <c r="C7716" s="4" t="s">
        <v>5227</v>
      </c>
      <c r="D7716" s="11">
        <v>43248</v>
      </c>
      <c r="E7716" s="19">
        <v>6200001015946</v>
      </c>
      <c r="F7716" s="4" t="s">
        <v>1434</v>
      </c>
      <c r="G7716" s="4" t="s">
        <v>5228</v>
      </c>
      <c r="H7716" s="4" t="s">
        <v>12</v>
      </c>
      <c r="I7716" s="61" t="s">
        <v>1496</v>
      </c>
    </row>
    <row r="7717" spans="3:9" ht="75" customHeight="1" x14ac:dyDescent="0.4">
      <c r="C7717" s="4" t="s">
        <v>24359</v>
      </c>
      <c r="D7717" s="6">
        <v>43251</v>
      </c>
      <c r="E7717" s="19" t="s">
        <v>24360</v>
      </c>
      <c r="F7717" s="4" t="s">
        <v>21226</v>
      </c>
      <c r="G7717" s="4" t="s">
        <v>24361</v>
      </c>
      <c r="H7717" s="4" t="s">
        <v>21750</v>
      </c>
      <c r="I7717" s="61" t="s">
        <v>2724</v>
      </c>
    </row>
    <row r="7718" spans="3:9" ht="75" customHeight="1" x14ac:dyDescent="0.4">
      <c r="C7718" s="4" t="s">
        <v>5229</v>
      </c>
      <c r="D7718" s="6">
        <v>43251</v>
      </c>
      <c r="E7718" s="19">
        <v>6200001013537</v>
      </c>
      <c r="F7718" s="4" t="s">
        <v>1434</v>
      </c>
      <c r="G7718" s="4" t="s">
        <v>5230</v>
      </c>
      <c r="H7718" s="4" t="s">
        <v>1481</v>
      </c>
      <c r="I7718" s="61" t="s">
        <v>1250</v>
      </c>
    </row>
    <row r="7719" spans="3:9" ht="75" customHeight="1" x14ac:dyDescent="0.4">
      <c r="C7719" s="4" t="s">
        <v>5231</v>
      </c>
      <c r="D7719" s="6">
        <v>43251</v>
      </c>
      <c r="E7719" s="19">
        <v>8200001007594</v>
      </c>
      <c r="F7719" s="4" t="s">
        <v>1434</v>
      </c>
      <c r="G7719" s="4" t="s">
        <v>5232</v>
      </c>
      <c r="H7719" s="4" t="s">
        <v>12</v>
      </c>
      <c r="I7719" s="61" t="s">
        <v>304</v>
      </c>
    </row>
    <row r="7720" spans="3:9" ht="75" customHeight="1" x14ac:dyDescent="0.4">
      <c r="C7720" s="4" t="s">
        <v>5233</v>
      </c>
      <c r="D7720" s="6">
        <v>43251</v>
      </c>
      <c r="E7720" s="19">
        <v>7200001013354</v>
      </c>
      <c r="F7720" s="4" t="s">
        <v>1434</v>
      </c>
      <c r="G7720" s="4" t="s">
        <v>5234</v>
      </c>
      <c r="H7720" s="4" t="s">
        <v>115</v>
      </c>
      <c r="I7720" s="61" t="s">
        <v>5235</v>
      </c>
    </row>
    <row r="7721" spans="3:9" ht="75" customHeight="1" x14ac:dyDescent="0.4">
      <c r="C7721" s="4" t="s">
        <v>5236</v>
      </c>
      <c r="D7721" s="6">
        <v>43251</v>
      </c>
      <c r="E7721" s="19">
        <v>4200002023339</v>
      </c>
      <c r="F7721" s="4" t="s">
        <v>1434</v>
      </c>
      <c r="G7721" s="4" t="s">
        <v>5237</v>
      </c>
      <c r="H7721" s="4" t="s">
        <v>12</v>
      </c>
      <c r="I7721" s="61" t="s">
        <v>412</v>
      </c>
    </row>
    <row r="7722" spans="3:9" ht="75" customHeight="1" x14ac:dyDescent="0.4">
      <c r="C7722" s="4" t="s">
        <v>26864</v>
      </c>
      <c r="D7722" s="6">
        <v>43252</v>
      </c>
      <c r="E7722" s="19">
        <v>2200001013994</v>
      </c>
      <c r="F7722" s="4" t="s">
        <v>21226</v>
      </c>
      <c r="G7722" s="4" t="s">
        <v>26865</v>
      </c>
      <c r="H7722" s="4" t="s">
        <v>21594</v>
      </c>
      <c r="I7722" s="61" t="s">
        <v>21636</v>
      </c>
    </row>
    <row r="7723" spans="3:9" ht="75" customHeight="1" x14ac:dyDescent="0.4">
      <c r="C7723" s="4" t="s">
        <v>26875</v>
      </c>
      <c r="D7723" s="6">
        <v>43252</v>
      </c>
      <c r="E7723" s="19"/>
      <c r="F7723" s="4" t="s">
        <v>21226</v>
      </c>
      <c r="G7723" s="4" t="s">
        <v>26876</v>
      </c>
      <c r="H7723" s="4" t="s">
        <v>21594</v>
      </c>
      <c r="I7723" s="61" t="s">
        <v>25254</v>
      </c>
    </row>
    <row r="7724" spans="3:9" ht="75" customHeight="1" x14ac:dyDescent="0.4">
      <c r="C7724" s="4" t="s">
        <v>26882</v>
      </c>
      <c r="D7724" s="6">
        <v>43252</v>
      </c>
      <c r="E7724" s="19">
        <v>5200002012175</v>
      </c>
      <c r="F7724" s="4" t="s">
        <v>21226</v>
      </c>
      <c r="G7724" s="4" t="s">
        <v>26883</v>
      </c>
      <c r="H7724" s="4" t="s">
        <v>21594</v>
      </c>
      <c r="I7724" s="61" t="s">
        <v>21636</v>
      </c>
    </row>
    <row r="7725" spans="3:9" ht="75" customHeight="1" x14ac:dyDescent="0.4">
      <c r="C7725" s="4" t="s">
        <v>26089</v>
      </c>
      <c r="D7725" s="6">
        <v>43255</v>
      </c>
      <c r="E7725" s="19" t="s">
        <v>9418</v>
      </c>
      <c r="F7725" s="4" t="s">
        <v>21226</v>
      </c>
      <c r="G7725" s="4" t="s">
        <v>26090</v>
      </c>
      <c r="H7725" s="4" t="s">
        <v>21750</v>
      </c>
      <c r="I7725" s="61" t="s">
        <v>2724</v>
      </c>
    </row>
    <row r="7726" spans="3:9" ht="75" customHeight="1" x14ac:dyDescent="0.4">
      <c r="C7726" s="4" t="s">
        <v>26095</v>
      </c>
      <c r="D7726" s="6">
        <v>43256</v>
      </c>
      <c r="E7726" s="19" t="s">
        <v>9421</v>
      </c>
      <c r="F7726" s="4" t="s">
        <v>21226</v>
      </c>
      <c r="G7726" s="4" t="s">
        <v>26096</v>
      </c>
      <c r="H7726" s="4" t="s">
        <v>21750</v>
      </c>
      <c r="I7726" s="61" t="s">
        <v>3448</v>
      </c>
    </row>
    <row r="7727" spans="3:9" ht="75" customHeight="1" x14ac:dyDescent="0.4">
      <c r="C7727" s="4" t="s">
        <v>26097</v>
      </c>
      <c r="D7727" s="6">
        <v>43256</v>
      </c>
      <c r="E7727" s="19" t="s">
        <v>9422</v>
      </c>
      <c r="F7727" s="4" t="s">
        <v>21226</v>
      </c>
      <c r="G7727" s="4" t="s">
        <v>26098</v>
      </c>
      <c r="H7727" s="4" t="s">
        <v>21750</v>
      </c>
      <c r="I7727" s="61" t="s">
        <v>187</v>
      </c>
    </row>
    <row r="7728" spans="3:9" ht="75" customHeight="1" x14ac:dyDescent="0.4">
      <c r="C7728" s="4" t="s">
        <v>8226</v>
      </c>
      <c r="D7728" s="6">
        <v>43258</v>
      </c>
      <c r="E7728" s="19">
        <v>9200001013848</v>
      </c>
      <c r="F7728" s="4" t="s">
        <v>1434</v>
      </c>
      <c r="G7728" s="4" t="s">
        <v>8227</v>
      </c>
      <c r="H7728" s="4" t="s">
        <v>12</v>
      </c>
      <c r="I7728" s="61" t="s">
        <v>58</v>
      </c>
    </row>
    <row r="7729" spans="3:9" ht="75" customHeight="1" x14ac:dyDescent="0.4">
      <c r="C7729" s="4" t="s">
        <v>8228</v>
      </c>
      <c r="D7729" s="6">
        <v>43258</v>
      </c>
      <c r="E7729" s="19">
        <v>5200001014899</v>
      </c>
      <c r="F7729" s="4" t="s">
        <v>1434</v>
      </c>
      <c r="G7729" s="4" t="s">
        <v>8229</v>
      </c>
      <c r="H7729" s="4" t="s">
        <v>12</v>
      </c>
      <c r="I7729" s="61" t="s">
        <v>5101</v>
      </c>
    </row>
    <row r="7730" spans="3:9" ht="75" customHeight="1" x14ac:dyDescent="0.4">
      <c r="C7730" s="4" t="s">
        <v>8230</v>
      </c>
      <c r="D7730" s="6">
        <v>43258</v>
      </c>
      <c r="E7730" s="19">
        <v>1200002019447</v>
      </c>
      <c r="F7730" s="4" t="s">
        <v>1434</v>
      </c>
      <c r="G7730" s="4" t="s">
        <v>8231</v>
      </c>
      <c r="H7730" s="4" t="s">
        <v>12</v>
      </c>
      <c r="I7730" s="61" t="s">
        <v>1300</v>
      </c>
    </row>
    <row r="7731" spans="3:9" ht="75" customHeight="1" x14ac:dyDescent="0.4">
      <c r="C7731" s="4" t="s">
        <v>8242</v>
      </c>
      <c r="D7731" s="6">
        <v>43258</v>
      </c>
      <c r="E7731" s="19">
        <v>5200001021598</v>
      </c>
      <c r="F7731" s="4" t="s">
        <v>1434</v>
      </c>
      <c r="G7731" s="4" t="s">
        <v>8243</v>
      </c>
      <c r="H7731" s="4" t="s">
        <v>1438</v>
      </c>
      <c r="I7731" s="61" t="s">
        <v>1125</v>
      </c>
    </row>
    <row r="7732" spans="3:9" ht="75" customHeight="1" x14ac:dyDescent="0.4">
      <c r="C7732" s="4" t="s">
        <v>26866</v>
      </c>
      <c r="D7732" s="6">
        <v>43259</v>
      </c>
      <c r="E7732" s="19">
        <v>2200001004647</v>
      </c>
      <c r="F7732" s="4" t="s">
        <v>21226</v>
      </c>
      <c r="G7732" s="4" t="s">
        <v>26867</v>
      </c>
      <c r="H7732" s="4" t="s">
        <v>12051</v>
      </c>
      <c r="I7732" s="61" t="s">
        <v>21597</v>
      </c>
    </row>
    <row r="7733" spans="3:9" ht="75" customHeight="1" x14ac:dyDescent="0.4">
      <c r="C7733" s="4" t="s">
        <v>26899</v>
      </c>
      <c r="D7733" s="6">
        <v>43259</v>
      </c>
      <c r="E7733" s="19"/>
      <c r="F7733" s="4" t="s">
        <v>21226</v>
      </c>
      <c r="G7733" s="4" t="s">
        <v>26900</v>
      </c>
      <c r="H7733" s="4" t="s">
        <v>21594</v>
      </c>
      <c r="I7733" s="61" t="s">
        <v>21593</v>
      </c>
    </row>
    <row r="7734" spans="3:9" ht="75" customHeight="1" x14ac:dyDescent="0.4">
      <c r="C7734" s="4" t="s">
        <v>8213</v>
      </c>
      <c r="D7734" s="6">
        <v>43262</v>
      </c>
      <c r="E7734" s="19">
        <v>4200001011501</v>
      </c>
      <c r="F7734" s="4" t="s">
        <v>1434</v>
      </c>
      <c r="G7734" s="4" t="s">
        <v>8214</v>
      </c>
      <c r="H7734" s="4" t="s">
        <v>12</v>
      </c>
      <c r="I7734" s="61" t="s">
        <v>352</v>
      </c>
    </row>
    <row r="7735" spans="3:9" ht="75" customHeight="1" x14ac:dyDescent="0.4">
      <c r="C7735" s="4" t="s">
        <v>8238</v>
      </c>
      <c r="D7735" s="6">
        <v>43262</v>
      </c>
      <c r="E7735" s="19">
        <v>5200001016516</v>
      </c>
      <c r="F7735" s="4" t="s">
        <v>1434</v>
      </c>
      <c r="G7735" s="4" t="s">
        <v>8239</v>
      </c>
      <c r="H7735" s="4" t="s">
        <v>12</v>
      </c>
      <c r="I7735" s="61" t="s">
        <v>1300</v>
      </c>
    </row>
    <row r="7736" spans="3:9" ht="75" customHeight="1" x14ac:dyDescent="0.4">
      <c r="C7736" s="4" t="s">
        <v>8248</v>
      </c>
      <c r="D7736" s="6">
        <v>43262</v>
      </c>
      <c r="E7736" s="19">
        <v>1200001010794</v>
      </c>
      <c r="F7736" s="4" t="s">
        <v>1434</v>
      </c>
      <c r="G7736" s="4" t="s">
        <v>8249</v>
      </c>
      <c r="H7736" s="4" t="s">
        <v>12</v>
      </c>
      <c r="I7736" s="61" t="s">
        <v>1279</v>
      </c>
    </row>
    <row r="7737" spans="3:9" ht="75" customHeight="1" x14ac:dyDescent="0.4">
      <c r="C7737" s="4" t="s">
        <v>8250</v>
      </c>
      <c r="D7737" s="6">
        <v>43262</v>
      </c>
      <c r="E7737" s="19">
        <v>2200001029859</v>
      </c>
      <c r="F7737" s="4" t="s">
        <v>1434</v>
      </c>
      <c r="G7737" s="4" t="s">
        <v>8251</v>
      </c>
      <c r="H7737" s="4" t="s">
        <v>12</v>
      </c>
      <c r="I7737" s="61" t="s">
        <v>219</v>
      </c>
    </row>
    <row r="7738" spans="3:9" ht="75" customHeight="1" x14ac:dyDescent="0.4">
      <c r="C7738" s="4" t="s">
        <v>26116</v>
      </c>
      <c r="D7738" s="6">
        <v>43264</v>
      </c>
      <c r="E7738" s="19" t="s">
        <v>9431</v>
      </c>
      <c r="F7738" s="4" t="s">
        <v>21226</v>
      </c>
      <c r="G7738" s="4" t="s">
        <v>26117</v>
      </c>
      <c r="H7738" s="4" t="s">
        <v>21750</v>
      </c>
      <c r="I7738" s="61" t="s">
        <v>459</v>
      </c>
    </row>
    <row r="7739" spans="3:9" ht="75" customHeight="1" x14ac:dyDescent="0.4">
      <c r="C7739" s="4" t="s">
        <v>8275</v>
      </c>
      <c r="D7739" s="6">
        <v>43264</v>
      </c>
      <c r="E7739" s="19">
        <v>7200001019079</v>
      </c>
      <c r="F7739" s="4" t="s">
        <v>1434</v>
      </c>
      <c r="G7739" s="4" t="s">
        <v>8276</v>
      </c>
      <c r="H7739" s="4" t="s">
        <v>12</v>
      </c>
      <c r="I7739" s="61" t="s">
        <v>58</v>
      </c>
    </row>
    <row r="7740" spans="3:9" ht="75" customHeight="1" x14ac:dyDescent="0.4">
      <c r="C7740" s="4" t="s">
        <v>8279</v>
      </c>
      <c r="D7740" s="6">
        <v>43264</v>
      </c>
      <c r="E7740" s="19">
        <v>2200001011206</v>
      </c>
      <c r="F7740" s="4" t="s">
        <v>1434</v>
      </c>
      <c r="G7740" s="4" t="s">
        <v>8280</v>
      </c>
      <c r="H7740" s="4" t="s">
        <v>12</v>
      </c>
      <c r="I7740" s="61" t="s">
        <v>219</v>
      </c>
    </row>
    <row r="7741" spans="3:9" ht="75" customHeight="1" x14ac:dyDescent="0.4">
      <c r="C7741" s="4" t="s">
        <v>26137</v>
      </c>
      <c r="D7741" s="6">
        <v>43266</v>
      </c>
      <c r="E7741" s="19" t="s">
        <v>9444</v>
      </c>
      <c r="F7741" s="4" t="s">
        <v>21226</v>
      </c>
      <c r="G7741" s="4" t="s">
        <v>26138</v>
      </c>
      <c r="H7741" s="4" t="s">
        <v>21750</v>
      </c>
      <c r="I7741" s="61" t="s">
        <v>2724</v>
      </c>
    </row>
    <row r="7742" spans="3:9" ht="75" customHeight="1" x14ac:dyDescent="0.4">
      <c r="C7742" s="4" t="s">
        <v>26139</v>
      </c>
      <c r="D7742" s="6">
        <v>43266</v>
      </c>
      <c r="E7742" s="19" t="s">
        <v>9445</v>
      </c>
      <c r="F7742" s="4" t="s">
        <v>21226</v>
      </c>
      <c r="G7742" s="4" t="s">
        <v>26140</v>
      </c>
      <c r="H7742" s="4" t="s">
        <v>21750</v>
      </c>
      <c r="I7742" s="61" t="s">
        <v>166</v>
      </c>
    </row>
    <row r="7743" spans="3:9" ht="75" customHeight="1" x14ac:dyDescent="0.4">
      <c r="C7743" s="4" t="s">
        <v>8185</v>
      </c>
      <c r="D7743" s="6">
        <v>43269</v>
      </c>
      <c r="E7743" s="19">
        <v>8200002021330</v>
      </c>
      <c r="F7743" s="4" t="s">
        <v>1434</v>
      </c>
      <c r="G7743" s="4" t="s">
        <v>8186</v>
      </c>
      <c r="H7743" s="4" t="s">
        <v>12</v>
      </c>
      <c r="I7743" s="61" t="s">
        <v>4936</v>
      </c>
    </row>
    <row r="7744" spans="3:9" ht="75" customHeight="1" x14ac:dyDescent="0.4">
      <c r="C7744" s="4" t="s">
        <v>8289</v>
      </c>
      <c r="D7744" s="6">
        <v>43269</v>
      </c>
      <c r="E7744" s="19">
        <v>3200001014934</v>
      </c>
      <c r="F7744" s="4" t="s">
        <v>1434</v>
      </c>
      <c r="G7744" s="4" t="s">
        <v>8290</v>
      </c>
      <c r="H7744" s="4" t="s">
        <v>12</v>
      </c>
      <c r="I7744" s="61" t="s">
        <v>291</v>
      </c>
    </row>
    <row r="7745" spans="3:9" ht="75" customHeight="1" x14ac:dyDescent="0.4">
      <c r="C7745" s="4" t="s">
        <v>9000</v>
      </c>
      <c r="D7745" s="11">
        <v>43271</v>
      </c>
      <c r="E7745" s="19">
        <v>9200001015068</v>
      </c>
      <c r="F7745" s="4" t="s">
        <v>1434</v>
      </c>
      <c r="G7745" s="4" t="s">
        <v>9001</v>
      </c>
      <c r="H7745" s="4" t="s">
        <v>12</v>
      </c>
      <c r="I7745" s="61" t="s">
        <v>9002</v>
      </c>
    </row>
    <row r="7746" spans="3:9" ht="75" customHeight="1" x14ac:dyDescent="0.4">
      <c r="C7746" s="4" t="s">
        <v>26766</v>
      </c>
      <c r="D7746" s="6">
        <v>43272</v>
      </c>
      <c r="E7746" s="19">
        <v>3200001017689</v>
      </c>
      <c r="F7746" s="4" t="s">
        <v>21226</v>
      </c>
      <c r="G7746" s="4" t="s">
        <v>26767</v>
      </c>
      <c r="H7746" s="4"/>
      <c r="I7746" s="61" t="s">
        <v>26753</v>
      </c>
    </row>
    <row r="7747" spans="3:9" ht="75" customHeight="1" x14ac:dyDescent="0.4">
      <c r="C7747" s="4" t="s">
        <v>26917</v>
      </c>
      <c r="D7747" s="6">
        <v>43272</v>
      </c>
      <c r="E7747" s="19">
        <v>8200001010383</v>
      </c>
      <c r="F7747" s="4" t="s">
        <v>21226</v>
      </c>
      <c r="G7747" s="4" t="s">
        <v>26918</v>
      </c>
      <c r="H7747" s="4" t="s">
        <v>12051</v>
      </c>
      <c r="I7747" s="61" t="s">
        <v>21597</v>
      </c>
    </row>
    <row r="7748" spans="3:9" ht="75" customHeight="1" x14ac:dyDescent="0.4">
      <c r="C7748" s="4" t="s">
        <v>26921</v>
      </c>
      <c r="D7748" s="6">
        <v>43272</v>
      </c>
      <c r="E7748" s="19">
        <v>4200002004000</v>
      </c>
      <c r="F7748" s="4" t="s">
        <v>21226</v>
      </c>
      <c r="G7748" s="4" t="s">
        <v>26922</v>
      </c>
      <c r="H7748" s="4"/>
      <c r="I7748" s="61" t="s">
        <v>26923</v>
      </c>
    </row>
    <row r="7749" spans="3:9" ht="75" customHeight="1" x14ac:dyDescent="0.4">
      <c r="C7749" s="4" t="s">
        <v>26924</v>
      </c>
      <c r="D7749" s="6">
        <v>43272</v>
      </c>
      <c r="E7749" s="19">
        <v>7200005012286</v>
      </c>
      <c r="F7749" s="4" t="s">
        <v>21226</v>
      </c>
      <c r="G7749" s="4" t="s">
        <v>26925</v>
      </c>
      <c r="H7749" s="4" t="s">
        <v>21594</v>
      </c>
      <c r="I7749" s="61" t="s">
        <v>21593</v>
      </c>
    </row>
    <row r="7750" spans="3:9" ht="75" customHeight="1" x14ac:dyDescent="0.4">
      <c r="C7750" s="4" t="s">
        <v>26936</v>
      </c>
      <c r="D7750" s="6">
        <v>43272</v>
      </c>
      <c r="E7750" s="19"/>
      <c r="F7750" s="4" t="s">
        <v>21226</v>
      </c>
      <c r="G7750" s="4" t="s">
        <v>26937</v>
      </c>
      <c r="H7750" s="4" t="s">
        <v>21594</v>
      </c>
      <c r="I7750" s="61" t="s">
        <v>21614</v>
      </c>
    </row>
    <row r="7751" spans="3:9" ht="75" customHeight="1" x14ac:dyDescent="0.4">
      <c r="C7751" s="4" t="s">
        <v>8321</v>
      </c>
      <c r="D7751" s="6">
        <v>43272</v>
      </c>
      <c r="E7751" s="19">
        <v>4200001008365</v>
      </c>
      <c r="F7751" s="4" t="s">
        <v>1434</v>
      </c>
      <c r="G7751" s="4" t="s">
        <v>8322</v>
      </c>
      <c r="H7751" s="4" t="s">
        <v>1438</v>
      </c>
      <c r="I7751" s="61" t="s">
        <v>1845</v>
      </c>
    </row>
    <row r="7752" spans="3:9" ht="75" customHeight="1" x14ac:dyDescent="0.4">
      <c r="C7752" s="4" t="s">
        <v>8325</v>
      </c>
      <c r="D7752" s="6">
        <v>43272</v>
      </c>
      <c r="E7752" s="19">
        <v>2200002023605</v>
      </c>
      <c r="F7752" s="4" t="s">
        <v>1434</v>
      </c>
      <c r="G7752" s="4" t="s">
        <v>8326</v>
      </c>
      <c r="H7752" s="4" t="s">
        <v>12</v>
      </c>
      <c r="I7752" s="61" t="s">
        <v>287</v>
      </c>
    </row>
    <row r="7753" spans="3:9" ht="75" customHeight="1" x14ac:dyDescent="0.4">
      <c r="C7753" s="4" t="s">
        <v>8329</v>
      </c>
      <c r="D7753" s="6">
        <v>43272</v>
      </c>
      <c r="E7753" s="19">
        <v>2200001019050</v>
      </c>
      <c r="F7753" s="4" t="s">
        <v>1434</v>
      </c>
      <c r="G7753" s="4" t="s">
        <v>8330</v>
      </c>
      <c r="H7753" s="4" t="s">
        <v>115</v>
      </c>
      <c r="I7753" s="61" t="s">
        <v>814</v>
      </c>
    </row>
    <row r="7754" spans="3:9" ht="75" customHeight="1" x14ac:dyDescent="0.4">
      <c r="C7754" s="4" t="s">
        <v>26169</v>
      </c>
      <c r="D7754" s="6">
        <v>43277</v>
      </c>
      <c r="E7754" s="19" t="s">
        <v>9460</v>
      </c>
      <c r="F7754" s="4" t="s">
        <v>21226</v>
      </c>
      <c r="G7754" s="4" t="s">
        <v>26170</v>
      </c>
      <c r="H7754" s="4" t="s">
        <v>21750</v>
      </c>
      <c r="I7754" s="61" t="s">
        <v>187</v>
      </c>
    </row>
    <row r="7755" spans="3:9" ht="75" customHeight="1" x14ac:dyDescent="0.4">
      <c r="C7755" s="4" t="s">
        <v>8348</v>
      </c>
      <c r="D7755" s="6">
        <v>43277</v>
      </c>
      <c r="E7755" s="19">
        <v>3200002023249</v>
      </c>
      <c r="F7755" s="4" t="s">
        <v>1434</v>
      </c>
      <c r="G7755" s="4" t="s">
        <v>8349</v>
      </c>
      <c r="H7755" s="4" t="s">
        <v>12</v>
      </c>
      <c r="I7755" s="61" t="s">
        <v>416</v>
      </c>
    </row>
    <row r="7756" spans="3:9" ht="75" customHeight="1" x14ac:dyDescent="0.4">
      <c r="C7756" s="4" t="s">
        <v>8352</v>
      </c>
      <c r="D7756" s="6">
        <v>43277</v>
      </c>
      <c r="E7756" s="19">
        <v>5200002004577</v>
      </c>
      <c r="F7756" s="4" t="s">
        <v>1434</v>
      </c>
      <c r="G7756" s="4" t="s">
        <v>8353</v>
      </c>
      <c r="H7756" s="4" t="s">
        <v>12</v>
      </c>
      <c r="I7756" s="61" t="s">
        <v>108</v>
      </c>
    </row>
    <row r="7757" spans="3:9" ht="75" customHeight="1" x14ac:dyDescent="0.4">
      <c r="C7757" s="4" t="s">
        <v>8357</v>
      </c>
      <c r="D7757" s="6">
        <v>43278</v>
      </c>
      <c r="E7757" s="19">
        <v>9200002004243</v>
      </c>
      <c r="F7757" s="4" t="s">
        <v>1434</v>
      </c>
      <c r="G7757" s="4" t="s">
        <v>8358</v>
      </c>
      <c r="H7757" s="4" t="s">
        <v>1481</v>
      </c>
      <c r="I7757" s="61" t="s">
        <v>1250</v>
      </c>
    </row>
    <row r="7758" spans="3:9" ht="75" customHeight="1" x14ac:dyDescent="0.4">
      <c r="C7758" s="4" t="s">
        <v>8371</v>
      </c>
      <c r="D7758" s="6">
        <v>43278</v>
      </c>
      <c r="E7758" s="19">
        <v>2200001023952</v>
      </c>
      <c r="F7758" s="4" t="s">
        <v>1434</v>
      </c>
      <c r="G7758" s="4" t="s">
        <v>8372</v>
      </c>
      <c r="H7758" s="4" t="s">
        <v>12</v>
      </c>
      <c r="I7758" s="61" t="s">
        <v>4005</v>
      </c>
    </row>
    <row r="7759" spans="3:9" ht="75" customHeight="1" x14ac:dyDescent="0.4">
      <c r="C7759" s="4" t="s">
        <v>8375</v>
      </c>
      <c r="D7759" s="6">
        <v>43278</v>
      </c>
      <c r="E7759" s="19">
        <v>3200001010082</v>
      </c>
      <c r="F7759" s="4" t="s">
        <v>1434</v>
      </c>
      <c r="G7759" s="4" t="s">
        <v>8376</v>
      </c>
      <c r="H7759" s="4" t="s">
        <v>12</v>
      </c>
      <c r="I7759" s="61" t="s">
        <v>1487</v>
      </c>
    </row>
    <row r="7760" spans="3:9" ht="75" customHeight="1" x14ac:dyDescent="0.4">
      <c r="C7760" s="4" t="s">
        <v>8377</v>
      </c>
      <c r="D7760" s="6">
        <v>43278</v>
      </c>
      <c r="E7760" s="19">
        <v>5200002007514</v>
      </c>
      <c r="F7760" s="4" t="s">
        <v>1434</v>
      </c>
      <c r="G7760" s="4" t="s">
        <v>8378</v>
      </c>
      <c r="H7760" s="4" t="s">
        <v>12</v>
      </c>
      <c r="I7760" s="61" t="s">
        <v>65</v>
      </c>
    </row>
    <row r="7761" spans="3:9" ht="75" customHeight="1" x14ac:dyDescent="0.4">
      <c r="C7761" s="4" t="s">
        <v>26193</v>
      </c>
      <c r="D7761" s="6">
        <v>43279</v>
      </c>
      <c r="E7761" s="19" t="s">
        <v>9472</v>
      </c>
      <c r="F7761" s="4" t="s">
        <v>21226</v>
      </c>
      <c r="G7761" s="4" t="s">
        <v>26194</v>
      </c>
      <c r="H7761" s="4" t="s">
        <v>21750</v>
      </c>
      <c r="I7761" s="61" t="s">
        <v>318</v>
      </c>
    </row>
    <row r="7762" spans="3:9" ht="75" customHeight="1" x14ac:dyDescent="0.4">
      <c r="C7762" s="4" t="s">
        <v>26195</v>
      </c>
      <c r="D7762" s="6">
        <v>43279</v>
      </c>
      <c r="E7762" s="19" t="s">
        <v>9473</v>
      </c>
      <c r="F7762" s="4" t="s">
        <v>21226</v>
      </c>
      <c r="G7762" s="4" t="s">
        <v>26196</v>
      </c>
      <c r="H7762" s="4" t="s">
        <v>21750</v>
      </c>
      <c r="I7762" s="61" t="s">
        <v>2665</v>
      </c>
    </row>
    <row r="7763" spans="3:9" ht="75" customHeight="1" x14ac:dyDescent="0.4">
      <c r="C7763" s="4" t="s">
        <v>25464</v>
      </c>
      <c r="D7763" s="6">
        <v>43279</v>
      </c>
      <c r="E7763" s="19">
        <v>4200001023950</v>
      </c>
      <c r="F7763" s="4" t="s">
        <v>1434</v>
      </c>
      <c r="G7763" s="4" t="s">
        <v>8283</v>
      </c>
      <c r="H7763" s="4" t="s">
        <v>1481</v>
      </c>
      <c r="I7763" s="61" t="s">
        <v>8284</v>
      </c>
    </row>
    <row r="7764" spans="3:9" ht="75" customHeight="1" x14ac:dyDescent="0.4">
      <c r="C7764" s="4" t="s">
        <v>26947</v>
      </c>
      <c r="D7764" s="6">
        <v>43280</v>
      </c>
      <c r="E7764" s="19"/>
      <c r="F7764" s="4" t="s">
        <v>21226</v>
      </c>
      <c r="G7764" s="4" t="s">
        <v>26948</v>
      </c>
      <c r="H7764" s="4" t="s">
        <v>21594</v>
      </c>
      <c r="I7764" s="61" t="s">
        <v>25254</v>
      </c>
    </row>
    <row r="7765" spans="3:9" ht="75" customHeight="1" x14ac:dyDescent="0.4">
      <c r="C7765" s="4" t="s">
        <v>26957</v>
      </c>
      <c r="D7765" s="6">
        <v>43280</v>
      </c>
      <c r="E7765" s="19">
        <v>7200002017453</v>
      </c>
      <c r="F7765" s="4" t="s">
        <v>21226</v>
      </c>
      <c r="G7765" s="4" t="s">
        <v>26958</v>
      </c>
      <c r="H7765" s="4" t="s">
        <v>12051</v>
      </c>
      <c r="I7765" s="61" t="s">
        <v>21597</v>
      </c>
    </row>
    <row r="7766" spans="3:9" ht="75" customHeight="1" x14ac:dyDescent="0.4">
      <c r="C7766" s="4" t="s">
        <v>8346</v>
      </c>
      <c r="D7766" s="6">
        <v>43280</v>
      </c>
      <c r="E7766" s="19">
        <v>5200001014998</v>
      </c>
      <c r="F7766" s="4" t="s">
        <v>1434</v>
      </c>
      <c r="G7766" s="4" t="s">
        <v>8347</v>
      </c>
      <c r="H7766" s="4" t="s">
        <v>12</v>
      </c>
      <c r="I7766" s="61" t="s">
        <v>84</v>
      </c>
    </row>
    <row r="7767" spans="3:9" ht="75" customHeight="1" x14ac:dyDescent="0.4">
      <c r="C7767" s="4" t="s">
        <v>8391</v>
      </c>
      <c r="D7767" s="6">
        <v>43280</v>
      </c>
      <c r="E7767" s="19">
        <v>9200002010968</v>
      </c>
      <c r="F7767" s="4" t="s">
        <v>1434</v>
      </c>
      <c r="G7767" s="4" t="s">
        <v>8392</v>
      </c>
      <c r="H7767" s="4" t="s">
        <v>12</v>
      </c>
      <c r="I7767" s="61" t="s">
        <v>65</v>
      </c>
    </row>
    <row r="7768" spans="3:9" ht="75" customHeight="1" x14ac:dyDescent="0.4">
      <c r="C7768" s="4" t="s">
        <v>27341</v>
      </c>
      <c r="D7768" s="6">
        <v>43285</v>
      </c>
      <c r="E7768" s="19">
        <v>1200001022831</v>
      </c>
      <c r="F7768" s="4" t="s">
        <v>27342</v>
      </c>
      <c r="G7768" s="4" t="s">
        <v>27343</v>
      </c>
      <c r="H7768" s="4" t="s">
        <v>12</v>
      </c>
      <c r="I7768" s="61" t="s">
        <v>27344</v>
      </c>
    </row>
    <row r="7769" spans="3:9" ht="75" customHeight="1" x14ac:dyDescent="0.4">
      <c r="C7769" s="4" t="s">
        <v>27522</v>
      </c>
      <c r="D7769" s="6">
        <v>43287</v>
      </c>
      <c r="E7769" s="19">
        <v>4200005006431</v>
      </c>
      <c r="F7769" s="4" t="s">
        <v>21226</v>
      </c>
      <c r="G7769" s="4" t="s">
        <v>27523</v>
      </c>
      <c r="H7769" s="4"/>
      <c r="I7769" s="61" t="s">
        <v>27517</v>
      </c>
    </row>
    <row r="7770" spans="3:9" ht="75" customHeight="1" x14ac:dyDescent="0.4">
      <c r="C7770" s="4" t="s">
        <v>27353</v>
      </c>
      <c r="D7770" s="6">
        <v>43290</v>
      </c>
      <c r="E7770" s="19">
        <v>7200001024624</v>
      </c>
      <c r="F7770" s="4" t="s">
        <v>27342</v>
      </c>
      <c r="G7770" s="4" t="s">
        <v>27354</v>
      </c>
      <c r="H7770" s="4" t="s">
        <v>12</v>
      </c>
      <c r="I7770" s="61" t="s">
        <v>27355</v>
      </c>
    </row>
    <row r="7771" spans="3:9" ht="75" customHeight="1" x14ac:dyDescent="0.4">
      <c r="C7771" s="4" t="s">
        <v>27767</v>
      </c>
      <c r="D7771" s="6">
        <v>43290</v>
      </c>
      <c r="E7771" s="19">
        <v>6200001023172</v>
      </c>
      <c r="F7771" s="4" t="s">
        <v>21226</v>
      </c>
      <c r="G7771" s="4" t="s">
        <v>27768</v>
      </c>
      <c r="H7771" s="4" t="s">
        <v>21750</v>
      </c>
      <c r="I7771" s="61" t="s">
        <v>314</v>
      </c>
    </row>
    <row r="7772" spans="3:9" ht="75" customHeight="1" x14ac:dyDescent="0.4">
      <c r="C7772" s="4" t="s">
        <v>27771</v>
      </c>
      <c r="D7772" s="6">
        <v>43290</v>
      </c>
      <c r="E7772" s="19">
        <v>1200001014523</v>
      </c>
      <c r="F7772" s="4" t="s">
        <v>21226</v>
      </c>
      <c r="G7772" s="4" t="s">
        <v>27772</v>
      </c>
      <c r="H7772" s="4" t="s">
        <v>21750</v>
      </c>
      <c r="I7772" s="61" t="s">
        <v>5353</v>
      </c>
    </row>
    <row r="7773" spans="3:9" ht="75" customHeight="1" x14ac:dyDescent="0.4">
      <c r="C7773" s="4" t="s">
        <v>28199</v>
      </c>
      <c r="D7773" s="6">
        <v>43290</v>
      </c>
      <c r="E7773" s="19">
        <v>1200002011189</v>
      </c>
      <c r="F7773" s="4" t="s">
        <v>21226</v>
      </c>
      <c r="G7773" s="4" t="s">
        <v>28200</v>
      </c>
      <c r="H7773" s="4" t="s">
        <v>24</v>
      </c>
      <c r="I7773" s="61" t="s">
        <v>22707</v>
      </c>
    </row>
    <row r="7774" spans="3:9" ht="75" customHeight="1" x14ac:dyDescent="0.4">
      <c r="C7774" s="4" t="s">
        <v>27773</v>
      </c>
      <c r="D7774" s="6">
        <v>43293</v>
      </c>
      <c r="E7774" s="19">
        <v>4200001026391</v>
      </c>
      <c r="F7774" s="4" t="s">
        <v>21226</v>
      </c>
      <c r="G7774" s="4" t="s">
        <v>27774</v>
      </c>
      <c r="H7774" s="4" t="s">
        <v>21750</v>
      </c>
      <c r="I7774" s="61" t="s">
        <v>5353</v>
      </c>
    </row>
    <row r="7775" spans="3:9" ht="75" customHeight="1" x14ac:dyDescent="0.4">
      <c r="C7775" s="4" t="s">
        <v>27775</v>
      </c>
      <c r="D7775" s="6">
        <v>43293</v>
      </c>
      <c r="E7775" s="19">
        <v>1200001001793</v>
      </c>
      <c r="F7775" s="4" t="s">
        <v>21226</v>
      </c>
      <c r="G7775" s="4" t="s">
        <v>27776</v>
      </c>
      <c r="H7775" s="4" t="s">
        <v>21750</v>
      </c>
      <c r="I7775" s="61" t="s">
        <v>629</v>
      </c>
    </row>
    <row r="7776" spans="3:9" ht="75" customHeight="1" x14ac:dyDescent="0.4">
      <c r="C7776" s="4" t="s">
        <v>28319</v>
      </c>
      <c r="D7776" s="6">
        <v>43298</v>
      </c>
      <c r="E7776" s="19">
        <v>3200001001965</v>
      </c>
      <c r="F7776" s="4" t="s">
        <v>21226</v>
      </c>
      <c r="G7776" s="4" t="s">
        <v>28320</v>
      </c>
      <c r="H7776" s="4" t="s">
        <v>12</v>
      </c>
      <c r="I7776" s="61" t="s">
        <v>28321</v>
      </c>
    </row>
    <row r="7777" spans="3:9" ht="75" customHeight="1" x14ac:dyDescent="0.4">
      <c r="C7777" s="4" t="s">
        <v>10126</v>
      </c>
      <c r="D7777" s="6">
        <v>43298</v>
      </c>
      <c r="E7777" s="19" t="s">
        <v>1438</v>
      </c>
      <c r="F7777" s="4" t="s">
        <v>1434</v>
      </c>
      <c r="G7777" s="4" t="s">
        <v>10127</v>
      </c>
      <c r="H7777" s="4" t="s">
        <v>12</v>
      </c>
      <c r="I7777" s="61" t="s">
        <v>101</v>
      </c>
    </row>
    <row r="7778" spans="3:9" ht="75" customHeight="1" x14ac:dyDescent="0.4">
      <c r="C7778" s="4" t="s">
        <v>10130</v>
      </c>
      <c r="D7778" s="6">
        <v>43298</v>
      </c>
      <c r="E7778" s="19">
        <v>6200001031002</v>
      </c>
      <c r="F7778" s="4" t="s">
        <v>1434</v>
      </c>
      <c r="G7778" s="4" t="s">
        <v>10131</v>
      </c>
      <c r="H7778" s="4" t="s">
        <v>115</v>
      </c>
      <c r="I7778" s="61" t="s">
        <v>10132</v>
      </c>
    </row>
    <row r="7779" spans="3:9" ht="75" customHeight="1" x14ac:dyDescent="0.4">
      <c r="C7779" s="4" t="s">
        <v>10146</v>
      </c>
      <c r="D7779" s="6">
        <v>43298</v>
      </c>
      <c r="E7779" s="19">
        <v>5200001017497</v>
      </c>
      <c r="F7779" s="4" t="s">
        <v>1434</v>
      </c>
      <c r="G7779" s="4" t="s">
        <v>10147</v>
      </c>
      <c r="H7779" s="4" t="s">
        <v>12</v>
      </c>
      <c r="I7779" s="61" t="s">
        <v>181</v>
      </c>
    </row>
    <row r="7780" spans="3:9" ht="75" customHeight="1" x14ac:dyDescent="0.4">
      <c r="C7780" s="4" t="s">
        <v>10150</v>
      </c>
      <c r="D7780" s="6">
        <v>43298</v>
      </c>
      <c r="E7780" s="19">
        <v>3200001002138</v>
      </c>
      <c r="F7780" s="4" t="s">
        <v>1434</v>
      </c>
      <c r="G7780" s="4" t="s">
        <v>10151</v>
      </c>
      <c r="H7780" s="4" t="s">
        <v>12</v>
      </c>
      <c r="I7780" s="61" t="s">
        <v>412</v>
      </c>
    </row>
    <row r="7781" spans="3:9" ht="75" customHeight="1" x14ac:dyDescent="0.4">
      <c r="C7781" s="4" t="s">
        <v>10156</v>
      </c>
      <c r="D7781" s="6">
        <v>43298</v>
      </c>
      <c r="E7781" s="19">
        <v>2200002016600</v>
      </c>
      <c r="F7781" s="4" t="s">
        <v>1434</v>
      </c>
      <c r="G7781" s="4" t="s">
        <v>10157</v>
      </c>
      <c r="H7781" s="4" t="s">
        <v>12</v>
      </c>
      <c r="I7781" s="61" t="s">
        <v>58</v>
      </c>
    </row>
    <row r="7782" spans="3:9" ht="75" customHeight="1" x14ac:dyDescent="0.4">
      <c r="C7782" s="4" t="s">
        <v>27363</v>
      </c>
      <c r="D7782" s="6">
        <v>43300</v>
      </c>
      <c r="E7782" s="19">
        <v>9200001014953</v>
      </c>
      <c r="F7782" s="4" t="s">
        <v>27342</v>
      </c>
      <c r="G7782" s="4" t="s">
        <v>27364</v>
      </c>
      <c r="H7782" s="4" t="s">
        <v>12</v>
      </c>
      <c r="I7782" s="61" t="s">
        <v>27365</v>
      </c>
    </row>
    <row r="7783" spans="3:9" ht="75" customHeight="1" x14ac:dyDescent="0.4">
      <c r="C7783" s="4" t="s">
        <v>27366</v>
      </c>
      <c r="D7783" s="6">
        <v>43301</v>
      </c>
      <c r="E7783" s="19">
        <v>1200001016081</v>
      </c>
      <c r="F7783" s="4" t="s">
        <v>27342</v>
      </c>
      <c r="G7783" s="4" t="s">
        <v>27367</v>
      </c>
      <c r="H7783" s="4" t="s">
        <v>12</v>
      </c>
      <c r="I7783" s="61" t="s">
        <v>27368</v>
      </c>
    </row>
    <row r="7784" spans="3:9" ht="75" customHeight="1" x14ac:dyDescent="0.4">
      <c r="C7784" s="4" t="s">
        <v>27789</v>
      </c>
      <c r="D7784" s="6">
        <v>43301</v>
      </c>
      <c r="E7784" s="19">
        <v>3200001023126</v>
      </c>
      <c r="F7784" s="4" t="s">
        <v>21226</v>
      </c>
      <c r="G7784" s="4" t="s">
        <v>27790</v>
      </c>
      <c r="H7784" s="4" t="s">
        <v>21750</v>
      </c>
      <c r="I7784" s="61" t="s">
        <v>280</v>
      </c>
    </row>
    <row r="7785" spans="3:9" ht="75" customHeight="1" x14ac:dyDescent="0.4">
      <c r="C7785" s="4" t="s">
        <v>27791</v>
      </c>
      <c r="D7785" s="6">
        <v>43301</v>
      </c>
      <c r="E7785" s="19">
        <v>5200001011112</v>
      </c>
      <c r="F7785" s="4" t="s">
        <v>21226</v>
      </c>
      <c r="G7785" s="4" t="s">
        <v>27792</v>
      </c>
      <c r="H7785" s="4" t="s">
        <v>21750</v>
      </c>
      <c r="I7785" s="61" t="s">
        <v>187</v>
      </c>
    </row>
    <row r="7786" spans="3:9" ht="75" customHeight="1" x14ac:dyDescent="0.4">
      <c r="C7786" s="4" t="s">
        <v>10094</v>
      </c>
      <c r="D7786" s="6">
        <v>43301</v>
      </c>
      <c r="E7786" s="19">
        <v>6200001014403</v>
      </c>
      <c r="F7786" s="4" t="s">
        <v>1434</v>
      </c>
      <c r="G7786" s="4" t="s">
        <v>10095</v>
      </c>
      <c r="H7786" s="4" t="s">
        <v>12</v>
      </c>
      <c r="I7786" s="61" t="s">
        <v>1411</v>
      </c>
    </row>
    <row r="7787" spans="3:9" ht="75" customHeight="1" x14ac:dyDescent="0.4">
      <c r="C7787" s="4" t="s">
        <v>10135</v>
      </c>
      <c r="D7787" s="6">
        <v>43301</v>
      </c>
      <c r="E7787" s="19">
        <v>3200001019017</v>
      </c>
      <c r="F7787" s="4" t="s">
        <v>1434</v>
      </c>
      <c r="G7787" s="4" t="s">
        <v>10136</v>
      </c>
      <c r="H7787" s="4" t="s">
        <v>115</v>
      </c>
      <c r="I7787" s="61" t="s">
        <v>3683</v>
      </c>
    </row>
    <row r="7788" spans="3:9" ht="75" customHeight="1" x14ac:dyDescent="0.4">
      <c r="C7788" s="4" t="s">
        <v>10162</v>
      </c>
      <c r="D7788" s="6">
        <v>43301</v>
      </c>
      <c r="E7788" s="19">
        <v>7200001000212</v>
      </c>
      <c r="F7788" s="4" t="s">
        <v>1434</v>
      </c>
      <c r="G7788" s="4" t="s">
        <v>10163</v>
      </c>
      <c r="H7788" s="4" t="s">
        <v>1438</v>
      </c>
      <c r="I7788" s="61" t="s">
        <v>52</v>
      </c>
    </row>
    <row r="7789" spans="3:9" ht="75" customHeight="1" x14ac:dyDescent="0.4">
      <c r="C7789" s="4" t="s">
        <v>10164</v>
      </c>
      <c r="D7789" s="6">
        <v>43301</v>
      </c>
      <c r="E7789" s="19">
        <v>5200001013174</v>
      </c>
      <c r="F7789" s="4" t="s">
        <v>1434</v>
      </c>
      <c r="G7789" s="4" t="s">
        <v>10165</v>
      </c>
      <c r="H7789" s="4" t="s">
        <v>1438</v>
      </c>
      <c r="I7789" s="61" t="s">
        <v>408</v>
      </c>
    </row>
    <row r="7790" spans="3:9" ht="75" customHeight="1" x14ac:dyDescent="0.4">
      <c r="C7790" s="4" t="s">
        <v>27369</v>
      </c>
      <c r="D7790" s="6">
        <v>43305</v>
      </c>
      <c r="E7790" s="19">
        <v>4200001000479</v>
      </c>
      <c r="F7790" s="4" t="s">
        <v>27342</v>
      </c>
      <c r="G7790" s="4" t="s">
        <v>27370</v>
      </c>
      <c r="H7790" s="4" t="s">
        <v>27359</v>
      </c>
      <c r="I7790" s="61" t="s">
        <v>27371</v>
      </c>
    </row>
    <row r="7791" spans="3:9" ht="75" customHeight="1" x14ac:dyDescent="0.4">
      <c r="C7791" s="4" t="s">
        <v>27372</v>
      </c>
      <c r="D7791" s="6">
        <v>43305</v>
      </c>
      <c r="E7791" s="19">
        <v>3200002026318</v>
      </c>
      <c r="F7791" s="4" t="s">
        <v>27342</v>
      </c>
      <c r="G7791" s="4" t="s">
        <v>27373</v>
      </c>
      <c r="H7791" s="4" t="s">
        <v>27359</v>
      </c>
      <c r="I7791" s="61" t="s">
        <v>27374</v>
      </c>
    </row>
    <row r="7792" spans="3:9" ht="75" customHeight="1" x14ac:dyDescent="0.4">
      <c r="C7792" s="4" t="s">
        <v>27378</v>
      </c>
      <c r="D7792" s="6">
        <v>43306</v>
      </c>
      <c r="E7792" s="19">
        <v>4200002007143</v>
      </c>
      <c r="F7792" s="4" t="s">
        <v>27342</v>
      </c>
      <c r="G7792" s="4" t="s">
        <v>27379</v>
      </c>
      <c r="H7792" s="4" t="s">
        <v>12</v>
      </c>
      <c r="I7792" s="61" t="s">
        <v>27380</v>
      </c>
    </row>
    <row r="7793" spans="3:9" ht="75" customHeight="1" x14ac:dyDescent="0.4">
      <c r="C7793" s="4" t="s">
        <v>27381</v>
      </c>
      <c r="D7793" s="6">
        <v>43307</v>
      </c>
      <c r="E7793" s="19">
        <v>7200001031430</v>
      </c>
      <c r="F7793" s="4" t="s">
        <v>27342</v>
      </c>
      <c r="G7793" s="4" t="s">
        <v>27382</v>
      </c>
      <c r="H7793" s="4" t="s">
        <v>12</v>
      </c>
      <c r="I7793" s="61" t="s">
        <v>27383</v>
      </c>
    </row>
    <row r="7794" spans="3:9" ht="75" customHeight="1" x14ac:dyDescent="0.4">
      <c r="C7794" s="4" t="s">
        <v>27341</v>
      </c>
      <c r="D7794" s="6">
        <v>43307</v>
      </c>
      <c r="E7794" s="19">
        <v>1200001022831</v>
      </c>
      <c r="F7794" s="4" t="s">
        <v>27342</v>
      </c>
      <c r="G7794" s="4" t="s">
        <v>27384</v>
      </c>
      <c r="H7794" s="4" t="s">
        <v>21001</v>
      </c>
      <c r="I7794" s="61" t="s">
        <v>27385</v>
      </c>
    </row>
    <row r="7795" spans="3:9" ht="75" customHeight="1" x14ac:dyDescent="0.4">
      <c r="C7795" s="4" t="s">
        <v>10192</v>
      </c>
      <c r="D7795" s="6">
        <v>43307</v>
      </c>
      <c r="E7795" s="19">
        <v>9200002002585</v>
      </c>
      <c r="F7795" s="4" t="s">
        <v>1434</v>
      </c>
      <c r="G7795" s="4" t="s">
        <v>10193</v>
      </c>
      <c r="H7795" s="4" t="s">
        <v>1438</v>
      </c>
      <c r="I7795" s="61" t="s">
        <v>1125</v>
      </c>
    </row>
    <row r="7796" spans="3:9" ht="75" customHeight="1" x14ac:dyDescent="0.4">
      <c r="C7796" s="4" t="s">
        <v>27389</v>
      </c>
      <c r="D7796" s="6">
        <v>43308</v>
      </c>
      <c r="E7796" s="19">
        <v>1200001003278</v>
      </c>
      <c r="F7796" s="4" t="s">
        <v>27342</v>
      </c>
      <c r="G7796" s="4" t="s">
        <v>27390</v>
      </c>
      <c r="H7796" s="4" t="s">
        <v>21001</v>
      </c>
      <c r="I7796" s="61" t="s">
        <v>27391</v>
      </c>
    </row>
    <row r="7797" spans="3:9" ht="75" customHeight="1" x14ac:dyDescent="0.4">
      <c r="C7797" s="4" t="s">
        <v>27803</v>
      </c>
      <c r="D7797" s="6">
        <v>43308</v>
      </c>
      <c r="E7797" s="19">
        <v>5200001018495</v>
      </c>
      <c r="F7797" s="4" t="s">
        <v>21226</v>
      </c>
      <c r="G7797" s="4" t="s">
        <v>27804</v>
      </c>
      <c r="H7797" s="4" t="s">
        <v>21750</v>
      </c>
      <c r="I7797" s="61" t="s">
        <v>2724</v>
      </c>
    </row>
    <row r="7798" spans="3:9" ht="75" customHeight="1" x14ac:dyDescent="0.4">
      <c r="C7798" s="4" t="s">
        <v>27813</v>
      </c>
      <c r="D7798" s="6">
        <v>43308</v>
      </c>
      <c r="E7798" s="19">
        <v>7200001014146</v>
      </c>
      <c r="F7798" s="4" t="s">
        <v>21226</v>
      </c>
      <c r="G7798" s="4" t="s">
        <v>27814</v>
      </c>
      <c r="H7798" s="4" t="s">
        <v>21750</v>
      </c>
      <c r="I7798" s="61" t="s">
        <v>166</v>
      </c>
    </row>
    <row r="7799" spans="3:9" ht="75" customHeight="1" x14ac:dyDescent="0.4">
      <c r="C7799" s="4" t="s">
        <v>27395</v>
      </c>
      <c r="D7799" s="6">
        <v>43311</v>
      </c>
      <c r="E7799" s="19">
        <v>1200001018301</v>
      </c>
      <c r="F7799" s="4" t="s">
        <v>27342</v>
      </c>
      <c r="G7799" s="4" t="s">
        <v>27396</v>
      </c>
      <c r="H7799" s="4" t="s">
        <v>12</v>
      </c>
      <c r="I7799" s="61" t="s">
        <v>27397</v>
      </c>
    </row>
    <row r="7800" spans="3:9" ht="75" customHeight="1" x14ac:dyDescent="0.4">
      <c r="C7800" s="4" t="s">
        <v>27398</v>
      </c>
      <c r="D7800" s="6">
        <v>43311</v>
      </c>
      <c r="E7800" s="19">
        <v>9200001013022</v>
      </c>
      <c r="F7800" s="4" t="s">
        <v>27342</v>
      </c>
      <c r="G7800" s="4" t="s">
        <v>27399</v>
      </c>
      <c r="H7800" s="4" t="s">
        <v>12</v>
      </c>
      <c r="I7800" s="61" t="s">
        <v>27344</v>
      </c>
    </row>
    <row r="7801" spans="3:9" ht="75" customHeight="1" x14ac:dyDescent="0.4">
      <c r="C7801" s="4" t="s">
        <v>10083</v>
      </c>
      <c r="D7801" s="6">
        <v>43311</v>
      </c>
      <c r="E7801" s="19">
        <v>7200001023576</v>
      </c>
      <c r="F7801" s="4" t="s">
        <v>1434</v>
      </c>
      <c r="G7801" s="4" t="s">
        <v>10084</v>
      </c>
      <c r="H7801" s="4" t="s">
        <v>12</v>
      </c>
      <c r="I7801" s="61" t="s">
        <v>3754</v>
      </c>
    </row>
    <row r="7802" spans="3:9" ht="75" customHeight="1" x14ac:dyDescent="0.4">
      <c r="C7802" s="4" t="s">
        <v>10180</v>
      </c>
      <c r="D7802" s="6">
        <v>43311</v>
      </c>
      <c r="E7802" s="19">
        <v>6200001018156</v>
      </c>
      <c r="F7802" s="4" t="s">
        <v>1434</v>
      </c>
      <c r="G7802" s="4" t="s">
        <v>10181</v>
      </c>
      <c r="H7802" s="4" t="s">
        <v>12</v>
      </c>
      <c r="I7802" s="61" t="s">
        <v>208</v>
      </c>
    </row>
    <row r="7803" spans="3:9" ht="75" customHeight="1" x14ac:dyDescent="0.4">
      <c r="C7803" s="4" t="s">
        <v>27573</v>
      </c>
      <c r="D7803" s="6">
        <v>43312</v>
      </c>
      <c r="E7803" s="19">
        <v>3200002007359</v>
      </c>
      <c r="F7803" s="4" t="s">
        <v>27574</v>
      </c>
      <c r="G7803" s="4" t="s">
        <v>27575</v>
      </c>
      <c r="H7803" s="4" t="s">
        <v>12</v>
      </c>
      <c r="I7803" s="61" t="s">
        <v>27576</v>
      </c>
    </row>
    <row r="7804" spans="3:9" ht="75" customHeight="1" x14ac:dyDescent="0.4">
      <c r="C7804" s="4" t="s">
        <v>27831</v>
      </c>
      <c r="D7804" s="6">
        <v>43312</v>
      </c>
      <c r="E7804" s="19">
        <v>4200001026706</v>
      </c>
      <c r="F7804" s="4" t="s">
        <v>21226</v>
      </c>
      <c r="G7804" s="4" t="s">
        <v>27832</v>
      </c>
      <c r="H7804" s="4" t="s">
        <v>21750</v>
      </c>
      <c r="I7804" s="61" t="s">
        <v>187</v>
      </c>
    </row>
    <row r="7805" spans="3:9" ht="75" customHeight="1" x14ac:dyDescent="0.4">
      <c r="C7805" s="4" t="s">
        <v>28567</v>
      </c>
      <c r="D7805" s="6">
        <v>43313</v>
      </c>
      <c r="E7805" s="19" t="s">
        <v>12247</v>
      </c>
      <c r="F7805" s="4" t="s">
        <v>21226</v>
      </c>
      <c r="G7805" s="4" t="s">
        <v>28568</v>
      </c>
      <c r="H7805" s="4" t="s">
        <v>12</v>
      </c>
      <c r="I7805" s="61" t="s">
        <v>21214</v>
      </c>
    </row>
    <row r="7806" spans="3:9" ht="75" customHeight="1" x14ac:dyDescent="0.4">
      <c r="C7806" s="4" t="s">
        <v>28824</v>
      </c>
      <c r="D7806" s="6">
        <v>43315</v>
      </c>
      <c r="E7806" s="19">
        <v>9200001025174</v>
      </c>
      <c r="F7806" s="4" t="s">
        <v>21226</v>
      </c>
      <c r="G7806" s="4" t="s">
        <v>28825</v>
      </c>
      <c r="H7806" s="4" t="s">
        <v>21750</v>
      </c>
      <c r="I7806" s="61" t="s">
        <v>3450</v>
      </c>
    </row>
    <row r="7807" spans="3:9" ht="75" customHeight="1" x14ac:dyDescent="0.4">
      <c r="C7807" s="4" t="s">
        <v>28826</v>
      </c>
      <c r="D7807" s="6">
        <v>43315</v>
      </c>
      <c r="E7807" s="19">
        <v>8200001015077</v>
      </c>
      <c r="F7807" s="4" t="s">
        <v>21226</v>
      </c>
      <c r="G7807" s="4" t="s">
        <v>28827</v>
      </c>
      <c r="H7807" s="4" t="s">
        <v>21750</v>
      </c>
      <c r="I7807" s="61" t="s">
        <v>2724</v>
      </c>
    </row>
    <row r="7808" spans="3:9" ht="75" customHeight="1" x14ac:dyDescent="0.4">
      <c r="C7808" s="4" t="s">
        <v>28832</v>
      </c>
      <c r="D7808" s="6">
        <v>43315</v>
      </c>
      <c r="E7808" s="19">
        <v>4200001016302</v>
      </c>
      <c r="F7808" s="4" t="s">
        <v>21226</v>
      </c>
      <c r="G7808" s="4" t="s">
        <v>28833</v>
      </c>
      <c r="H7808" s="4" t="s">
        <v>21750</v>
      </c>
      <c r="I7808" s="61" t="s">
        <v>187</v>
      </c>
    </row>
    <row r="7809" spans="3:9" ht="75" customHeight="1" x14ac:dyDescent="0.4">
      <c r="C7809" s="4" t="s">
        <v>28834</v>
      </c>
      <c r="D7809" s="6">
        <v>43315</v>
      </c>
      <c r="E7809" s="19">
        <v>8200001020465</v>
      </c>
      <c r="F7809" s="4" t="s">
        <v>21226</v>
      </c>
      <c r="G7809" s="4" t="s">
        <v>28835</v>
      </c>
      <c r="H7809" s="4" t="s">
        <v>21750</v>
      </c>
      <c r="I7809" s="61" t="s">
        <v>199</v>
      </c>
    </row>
    <row r="7810" spans="3:9" ht="75" customHeight="1" x14ac:dyDescent="0.4">
      <c r="C7810" s="4" t="s">
        <v>28836</v>
      </c>
      <c r="D7810" s="6">
        <v>43315</v>
      </c>
      <c r="E7810" s="19">
        <v>8200001010978</v>
      </c>
      <c r="F7810" s="4" t="s">
        <v>21226</v>
      </c>
      <c r="G7810" s="4" t="s">
        <v>28837</v>
      </c>
      <c r="H7810" s="4" t="s">
        <v>21750</v>
      </c>
      <c r="I7810" s="61" t="s">
        <v>2724</v>
      </c>
    </row>
    <row r="7811" spans="3:9" ht="75" customHeight="1" x14ac:dyDescent="0.4">
      <c r="C7811" s="4" t="s">
        <v>29393</v>
      </c>
      <c r="D7811" s="6">
        <v>43320</v>
      </c>
      <c r="E7811" s="19">
        <v>2200001025172</v>
      </c>
      <c r="F7811" s="4" t="s">
        <v>21226</v>
      </c>
      <c r="G7811" s="4" t="s">
        <v>29394</v>
      </c>
      <c r="H7811" s="4" t="s">
        <v>2709</v>
      </c>
      <c r="I7811" s="61" t="s">
        <v>25118</v>
      </c>
    </row>
    <row r="7812" spans="3:9" ht="75" customHeight="1" x14ac:dyDescent="0.4">
      <c r="C7812" s="4" t="s">
        <v>11618</v>
      </c>
      <c r="D7812" s="6">
        <v>43320</v>
      </c>
      <c r="E7812" s="19">
        <v>2200001017426</v>
      </c>
      <c r="F7812" s="4" t="s">
        <v>1434</v>
      </c>
      <c r="G7812" s="4" t="s">
        <v>11619</v>
      </c>
      <c r="H7812" s="4" t="s">
        <v>12</v>
      </c>
      <c r="I7812" s="61" t="s">
        <v>352</v>
      </c>
    </row>
    <row r="7813" spans="3:9" ht="75" customHeight="1" x14ac:dyDescent="0.4">
      <c r="C7813" s="4" t="s">
        <v>11620</v>
      </c>
      <c r="D7813" s="6">
        <v>43320</v>
      </c>
      <c r="E7813" s="19">
        <v>2200001025049</v>
      </c>
      <c r="F7813" s="4" t="s">
        <v>1434</v>
      </c>
      <c r="G7813" s="4" t="s">
        <v>11621</v>
      </c>
      <c r="H7813" s="4" t="s">
        <v>12</v>
      </c>
      <c r="I7813" s="61" t="s">
        <v>30</v>
      </c>
    </row>
    <row r="7814" spans="3:9" ht="75" customHeight="1" x14ac:dyDescent="0.4">
      <c r="C7814" s="4" t="s">
        <v>11628</v>
      </c>
      <c r="D7814" s="6">
        <v>43320</v>
      </c>
      <c r="E7814" s="19">
        <v>6200001027636</v>
      </c>
      <c r="F7814" s="4" t="s">
        <v>1434</v>
      </c>
      <c r="G7814" s="4" t="s">
        <v>11629</v>
      </c>
      <c r="H7814" s="4" t="s">
        <v>1438</v>
      </c>
      <c r="I7814" s="61" t="s">
        <v>1069</v>
      </c>
    </row>
    <row r="7815" spans="3:9" ht="75" customHeight="1" x14ac:dyDescent="0.4">
      <c r="C7815" s="4" t="s">
        <v>29637</v>
      </c>
      <c r="D7815" s="6">
        <v>43322</v>
      </c>
      <c r="E7815" s="19">
        <v>4200002026523</v>
      </c>
      <c r="F7815" s="4" t="s">
        <v>3321</v>
      </c>
      <c r="G7815" s="4" t="s">
        <v>29638</v>
      </c>
      <c r="H7815" s="4"/>
      <c r="I7815" s="61" t="s">
        <v>29639</v>
      </c>
    </row>
    <row r="7816" spans="3:9" ht="75" customHeight="1" x14ac:dyDescent="0.4">
      <c r="C7816" s="4" t="s">
        <v>11645</v>
      </c>
      <c r="D7816" s="6">
        <v>43329</v>
      </c>
      <c r="E7816" s="19">
        <v>5200001007696</v>
      </c>
      <c r="F7816" s="4" t="s">
        <v>1434</v>
      </c>
      <c r="G7816" s="4" t="s">
        <v>11646</v>
      </c>
      <c r="H7816" s="4" t="s">
        <v>12</v>
      </c>
      <c r="I7816" s="61" t="s">
        <v>1282</v>
      </c>
    </row>
    <row r="7817" spans="3:9" ht="75" customHeight="1" x14ac:dyDescent="0.4">
      <c r="C7817" s="4" t="s">
        <v>11669</v>
      </c>
      <c r="D7817" s="6">
        <v>43329</v>
      </c>
      <c r="E7817" s="19">
        <v>6200001010889</v>
      </c>
      <c r="F7817" s="4" t="s">
        <v>1434</v>
      </c>
      <c r="G7817" s="4" t="s">
        <v>11670</v>
      </c>
      <c r="H7817" s="4" t="s">
        <v>1438</v>
      </c>
      <c r="I7817" s="61" t="s">
        <v>147</v>
      </c>
    </row>
    <row r="7818" spans="3:9" ht="75" customHeight="1" x14ac:dyDescent="0.4">
      <c r="C7818" s="4" t="s">
        <v>11675</v>
      </c>
      <c r="D7818" s="6">
        <v>43329</v>
      </c>
      <c r="E7818" s="19">
        <v>2200002001172</v>
      </c>
      <c r="F7818" s="4" t="s">
        <v>1434</v>
      </c>
      <c r="G7818" s="4" t="s">
        <v>11676</v>
      </c>
      <c r="H7818" s="4" t="s">
        <v>12</v>
      </c>
      <c r="I7818" s="61" t="s">
        <v>675</v>
      </c>
    </row>
    <row r="7819" spans="3:9" ht="75" customHeight="1" x14ac:dyDescent="0.4">
      <c r="C7819" s="4" t="s">
        <v>11685</v>
      </c>
      <c r="D7819" s="6">
        <v>43329</v>
      </c>
      <c r="E7819" s="19">
        <v>8200001001201</v>
      </c>
      <c r="F7819" s="4" t="s">
        <v>1434</v>
      </c>
      <c r="G7819" s="4" t="s">
        <v>11686</v>
      </c>
      <c r="H7819" s="4" t="s">
        <v>1438</v>
      </c>
      <c r="I7819" s="61" t="s">
        <v>52</v>
      </c>
    </row>
    <row r="7820" spans="3:9" ht="75" customHeight="1" x14ac:dyDescent="0.4">
      <c r="C7820" s="4" t="s">
        <v>11687</v>
      </c>
      <c r="D7820" s="6">
        <v>43329</v>
      </c>
      <c r="E7820" s="19">
        <v>1200001015505</v>
      </c>
      <c r="F7820" s="4" t="s">
        <v>1434</v>
      </c>
      <c r="G7820" s="4" t="s">
        <v>11688</v>
      </c>
      <c r="H7820" s="4" t="s">
        <v>12</v>
      </c>
      <c r="I7820" s="61" t="s">
        <v>219</v>
      </c>
    </row>
    <row r="7821" spans="3:9" ht="75" customHeight="1" x14ac:dyDescent="0.4">
      <c r="C7821" s="4" t="s">
        <v>11689</v>
      </c>
      <c r="D7821" s="6">
        <v>43329</v>
      </c>
      <c r="E7821" s="19">
        <v>9200002008566</v>
      </c>
      <c r="F7821" s="4" t="s">
        <v>1434</v>
      </c>
      <c r="G7821" s="4" t="s">
        <v>11690</v>
      </c>
      <c r="H7821" s="4" t="s">
        <v>12</v>
      </c>
      <c r="I7821" s="61" t="s">
        <v>287</v>
      </c>
    </row>
    <row r="7822" spans="3:9" ht="75" customHeight="1" x14ac:dyDescent="0.4">
      <c r="C7822" s="4" t="s">
        <v>29245</v>
      </c>
      <c r="D7822" s="6">
        <v>43332</v>
      </c>
      <c r="E7822" s="19">
        <v>6200001006656</v>
      </c>
      <c r="F7822" s="4" t="s">
        <v>21226</v>
      </c>
      <c r="G7822" s="4" t="s">
        <v>29246</v>
      </c>
      <c r="H7822" s="4" t="s">
        <v>24</v>
      </c>
      <c r="I7822" s="61" t="s">
        <v>6715</v>
      </c>
    </row>
    <row r="7823" spans="3:9" ht="75" customHeight="1" x14ac:dyDescent="0.4">
      <c r="C7823" s="4" t="s">
        <v>29655</v>
      </c>
      <c r="D7823" s="6">
        <v>43332</v>
      </c>
      <c r="E7823" s="19">
        <v>2200002027622</v>
      </c>
      <c r="F7823" s="4" t="s">
        <v>3321</v>
      </c>
      <c r="G7823" s="4" t="s">
        <v>29656</v>
      </c>
      <c r="H7823" s="4"/>
      <c r="I7823" s="61" t="s">
        <v>29657</v>
      </c>
    </row>
    <row r="7824" spans="3:9" ht="75" customHeight="1" x14ac:dyDescent="0.4">
      <c r="C7824" s="4" t="s">
        <v>11667</v>
      </c>
      <c r="D7824" s="6">
        <v>43333</v>
      </c>
      <c r="E7824" s="19">
        <v>5200001003927</v>
      </c>
      <c r="F7824" s="4" t="s">
        <v>1434</v>
      </c>
      <c r="G7824" s="4" t="s">
        <v>39241</v>
      </c>
      <c r="H7824" s="4" t="s">
        <v>12</v>
      </c>
      <c r="I7824" s="61" t="s">
        <v>11668</v>
      </c>
    </row>
    <row r="7825" spans="3:9" ht="75" customHeight="1" x14ac:dyDescent="0.4">
      <c r="C7825" s="4" t="s">
        <v>11701</v>
      </c>
      <c r="D7825" s="6">
        <v>43333</v>
      </c>
      <c r="E7825" s="19">
        <v>1200002013499</v>
      </c>
      <c r="F7825" s="4" t="s">
        <v>1434</v>
      </c>
      <c r="G7825" s="4" t="s">
        <v>11702</v>
      </c>
      <c r="H7825" s="4" t="s">
        <v>1438</v>
      </c>
      <c r="I7825" s="61" t="s">
        <v>523</v>
      </c>
    </row>
    <row r="7826" spans="3:9" ht="75" customHeight="1" x14ac:dyDescent="0.4">
      <c r="C7826" s="4" t="s">
        <v>11707</v>
      </c>
      <c r="D7826" s="6">
        <v>43333</v>
      </c>
      <c r="E7826" s="19">
        <v>9200001011463</v>
      </c>
      <c r="F7826" s="4" t="s">
        <v>1434</v>
      </c>
      <c r="G7826" s="4" t="s">
        <v>11708</v>
      </c>
      <c r="H7826" s="4" t="s">
        <v>12</v>
      </c>
      <c r="I7826" s="61" t="s">
        <v>4910</v>
      </c>
    </row>
    <row r="7827" spans="3:9" ht="75" customHeight="1" x14ac:dyDescent="0.4">
      <c r="C7827" s="4" t="s">
        <v>11732</v>
      </c>
      <c r="D7827" s="6">
        <v>43333</v>
      </c>
      <c r="E7827" s="19">
        <v>6200001005344</v>
      </c>
      <c r="F7827" s="4" t="s">
        <v>1434</v>
      </c>
      <c r="G7827" s="4" t="s">
        <v>11733</v>
      </c>
      <c r="H7827" s="4" t="s">
        <v>12</v>
      </c>
      <c r="I7827" s="61" t="s">
        <v>2410</v>
      </c>
    </row>
    <row r="7828" spans="3:9" ht="75" customHeight="1" x14ac:dyDescent="0.4">
      <c r="C7828" s="4" t="s">
        <v>28865</v>
      </c>
      <c r="D7828" s="6">
        <v>43334</v>
      </c>
      <c r="E7828" s="19">
        <v>4200001024619</v>
      </c>
      <c r="F7828" s="4" t="s">
        <v>21226</v>
      </c>
      <c r="G7828" s="4" t="s">
        <v>28866</v>
      </c>
      <c r="H7828" s="4" t="s">
        <v>21750</v>
      </c>
      <c r="I7828" s="61" t="s">
        <v>2724</v>
      </c>
    </row>
    <row r="7829" spans="3:9" ht="75" customHeight="1" x14ac:dyDescent="0.4">
      <c r="C7829" s="4" t="s">
        <v>28869</v>
      </c>
      <c r="D7829" s="6">
        <v>43334</v>
      </c>
      <c r="E7829" s="19">
        <v>6200002022355</v>
      </c>
      <c r="F7829" s="4" t="s">
        <v>21226</v>
      </c>
      <c r="G7829" s="4" t="s">
        <v>28870</v>
      </c>
      <c r="H7829" s="4" t="s">
        <v>21750</v>
      </c>
      <c r="I7829" s="61" t="s">
        <v>5353</v>
      </c>
    </row>
    <row r="7830" spans="3:9" ht="75" customHeight="1" x14ac:dyDescent="0.4">
      <c r="C7830" s="4" t="s">
        <v>29354</v>
      </c>
      <c r="D7830" s="6">
        <v>43334</v>
      </c>
      <c r="E7830" s="19">
        <v>2200005002275</v>
      </c>
      <c r="F7830" s="4" t="s">
        <v>21226</v>
      </c>
      <c r="G7830" s="4" t="s">
        <v>29355</v>
      </c>
      <c r="H7830" s="4" t="s">
        <v>21594</v>
      </c>
      <c r="I7830" s="61" t="s">
        <v>29356</v>
      </c>
    </row>
    <row r="7831" spans="3:9" ht="75" customHeight="1" x14ac:dyDescent="0.4">
      <c r="C7831" s="4" t="s">
        <v>29369</v>
      </c>
      <c r="D7831" s="6">
        <v>43334</v>
      </c>
      <c r="E7831" s="19"/>
      <c r="F7831" s="4" t="s">
        <v>21226</v>
      </c>
      <c r="G7831" s="4" t="s">
        <v>29370</v>
      </c>
      <c r="H7831" s="4" t="s">
        <v>21594</v>
      </c>
      <c r="I7831" s="61" t="s">
        <v>29356</v>
      </c>
    </row>
    <row r="7832" spans="3:9" ht="75" customHeight="1" x14ac:dyDescent="0.4">
      <c r="C7832" s="4" t="s">
        <v>29383</v>
      </c>
      <c r="D7832" s="6">
        <v>43334</v>
      </c>
      <c r="E7832" s="19">
        <v>8200001015886</v>
      </c>
      <c r="F7832" s="4" t="s">
        <v>21226</v>
      </c>
      <c r="G7832" s="4" t="s">
        <v>29384</v>
      </c>
      <c r="H7832" s="4"/>
      <c r="I7832" s="61" t="s">
        <v>21677</v>
      </c>
    </row>
    <row r="7833" spans="3:9" ht="75" customHeight="1" x14ac:dyDescent="0.4">
      <c r="C7833" s="4" t="s">
        <v>29243</v>
      </c>
      <c r="D7833" s="6">
        <v>43336</v>
      </c>
      <c r="E7833" s="19">
        <v>9200001020126</v>
      </c>
      <c r="F7833" s="4" t="s">
        <v>21226</v>
      </c>
      <c r="G7833" s="4" t="s">
        <v>29244</v>
      </c>
      <c r="H7833" s="4" t="s">
        <v>24</v>
      </c>
      <c r="I7833" s="61" t="s">
        <v>6715</v>
      </c>
    </row>
    <row r="7834" spans="3:9" ht="75" customHeight="1" x14ac:dyDescent="0.4">
      <c r="C7834" s="4" t="s">
        <v>28632</v>
      </c>
      <c r="D7834" s="6">
        <v>43339</v>
      </c>
      <c r="E7834" s="19">
        <v>5200001007399</v>
      </c>
      <c r="F7834" s="4" t="s">
        <v>21226</v>
      </c>
      <c r="G7834" s="4" t="s">
        <v>28633</v>
      </c>
      <c r="H7834" s="4"/>
      <c r="I7834" s="61" t="s">
        <v>28623</v>
      </c>
    </row>
    <row r="7835" spans="3:9" ht="75" customHeight="1" x14ac:dyDescent="0.4">
      <c r="C7835" s="4" t="s">
        <v>28879</v>
      </c>
      <c r="D7835" s="6">
        <v>43339</v>
      </c>
      <c r="E7835" s="19">
        <v>2200001008202</v>
      </c>
      <c r="F7835" s="4" t="s">
        <v>21226</v>
      </c>
      <c r="G7835" s="4" t="s">
        <v>28880</v>
      </c>
      <c r="H7835" s="4" t="s">
        <v>21750</v>
      </c>
      <c r="I7835" s="61" t="s">
        <v>187</v>
      </c>
    </row>
    <row r="7836" spans="3:9" ht="75" customHeight="1" x14ac:dyDescent="0.4">
      <c r="C7836" s="4" t="s">
        <v>29253</v>
      </c>
      <c r="D7836" s="6">
        <v>43339</v>
      </c>
      <c r="E7836" s="19">
        <v>6200002027981</v>
      </c>
      <c r="F7836" s="4" t="s">
        <v>21226</v>
      </c>
      <c r="G7836" s="4" t="s">
        <v>29254</v>
      </c>
      <c r="H7836" s="4" t="s">
        <v>24</v>
      </c>
      <c r="I7836" s="61" t="s">
        <v>22707</v>
      </c>
    </row>
    <row r="7837" spans="3:9" ht="75" customHeight="1" x14ac:dyDescent="0.4">
      <c r="C7837" s="4" t="s">
        <v>11720</v>
      </c>
      <c r="D7837" s="6">
        <v>43339</v>
      </c>
      <c r="E7837" s="19">
        <v>7200001007199</v>
      </c>
      <c r="F7837" s="4" t="s">
        <v>1434</v>
      </c>
      <c r="G7837" s="4" t="s">
        <v>11721</v>
      </c>
      <c r="H7837" s="4" t="s">
        <v>12</v>
      </c>
      <c r="I7837" s="61" t="s">
        <v>287</v>
      </c>
    </row>
    <row r="7838" spans="3:9" ht="75" customHeight="1" x14ac:dyDescent="0.4">
      <c r="C7838" s="4" t="s">
        <v>11722</v>
      </c>
      <c r="D7838" s="6">
        <v>43339</v>
      </c>
      <c r="E7838" s="19">
        <v>3200002019073</v>
      </c>
      <c r="F7838" s="4" t="s">
        <v>1434</v>
      </c>
      <c r="G7838" s="4" t="s">
        <v>11723</v>
      </c>
      <c r="H7838" s="4" t="s">
        <v>12</v>
      </c>
      <c r="I7838" s="61" t="s">
        <v>287</v>
      </c>
    </row>
    <row r="7839" spans="3:9" ht="75" customHeight="1" x14ac:dyDescent="0.4">
      <c r="C7839" s="4" t="s">
        <v>11741</v>
      </c>
      <c r="D7839" s="6">
        <v>43339</v>
      </c>
      <c r="E7839" s="19">
        <v>7200001009773</v>
      </c>
      <c r="F7839" s="4" t="s">
        <v>1434</v>
      </c>
      <c r="G7839" s="4" t="s">
        <v>11742</v>
      </c>
      <c r="H7839" s="4" t="s">
        <v>115</v>
      </c>
      <c r="I7839" s="61" t="s">
        <v>87</v>
      </c>
    </row>
    <row r="7840" spans="3:9" ht="75" customHeight="1" x14ac:dyDescent="0.4">
      <c r="C7840" s="4" t="s">
        <v>29660</v>
      </c>
      <c r="D7840" s="6">
        <v>43340</v>
      </c>
      <c r="E7840" s="19">
        <v>1200002003459</v>
      </c>
      <c r="F7840" s="4" t="s">
        <v>3321</v>
      </c>
      <c r="G7840" s="4" t="s">
        <v>29661</v>
      </c>
      <c r="H7840" s="4" t="s">
        <v>12</v>
      </c>
      <c r="I7840" s="61" t="s">
        <v>3638</v>
      </c>
    </row>
    <row r="7841" spans="3:9" ht="75" customHeight="1" x14ac:dyDescent="0.4">
      <c r="C7841" s="4" t="s">
        <v>28887</v>
      </c>
      <c r="D7841" s="6">
        <v>43341</v>
      </c>
      <c r="E7841" s="19">
        <v>4200001014917</v>
      </c>
      <c r="F7841" s="4" t="s">
        <v>21226</v>
      </c>
      <c r="G7841" s="4" t="s">
        <v>28888</v>
      </c>
      <c r="H7841" s="4" t="s">
        <v>21750</v>
      </c>
      <c r="I7841" s="61" t="s">
        <v>187</v>
      </c>
    </row>
    <row r="7842" spans="3:9" ht="75" customHeight="1" x14ac:dyDescent="0.4">
      <c r="C7842" s="4" t="s">
        <v>11761</v>
      </c>
      <c r="D7842" s="6">
        <v>43342</v>
      </c>
      <c r="E7842" s="19">
        <v>4200001007086</v>
      </c>
      <c r="F7842" s="4" t="s">
        <v>1434</v>
      </c>
      <c r="G7842" s="4" t="s">
        <v>11762</v>
      </c>
      <c r="H7842" s="4" t="s">
        <v>12</v>
      </c>
      <c r="I7842" s="61" t="s">
        <v>11763</v>
      </c>
    </row>
    <row r="7843" spans="3:9" ht="75" customHeight="1" x14ac:dyDescent="0.4">
      <c r="C7843" s="4" t="s">
        <v>30059</v>
      </c>
      <c r="D7843" s="6">
        <v>43348</v>
      </c>
      <c r="E7843" s="19">
        <v>5200005007123</v>
      </c>
      <c r="F7843" s="4" t="s">
        <v>3321</v>
      </c>
      <c r="G7843" s="4" t="s">
        <v>30060</v>
      </c>
      <c r="H7843" s="4"/>
      <c r="I7843" s="61" t="s">
        <v>3340</v>
      </c>
    </row>
    <row r="7844" spans="3:9" ht="75" customHeight="1" x14ac:dyDescent="0.4">
      <c r="C7844" s="4" t="s">
        <v>30914</v>
      </c>
      <c r="D7844" s="6">
        <v>43350</v>
      </c>
      <c r="E7844" s="19">
        <v>7200001000765</v>
      </c>
      <c r="F7844" s="4" t="s">
        <v>21226</v>
      </c>
      <c r="G7844" s="4" t="s">
        <v>30915</v>
      </c>
      <c r="H7844" s="4" t="s">
        <v>24</v>
      </c>
      <c r="I7844" s="61" t="s">
        <v>22707</v>
      </c>
    </row>
    <row r="7845" spans="3:9" ht="75" customHeight="1" x14ac:dyDescent="0.4">
      <c r="C7845" s="4" t="s">
        <v>13283</v>
      </c>
      <c r="D7845" s="6">
        <v>43353</v>
      </c>
      <c r="E7845" s="19" t="s">
        <v>1438</v>
      </c>
      <c r="F7845" s="4" t="s">
        <v>1434</v>
      </c>
      <c r="G7845" s="4" t="s">
        <v>13284</v>
      </c>
      <c r="H7845" s="4" t="s">
        <v>12</v>
      </c>
      <c r="I7845" s="61" t="s">
        <v>219</v>
      </c>
    </row>
    <row r="7846" spans="3:9" ht="75" customHeight="1" x14ac:dyDescent="0.4">
      <c r="C7846" s="4" t="s">
        <v>13303</v>
      </c>
      <c r="D7846" s="6">
        <v>43353</v>
      </c>
      <c r="E7846" s="19">
        <v>1200001017096</v>
      </c>
      <c r="F7846" s="4" t="s">
        <v>1434</v>
      </c>
      <c r="G7846" s="4" t="s">
        <v>13304</v>
      </c>
      <c r="H7846" s="4" t="s">
        <v>12</v>
      </c>
      <c r="I7846" s="61" t="s">
        <v>1300</v>
      </c>
    </row>
    <row r="7847" spans="3:9" ht="75" customHeight="1" x14ac:dyDescent="0.4">
      <c r="C7847" s="4" t="s">
        <v>13307</v>
      </c>
      <c r="D7847" s="6">
        <v>43353</v>
      </c>
      <c r="E7847" s="19">
        <v>1200001019010</v>
      </c>
      <c r="F7847" s="4" t="s">
        <v>1434</v>
      </c>
      <c r="G7847" s="4" t="s">
        <v>13308</v>
      </c>
      <c r="H7847" s="4" t="s">
        <v>12</v>
      </c>
      <c r="I7847" s="61" t="s">
        <v>122</v>
      </c>
    </row>
    <row r="7848" spans="3:9" ht="75" customHeight="1" x14ac:dyDescent="0.4">
      <c r="C7848" s="4" t="s">
        <v>30918</v>
      </c>
      <c r="D7848" s="6">
        <v>43356</v>
      </c>
      <c r="E7848" s="19">
        <v>4200002021219</v>
      </c>
      <c r="F7848" s="4" t="s">
        <v>21226</v>
      </c>
      <c r="G7848" s="4" t="s">
        <v>30919</v>
      </c>
      <c r="H7848" s="4" t="s">
        <v>24</v>
      </c>
      <c r="I7848" s="61" t="s">
        <v>22707</v>
      </c>
    </row>
    <row r="7849" spans="3:9" ht="75" customHeight="1" x14ac:dyDescent="0.4">
      <c r="C7849" s="4" t="s">
        <v>13325</v>
      </c>
      <c r="D7849" s="6">
        <v>43357</v>
      </c>
      <c r="E7849" s="19">
        <v>7200001006639</v>
      </c>
      <c r="F7849" s="4" t="s">
        <v>1434</v>
      </c>
      <c r="G7849" s="4" t="s">
        <v>13326</v>
      </c>
      <c r="H7849" s="4" t="s">
        <v>12</v>
      </c>
      <c r="I7849" s="61" t="s">
        <v>219</v>
      </c>
    </row>
    <row r="7850" spans="3:9" ht="75" customHeight="1" x14ac:dyDescent="0.4">
      <c r="C7850" s="4" t="s">
        <v>13333</v>
      </c>
      <c r="D7850" s="6">
        <v>43357</v>
      </c>
      <c r="E7850" s="19">
        <v>9200002016305</v>
      </c>
      <c r="F7850" s="4" t="s">
        <v>1434</v>
      </c>
      <c r="G7850" s="4" t="s">
        <v>13334</v>
      </c>
      <c r="H7850" s="4" t="s">
        <v>115</v>
      </c>
      <c r="I7850" s="61" t="s">
        <v>10338</v>
      </c>
    </row>
    <row r="7851" spans="3:9" ht="75" customHeight="1" x14ac:dyDescent="0.4">
      <c r="C7851" s="4" t="s">
        <v>13343</v>
      </c>
      <c r="D7851" s="6">
        <v>43357</v>
      </c>
      <c r="E7851" s="19">
        <v>6200001022967</v>
      </c>
      <c r="F7851" s="4" t="s">
        <v>1434</v>
      </c>
      <c r="G7851" s="4" t="s">
        <v>13344</v>
      </c>
      <c r="H7851" s="4" t="s">
        <v>12</v>
      </c>
      <c r="I7851" s="61" t="s">
        <v>412</v>
      </c>
    </row>
    <row r="7852" spans="3:9" ht="75" customHeight="1" x14ac:dyDescent="0.4">
      <c r="C7852" s="4" t="s">
        <v>14146</v>
      </c>
      <c r="D7852" s="6">
        <v>43362</v>
      </c>
      <c r="E7852" s="19">
        <v>4200001019123</v>
      </c>
      <c r="F7852" s="4" t="s">
        <v>21226</v>
      </c>
      <c r="G7852" s="4" t="s">
        <v>14147</v>
      </c>
      <c r="H7852" s="4" t="s">
        <v>12</v>
      </c>
      <c r="I7852" s="61" t="s">
        <v>21214</v>
      </c>
    </row>
    <row r="7853" spans="3:9" ht="75" customHeight="1" x14ac:dyDescent="0.4">
      <c r="C7853" s="4" t="s">
        <v>30560</v>
      </c>
      <c r="D7853" s="6">
        <v>43362</v>
      </c>
      <c r="E7853" s="19">
        <v>9200001007081</v>
      </c>
      <c r="F7853" s="4" t="s">
        <v>21226</v>
      </c>
      <c r="G7853" s="4" t="s">
        <v>30561</v>
      </c>
      <c r="H7853" s="4" t="s">
        <v>21750</v>
      </c>
      <c r="I7853" s="61" t="s">
        <v>2724</v>
      </c>
    </row>
    <row r="7854" spans="3:9" ht="75" customHeight="1" x14ac:dyDescent="0.4">
      <c r="C7854" s="4" t="s">
        <v>13364</v>
      </c>
      <c r="D7854" s="6">
        <v>43368</v>
      </c>
      <c r="E7854" s="19">
        <v>5200001023636</v>
      </c>
      <c r="F7854" s="4" t="s">
        <v>1434</v>
      </c>
      <c r="G7854" s="4" t="s">
        <v>13365</v>
      </c>
      <c r="H7854" s="4" t="s">
        <v>12</v>
      </c>
      <c r="I7854" s="61" t="s">
        <v>826</v>
      </c>
    </row>
    <row r="7855" spans="3:9" ht="75" customHeight="1" x14ac:dyDescent="0.4">
      <c r="C7855" s="4" t="s">
        <v>13366</v>
      </c>
      <c r="D7855" s="6">
        <v>43368</v>
      </c>
      <c r="E7855" s="19" t="s">
        <v>1438</v>
      </c>
      <c r="F7855" s="4" t="s">
        <v>1434</v>
      </c>
      <c r="G7855" s="4" t="s">
        <v>13367</v>
      </c>
      <c r="H7855" s="4" t="s">
        <v>12</v>
      </c>
      <c r="I7855" s="61" t="s">
        <v>2158</v>
      </c>
    </row>
    <row r="7856" spans="3:9" ht="75" customHeight="1" x14ac:dyDescent="0.4">
      <c r="C7856" s="4" t="s">
        <v>13370</v>
      </c>
      <c r="D7856" s="6">
        <v>43368</v>
      </c>
      <c r="E7856" s="19" t="s">
        <v>1438</v>
      </c>
      <c r="F7856" s="4" t="s">
        <v>1434</v>
      </c>
      <c r="G7856" s="4" t="s">
        <v>13371</v>
      </c>
      <c r="H7856" s="4" t="s">
        <v>12</v>
      </c>
      <c r="I7856" s="61" t="s">
        <v>13372</v>
      </c>
    </row>
    <row r="7857" spans="3:9" ht="75" customHeight="1" x14ac:dyDescent="0.4">
      <c r="C7857" s="4" t="s">
        <v>13373</v>
      </c>
      <c r="D7857" s="6">
        <v>43368</v>
      </c>
      <c r="E7857" s="19">
        <v>8200001003858</v>
      </c>
      <c r="F7857" s="4" t="s">
        <v>1434</v>
      </c>
      <c r="G7857" s="4" t="s">
        <v>13374</v>
      </c>
      <c r="H7857" s="4" t="s">
        <v>12</v>
      </c>
      <c r="I7857" s="61" t="s">
        <v>2811</v>
      </c>
    </row>
    <row r="7858" spans="3:9" ht="75" customHeight="1" x14ac:dyDescent="0.4">
      <c r="C7858" s="4" t="s">
        <v>13377</v>
      </c>
      <c r="D7858" s="6">
        <v>43368</v>
      </c>
      <c r="E7858" s="19">
        <v>3200001034833</v>
      </c>
      <c r="F7858" s="4" t="s">
        <v>1434</v>
      </c>
      <c r="G7858" s="4" t="s">
        <v>13378</v>
      </c>
      <c r="H7858" s="4" t="s">
        <v>1438</v>
      </c>
      <c r="I7858" s="61" t="s">
        <v>147</v>
      </c>
    </row>
    <row r="7859" spans="3:9" ht="75" customHeight="1" x14ac:dyDescent="0.4">
      <c r="C7859" s="4" t="s">
        <v>13383</v>
      </c>
      <c r="D7859" s="6">
        <v>43368</v>
      </c>
      <c r="E7859" s="19">
        <v>6200001008033</v>
      </c>
      <c r="F7859" s="4" t="s">
        <v>1434</v>
      </c>
      <c r="G7859" s="4" t="s">
        <v>13384</v>
      </c>
      <c r="H7859" s="4" t="s">
        <v>12</v>
      </c>
      <c r="I7859" s="61" t="s">
        <v>2792</v>
      </c>
    </row>
    <row r="7860" spans="3:9" ht="75" customHeight="1" x14ac:dyDescent="0.4">
      <c r="C7860" s="4" t="s">
        <v>13385</v>
      </c>
      <c r="D7860" s="6">
        <v>43368</v>
      </c>
      <c r="E7860" s="19">
        <v>1200002016527</v>
      </c>
      <c r="F7860" s="4" t="s">
        <v>1434</v>
      </c>
      <c r="G7860" s="4" t="s">
        <v>13386</v>
      </c>
      <c r="H7860" s="4" t="s">
        <v>12</v>
      </c>
      <c r="I7860" s="61" t="s">
        <v>498</v>
      </c>
    </row>
    <row r="7861" spans="3:9" ht="75" customHeight="1" x14ac:dyDescent="0.4">
      <c r="C7861" s="4" t="s">
        <v>13389</v>
      </c>
      <c r="D7861" s="6">
        <v>43368</v>
      </c>
      <c r="E7861" s="19">
        <v>8200001014418</v>
      </c>
      <c r="F7861" s="4" t="s">
        <v>1434</v>
      </c>
      <c r="G7861" s="4" t="s">
        <v>13390</v>
      </c>
      <c r="H7861" s="4" t="s">
        <v>12</v>
      </c>
      <c r="I7861" s="61" t="s">
        <v>1086</v>
      </c>
    </row>
    <row r="7862" spans="3:9" ht="75" customHeight="1" x14ac:dyDescent="0.4">
      <c r="C7862" s="4" t="s">
        <v>13391</v>
      </c>
      <c r="D7862" s="6">
        <v>43368</v>
      </c>
      <c r="E7862" s="19">
        <v>3200001023761</v>
      </c>
      <c r="F7862" s="4" t="s">
        <v>1434</v>
      </c>
      <c r="G7862" s="4" t="s">
        <v>13392</v>
      </c>
      <c r="H7862" s="4" t="s">
        <v>12</v>
      </c>
      <c r="I7862" s="61" t="s">
        <v>1539</v>
      </c>
    </row>
    <row r="7863" spans="3:9" ht="75" customHeight="1" x14ac:dyDescent="0.4">
      <c r="C7863" s="4" t="s">
        <v>30072</v>
      </c>
      <c r="D7863" s="6">
        <v>43369</v>
      </c>
      <c r="E7863" s="19">
        <v>3200001027985</v>
      </c>
      <c r="F7863" s="4" t="s">
        <v>3321</v>
      </c>
      <c r="G7863" s="4" t="s">
        <v>30073</v>
      </c>
      <c r="H7863" s="4" t="s">
        <v>12</v>
      </c>
      <c r="I7863" s="61" t="s">
        <v>3920</v>
      </c>
    </row>
    <row r="7864" spans="3:9" ht="75" customHeight="1" x14ac:dyDescent="0.4">
      <c r="C7864" s="4" t="s">
        <v>30076</v>
      </c>
      <c r="D7864" s="6">
        <v>43369</v>
      </c>
      <c r="E7864" s="19">
        <v>7200002028153</v>
      </c>
      <c r="F7864" s="4" t="s">
        <v>3321</v>
      </c>
      <c r="G7864" s="4" t="s">
        <v>30077</v>
      </c>
      <c r="H7864" s="4"/>
      <c r="I7864" s="61" t="s">
        <v>30078</v>
      </c>
    </row>
    <row r="7865" spans="3:9" ht="75" customHeight="1" x14ac:dyDescent="0.4">
      <c r="C7865" s="4" t="s">
        <v>13415</v>
      </c>
      <c r="D7865" s="6">
        <v>43369</v>
      </c>
      <c r="E7865" s="19">
        <v>3200001013127</v>
      </c>
      <c r="F7865" s="4" t="s">
        <v>1434</v>
      </c>
      <c r="G7865" s="4" t="s">
        <v>13416</v>
      </c>
      <c r="H7865" s="4" t="s">
        <v>12</v>
      </c>
      <c r="I7865" s="61" t="s">
        <v>78</v>
      </c>
    </row>
    <row r="7866" spans="3:9" ht="75" customHeight="1" x14ac:dyDescent="0.4">
      <c r="C7866" s="4" t="s">
        <v>13428</v>
      </c>
      <c r="D7866" s="6">
        <v>43369</v>
      </c>
      <c r="E7866" s="19" t="s">
        <v>1438</v>
      </c>
      <c r="F7866" s="4" t="s">
        <v>1434</v>
      </c>
      <c r="G7866" s="4" t="s">
        <v>13429</v>
      </c>
      <c r="H7866" s="4" t="s">
        <v>12</v>
      </c>
      <c r="I7866" s="61" t="s">
        <v>1939</v>
      </c>
    </row>
    <row r="7867" spans="3:9" ht="75" customHeight="1" x14ac:dyDescent="0.4">
      <c r="C7867" s="4" t="s">
        <v>30221</v>
      </c>
      <c r="D7867" s="6">
        <v>43370</v>
      </c>
      <c r="E7867" s="19">
        <v>2200001009514</v>
      </c>
      <c r="F7867" s="4" t="s">
        <v>21226</v>
      </c>
      <c r="G7867" s="4" t="s">
        <v>30222</v>
      </c>
      <c r="H7867" s="4" t="s">
        <v>12051</v>
      </c>
      <c r="I7867" s="61" t="s">
        <v>28318</v>
      </c>
    </row>
    <row r="7868" spans="3:9" ht="75" customHeight="1" x14ac:dyDescent="0.4">
      <c r="C7868" s="4" t="s">
        <v>13399</v>
      </c>
      <c r="D7868" s="6">
        <v>43370</v>
      </c>
      <c r="E7868" s="19">
        <v>2200001020041</v>
      </c>
      <c r="F7868" s="4" t="s">
        <v>1434</v>
      </c>
      <c r="G7868" s="4" t="s">
        <v>13400</v>
      </c>
      <c r="H7868" s="4" t="s">
        <v>12</v>
      </c>
      <c r="I7868" s="61" t="s">
        <v>1473</v>
      </c>
    </row>
    <row r="7869" spans="3:9" ht="75" customHeight="1" x14ac:dyDescent="0.4">
      <c r="C7869" s="4" t="s">
        <v>13401</v>
      </c>
      <c r="D7869" s="6">
        <v>43370</v>
      </c>
      <c r="E7869" s="19">
        <v>4200002024543</v>
      </c>
      <c r="F7869" s="4" t="s">
        <v>1434</v>
      </c>
      <c r="G7869" s="4" t="s">
        <v>13402</v>
      </c>
      <c r="H7869" s="4" t="s">
        <v>1438</v>
      </c>
      <c r="I7869" s="61" t="s">
        <v>8595</v>
      </c>
    </row>
    <row r="7870" spans="3:9" ht="75" customHeight="1" x14ac:dyDescent="0.4">
      <c r="C7870" s="4" t="s">
        <v>13405</v>
      </c>
      <c r="D7870" s="6">
        <v>43370</v>
      </c>
      <c r="E7870" s="19">
        <v>5200001011343</v>
      </c>
      <c r="F7870" s="4" t="s">
        <v>1434</v>
      </c>
      <c r="G7870" s="4" t="s">
        <v>13406</v>
      </c>
      <c r="H7870" s="4" t="s">
        <v>12</v>
      </c>
      <c r="I7870" s="61" t="s">
        <v>2410</v>
      </c>
    </row>
    <row r="7871" spans="3:9" ht="75" customHeight="1" x14ac:dyDescent="0.4">
      <c r="C7871" s="4" t="s">
        <v>13409</v>
      </c>
      <c r="D7871" s="6">
        <v>43370</v>
      </c>
      <c r="E7871" s="19">
        <v>2200001023374</v>
      </c>
      <c r="F7871" s="4" t="s">
        <v>1434</v>
      </c>
      <c r="G7871" s="4" t="s">
        <v>13410</v>
      </c>
      <c r="H7871" s="4" t="s">
        <v>1481</v>
      </c>
      <c r="I7871" s="61" t="s">
        <v>1250</v>
      </c>
    </row>
    <row r="7872" spans="3:9" ht="75" customHeight="1" x14ac:dyDescent="0.4">
      <c r="C7872" s="4" t="s">
        <v>13413</v>
      </c>
      <c r="D7872" s="6">
        <v>43370</v>
      </c>
      <c r="E7872" s="19">
        <v>5200001013843</v>
      </c>
      <c r="F7872" s="4" t="s">
        <v>1434</v>
      </c>
      <c r="G7872" s="4" t="s">
        <v>13414</v>
      </c>
      <c r="H7872" s="4" t="s">
        <v>12</v>
      </c>
      <c r="I7872" s="61" t="s">
        <v>384</v>
      </c>
    </row>
    <row r="7873" spans="3:9" ht="75" customHeight="1" x14ac:dyDescent="0.4">
      <c r="C7873" s="4" t="s">
        <v>13424</v>
      </c>
      <c r="D7873" s="6">
        <v>43370</v>
      </c>
      <c r="E7873" s="19">
        <v>9200001010242</v>
      </c>
      <c r="F7873" s="4" t="s">
        <v>1434</v>
      </c>
      <c r="G7873" s="4" t="s">
        <v>13425</v>
      </c>
      <c r="H7873" s="4" t="s">
        <v>12</v>
      </c>
      <c r="I7873" s="61" t="s">
        <v>826</v>
      </c>
    </row>
    <row r="7874" spans="3:9" ht="75" customHeight="1" x14ac:dyDescent="0.4">
      <c r="C7874" s="4" t="s">
        <v>13442</v>
      </c>
      <c r="D7874" s="6">
        <v>43370</v>
      </c>
      <c r="E7874" s="19">
        <v>6200001019393</v>
      </c>
      <c r="F7874" s="4" t="s">
        <v>1434</v>
      </c>
      <c r="G7874" s="4" t="s">
        <v>13443</v>
      </c>
      <c r="H7874" s="4" t="s">
        <v>12</v>
      </c>
      <c r="I7874" s="61" t="s">
        <v>30</v>
      </c>
    </row>
    <row r="7875" spans="3:9" ht="75" customHeight="1" x14ac:dyDescent="0.4">
      <c r="C7875" s="4" t="s">
        <v>13454</v>
      </c>
      <c r="D7875" s="6">
        <v>43370</v>
      </c>
      <c r="E7875" s="19">
        <v>4200001007508</v>
      </c>
      <c r="F7875" s="4" t="s">
        <v>1434</v>
      </c>
      <c r="G7875" s="4" t="s">
        <v>13455</v>
      </c>
      <c r="H7875" s="4" t="s">
        <v>12</v>
      </c>
      <c r="I7875" s="61" t="s">
        <v>2278</v>
      </c>
    </row>
    <row r="7876" spans="3:9" ht="75" customHeight="1" x14ac:dyDescent="0.4">
      <c r="C7876" s="4" t="s">
        <v>30588</v>
      </c>
      <c r="D7876" s="6">
        <v>43371</v>
      </c>
      <c r="E7876" s="19">
        <v>4200002018297</v>
      </c>
      <c r="F7876" s="4" t="s">
        <v>21226</v>
      </c>
      <c r="G7876" s="4" t="s">
        <v>30589</v>
      </c>
      <c r="H7876" s="4" t="s">
        <v>21750</v>
      </c>
      <c r="I7876" s="61" t="s">
        <v>2724</v>
      </c>
    </row>
    <row r="7877" spans="3:9" ht="75" customHeight="1" x14ac:dyDescent="0.4">
      <c r="C7877" s="4" t="s">
        <v>30594</v>
      </c>
      <c r="D7877" s="6">
        <v>43371</v>
      </c>
      <c r="E7877" s="19">
        <v>4200002014429</v>
      </c>
      <c r="F7877" s="4" t="s">
        <v>21226</v>
      </c>
      <c r="G7877" s="4" t="s">
        <v>30595</v>
      </c>
      <c r="H7877" s="4" t="s">
        <v>21750</v>
      </c>
      <c r="I7877" s="61" t="s">
        <v>280</v>
      </c>
    </row>
    <row r="7878" spans="3:9" ht="75" customHeight="1" x14ac:dyDescent="0.4">
      <c r="C7878" s="4" t="s">
        <v>30596</v>
      </c>
      <c r="D7878" s="6">
        <v>43371</v>
      </c>
      <c r="E7878" s="19">
        <v>4200001017234</v>
      </c>
      <c r="F7878" s="4" t="s">
        <v>21226</v>
      </c>
      <c r="G7878" s="4" t="s">
        <v>30597</v>
      </c>
      <c r="H7878" s="4" t="s">
        <v>21750</v>
      </c>
      <c r="I7878" s="61" t="s">
        <v>2724</v>
      </c>
    </row>
    <row r="7879" spans="3:9" ht="75" customHeight="1" x14ac:dyDescent="0.4">
      <c r="C7879" s="4" t="s">
        <v>13467</v>
      </c>
      <c r="D7879" s="6">
        <v>43371</v>
      </c>
      <c r="E7879" s="19">
        <v>5200001023116</v>
      </c>
      <c r="F7879" s="4" t="s">
        <v>1434</v>
      </c>
      <c r="G7879" s="4" t="s">
        <v>13468</v>
      </c>
      <c r="H7879" s="4" t="s">
        <v>1438</v>
      </c>
      <c r="I7879" s="61" t="s">
        <v>52</v>
      </c>
    </row>
    <row r="7880" spans="3:9" ht="75" customHeight="1" x14ac:dyDescent="0.4">
      <c r="C7880" s="4" t="s">
        <v>13477</v>
      </c>
      <c r="D7880" s="6">
        <v>43371</v>
      </c>
      <c r="E7880" s="19">
        <v>8200001014723</v>
      </c>
      <c r="F7880" s="4" t="s">
        <v>1434</v>
      </c>
      <c r="G7880" s="4" t="s">
        <v>13478</v>
      </c>
      <c r="H7880" s="4" t="s">
        <v>12</v>
      </c>
      <c r="I7880" s="61" t="s">
        <v>4786</v>
      </c>
    </row>
    <row r="7881" spans="3:9" ht="75" customHeight="1" x14ac:dyDescent="0.4">
      <c r="C7881" s="4" t="s">
        <v>31727</v>
      </c>
      <c r="D7881" s="6">
        <v>43376</v>
      </c>
      <c r="E7881" s="19">
        <v>6200001025276</v>
      </c>
      <c r="F7881" s="4" t="s">
        <v>21226</v>
      </c>
      <c r="G7881" s="4" t="s">
        <v>31728</v>
      </c>
      <c r="H7881" s="4" t="s">
        <v>21750</v>
      </c>
      <c r="I7881" s="61" t="s">
        <v>2724</v>
      </c>
    </row>
    <row r="7882" spans="3:9" ht="75" customHeight="1" x14ac:dyDescent="0.4">
      <c r="C7882" s="4" t="s">
        <v>31735</v>
      </c>
      <c r="D7882" s="6">
        <v>43376</v>
      </c>
      <c r="E7882" s="19">
        <v>3200001026707</v>
      </c>
      <c r="F7882" s="4" t="s">
        <v>21226</v>
      </c>
      <c r="G7882" s="4" t="s">
        <v>31736</v>
      </c>
      <c r="H7882" s="4" t="s">
        <v>21750</v>
      </c>
      <c r="I7882" s="61" t="s">
        <v>170</v>
      </c>
    </row>
    <row r="7883" spans="3:9" ht="75" customHeight="1" x14ac:dyDescent="0.4">
      <c r="C7883" s="4" t="s">
        <v>31375</v>
      </c>
      <c r="D7883" s="6">
        <v>43377</v>
      </c>
      <c r="E7883" s="19">
        <v>8200001009830</v>
      </c>
      <c r="F7883" s="4" t="s">
        <v>3321</v>
      </c>
      <c r="G7883" s="4" t="s">
        <v>31376</v>
      </c>
      <c r="H7883" s="4" t="s">
        <v>20515</v>
      </c>
      <c r="I7883" s="61" t="s">
        <v>7032</v>
      </c>
    </row>
    <row r="7884" spans="3:9" ht="75" customHeight="1" x14ac:dyDescent="0.4">
      <c r="C7884" s="4" t="s">
        <v>15093</v>
      </c>
      <c r="D7884" s="6">
        <v>43382</v>
      </c>
      <c r="E7884" s="19">
        <v>5200001009957</v>
      </c>
      <c r="F7884" s="4" t="s">
        <v>1434</v>
      </c>
      <c r="G7884" s="4" t="s">
        <v>15094</v>
      </c>
      <c r="H7884" s="4" t="s">
        <v>12</v>
      </c>
      <c r="I7884" s="61" t="s">
        <v>47</v>
      </c>
    </row>
    <row r="7885" spans="3:9" ht="75" customHeight="1" x14ac:dyDescent="0.4">
      <c r="C7885" s="4" t="s">
        <v>31377</v>
      </c>
      <c r="D7885" s="6">
        <v>43383</v>
      </c>
      <c r="E7885" s="19">
        <v>1200001008855</v>
      </c>
      <c r="F7885" s="4" t="s">
        <v>3321</v>
      </c>
      <c r="G7885" s="4" t="s">
        <v>31378</v>
      </c>
      <c r="H7885" s="4" t="s">
        <v>20609</v>
      </c>
      <c r="I7885" s="61" t="s">
        <v>7142</v>
      </c>
    </row>
    <row r="7886" spans="3:9" ht="75" customHeight="1" x14ac:dyDescent="0.4">
      <c r="C7886" s="4" t="s">
        <v>15095</v>
      </c>
      <c r="D7886" s="6">
        <v>43383</v>
      </c>
      <c r="E7886" s="19">
        <v>5200001024650</v>
      </c>
      <c r="F7886" s="4" t="s">
        <v>1434</v>
      </c>
      <c r="G7886" s="4" t="s">
        <v>15096</v>
      </c>
      <c r="H7886" s="4" t="s">
        <v>12</v>
      </c>
      <c r="I7886" s="61" t="s">
        <v>140</v>
      </c>
    </row>
    <row r="7887" spans="3:9" ht="75" customHeight="1" x14ac:dyDescent="0.4">
      <c r="C7887" s="4" t="s">
        <v>15097</v>
      </c>
      <c r="D7887" s="6">
        <v>43383</v>
      </c>
      <c r="E7887" s="19">
        <v>3200001015528</v>
      </c>
      <c r="F7887" s="4" t="s">
        <v>1434</v>
      </c>
      <c r="G7887" s="4" t="s">
        <v>15098</v>
      </c>
      <c r="H7887" s="4" t="s">
        <v>12</v>
      </c>
      <c r="I7887" s="61" t="s">
        <v>15099</v>
      </c>
    </row>
    <row r="7888" spans="3:9" ht="75" customHeight="1" x14ac:dyDescent="0.4">
      <c r="C7888" s="4" t="s">
        <v>15102</v>
      </c>
      <c r="D7888" s="6">
        <v>43383</v>
      </c>
      <c r="E7888" s="19">
        <v>1200002022013</v>
      </c>
      <c r="F7888" s="4" t="s">
        <v>1434</v>
      </c>
      <c r="G7888" s="4" t="s">
        <v>15103</v>
      </c>
      <c r="H7888" s="4" t="s">
        <v>12</v>
      </c>
      <c r="I7888" s="61" t="s">
        <v>1277</v>
      </c>
    </row>
    <row r="7889" spans="3:9" ht="75" customHeight="1" x14ac:dyDescent="0.4">
      <c r="C7889" s="4" t="s">
        <v>16119</v>
      </c>
      <c r="D7889" s="6">
        <v>43384</v>
      </c>
      <c r="E7889" s="19"/>
      <c r="F7889" s="4" t="s">
        <v>21226</v>
      </c>
      <c r="G7889" s="4" t="s">
        <v>32244</v>
      </c>
      <c r="H7889" s="4" t="s">
        <v>21594</v>
      </c>
      <c r="I7889" s="61" t="s">
        <v>25210</v>
      </c>
    </row>
    <row r="7890" spans="3:9" ht="75" customHeight="1" x14ac:dyDescent="0.4">
      <c r="C7890" s="4" t="s">
        <v>31745</v>
      </c>
      <c r="D7890" s="6">
        <v>43385</v>
      </c>
      <c r="E7890" s="19">
        <v>6200001025219</v>
      </c>
      <c r="F7890" s="4" t="s">
        <v>21226</v>
      </c>
      <c r="G7890" s="4" t="s">
        <v>31746</v>
      </c>
      <c r="H7890" s="4" t="s">
        <v>21750</v>
      </c>
      <c r="I7890" s="61" t="s">
        <v>2724</v>
      </c>
    </row>
    <row r="7891" spans="3:9" ht="75" customHeight="1" x14ac:dyDescent="0.4">
      <c r="C7891" s="4" t="s">
        <v>3203</v>
      </c>
      <c r="D7891" s="6">
        <v>43385</v>
      </c>
      <c r="E7891" s="19">
        <v>8200002009722</v>
      </c>
      <c r="F7891" s="4" t="s">
        <v>1434</v>
      </c>
      <c r="G7891" s="4" t="s">
        <v>15110</v>
      </c>
      <c r="H7891" s="4" t="s">
        <v>12</v>
      </c>
      <c r="I7891" s="61" t="s">
        <v>287</v>
      </c>
    </row>
    <row r="7892" spans="3:9" ht="75" customHeight="1" x14ac:dyDescent="0.4">
      <c r="C7892" s="4" t="s">
        <v>15115</v>
      </c>
      <c r="D7892" s="6">
        <v>43385</v>
      </c>
      <c r="E7892" s="19">
        <v>2200001019190</v>
      </c>
      <c r="F7892" s="4" t="s">
        <v>1434</v>
      </c>
      <c r="G7892" s="4" t="s">
        <v>15116</v>
      </c>
      <c r="H7892" s="4" t="s">
        <v>12</v>
      </c>
      <c r="I7892" s="61" t="s">
        <v>47</v>
      </c>
    </row>
    <row r="7893" spans="3:9" ht="75" customHeight="1" x14ac:dyDescent="0.4">
      <c r="C7893" s="4" t="s">
        <v>15117</v>
      </c>
      <c r="D7893" s="6">
        <v>43385</v>
      </c>
      <c r="E7893" s="19">
        <v>2200001011115</v>
      </c>
      <c r="F7893" s="4" t="s">
        <v>1434</v>
      </c>
      <c r="G7893" s="4" t="s">
        <v>15118</v>
      </c>
      <c r="H7893" s="4" t="s">
        <v>12</v>
      </c>
      <c r="I7893" s="61" t="s">
        <v>2456</v>
      </c>
    </row>
    <row r="7894" spans="3:9" ht="75" customHeight="1" x14ac:dyDescent="0.4">
      <c r="C7894" s="4" t="s">
        <v>15119</v>
      </c>
      <c r="D7894" s="6">
        <v>43388</v>
      </c>
      <c r="E7894" s="19">
        <v>3200001009884</v>
      </c>
      <c r="F7894" s="4" t="s">
        <v>1434</v>
      </c>
      <c r="G7894" s="4" t="s">
        <v>15120</v>
      </c>
      <c r="H7894" s="4" t="s">
        <v>1438</v>
      </c>
      <c r="I7894" s="61" t="s">
        <v>4226</v>
      </c>
    </row>
    <row r="7895" spans="3:9" ht="75" customHeight="1" x14ac:dyDescent="0.4">
      <c r="C7895" s="4" t="s">
        <v>31381</v>
      </c>
      <c r="D7895" s="6">
        <v>43389</v>
      </c>
      <c r="E7895" s="19">
        <v>6200001024724</v>
      </c>
      <c r="F7895" s="4" t="s">
        <v>3321</v>
      </c>
      <c r="G7895" s="4" t="s">
        <v>31382</v>
      </c>
      <c r="H7895" s="4" t="s">
        <v>20515</v>
      </c>
      <c r="I7895" s="61" t="s">
        <v>31383</v>
      </c>
    </row>
    <row r="7896" spans="3:9" ht="75" customHeight="1" x14ac:dyDescent="0.4">
      <c r="C7896" s="4" t="s">
        <v>15122</v>
      </c>
      <c r="D7896" s="6">
        <v>43390</v>
      </c>
      <c r="E7896" s="19">
        <v>1200001007246</v>
      </c>
      <c r="F7896" s="4" t="s">
        <v>1434</v>
      </c>
      <c r="G7896" s="4" t="s">
        <v>15123</v>
      </c>
      <c r="H7896" s="4" t="s">
        <v>12</v>
      </c>
      <c r="I7896" s="61" t="s">
        <v>108</v>
      </c>
    </row>
    <row r="7897" spans="3:9" ht="75" customHeight="1" x14ac:dyDescent="0.4">
      <c r="C7897" s="4" t="s">
        <v>15142</v>
      </c>
      <c r="D7897" s="6">
        <v>43390</v>
      </c>
      <c r="E7897" s="19">
        <v>1200001026840</v>
      </c>
      <c r="F7897" s="4" t="s">
        <v>1434</v>
      </c>
      <c r="G7897" s="4" t="s">
        <v>15143</v>
      </c>
      <c r="H7897" s="4" t="s">
        <v>115</v>
      </c>
      <c r="I7897" s="61" t="s">
        <v>2764</v>
      </c>
    </row>
    <row r="7898" spans="3:9" ht="75" customHeight="1" x14ac:dyDescent="0.4">
      <c r="C7898" s="4" t="s">
        <v>31538</v>
      </c>
      <c r="D7898" s="6">
        <v>43391</v>
      </c>
      <c r="E7898" s="19">
        <v>1200002010414</v>
      </c>
      <c r="F7898" s="4" t="s">
        <v>21226</v>
      </c>
      <c r="G7898" s="4" t="s">
        <v>31539</v>
      </c>
      <c r="H7898" s="4"/>
      <c r="I7898" s="61" t="s">
        <v>26750</v>
      </c>
    </row>
    <row r="7899" spans="3:9" ht="75" customHeight="1" x14ac:dyDescent="0.4">
      <c r="C7899" s="4" t="s">
        <v>31765</v>
      </c>
      <c r="D7899" s="6">
        <v>43391</v>
      </c>
      <c r="E7899" s="19">
        <v>1200002022731</v>
      </c>
      <c r="F7899" s="4" t="s">
        <v>21226</v>
      </c>
      <c r="G7899" s="4" t="s">
        <v>31766</v>
      </c>
      <c r="H7899" s="4" t="s">
        <v>21750</v>
      </c>
      <c r="I7899" s="61" t="s">
        <v>314</v>
      </c>
    </row>
    <row r="7900" spans="3:9" ht="75" customHeight="1" x14ac:dyDescent="0.4">
      <c r="C7900" s="4" t="s">
        <v>31767</v>
      </c>
      <c r="D7900" s="6">
        <v>43391</v>
      </c>
      <c r="E7900" s="19">
        <v>4200001013225</v>
      </c>
      <c r="F7900" s="4" t="s">
        <v>21226</v>
      </c>
      <c r="G7900" s="4" t="s">
        <v>31768</v>
      </c>
      <c r="H7900" s="4" t="s">
        <v>21750</v>
      </c>
      <c r="I7900" s="61" t="s">
        <v>629</v>
      </c>
    </row>
    <row r="7901" spans="3:9" ht="75" customHeight="1" x14ac:dyDescent="0.4">
      <c r="C7901" s="4" t="s">
        <v>14056</v>
      </c>
      <c r="D7901" s="6">
        <v>43392</v>
      </c>
      <c r="E7901" s="19">
        <v>1200001023771</v>
      </c>
      <c r="F7901" s="4" t="s">
        <v>1434</v>
      </c>
      <c r="G7901" s="4" t="s">
        <v>15121</v>
      </c>
      <c r="H7901" s="4" t="s">
        <v>12</v>
      </c>
      <c r="I7901" s="61" t="s">
        <v>370</v>
      </c>
    </row>
    <row r="7902" spans="3:9" ht="75" customHeight="1" x14ac:dyDescent="0.4">
      <c r="C7902" s="4" t="s">
        <v>15134</v>
      </c>
      <c r="D7902" s="6">
        <v>43392</v>
      </c>
      <c r="E7902" s="19">
        <v>5180001074013</v>
      </c>
      <c r="F7902" s="4" t="s">
        <v>1434</v>
      </c>
      <c r="G7902" s="4" t="s">
        <v>15135</v>
      </c>
      <c r="H7902" s="4" t="s">
        <v>115</v>
      </c>
      <c r="I7902" s="61" t="s">
        <v>822</v>
      </c>
    </row>
    <row r="7903" spans="3:9" ht="75" customHeight="1" x14ac:dyDescent="0.4">
      <c r="C7903" s="4" t="s">
        <v>32251</v>
      </c>
      <c r="D7903" s="6">
        <v>43395</v>
      </c>
      <c r="E7903" s="19">
        <v>9200001027195</v>
      </c>
      <c r="F7903" s="4" t="s">
        <v>21226</v>
      </c>
      <c r="G7903" s="4" t="s">
        <v>32252</v>
      </c>
      <c r="H7903" s="4" t="s">
        <v>2709</v>
      </c>
      <c r="I7903" s="61" t="s">
        <v>21715</v>
      </c>
    </row>
    <row r="7904" spans="3:9" ht="75" customHeight="1" x14ac:dyDescent="0.4">
      <c r="C7904" s="4" t="s">
        <v>15175</v>
      </c>
      <c r="D7904" s="6">
        <v>43396</v>
      </c>
      <c r="E7904" s="19">
        <v>4200002014809</v>
      </c>
      <c r="F7904" s="4" t="s">
        <v>1434</v>
      </c>
      <c r="G7904" s="4" t="s">
        <v>15176</v>
      </c>
      <c r="H7904" s="4" t="s">
        <v>12</v>
      </c>
      <c r="I7904" s="61" t="s">
        <v>3632</v>
      </c>
    </row>
    <row r="7905" spans="3:9" ht="75" customHeight="1" x14ac:dyDescent="0.4">
      <c r="C7905" s="4" t="s">
        <v>31396</v>
      </c>
      <c r="D7905" s="6">
        <v>43398</v>
      </c>
      <c r="E7905" s="19">
        <v>7200002025803</v>
      </c>
      <c r="F7905" s="4" t="s">
        <v>3321</v>
      </c>
      <c r="G7905" s="4" t="s">
        <v>31397</v>
      </c>
      <c r="H7905" s="4"/>
      <c r="I7905" s="61" t="s">
        <v>10730</v>
      </c>
    </row>
    <row r="7906" spans="3:9" ht="75" customHeight="1" x14ac:dyDescent="0.4">
      <c r="C7906" s="4" t="s">
        <v>31777</v>
      </c>
      <c r="D7906" s="6">
        <v>43398</v>
      </c>
      <c r="E7906" s="19">
        <v>5200001023058</v>
      </c>
      <c r="F7906" s="4" t="s">
        <v>21226</v>
      </c>
      <c r="G7906" s="4" t="s">
        <v>31778</v>
      </c>
      <c r="H7906" s="4" t="s">
        <v>21750</v>
      </c>
      <c r="I7906" s="61" t="s">
        <v>2724</v>
      </c>
    </row>
    <row r="7907" spans="3:9" ht="75" customHeight="1" x14ac:dyDescent="0.4">
      <c r="C7907" s="4" t="s">
        <v>31783</v>
      </c>
      <c r="D7907" s="6">
        <v>43398</v>
      </c>
      <c r="E7907" s="19">
        <v>2200001027474</v>
      </c>
      <c r="F7907" s="4" t="s">
        <v>21226</v>
      </c>
      <c r="G7907" s="4" t="s">
        <v>31784</v>
      </c>
      <c r="H7907" s="4" t="s">
        <v>21750</v>
      </c>
      <c r="I7907" s="61" t="s">
        <v>2724</v>
      </c>
    </row>
    <row r="7908" spans="3:9" ht="75" customHeight="1" x14ac:dyDescent="0.4">
      <c r="C7908" s="4" t="s">
        <v>31787</v>
      </c>
      <c r="D7908" s="6">
        <v>43398</v>
      </c>
      <c r="E7908" s="19">
        <v>2200002026616</v>
      </c>
      <c r="F7908" s="4" t="s">
        <v>21226</v>
      </c>
      <c r="G7908" s="4" t="s">
        <v>31788</v>
      </c>
      <c r="H7908" s="4" t="s">
        <v>21750</v>
      </c>
      <c r="I7908" s="61" t="s">
        <v>2724</v>
      </c>
    </row>
    <row r="7909" spans="3:9" ht="75" customHeight="1" x14ac:dyDescent="0.4">
      <c r="C7909" s="4" t="s">
        <v>32253</v>
      </c>
      <c r="D7909" s="6">
        <v>43398</v>
      </c>
      <c r="E7909" s="19"/>
      <c r="F7909" s="4" t="s">
        <v>21226</v>
      </c>
      <c r="G7909" s="4" t="s">
        <v>32254</v>
      </c>
      <c r="H7909" s="4" t="s">
        <v>21594</v>
      </c>
      <c r="I7909" s="61" t="s">
        <v>21593</v>
      </c>
    </row>
    <row r="7910" spans="3:9" ht="75" customHeight="1" x14ac:dyDescent="0.4">
      <c r="C7910" s="4" t="s">
        <v>32259</v>
      </c>
      <c r="D7910" s="6">
        <v>43398</v>
      </c>
      <c r="E7910" s="19">
        <v>7200001033055</v>
      </c>
      <c r="F7910" s="4" t="s">
        <v>21226</v>
      </c>
      <c r="G7910" s="4" t="s">
        <v>32260</v>
      </c>
      <c r="H7910" s="4" t="s">
        <v>21594</v>
      </c>
      <c r="I7910" s="61" t="s">
        <v>28370</v>
      </c>
    </row>
    <row r="7911" spans="3:9" ht="75" customHeight="1" x14ac:dyDescent="0.4">
      <c r="C7911" s="4" t="s">
        <v>32261</v>
      </c>
      <c r="D7911" s="6">
        <v>43398</v>
      </c>
      <c r="E7911" s="19"/>
      <c r="F7911" s="4" t="s">
        <v>21226</v>
      </c>
      <c r="G7911" s="4" t="s">
        <v>32262</v>
      </c>
      <c r="H7911" s="4" t="s">
        <v>21594</v>
      </c>
      <c r="I7911" s="61" t="s">
        <v>21593</v>
      </c>
    </row>
    <row r="7912" spans="3:9" ht="75" customHeight="1" x14ac:dyDescent="0.4">
      <c r="C7912" s="4" t="s">
        <v>32263</v>
      </c>
      <c r="D7912" s="6">
        <v>43398</v>
      </c>
      <c r="E7912" s="19"/>
      <c r="F7912" s="4" t="s">
        <v>21226</v>
      </c>
      <c r="G7912" s="4" t="s">
        <v>32264</v>
      </c>
      <c r="H7912" s="4" t="s">
        <v>21594</v>
      </c>
      <c r="I7912" s="61" t="s">
        <v>21593</v>
      </c>
    </row>
    <row r="7913" spans="3:9" ht="75" customHeight="1" x14ac:dyDescent="0.4">
      <c r="C7913" s="4" t="s">
        <v>15185</v>
      </c>
      <c r="D7913" s="6">
        <v>43398</v>
      </c>
      <c r="E7913" s="19">
        <v>3200001019578</v>
      </c>
      <c r="F7913" s="4" t="s">
        <v>1434</v>
      </c>
      <c r="G7913" s="4" t="s">
        <v>15186</v>
      </c>
      <c r="H7913" s="4" t="s">
        <v>12</v>
      </c>
      <c r="I7913" s="61" t="s">
        <v>384</v>
      </c>
    </row>
    <row r="7914" spans="3:9" ht="75" customHeight="1" x14ac:dyDescent="0.4">
      <c r="C7914" s="4" t="s">
        <v>1929</v>
      </c>
      <c r="D7914" s="6">
        <v>43398</v>
      </c>
      <c r="E7914" s="19">
        <v>6200001000733</v>
      </c>
      <c r="F7914" s="4" t="s">
        <v>1434</v>
      </c>
      <c r="G7914" s="4" t="s">
        <v>15187</v>
      </c>
      <c r="H7914" s="4" t="s">
        <v>115</v>
      </c>
      <c r="I7914" s="61" t="s">
        <v>7590</v>
      </c>
    </row>
    <row r="7915" spans="3:9" ht="75" customHeight="1" x14ac:dyDescent="0.4">
      <c r="C7915" s="4" t="s">
        <v>15190</v>
      </c>
      <c r="D7915" s="6">
        <v>43399</v>
      </c>
      <c r="E7915" s="19">
        <v>4200001016038</v>
      </c>
      <c r="F7915" s="4" t="s">
        <v>1434</v>
      </c>
      <c r="G7915" s="4" t="s">
        <v>15191</v>
      </c>
      <c r="H7915" s="4" t="s">
        <v>1438</v>
      </c>
      <c r="I7915" s="61" t="s">
        <v>404</v>
      </c>
    </row>
    <row r="7916" spans="3:9" ht="75" customHeight="1" x14ac:dyDescent="0.4">
      <c r="C7916" s="4" t="s">
        <v>15194</v>
      </c>
      <c r="D7916" s="6">
        <v>43399</v>
      </c>
      <c r="E7916" s="19">
        <v>5200003001887</v>
      </c>
      <c r="F7916" s="4" t="s">
        <v>1434</v>
      </c>
      <c r="G7916" s="4" t="s">
        <v>15195</v>
      </c>
      <c r="H7916" s="4" t="s">
        <v>12</v>
      </c>
      <c r="I7916" s="61" t="s">
        <v>2177</v>
      </c>
    </row>
    <row r="7917" spans="3:9" ht="75" customHeight="1" x14ac:dyDescent="0.4">
      <c r="C7917" s="4" t="s">
        <v>31405</v>
      </c>
      <c r="D7917" s="6">
        <v>43402</v>
      </c>
      <c r="E7917" s="19">
        <v>1200002010471</v>
      </c>
      <c r="F7917" s="4" t="s">
        <v>3321</v>
      </c>
      <c r="G7917" s="4" t="s">
        <v>31406</v>
      </c>
      <c r="H7917" s="4" t="s">
        <v>12</v>
      </c>
      <c r="I7917" s="61" t="s">
        <v>3339</v>
      </c>
    </row>
    <row r="7918" spans="3:9" ht="75" customHeight="1" x14ac:dyDescent="0.4">
      <c r="C7918" s="4" t="s">
        <v>15083</v>
      </c>
      <c r="D7918" s="6">
        <v>43402</v>
      </c>
      <c r="E7918" s="19">
        <v>2200002003672</v>
      </c>
      <c r="F7918" s="4" t="s">
        <v>1434</v>
      </c>
      <c r="G7918" s="4" t="s">
        <v>15084</v>
      </c>
      <c r="H7918" s="4" t="s">
        <v>12</v>
      </c>
      <c r="I7918" s="61" t="s">
        <v>660</v>
      </c>
    </row>
    <row r="7919" spans="3:9" ht="75" customHeight="1" x14ac:dyDescent="0.4">
      <c r="C7919" s="4" t="s">
        <v>31407</v>
      </c>
      <c r="D7919" s="6">
        <v>43404</v>
      </c>
      <c r="E7919" s="19">
        <v>8200001005169</v>
      </c>
      <c r="F7919" s="4" t="s">
        <v>3321</v>
      </c>
      <c r="G7919" s="4" t="s">
        <v>31408</v>
      </c>
      <c r="H7919" s="4" t="s">
        <v>20609</v>
      </c>
      <c r="I7919" s="61" t="s">
        <v>7142</v>
      </c>
    </row>
    <row r="7920" spans="3:9" ht="75" customHeight="1" x14ac:dyDescent="0.4">
      <c r="C7920" s="4" t="s">
        <v>32269</v>
      </c>
      <c r="D7920" s="6">
        <v>43404</v>
      </c>
      <c r="E7920" s="19">
        <v>7200002012223</v>
      </c>
      <c r="F7920" s="4" t="s">
        <v>21226</v>
      </c>
      <c r="G7920" s="4" t="s">
        <v>32270</v>
      </c>
      <c r="H7920" s="4" t="s">
        <v>21594</v>
      </c>
      <c r="I7920" s="61" t="s">
        <v>29378</v>
      </c>
    </row>
    <row r="7921" spans="3:9" ht="75" customHeight="1" x14ac:dyDescent="0.4">
      <c r="C7921" s="4" t="s">
        <v>32271</v>
      </c>
      <c r="D7921" s="6">
        <v>43404</v>
      </c>
      <c r="E7921" s="19"/>
      <c r="F7921" s="4" t="s">
        <v>21226</v>
      </c>
      <c r="G7921" s="4" t="s">
        <v>32272</v>
      </c>
      <c r="H7921" s="4" t="s">
        <v>21594</v>
      </c>
      <c r="I7921" s="61" t="s">
        <v>21614</v>
      </c>
    </row>
    <row r="7922" spans="3:9" ht="75" customHeight="1" x14ac:dyDescent="0.4">
      <c r="C7922" s="4" t="s">
        <v>32279</v>
      </c>
      <c r="D7922" s="6">
        <v>43404</v>
      </c>
      <c r="E7922" s="19"/>
      <c r="F7922" s="4" t="s">
        <v>21226</v>
      </c>
      <c r="G7922" s="4" t="s">
        <v>32280</v>
      </c>
      <c r="H7922" s="4" t="s">
        <v>21594</v>
      </c>
      <c r="I7922" s="61" t="s">
        <v>28418</v>
      </c>
    </row>
    <row r="7923" spans="3:9" ht="75" customHeight="1" x14ac:dyDescent="0.4">
      <c r="C7923" s="4" t="s">
        <v>15210</v>
      </c>
      <c r="D7923" s="6">
        <v>43404</v>
      </c>
      <c r="E7923" s="19">
        <v>3200001023605</v>
      </c>
      <c r="F7923" s="4" t="s">
        <v>1434</v>
      </c>
      <c r="G7923" s="4" t="s">
        <v>15211</v>
      </c>
      <c r="H7923" s="4" t="s">
        <v>12</v>
      </c>
      <c r="I7923" s="61" t="s">
        <v>15212</v>
      </c>
    </row>
    <row r="7924" spans="3:9" ht="75" customHeight="1" x14ac:dyDescent="0.4">
      <c r="C7924" s="4" t="s">
        <v>16565</v>
      </c>
      <c r="D7924" s="6">
        <v>43409</v>
      </c>
      <c r="E7924" s="19">
        <v>3200001023910</v>
      </c>
      <c r="F7924" s="4" t="s">
        <v>1434</v>
      </c>
      <c r="G7924" s="4" t="s">
        <v>16566</v>
      </c>
      <c r="H7924" s="4" t="s">
        <v>12</v>
      </c>
      <c r="I7924" s="61" t="s">
        <v>287</v>
      </c>
    </row>
    <row r="7925" spans="3:9" ht="75" customHeight="1" x14ac:dyDescent="0.4">
      <c r="C7925" s="4" t="s">
        <v>16579</v>
      </c>
      <c r="D7925" s="6">
        <v>43410</v>
      </c>
      <c r="E7925" s="19">
        <v>6200001022942</v>
      </c>
      <c r="F7925" s="4" t="s">
        <v>1434</v>
      </c>
      <c r="G7925" s="4" t="s">
        <v>16580</v>
      </c>
      <c r="H7925" s="4" t="s">
        <v>12</v>
      </c>
      <c r="I7925" s="61" t="s">
        <v>516</v>
      </c>
    </row>
    <row r="7926" spans="3:9" ht="75" customHeight="1" x14ac:dyDescent="0.4">
      <c r="C7926" s="4" t="s">
        <v>16587</v>
      </c>
      <c r="D7926" s="6">
        <v>43410</v>
      </c>
      <c r="E7926" s="19">
        <v>2200002015775</v>
      </c>
      <c r="F7926" s="4" t="s">
        <v>1434</v>
      </c>
      <c r="G7926" s="4" t="s">
        <v>16588</v>
      </c>
      <c r="H7926" s="4" t="s">
        <v>1438</v>
      </c>
      <c r="I7926" s="61" t="s">
        <v>656</v>
      </c>
    </row>
    <row r="7927" spans="3:9" ht="75" customHeight="1" x14ac:dyDescent="0.4">
      <c r="C7927" s="4" t="s">
        <v>33262</v>
      </c>
      <c r="D7927" s="6">
        <v>43413</v>
      </c>
      <c r="E7927" s="19">
        <v>9200001010333</v>
      </c>
      <c r="F7927" s="4" t="s">
        <v>21226</v>
      </c>
      <c r="G7927" s="4" t="s">
        <v>33263</v>
      </c>
      <c r="H7927" s="4" t="s">
        <v>21750</v>
      </c>
      <c r="I7927" s="61" t="s">
        <v>187</v>
      </c>
    </row>
    <row r="7928" spans="3:9" ht="75" customHeight="1" x14ac:dyDescent="0.4">
      <c r="C7928" s="4" t="s">
        <v>33272</v>
      </c>
      <c r="D7928" s="6">
        <v>43413</v>
      </c>
      <c r="E7928" s="19">
        <v>4200001014850</v>
      </c>
      <c r="F7928" s="4" t="s">
        <v>21226</v>
      </c>
      <c r="G7928" s="4" t="s">
        <v>33273</v>
      </c>
      <c r="H7928" s="4" t="s">
        <v>21750</v>
      </c>
      <c r="I7928" s="61" t="s">
        <v>187</v>
      </c>
    </row>
    <row r="7929" spans="3:9" ht="75" customHeight="1" x14ac:dyDescent="0.4">
      <c r="C7929" s="4" t="s">
        <v>16563</v>
      </c>
      <c r="D7929" s="6">
        <v>43413</v>
      </c>
      <c r="E7929" s="19">
        <v>3200001014281</v>
      </c>
      <c r="F7929" s="4" t="s">
        <v>1434</v>
      </c>
      <c r="G7929" s="4" t="s">
        <v>16564</v>
      </c>
      <c r="H7929" s="4" t="s">
        <v>115</v>
      </c>
      <c r="I7929" s="61" t="s">
        <v>2795</v>
      </c>
    </row>
    <row r="7930" spans="3:9" ht="75" customHeight="1" x14ac:dyDescent="0.4">
      <c r="C7930" s="4" t="s">
        <v>32910</v>
      </c>
      <c r="D7930" s="6">
        <v>43416</v>
      </c>
      <c r="E7930" s="19">
        <v>9200001016207</v>
      </c>
      <c r="F7930" s="4" t="s">
        <v>3321</v>
      </c>
      <c r="G7930" s="4" t="s">
        <v>32911</v>
      </c>
      <c r="H7930" s="4" t="s">
        <v>12</v>
      </c>
      <c r="I7930" s="61" t="s">
        <v>32912</v>
      </c>
    </row>
    <row r="7931" spans="3:9" ht="75" customHeight="1" x14ac:dyDescent="0.4">
      <c r="C7931" s="4" t="s">
        <v>32913</v>
      </c>
      <c r="D7931" s="6">
        <v>43416</v>
      </c>
      <c r="E7931" s="19">
        <v>4200001031152</v>
      </c>
      <c r="F7931" s="4" t="s">
        <v>3321</v>
      </c>
      <c r="G7931" s="4" t="s">
        <v>32914</v>
      </c>
      <c r="H7931" s="4" t="s">
        <v>12</v>
      </c>
      <c r="I7931" s="61" t="s">
        <v>3326</v>
      </c>
    </row>
    <row r="7932" spans="3:9" ht="75" customHeight="1" x14ac:dyDescent="0.4">
      <c r="C7932" s="4" t="s">
        <v>4156</v>
      </c>
      <c r="D7932" s="6">
        <v>43416</v>
      </c>
      <c r="E7932" s="19">
        <v>4200001018315</v>
      </c>
      <c r="F7932" s="4" t="s">
        <v>1434</v>
      </c>
      <c r="G7932" s="4" t="s">
        <v>16604</v>
      </c>
      <c r="H7932" s="4" t="s">
        <v>12</v>
      </c>
      <c r="I7932" s="61" t="s">
        <v>176</v>
      </c>
    </row>
    <row r="7933" spans="3:9" ht="75" customHeight="1" x14ac:dyDescent="0.4">
      <c r="C7933" s="4" t="s">
        <v>32654</v>
      </c>
      <c r="D7933" s="6">
        <v>43417</v>
      </c>
      <c r="E7933" s="19">
        <v>4200001030022</v>
      </c>
      <c r="F7933" s="4" t="s">
        <v>21226</v>
      </c>
      <c r="G7933" s="4" t="s">
        <v>32655</v>
      </c>
      <c r="H7933" s="4" t="s">
        <v>12051</v>
      </c>
      <c r="I7933" s="61" t="s">
        <v>21597</v>
      </c>
    </row>
    <row r="7934" spans="3:9" ht="75" customHeight="1" x14ac:dyDescent="0.4">
      <c r="C7934" s="4" t="s">
        <v>33278</v>
      </c>
      <c r="D7934" s="6">
        <v>43418</v>
      </c>
      <c r="E7934" s="19">
        <v>4200001015312</v>
      </c>
      <c r="F7934" s="4" t="s">
        <v>21226</v>
      </c>
      <c r="G7934" s="4" t="s">
        <v>33279</v>
      </c>
      <c r="H7934" s="4" t="s">
        <v>21750</v>
      </c>
      <c r="I7934" s="61" t="s">
        <v>318</v>
      </c>
    </row>
    <row r="7935" spans="3:9" ht="75" customHeight="1" x14ac:dyDescent="0.4">
      <c r="C7935" s="4" t="s">
        <v>33280</v>
      </c>
      <c r="D7935" s="6">
        <v>43418</v>
      </c>
      <c r="E7935" s="19">
        <v>2200001033522</v>
      </c>
      <c r="F7935" s="4" t="s">
        <v>21226</v>
      </c>
      <c r="G7935" s="4" t="s">
        <v>33281</v>
      </c>
      <c r="H7935" s="4" t="s">
        <v>21750</v>
      </c>
      <c r="I7935" s="61" t="s">
        <v>2724</v>
      </c>
    </row>
    <row r="7936" spans="3:9" ht="75" customHeight="1" x14ac:dyDescent="0.4">
      <c r="C7936" s="4" t="s">
        <v>33284</v>
      </c>
      <c r="D7936" s="6">
        <v>43418</v>
      </c>
      <c r="E7936" s="19">
        <v>9200001006257</v>
      </c>
      <c r="F7936" s="4" t="s">
        <v>21226</v>
      </c>
      <c r="G7936" s="4" t="s">
        <v>33285</v>
      </c>
      <c r="H7936" s="4" t="s">
        <v>21750</v>
      </c>
      <c r="I7936" s="61" t="s">
        <v>280</v>
      </c>
    </row>
    <row r="7937" spans="3:9" ht="75" customHeight="1" x14ac:dyDescent="0.4">
      <c r="C7937" s="4" t="s">
        <v>16615</v>
      </c>
      <c r="D7937" s="6">
        <v>43418</v>
      </c>
      <c r="E7937" s="19">
        <v>9200001010770</v>
      </c>
      <c r="F7937" s="4" t="s">
        <v>1434</v>
      </c>
      <c r="G7937" s="4" t="s">
        <v>16616</v>
      </c>
      <c r="H7937" s="4" t="s">
        <v>1438</v>
      </c>
      <c r="I7937" s="61" t="s">
        <v>4226</v>
      </c>
    </row>
    <row r="7938" spans="3:9" ht="75" customHeight="1" x14ac:dyDescent="0.4">
      <c r="C7938" s="4" t="s">
        <v>16617</v>
      </c>
      <c r="D7938" s="6">
        <v>43418</v>
      </c>
      <c r="E7938" s="19" t="s">
        <v>1438</v>
      </c>
      <c r="F7938" s="4" t="s">
        <v>1434</v>
      </c>
      <c r="G7938" s="4" t="s">
        <v>16618</v>
      </c>
      <c r="H7938" s="4" t="s">
        <v>1438</v>
      </c>
      <c r="I7938" s="61" t="s">
        <v>8595</v>
      </c>
    </row>
    <row r="7939" spans="3:9" ht="75" customHeight="1" x14ac:dyDescent="0.4">
      <c r="C7939" s="4" t="s">
        <v>16605</v>
      </c>
      <c r="D7939" s="6">
        <v>43419</v>
      </c>
      <c r="E7939" s="19">
        <v>3200001019347</v>
      </c>
      <c r="F7939" s="4" t="s">
        <v>1434</v>
      </c>
      <c r="G7939" s="4" t="s">
        <v>16606</v>
      </c>
      <c r="H7939" s="4" t="s">
        <v>12</v>
      </c>
      <c r="I7939" s="61" t="s">
        <v>176</v>
      </c>
    </row>
    <row r="7940" spans="3:9" ht="75" customHeight="1" x14ac:dyDescent="0.4">
      <c r="C7940" s="4" t="s">
        <v>32664</v>
      </c>
      <c r="D7940" s="6">
        <v>43425</v>
      </c>
      <c r="E7940" s="19">
        <v>1200001031535</v>
      </c>
      <c r="F7940" s="4" t="s">
        <v>21226</v>
      </c>
      <c r="G7940" s="4" t="s">
        <v>32665</v>
      </c>
      <c r="H7940" s="4"/>
      <c r="I7940" s="61" t="s">
        <v>28342</v>
      </c>
    </row>
    <row r="7941" spans="3:9" ht="75" customHeight="1" x14ac:dyDescent="0.4">
      <c r="C7941" s="4" t="s">
        <v>32923</v>
      </c>
      <c r="D7941" s="6">
        <v>43425</v>
      </c>
      <c r="E7941" s="19">
        <v>8200002017758</v>
      </c>
      <c r="F7941" s="4" t="s">
        <v>3321</v>
      </c>
      <c r="G7941" s="4" t="s">
        <v>32924</v>
      </c>
      <c r="H7941" s="4" t="s">
        <v>12</v>
      </c>
      <c r="I7941" s="61" t="s">
        <v>15661</v>
      </c>
    </row>
    <row r="7942" spans="3:9" ht="75" customHeight="1" x14ac:dyDescent="0.4">
      <c r="C7942" s="4" t="s">
        <v>33288</v>
      </c>
      <c r="D7942" s="6">
        <v>43425</v>
      </c>
      <c r="E7942" s="19">
        <v>7200001030622</v>
      </c>
      <c r="F7942" s="4" t="s">
        <v>21226</v>
      </c>
      <c r="G7942" s="4" t="s">
        <v>33289</v>
      </c>
      <c r="H7942" s="4" t="s">
        <v>21750</v>
      </c>
      <c r="I7942" s="61" t="s">
        <v>2724</v>
      </c>
    </row>
    <row r="7943" spans="3:9" ht="75" customHeight="1" x14ac:dyDescent="0.4">
      <c r="C7943" s="4" t="s">
        <v>16633</v>
      </c>
      <c r="D7943" s="6">
        <v>43426</v>
      </c>
      <c r="E7943" s="19">
        <v>5200001024543</v>
      </c>
      <c r="F7943" s="4" t="s">
        <v>1434</v>
      </c>
      <c r="G7943" s="4" t="s">
        <v>16634</v>
      </c>
      <c r="H7943" s="4" t="s">
        <v>12</v>
      </c>
      <c r="I7943" s="61" t="s">
        <v>16635</v>
      </c>
    </row>
    <row r="7944" spans="3:9" ht="75" customHeight="1" x14ac:dyDescent="0.4">
      <c r="C7944" s="4" t="s">
        <v>32925</v>
      </c>
      <c r="D7944" s="6">
        <v>43430</v>
      </c>
      <c r="E7944" s="19">
        <v>4200001034725</v>
      </c>
      <c r="F7944" s="4" t="s">
        <v>3321</v>
      </c>
      <c r="G7944" s="4" t="s">
        <v>32926</v>
      </c>
      <c r="H7944" s="4"/>
      <c r="I7944" s="61" t="s">
        <v>32927</v>
      </c>
    </row>
    <row r="7945" spans="3:9" ht="75" customHeight="1" x14ac:dyDescent="0.4">
      <c r="C7945" s="4" t="s">
        <v>16623</v>
      </c>
      <c r="D7945" s="6">
        <v>43431</v>
      </c>
      <c r="E7945" s="19">
        <v>4200002022134</v>
      </c>
      <c r="F7945" s="4" t="s">
        <v>1434</v>
      </c>
      <c r="G7945" s="4" t="s">
        <v>16624</v>
      </c>
      <c r="H7945" s="4" t="s">
        <v>12</v>
      </c>
      <c r="I7945" s="61" t="s">
        <v>140</v>
      </c>
    </row>
    <row r="7946" spans="3:9" ht="75" customHeight="1" x14ac:dyDescent="0.4">
      <c r="C7946" s="4" t="s">
        <v>16631</v>
      </c>
      <c r="D7946" s="6">
        <v>43431</v>
      </c>
      <c r="E7946" s="19">
        <v>1180001086912</v>
      </c>
      <c r="F7946" s="4" t="s">
        <v>1434</v>
      </c>
      <c r="G7946" s="4" t="s">
        <v>16632</v>
      </c>
      <c r="H7946" s="4" t="s">
        <v>12</v>
      </c>
      <c r="I7946" s="61" t="s">
        <v>3838</v>
      </c>
    </row>
    <row r="7947" spans="3:9" ht="75" customHeight="1" x14ac:dyDescent="0.4">
      <c r="C7947" s="4" t="s">
        <v>16659</v>
      </c>
      <c r="D7947" s="6">
        <v>43431</v>
      </c>
      <c r="E7947" s="19">
        <v>4200001023414</v>
      </c>
      <c r="F7947" s="4" t="s">
        <v>1434</v>
      </c>
      <c r="G7947" s="4" t="s">
        <v>16660</v>
      </c>
      <c r="H7947" s="4" t="s">
        <v>12</v>
      </c>
      <c r="I7947" s="61" t="s">
        <v>3629</v>
      </c>
    </row>
    <row r="7948" spans="3:9" ht="75" customHeight="1" x14ac:dyDescent="0.4">
      <c r="C7948" s="4" t="s">
        <v>33304</v>
      </c>
      <c r="D7948" s="6">
        <v>43432</v>
      </c>
      <c r="E7948" s="19">
        <v>3200001032333</v>
      </c>
      <c r="F7948" s="4" t="s">
        <v>21226</v>
      </c>
      <c r="G7948" s="4" t="s">
        <v>33305</v>
      </c>
      <c r="H7948" s="4" t="s">
        <v>21750</v>
      </c>
      <c r="I7948" s="61" t="s">
        <v>2724</v>
      </c>
    </row>
    <row r="7949" spans="3:9" ht="75" customHeight="1" x14ac:dyDescent="0.4">
      <c r="C7949" s="4" t="s">
        <v>33310</v>
      </c>
      <c r="D7949" s="6">
        <v>43432</v>
      </c>
      <c r="E7949" s="19">
        <v>3200002005734</v>
      </c>
      <c r="F7949" s="4" t="s">
        <v>21226</v>
      </c>
      <c r="G7949" s="4" t="s">
        <v>33311</v>
      </c>
      <c r="H7949" s="4" t="s">
        <v>21750</v>
      </c>
      <c r="I7949" s="61" t="s">
        <v>639</v>
      </c>
    </row>
    <row r="7950" spans="3:9" ht="75" customHeight="1" x14ac:dyDescent="0.4">
      <c r="C7950" s="4" t="s">
        <v>33316</v>
      </c>
      <c r="D7950" s="6">
        <v>43432</v>
      </c>
      <c r="E7950" s="19">
        <v>3200001017945</v>
      </c>
      <c r="F7950" s="4" t="s">
        <v>21226</v>
      </c>
      <c r="G7950" s="4" t="s">
        <v>33317</v>
      </c>
      <c r="H7950" s="4" t="s">
        <v>21750</v>
      </c>
      <c r="I7950" s="61" t="s">
        <v>2724</v>
      </c>
    </row>
    <row r="7951" spans="3:9" ht="75" customHeight="1" x14ac:dyDescent="0.4">
      <c r="C7951" s="4" t="s">
        <v>16619</v>
      </c>
      <c r="D7951" s="6">
        <v>43434</v>
      </c>
      <c r="E7951" s="19">
        <v>3200001006618</v>
      </c>
      <c r="F7951" s="4" t="s">
        <v>1434</v>
      </c>
      <c r="G7951" s="4" t="s">
        <v>16620</v>
      </c>
      <c r="H7951" s="4" t="s">
        <v>12</v>
      </c>
      <c r="I7951" s="61" t="s">
        <v>516</v>
      </c>
    </row>
    <row r="7952" spans="3:9" ht="75" customHeight="1" x14ac:dyDescent="0.4">
      <c r="C7952" s="4" t="s">
        <v>16673</v>
      </c>
      <c r="D7952" s="6">
        <v>43434</v>
      </c>
      <c r="E7952" s="19">
        <v>6200002002290</v>
      </c>
      <c r="F7952" s="4" t="s">
        <v>1434</v>
      </c>
      <c r="G7952" s="4" t="s">
        <v>16674</v>
      </c>
      <c r="H7952" s="4" t="s">
        <v>12</v>
      </c>
      <c r="I7952" s="61" t="s">
        <v>1404</v>
      </c>
    </row>
    <row r="7953" spans="3:9" ht="75" customHeight="1" x14ac:dyDescent="0.4">
      <c r="C7953" s="4" t="s">
        <v>16682</v>
      </c>
      <c r="D7953" s="6">
        <v>43434</v>
      </c>
      <c r="E7953" s="19">
        <v>3200001000975</v>
      </c>
      <c r="F7953" s="4" t="s">
        <v>1434</v>
      </c>
      <c r="G7953" s="4" t="s">
        <v>16683</v>
      </c>
      <c r="H7953" s="4" t="s">
        <v>115</v>
      </c>
      <c r="I7953" s="61" t="s">
        <v>3683</v>
      </c>
    </row>
    <row r="7954" spans="3:9" ht="75" customHeight="1" x14ac:dyDescent="0.4">
      <c r="C7954" s="4" t="s">
        <v>16688</v>
      </c>
      <c r="D7954" s="6">
        <v>43434</v>
      </c>
      <c r="E7954" s="19">
        <v>4200001026884</v>
      </c>
      <c r="F7954" s="4" t="s">
        <v>1434</v>
      </c>
      <c r="G7954" s="4" t="s">
        <v>16689</v>
      </c>
      <c r="H7954" s="4" t="s">
        <v>12</v>
      </c>
      <c r="I7954" s="61" t="s">
        <v>1287</v>
      </c>
    </row>
    <row r="7955" spans="3:9" ht="75" customHeight="1" x14ac:dyDescent="0.4">
      <c r="C7955" s="4" t="s">
        <v>34132</v>
      </c>
      <c r="D7955" s="6">
        <v>43437</v>
      </c>
      <c r="E7955" s="19"/>
      <c r="F7955" s="4" t="s">
        <v>21226</v>
      </c>
      <c r="G7955" s="4" t="s">
        <v>34133</v>
      </c>
      <c r="H7955" s="4"/>
      <c r="I7955" s="61" t="s">
        <v>29486</v>
      </c>
    </row>
    <row r="7956" spans="3:9" ht="75" customHeight="1" x14ac:dyDescent="0.4">
      <c r="C7956" s="4" t="s">
        <v>33776</v>
      </c>
      <c r="D7956" s="6">
        <v>43439</v>
      </c>
      <c r="E7956" s="19">
        <v>4200002011822</v>
      </c>
      <c r="F7956" s="4" t="s">
        <v>3321</v>
      </c>
      <c r="G7956" s="4" t="s">
        <v>33777</v>
      </c>
      <c r="H7956" s="4" t="s">
        <v>20609</v>
      </c>
      <c r="I7956" s="61" t="s">
        <v>30065</v>
      </c>
    </row>
    <row r="7957" spans="3:9" ht="75" customHeight="1" x14ac:dyDescent="0.4">
      <c r="C7957" s="4" t="s">
        <v>30221</v>
      </c>
      <c r="D7957" s="6">
        <v>43439</v>
      </c>
      <c r="E7957" s="19">
        <v>2200001009514</v>
      </c>
      <c r="F7957" s="4" t="s">
        <v>21226</v>
      </c>
      <c r="G7957" s="4" t="s">
        <v>33968</v>
      </c>
      <c r="H7957" s="4" t="s">
        <v>12051</v>
      </c>
      <c r="I7957" s="61" t="s">
        <v>28318</v>
      </c>
    </row>
    <row r="7958" spans="3:9" ht="75" customHeight="1" x14ac:dyDescent="0.4">
      <c r="C7958" s="4" t="s">
        <v>17878</v>
      </c>
      <c r="D7958" s="6">
        <v>43439</v>
      </c>
      <c r="E7958" s="19">
        <v>3200001026302</v>
      </c>
      <c r="F7958" s="4" t="s">
        <v>1434</v>
      </c>
      <c r="G7958" s="4" t="s">
        <v>17879</v>
      </c>
      <c r="H7958" s="4" t="s">
        <v>12</v>
      </c>
      <c r="I7958" s="61" t="s">
        <v>219</v>
      </c>
    </row>
    <row r="7959" spans="3:9" ht="75" customHeight="1" x14ac:dyDescent="0.4">
      <c r="C7959" s="4" t="s">
        <v>33979</v>
      </c>
      <c r="D7959" s="6">
        <v>43440</v>
      </c>
      <c r="E7959" s="19">
        <v>8200005004209</v>
      </c>
      <c r="F7959" s="4" t="s">
        <v>21226</v>
      </c>
      <c r="G7959" s="4" t="s">
        <v>33980</v>
      </c>
      <c r="H7959" s="4" t="s">
        <v>21594</v>
      </c>
      <c r="I7959" s="61" t="s">
        <v>27051</v>
      </c>
    </row>
    <row r="7960" spans="3:9" ht="75" customHeight="1" x14ac:dyDescent="0.4">
      <c r="C7960" s="4" t="s">
        <v>17867</v>
      </c>
      <c r="D7960" s="6">
        <v>43445</v>
      </c>
      <c r="E7960" s="19">
        <v>1200001011719</v>
      </c>
      <c r="F7960" s="4" t="s">
        <v>1434</v>
      </c>
      <c r="G7960" s="4" t="s">
        <v>17868</v>
      </c>
      <c r="H7960" s="4" t="s">
        <v>12</v>
      </c>
      <c r="I7960" s="61" t="s">
        <v>1901</v>
      </c>
    </row>
    <row r="7961" spans="3:9" ht="75" customHeight="1" x14ac:dyDescent="0.4">
      <c r="C7961" s="4" t="s">
        <v>34409</v>
      </c>
      <c r="D7961" s="6">
        <v>43447</v>
      </c>
      <c r="E7961" s="19">
        <v>8200001030076</v>
      </c>
      <c r="F7961" s="4" t="s">
        <v>21226</v>
      </c>
      <c r="G7961" s="4" t="s">
        <v>34410</v>
      </c>
      <c r="H7961" s="4" t="s">
        <v>34402</v>
      </c>
      <c r="I7961" s="61" t="s">
        <v>187</v>
      </c>
    </row>
    <row r="7962" spans="3:9" ht="75" customHeight="1" x14ac:dyDescent="0.4">
      <c r="C7962" s="4" t="s">
        <v>34411</v>
      </c>
      <c r="D7962" s="6">
        <v>43447</v>
      </c>
      <c r="E7962" s="19">
        <v>6200001002556</v>
      </c>
      <c r="F7962" s="4" t="s">
        <v>21226</v>
      </c>
      <c r="G7962" s="4" t="s">
        <v>34412</v>
      </c>
      <c r="H7962" s="4" t="s">
        <v>34402</v>
      </c>
      <c r="I7962" s="61" t="s">
        <v>2724</v>
      </c>
    </row>
    <row r="7963" spans="3:9" ht="75" customHeight="1" x14ac:dyDescent="0.4">
      <c r="C7963" s="4" t="s">
        <v>34415</v>
      </c>
      <c r="D7963" s="6">
        <v>43447</v>
      </c>
      <c r="E7963" s="19">
        <v>3200001008894</v>
      </c>
      <c r="F7963" s="4" t="s">
        <v>21226</v>
      </c>
      <c r="G7963" s="4" t="s">
        <v>34416</v>
      </c>
      <c r="H7963" s="4" t="s">
        <v>34402</v>
      </c>
      <c r="I7963" s="61" t="s">
        <v>166</v>
      </c>
    </row>
    <row r="7964" spans="3:9" ht="75" customHeight="1" x14ac:dyDescent="0.4">
      <c r="C7964" s="4" t="s">
        <v>34429</v>
      </c>
      <c r="D7964" s="6">
        <v>43448</v>
      </c>
      <c r="E7964" s="19">
        <v>6200001030870</v>
      </c>
      <c r="F7964" s="4" t="s">
        <v>21226</v>
      </c>
      <c r="G7964" s="4" t="s">
        <v>34430</v>
      </c>
      <c r="H7964" s="4" t="s">
        <v>21750</v>
      </c>
      <c r="I7964" s="61" t="s">
        <v>166</v>
      </c>
    </row>
    <row r="7965" spans="3:9" ht="75" customHeight="1" x14ac:dyDescent="0.4">
      <c r="C7965" s="4" t="s">
        <v>34435</v>
      </c>
      <c r="D7965" s="6">
        <v>43448</v>
      </c>
      <c r="E7965" s="19">
        <v>7200002020283</v>
      </c>
      <c r="F7965" s="4" t="s">
        <v>21226</v>
      </c>
      <c r="G7965" s="4" t="s">
        <v>34436</v>
      </c>
      <c r="H7965" s="4" t="s">
        <v>34402</v>
      </c>
      <c r="I7965" s="61" t="s">
        <v>709</v>
      </c>
    </row>
    <row r="7966" spans="3:9" ht="75" customHeight="1" x14ac:dyDescent="0.4">
      <c r="C7966" s="4" t="s">
        <v>35341</v>
      </c>
      <c r="D7966" s="6">
        <v>43448</v>
      </c>
      <c r="E7966" s="19">
        <v>4200002027835</v>
      </c>
      <c r="F7966" s="4" t="s">
        <v>21226</v>
      </c>
      <c r="G7966" s="4" t="s">
        <v>35342</v>
      </c>
      <c r="H7966" s="4" t="s">
        <v>22692</v>
      </c>
      <c r="I7966" s="61" t="s">
        <v>23864</v>
      </c>
    </row>
    <row r="7967" spans="3:9" ht="75" customHeight="1" x14ac:dyDescent="0.4">
      <c r="C7967" s="4" t="s">
        <v>17891</v>
      </c>
      <c r="D7967" s="6">
        <v>43448</v>
      </c>
      <c r="E7967" s="19">
        <v>2200001031501</v>
      </c>
      <c r="F7967" s="4" t="s">
        <v>1434</v>
      </c>
      <c r="G7967" s="4" t="s">
        <v>17892</v>
      </c>
      <c r="H7967" s="4" t="s">
        <v>1438</v>
      </c>
      <c r="I7967" s="61" t="s">
        <v>656</v>
      </c>
    </row>
    <row r="7968" spans="3:9" ht="75" customHeight="1" x14ac:dyDescent="0.4">
      <c r="C7968" s="4" t="s">
        <v>33785</v>
      </c>
      <c r="D7968" s="6">
        <v>43451</v>
      </c>
      <c r="E7968" s="19">
        <v>6200001006284</v>
      </c>
      <c r="F7968" s="4" t="s">
        <v>3321</v>
      </c>
      <c r="G7968" s="4" t="s">
        <v>18423</v>
      </c>
      <c r="H7968" s="4" t="s">
        <v>20515</v>
      </c>
      <c r="I7968" s="61" t="s">
        <v>3345</v>
      </c>
    </row>
    <row r="7969" spans="3:9" ht="75" customHeight="1" x14ac:dyDescent="0.4">
      <c r="C7969" s="4" t="s">
        <v>34441</v>
      </c>
      <c r="D7969" s="6">
        <v>43452</v>
      </c>
      <c r="E7969" s="19">
        <v>5200001004033</v>
      </c>
      <c r="F7969" s="4" t="s">
        <v>21226</v>
      </c>
      <c r="G7969" s="4" t="s">
        <v>34442</v>
      </c>
      <c r="H7969" s="4" t="s">
        <v>21750</v>
      </c>
      <c r="I7969" s="61" t="s">
        <v>199</v>
      </c>
    </row>
    <row r="7970" spans="3:9" ht="75" customHeight="1" x14ac:dyDescent="0.4">
      <c r="C7970" s="4" t="s">
        <v>34445</v>
      </c>
      <c r="D7970" s="6">
        <v>43452</v>
      </c>
      <c r="E7970" s="19">
        <v>7200001016902</v>
      </c>
      <c r="F7970" s="4" t="s">
        <v>21226</v>
      </c>
      <c r="G7970" s="4" t="s">
        <v>34446</v>
      </c>
      <c r="H7970" s="4" t="s">
        <v>34402</v>
      </c>
      <c r="I7970" s="61" t="s">
        <v>2724</v>
      </c>
    </row>
    <row r="7971" spans="3:9" ht="75" customHeight="1" x14ac:dyDescent="0.4">
      <c r="C7971" s="4" t="s">
        <v>17919</v>
      </c>
      <c r="D7971" s="6">
        <v>43452</v>
      </c>
      <c r="E7971" s="19">
        <v>1200001007766</v>
      </c>
      <c r="F7971" s="4" t="s">
        <v>1434</v>
      </c>
      <c r="G7971" s="4" t="s">
        <v>17920</v>
      </c>
      <c r="H7971" s="4" t="s">
        <v>12</v>
      </c>
      <c r="I7971" s="61" t="s">
        <v>1743</v>
      </c>
    </row>
    <row r="7972" spans="3:9" ht="75" customHeight="1" x14ac:dyDescent="0.4">
      <c r="C7972" s="4" t="s">
        <v>17921</v>
      </c>
      <c r="D7972" s="6">
        <v>43452</v>
      </c>
      <c r="E7972" s="19">
        <v>3200001027242</v>
      </c>
      <c r="F7972" s="4" t="s">
        <v>1434</v>
      </c>
      <c r="G7972" s="4" t="s">
        <v>17922</v>
      </c>
      <c r="H7972" s="4" t="s">
        <v>1438</v>
      </c>
      <c r="I7972" s="61" t="s">
        <v>408</v>
      </c>
    </row>
    <row r="7973" spans="3:9" ht="75" customHeight="1" x14ac:dyDescent="0.4">
      <c r="C7973" s="4" t="s">
        <v>17926</v>
      </c>
      <c r="D7973" s="6">
        <v>43459</v>
      </c>
      <c r="E7973" s="19">
        <v>1200002008185</v>
      </c>
      <c r="F7973" s="4" t="s">
        <v>1434</v>
      </c>
      <c r="G7973" s="4" t="s">
        <v>17927</v>
      </c>
      <c r="H7973" s="4" t="s">
        <v>12</v>
      </c>
      <c r="I7973" s="61" t="s">
        <v>412</v>
      </c>
    </row>
    <row r="7974" spans="3:9" ht="75" customHeight="1" x14ac:dyDescent="0.4">
      <c r="C7974" s="4" t="s">
        <v>33999</v>
      </c>
      <c r="D7974" s="6">
        <v>43462</v>
      </c>
      <c r="E7974" s="19">
        <v>7200001011696</v>
      </c>
      <c r="F7974" s="4" t="s">
        <v>21226</v>
      </c>
      <c r="G7974" s="4" t="s">
        <v>34000</v>
      </c>
      <c r="H7974" s="4" t="s">
        <v>2709</v>
      </c>
      <c r="I7974" s="61" t="s">
        <v>21715</v>
      </c>
    </row>
    <row r="7975" spans="3:9" ht="75" customHeight="1" x14ac:dyDescent="0.4">
      <c r="C7975" s="4" t="s">
        <v>17947</v>
      </c>
      <c r="D7975" s="6">
        <v>43462</v>
      </c>
      <c r="E7975" s="19">
        <v>1200001025917</v>
      </c>
      <c r="F7975" s="4" t="s">
        <v>1434</v>
      </c>
      <c r="G7975" s="4" t="s">
        <v>17948</v>
      </c>
      <c r="H7975" s="4" t="s">
        <v>12</v>
      </c>
      <c r="I7975" s="61" t="s">
        <v>10522</v>
      </c>
    </row>
    <row r="7976" spans="3:9" ht="75" customHeight="1" x14ac:dyDescent="0.4">
      <c r="C7976" s="4" t="s">
        <v>17951</v>
      </c>
      <c r="D7976" s="6">
        <v>43462</v>
      </c>
      <c r="E7976" s="19">
        <v>8200001018988</v>
      </c>
      <c r="F7976" s="4" t="s">
        <v>1434</v>
      </c>
      <c r="G7976" s="4" t="s">
        <v>17952</v>
      </c>
      <c r="H7976" s="4" t="s">
        <v>12</v>
      </c>
      <c r="I7976" s="61" t="s">
        <v>1287</v>
      </c>
    </row>
    <row r="7977" spans="3:9" ht="75" customHeight="1" x14ac:dyDescent="0.4">
      <c r="C7977" s="4" t="s">
        <v>17953</v>
      </c>
      <c r="D7977" s="6">
        <v>43462</v>
      </c>
      <c r="E7977" s="19">
        <v>3180001030091</v>
      </c>
      <c r="F7977" s="4" t="s">
        <v>1434</v>
      </c>
      <c r="G7977" s="4" t="s">
        <v>17954</v>
      </c>
      <c r="H7977" s="4" t="s">
        <v>12</v>
      </c>
      <c r="I7977" s="61" t="s">
        <v>68</v>
      </c>
    </row>
    <row r="7978" spans="3:9" ht="75" customHeight="1" x14ac:dyDescent="0.4">
      <c r="C7978" s="4" t="s">
        <v>34951</v>
      </c>
      <c r="D7978" s="6">
        <v>43472</v>
      </c>
      <c r="E7978" s="19">
        <v>1200001024877</v>
      </c>
      <c r="F7978" s="4" t="s">
        <v>3321</v>
      </c>
      <c r="G7978" s="4" t="s">
        <v>34952</v>
      </c>
      <c r="H7978" s="4" t="s">
        <v>20609</v>
      </c>
      <c r="I7978" s="61" t="s">
        <v>5014</v>
      </c>
    </row>
    <row r="7979" spans="3:9" ht="75" customHeight="1" x14ac:dyDescent="0.4">
      <c r="C7979" s="4" t="s">
        <v>34872</v>
      </c>
      <c r="D7979" s="6">
        <v>43481</v>
      </c>
      <c r="E7979" s="19"/>
      <c r="F7979" s="4" t="s">
        <v>21226</v>
      </c>
      <c r="G7979" s="4" t="s">
        <v>34873</v>
      </c>
      <c r="H7979" s="4" t="s">
        <v>21594</v>
      </c>
      <c r="I7979" s="61" t="s">
        <v>29356</v>
      </c>
    </row>
    <row r="7980" spans="3:9" ht="75" customHeight="1" x14ac:dyDescent="0.4">
      <c r="C7980" s="4" t="s">
        <v>19198</v>
      </c>
      <c r="D7980" s="6">
        <v>43483</v>
      </c>
      <c r="E7980" s="19">
        <v>4200001018926</v>
      </c>
      <c r="F7980" s="4" t="s">
        <v>1434</v>
      </c>
      <c r="G7980" s="4" t="s">
        <v>19199</v>
      </c>
      <c r="H7980" s="4" t="s">
        <v>12</v>
      </c>
      <c r="I7980" s="61" t="s">
        <v>1279</v>
      </c>
    </row>
    <row r="7981" spans="3:9" ht="75" customHeight="1" x14ac:dyDescent="0.4">
      <c r="C7981" s="4" t="s">
        <v>34878</v>
      </c>
      <c r="D7981" s="6">
        <v>43487</v>
      </c>
      <c r="E7981" s="19">
        <v>3200005003347</v>
      </c>
      <c r="F7981" s="4" t="s">
        <v>21226</v>
      </c>
      <c r="G7981" s="4" t="s">
        <v>34879</v>
      </c>
      <c r="H7981" s="4" t="s">
        <v>21594</v>
      </c>
      <c r="I7981" s="61" t="s">
        <v>29356</v>
      </c>
    </row>
    <row r="7982" spans="3:9" ht="75" customHeight="1" x14ac:dyDescent="0.4">
      <c r="C7982" s="4" t="s">
        <v>35002</v>
      </c>
      <c r="D7982" s="6">
        <v>43487</v>
      </c>
      <c r="E7982" s="19">
        <v>4200002018834</v>
      </c>
      <c r="F7982" s="4" t="s">
        <v>21226</v>
      </c>
      <c r="G7982" s="4" t="s">
        <v>35003</v>
      </c>
      <c r="H7982" s="4"/>
      <c r="I7982" s="61" t="s">
        <v>35004</v>
      </c>
    </row>
    <row r="7983" spans="3:9" ht="75" customHeight="1" x14ac:dyDescent="0.4">
      <c r="C7983" s="4" t="s">
        <v>19208</v>
      </c>
      <c r="D7983" s="6">
        <v>43487</v>
      </c>
      <c r="E7983" s="19"/>
      <c r="F7983" s="4" t="s">
        <v>1434</v>
      </c>
      <c r="G7983" s="4" t="s">
        <v>19209</v>
      </c>
      <c r="H7983" s="4" t="s">
        <v>12</v>
      </c>
      <c r="I7983" s="61" t="s">
        <v>140</v>
      </c>
    </row>
    <row r="7984" spans="3:9" ht="75" customHeight="1" x14ac:dyDescent="0.4">
      <c r="C7984" s="4" t="s">
        <v>34953</v>
      </c>
      <c r="D7984" s="6">
        <v>43488</v>
      </c>
      <c r="E7984" s="19">
        <v>1200001007304</v>
      </c>
      <c r="F7984" s="4" t="s">
        <v>3321</v>
      </c>
      <c r="G7984" s="4" t="s">
        <v>34954</v>
      </c>
      <c r="H7984" s="4" t="s">
        <v>12</v>
      </c>
      <c r="I7984" s="61" t="s">
        <v>3341</v>
      </c>
    </row>
    <row r="7985" spans="3:9" ht="75" customHeight="1" x14ac:dyDescent="0.4">
      <c r="C7985" s="4" t="s">
        <v>34955</v>
      </c>
      <c r="D7985" s="6">
        <v>43488</v>
      </c>
      <c r="E7985" s="19">
        <v>9200001016165</v>
      </c>
      <c r="F7985" s="4" t="s">
        <v>3321</v>
      </c>
      <c r="G7985" s="4" t="s">
        <v>34956</v>
      </c>
      <c r="H7985" s="4" t="s">
        <v>12</v>
      </c>
      <c r="I7985" s="61" t="s">
        <v>4907</v>
      </c>
    </row>
    <row r="7986" spans="3:9" ht="75" customHeight="1" x14ac:dyDescent="0.4">
      <c r="C7986" s="4" t="s">
        <v>19212</v>
      </c>
      <c r="D7986" s="6">
        <v>43488</v>
      </c>
      <c r="E7986" s="19"/>
      <c r="F7986" s="4" t="s">
        <v>1434</v>
      </c>
      <c r="G7986" s="4" t="s">
        <v>19213</v>
      </c>
      <c r="H7986" s="4" t="s">
        <v>12</v>
      </c>
      <c r="I7986" s="61" t="s">
        <v>291</v>
      </c>
    </row>
    <row r="7987" spans="3:9" ht="75" customHeight="1" x14ac:dyDescent="0.4">
      <c r="C7987" s="4" t="s">
        <v>19214</v>
      </c>
      <c r="D7987" s="6">
        <v>43490</v>
      </c>
      <c r="E7987" s="19">
        <v>3200001014918</v>
      </c>
      <c r="F7987" s="4" t="s">
        <v>1434</v>
      </c>
      <c r="G7987" s="4" t="s">
        <v>19215</v>
      </c>
      <c r="H7987" s="4" t="s">
        <v>1481</v>
      </c>
      <c r="I7987" s="61" t="s">
        <v>1250</v>
      </c>
    </row>
    <row r="7988" spans="3:9" ht="75" customHeight="1" x14ac:dyDescent="0.4">
      <c r="C7988" s="4" t="s">
        <v>20166</v>
      </c>
      <c r="D7988" s="6">
        <v>43497</v>
      </c>
      <c r="E7988" s="19">
        <v>4200001011575</v>
      </c>
      <c r="F7988" s="4" t="s">
        <v>1434</v>
      </c>
      <c r="G7988" s="4" t="s">
        <v>20167</v>
      </c>
      <c r="H7988" s="4" t="s">
        <v>12</v>
      </c>
      <c r="I7988" s="61" t="s">
        <v>479</v>
      </c>
    </row>
    <row r="7989" spans="3:9" ht="75" customHeight="1" x14ac:dyDescent="0.4">
      <c r="C7989" s="4" t="s">
        <v>20170</v>
      </c>
      <c r="D7989" s="6">
        <v>43497</v>
      </c>
      <c r="E7989" s="19">
        <v>3200001019025</v>
      </c>
      <c r="F7989" s="4" t="s">
        <v>1434</v>
      </c>
      <c r="G7989" s="4" t="s">
        <v>20171</v>
      </c>
      <c r="H7989" s="4" t="s">
        <v>12</v>
      </c>
      <c r="I7989" s="61" t="s">
        <v>1473</v>
      </c>
    </row>
    <row r="7990" spans="3:9" ht="75" customHeight="1" x14ac:dyDescent="0.4">
      <c r="C7990" s="4" t="s">
        <v>20180</v>
      </c>
      <c r="D7990" s="6">
        <v>43497</v>
      </c>
      <c r="E7990" s="19">
        <v>1200002013532</v>
      </c>
      <c r="F7990" s="4" t="s">
        <v>1434</v>
      </c>
      <c r="G7990" s="4" t="s">
        <v>20181</v>
      </c>
      <c r="H7990" s="4" t="s">
        <v>12</v>
      </c>
      <c r="I7990" s="61" t="s">
        <v>412</v>
      </c>
    </row>
    <row r="7991" spans="3:9" ht="75" customHeight="1" x14ac:dyDescent="0.4">
      <c r="C7991" s="4" t="s">
        <v>35706</v>
      </c>
      <c r="D7991" s="6">
        <v>43500</v>
      </c>
      <c r="E7991" s="19">
        <v>7200001033609</v>
      </c>
      <c r="F7991" s="4" t="s">
        <v>3321</v>
      </c>
      <c r="G7991" s="4" t="s">
        <v>35707</v>
      </c>
      <c r="H7991" s="4"/>
      <c r="I7991" s="61" t="s">
        <v>35708</v>
      </c>
    </row>
    <row r="7992" spans="3:9" ht="75" customHeight="1" x14ac:dyDescent="0.4">
      <c r="C7992" s="4" t="s">
        <v>20189</v>
      </c>
      <c r="D7992" s="6">
        <v>43500</v>
      </c>
      <c r="E7992" s="19">
        <v>1200001033300</v>
      </c>
      <c r="F7992" s="4" t="s">
        <v>1434</v>
      </c>
      <c r="G7992" s="4" t="s">
        <v>20190</v>
      </c>
      <c r="H7992" s="4" t="s">
        <v>12</v>
      </c>
      <c r="I7992" s="61" t="s">
        <v>516</v>
      </c>
    </row>
    <row r="7993" spans="3:9" ht="75" customHeight="1" x14ac:dyDescent="0.4">
      <c r="C7993" s="4" t="s">
        <v>35979</v>
      </c>
      <c r="D7993" s="6">
        <v>43502</v>
      </c>
      <c r="E7993" s="19">
        <v>6200002019079</v>
      </c>
      <c r="F7993" s="4" t="s">
        <v>21226</v>
      </c>
      <c r="G7993" s="4" t="s">
        <v>35980</v>
      </c>
      <c r="H7993" s="4" t="s">
        <v>21750</v>
      </c>
      <c r="I7993" s="61" t="s">
        <v>2724</v>
      </c>
    </row>
    <row r="7994" spans="3:9" ht="75" customHeight="1" x14ac:dyDescent="0.4">
      <c r="C7994" s="4" t="s">
        <v>35983</v>
      </c>
      <c r="D7994" s="6">
        <v>43502</v>
      </c>
      <c r="E7994" s="19">
        <v>2200002004745</v>
      </c>
      <c r="F7994" s="4" t="s">
        <v>21226</v>
      </c>
      <c r="G7994" s="4" t="s">
        <v>35984</v>
      </c>
      <c r="H7994" s="4" t="s">
        <v>21750</v>
      </c>
      <c r="I7994" s="61" t="s">
        <v>2724</v>
      </c>
    </row>
    <row r="7995" spans="3:9" ht="75" customHeight="1" x14ac:dyDescent="0.4">
      <c r="C7995" s="4" t="s">
        <v>20200</v>
      </c>
      <c r="D7995" s="6">
        <v>43503</v>
      </c>
      <c r="E7995" s="19">
        <v>8200001014186</v>
      </c>
      <c r="F7995" s="4" t="s">
        <v>1434</v>
      </c>
      <c r="G7995" s="4" t="s">
        <v>20201</v>
      </c>
      <c r="H7995" s="4" t="s">
        <v>115</v>
      </c>
      <c r="I7995" s="61" t="s">
        <v>5823</v>
      </c>
    </row>
    <row r="7996" spans="3:9" ht="75" customHeight="1" x14ac:dyDescent="0.4">
      <c r="C7996" s="4" t="s">
        <v>20206</v>
      </c>
      <c r="D7996" s="6">
        <v>43503</v>
      </c>
      <c r="E7996" s="19">
        <v>9200001013708</v>
      </c>
      <c r="F7996" s="4" t="s">
        <v>1434</v>
      </c>
      <c r="G7996" s="4" t="s">
        <v>20207</v>
      </c>
      <c r="H7996" s="4" t="s">
        <v>12</v>
      </c>
      <c r="I7996" s="61" t="s">
        <v>7732</v>
      </c>
    </row>
    <row r="7997" spans="3:9" ht="75" customHeight="1" x14ac:dyDescent="0.4">
      <c r="C7997" s="4" t="s">
        <v>20226</v>
      </c>
      <c r="D7997" s="6">
        <v>43508</v>
      </c>
      <c r="E7997" s="19">
        <v>7200001020961</v>
      </c>
      <c r="F7997" s="4" t="s">
        <v>1434</v>
      </c>
      <c r="G7997" s="4" t="s">
        <v>20227</v>
      </c>
      <c r="H7997" s="4" t="s">
        <v>115</v>
      </c>
      <c r="I7997" s="61" t="s">
        <v>1826</v>
      </c>
    </row>
    <row r="7998" spans="3:9" ht="75" customHeight="1" x14ac:dyDescent="0.4">
      <c r="C7998" s="4" t="s">
        <v>36263</v>
      </c>
      <c r="D7998" s="6">
        <v>43509</v>
      </c>
      <c r="E7998" s="19">
        <v>1200002003797</v>
      </c>
      <c r="F7998" s="4" t="s">
        <v>21226</v>
      </c>
      <c r="G7998" s="4" t="s">
        <v>36264</v>
      </c>
      <c r="H7998" s="4"/>
      <c r="I7998" s="61" t="s">
        <v>22757</v>
      </c>
    </row>
    <row r="7999" spans="3:9" ht="75" customHeight="1" x14ac:dyDescent="0.4">
      <c r="C7999" s="4" t="s">
        <v>35993</v>
      </c>
      <c r="D7999" s="6">
        <v>43510</v>
      </c>
      <c r="E7999" s="19">
        <v>5200001034328</v>
      </c>
      <c r="F7999" s="4" t="s">
        <v>21226</v>
      </c>
      <c r="G7999" s="4" t="s">
        <v>35994</v>
      </c>
      <c r="H7999" s="4" t="s">
        <v>21750</v>
      </c>
      <c r="I7999" s="61" t="s">
        <v>2724</v>
      </c>
    </row>
    <row r="8000" spans="3:9" ht="75" customHeight="1" x14ac:dyDescent="0.4">
      <c r="C8000" s="4" t="s">
        <v>35995</v>
      </c>
      <c r="D8000" s="6">
        <v>43510</v>
      </c>
      <c r="E8000" s="19">
        <v>5200001003885</v>
      </c>
      <c r="F8000" s="4" t="s">
        <v>21226</v>
      </c>
      <c r="G8000" s="4" t="s">
        <v>35996</v>
      </c>
      <c r="H8000" s="4" t="s">
        <v>21750</v>
      </c>
      <c r="I8000" s="61" t="s">
        <v>639</v>
      </c>
    </row>
    <row r="8001" spans="3:9" ht="75" customHeight="1" x14ac:dyDescent="0.4">
      <c r="C8001" s="4" t="s">
        <v>20193</v>
      </c>
      <c r="D8001" s="6">
        <v>43510</v>
      </c>
      <c r="E8001" s="19">
        <v>3200001014595</v>
      </c>
      <c r="F8001" s="4" t="s">
        <v>1434</v>
      </c>
      <c r="G8001" s="4" t="s">
        <v>20194</v>
      </c>
      <c r="H8001" s="4" t="s">
        <v>12</v>
      </c>
      <c r="I8001" s="61" t="s">
        <v>108</v>
      </c>
    </row>
    <row r="8002" spans="3:9" ht="75" customHeight="1" x14ac:dyDescent="0.4">
      <c r="C8002" s="4" t="s">
        <v>35721</v>
      </c>
      <c r="D8002" s="6">
        <v>43516</v>
      </c>
      <c r="E8002" s="19">
        <v>6200002011003</v>
      </c>
      <c r="F8002" s="4" t="s">
        <v>3321</v>
      </c>
      <c r="G8002" s="4" t="s">
        <v>35722</v>
      </c>
      <c r="H8002" s="4" t="s">
        <v>12</v>
      </c>
      <c r="I8002" s="61" t="s">
        <v>29630</v>
      </c>
    </row>
    <row r="8003" spans="3:9" ht="75" customHeight="1" x14ac:dyDescent="0.4">
      <c r="C8003" s="4" t="s">
        <v>36007</v>
      </c>
      <c r="D8003" s="6">
        <v>43516</v>
      </c>
      <c r="E8003" s="19">
        <v>5200002021721</v>
      </c>
      <c r="F8003" s="4" t="s">
        <v>21226</v>
      </c>
      <c r="G8003" s="4" t="s">
        <v>36008</v>
      </c>
      <c r="H8003" s="4" t="s">
        <v>21750</v>
      </c>
      <c r="I8003" s="61" t="s">
        <v>2724</v>
      </c>
    </row>
    <row r="8004" spans="3:9" ht="75" customHeight="1" x14ac:dyDescent="0.4">
      <c r="C8004" s="4" t="s">
        <v>36268</v>
      </c>
      <c r="D8004" s="6">
        <v>43516</v>
      </c>
      <c r="E8004" s="19">
        <v>4200002015377</v>
      </c>
      <c r="F8004" s="4" t="s">
        <v>21226</v>
      </c>
      <c r="G8004" s="4" t="s">
        <v>36269</v>
      </c>
      <c r="H8004" s="4" t="s">
        <v>24</v>
      </c>
      <c r="I8004" s="61" t="s">
        <v>22707</v>
      </c>
    </row>
    <row r="8005" spans="3:9" ht="75" customHeight="1" x14ac:dyDescent="0.4">
      <c r="C8005" s="4" t="s">
        <v>20241</v>
      </c>
      <c r="D8005" s="6">
        <v>43516</v>
      </c>
      <c r="E8005" s="19">
        <v>4200001020956</v>
      </c>
      <c r="F8005" s="4" t="s">
        <v>1434</v>
      </c>
      <c r="G8005" s="4" t="s">
        <v>20242</v>
      </c>
      <c r="H8005" s="4" t="s">
        <v>12</v>
      </c>
      <c r="I8005" s="61" t="s">
        <v>1870</v>
      </c>
    </row>
    <row r="8006" spans="3:9" ht="75" customHeight="1" x14ac:dyDescent="0.4">
      <c r="C8006" s="4" t="s">
        <v>20257</v>
      </c>
      <c r="D8006" s="6">
        <v>43516</v>
      </c>
      <c r="E8006" s="19">
        <v>9200001023871</v>
      </c>
      <c r="F8006" s="4" t="s">
        <v>1434</v>
      </c>
      <c r="G8006" s="4" t="s">
        <v>20258</v>
      </c>
      <c r="H8006" s="4" t="s">
        <v>12</v>
      </c>
      <c r="I8006" s="61" t="s">
        <v>554</v>
      </c>
    </row>
    <row r="8007" spans="3:9" ht="75" customHeight="1" x14ac:dyDescent="0.4">
      <c r="C8007" s="4" t="s">
        <v>36019</v>
      </c>
      <c r="D8007" s="6">
        <v>43518</v>
      </c>
      <c r="E8007" s="19">
        <v>8200001032733</v>
      </c>
      <c r="F8007" s="4" t="s">
        <v>21226</v>
      </c>
      <c r="G8007" s="4" t="s">
        <v>36020</v>
      </c>
      <c r="H8007" s="4" t="s">
        <v>21750</v>
      </c>
      <c r="I8007" s="61" t="s">
        <v>462</v>
      </c>
    </row>
    <row r="8008" spans="3:9" ht="75" customHeight="1" x14ac:dyDescent="0.4">
      <c r="C8008" s="4" t="s">
        <v>36021</v>
      </c>
      <c r="D8008" s="6">
        <v>43518</v>
      </c>
      <c r="E8008" s="19">
        <v>2200001008409</v>
      </c>
      <c r="F8008" s="4" t="s">
        <v>21226</v>
      </c>
      <c r="G8008" s="4" t="s">
        <v>36022</v>
      </c>
      <c r="H8008" s="4" t="s">
        <v>21750</v>
      </c>
      <c r="I8008" s="61" t="s">
        <v>1038</v>
      </c>
    </row>
    <row r="8009" spans="3:9" ht="75" customHeight="1" x14ac:dyDescent="0.4">
      <c r="C8009" s="4" t="s">
        <v>35725</v>
      </c>
      <c r="D8009" s="6">
        <v>43521</v>
      </c>
      <c r="E8009" s="19">
        <v>5200005007494</v>
      </c>
      <c r="F8009" s="4" t="s">
        <v>3321</v>
      </c>
      <c r="G8009" s="4" t="s">
        <v>35726</v>
      </c>
      <c r="H8009" s="4" t="s">
        <v>20609</v>
      </c>
      <c r="I8009" s="61" t="s">
        <v>3344</v>
      </c>
    </row>
    <row r="8010" spans="3:9" ht="75" customHeight="1" x14ac:dyDescent="0.4">
      <c r="C8010" s="4" t="s">
        <v>20236</v>
      </c>
      <c r="D8010" s="6">
        <v>43521</v>
      </c>
      <c r="E8010" s="19">
        <v>6200001018296</v>
      </c>
      <c r="F8010" s="4" t="s">
        <v>1434</v>
      </c>
      <c r="G8010" s="4" t="s">
        <v>20237</v>
      </c>
      <c r="H8010" s="4" t="s">
        <v>12</v>
      </c>
      <c r="I8010" s="61" t="s">
        <v>1300</v>
      </c>
    </row>
    <row r="8011" spans="3:9" ht="75" customHeight="1" x14ac:dyDescent="0.4">
      <c r="C8011" s="4" t="s">
        <v>20253</v>
      </c>
      <c r="D8011" s="6">
        <v>43521</v>
      </c>
      <c r="E8011" s="19">
        <v>7200001013866</v>
      </c>
      <c r="F8011" s="4" t="s">
        <v>1434</v>
      </c>
      <c r="G8011" s="4" t="s">
        <v>20254</v>
      </c>
      <c r="H8011" s="4" t="s">
        <v>12</v>
      </c>
      <c r="I8011" s="61" t="s">
        <v>1086</v>
      </c>
    </row>
    <row r="8012" spans="3:9" ht="75" customHeight="1" x14ac:dyDescent="0.4">
      <c r="C8012" s="4" t="s">
        <v>20264</v>
      </c>
      <c r="D8012" s="6">
        <v>43521</v>
      </c>
      <c r="E8012" s="19">
        <v>8200001015432</v>
      </c>
      <c r="F8012" s="4" t="s">
        <v>1434</v>
      </c>
      <c r="G8012" s="4" t="s">
        <v>20265</v>
      </c>
      <c r="H8012" s="4" t="s">
        <v>12</v>
      </c>
      <c r="I8012" s="61" t="s">
        <v>420</v>
      </c>
    </row>
    <row r="8013" spans="3:9" ht="75" customHeight="1" x14ac:dyDescent="0.4">
      <c r="C8013" s="4" t="s">
        <v>20280</v>
      </c>
      <c r="D8013" s="6">
        <v>43523</v>
      </c>
      <c r="E8013" s="19">
        <v>9200001002033</v>
      </c>
      <c r="F8013" s="4" t="s">
        <v>1434</v>
      </c>
      <c r="G8013" s="4" t="s">
        <v>20281</v>
      </c>
      <c r="H8013" s="4" t="s">
        <v>12</v>
      </c>
      <c r="I8013" s="61" t="s">
        <v>90</v>
      </c>
    </row>
    <row r="8014" spans="3:9" ht="75" customHeight="1" x14ac:dyDescent="0.4">
      <c r="C8014" s="4" t="s">
        <v>36045</v>
      </c>
      <c r="D8014" s="6">
        <v>43524</v>
      </c>
      <c r="E8014" s="19">
        <v>4200001006492</v>
      </c>
      <c r="F8014" s="4" t="s">
        <v>21226</v>
      </c>
      <c r="G8014" s="4" t="s">
        <v>36046</v>
      </c>
      <c r="H8014" s="4" t="s">
        <v>21750</v>
      </c>
      <c r="I8014" s="61" t="s">
        <v>2724</v>
      </c>
    </row>
    <row r="8015" spans="3:9" ht="75" customHeight="1" x14ac:dyDescent="0.4">
      <c r="C8015" s="4" t="s">
        <v>20284</v>
      </c>
      <c r="D8015" s="6">
        <v>43524</v>
      </c>
      <c r="E8015" s="19">
        <v>5200001010072</v>
      </c>
      <c r="F8015" s="4" t="s">
        <v>1434</v>
      </c>
      <c r="G8015" s="4" t="s">
        <v>20285</v>
      </c>
      <c r="H8015" s="4" t="s">
        <v>1481</v>
      </c>
      <c r="I8015" s="61" t="s">
        <v>1250</v>
      </c>
    </row>
    <row r="8016" spans="3:9" ht="75" customHeight="1" x14ac:dyDescent="0.4">
      <c r="C8016" s="23" t="s">
        <v>37879</v>
      </c>
      <c r="D8016" s="6">
        <v>43530</v>
      </c>
      <c r="E8016" s="25">
        <v>5200002012613</v>
      </c>
      <c r="F8016" s="23" t="s">
        <v>3321</v>
      </c>
      <c r="G8016" s="23" t="s">
        <v>37880</v>
      </c>
      <c r="H8016" s="23"/>
      <c r="I8016" s="22" t="s">
        <v>37835</v>
      </c>
    </row>
    <row r="8017" spans="3:9" ht="75" customHeight="1" x14ac:dyDescent="0.4">
      <c r="C8017" s="23" t="s">
        <v>36974</v>
      </c>
      <c r="D8017" s="6">
        <v>43532</v>
      </c>
      <c r="E8017" s="25">
        <v>9200001006629</v>
      </c>
      <c r="F8017" s="23" t="s">
        <v>1434</v>
      </c>
      <c r="G8017" s="23" t="s">
        <v>36975</v>
      </c>
      <c r="H8017" s="23" t="s">
        <v>12</v>
      </c>
      <c r="I8017" s="22" t="s">
        <v>181</v>
      </c>
    </row>
    <row r="8018" spans="3:9" ht="75" customHeight="1" x14ac:dyDescent="0.4">
      <c r="C8018" s="38" t="s">
        <v>39060</v>
      </c>
      <c r="D8018" s="39">
        <v>43535</v>
      </c>
      <c r="E8018" s="51">
        <v>3200002013489</v>
      </c>
      <c r="F8018" s="38" t="s">
        <v>1434</v>
      </c>
      <c r="G8018" s="38" t="s">
        <v>39061</v>
      </c>
      <c r="H8018" s="38" t="s">
        <v>12</v>
      </c>
      <c r="I8018" s="27" t="s">
        <v>9002</v>
      </c>
    </row>
    <row r="8019" spans="3:9" ht="75" customHeight="1" x14ac:dyDescent="0.4">
      <c r="C8019" s="23" t="s">
        <v>37816</v>
      </c>
      <c r="D8019" s="6">
        <v>43536</v>
      </c>
      <c r="E8019" s="25"/>
      <c r="F8019" s="23" t="s">
        <v>3321</v>
      </c>
      <c r="G8019" s="23" t="s">
        <v>37817</v>
      </c>
      <c r="H8019" s="23" t="s">
        <v>37635</v>
      </c>
      <c r="I8019" s="22" t="s">
        <v>37769</v>
      </c>
    </row>
    <row r="8020" spans="3:9" ht="75" customHeight="1" x14ac:dyDescent="0.4">
      <c r="C8020" s="23" t="s">
        <v>36984</v>
      </c>
      <c r="D8020" s="6">
        <v>43536</v>
      </c>
      <c r="E8020" s="25">
        <v>6200002009204</v>
      </c>
      <c r="F8020" s="23" t="s">
        <v>1434</v>
      </c>
      <c r="G8020" s="23" t="s">
        <v>36985</v>
      </c>
      <c r="H8020" s="23" t="s">
        <v>12</v>
      </c>
      <c r="I8020" s="22" t="s">
        <v>1446</v>
      </c>
    </row>
    <row r="8021" spans="3:9" ht="75" customHeight="1" x14ac:dyDescent="0.4">
      <c r="C8021" s="23" t="s">
        <v>37621</v>
      </c>
      <c r="D8021" s="6">
        <v>43536</v>
      </c>
      <c r="E8021" s="25">
        <v>5200005001877</v>
      </c>
      <c r="F8021" s="23" t="s">
        <v>1434</v>
      </c>
      <c r="G8021" s="23" t="s">
        <v>37622</v>
      </c>
      <c r="H8021" s="23"/>
      <c r="I8021" s="22" t="s">
        <v>37620</v>
      </c>
    </row>
    <row r="8022" spans="3:9" ht="75" customHeight="1" x14ac:dyDescent="0.4">
      <c r="C8022" s="23" t="s">
        <v>19790</v>
      </c>
      <c r="D8022" s="6">
        <v>43539</v>
      </c>
      <c r="E8022" s="25">
        <v>9200001020902</v>
      </c>
      <c r="F8022" s="23" t="s">
        <v>1434</v>
      </c>
      <c r="G8022" s="23" t="s">
        <v>37001</v>
      </c>
      <c r="H8022" s="23" t="s">
        <v>12</v>
      </c>
      <c r="I8022" s="22" t="s">
        <v>1870</v>
      </c>
    </row>
    <row r="8023" spans="3:9" ht="75" customHeight="1" x14ac:dyDescent="0.4">
      <c r="C8023" s="23" t="s">
        <v>37008</v>
      </c>
      <c r="D8023" s="6">
        <v>43539</v>
      </c>
      <c r="E8023" s="25">
        <v>2200001010950</v>
      </c>
      <c r="F8023" s="23" t="s">
        <v>1434</v>
      </c>
      <c r="G8023" s="23" t="s">
        <v>37009</v>
      </c>
      <c r="H8023" s="23" t="s">
        <v>1481</v>
      </c>
      <c r="I8023" s="22" t="s">
        <v>1250</v>
      </c>
    </row>
    <row r="8024" spans="3:9" ht="75" customHeight="1" x14ac:dyDescent="0.4">
      <c r="C8024" s="23" t="s">
        <v>37010</v>
      </c>
      <c r="D8024" s="6">
        <v>43543</v>
      </c>
      <c r="E8024" s="25">
        <v>1200001016016</v>
      </c>
      <c r="F8024" s="23" t="s">
        <v>1434</v>
      </c>
      <c r="G8024" s="23" t="s">
        <v>37011</v>
      </c>
      <c r="H8024" s="23" t="s">
        <v>12</v>
      </c>
      <c r="I8024" s="22" t="s">
        <v>1798</v>
      </c>
    </row>
    <row r="8025" spans="3:9" ht="75" customHeight="1" x14ac:dyDescent="0.4">
      <c r="C8025" s="23" t="s">
        <v>37014</v>
      </c>
      <c r="D8025" s="6">
        <v>43543</v>
      </c>
      <c r="E8025" s="25">
        <v>1200001017633</v>
      </c>
      <c r="F8025" s="23" t="s">
        <v>1434</v>
      </c>
      <c r="G8025" s="23" t="s">
        <v>37015</v>
      </c>
      <c r="H8025" s="23" t="s">
        <v>12</v>
      </c>
      <c r="I8025" s="22" t="s">
        <v>140</v>
      </c>
    </row>
    <row r="8026" spans="3:9" ht="75" customHeight="1" x14ac:dyDescent="0.4">
      <c r="C8026" s="23" t="s">
        <v>38327</v>
      </c>
      <c r="D8026" s="6">
        <v>43549</v>
      </c>
      <c r="E8026" s="25">
        <v>2200001004903</v>
      </c>
      <c r="F8026" s="23" t="s">
        <v>3321</v>
      </c>
      <c r="G8026" s="23" t="s">
        <v>38328</v>
      </c>
      <c r="H8026" s="23" t="s">
        <v>37911</v>
      </c>
      <c r="I8026" s="22" t="s">
        <v>462</v>
      </c>
    </row>
    <row r="8027" spans="3:9" ht="75" customHeight="1" x14ac:dyDescent="0.4">
      <c r="C8027" s="38" t="s">
        <v>39070</v>
      </c>
      <c r="D8027" s="39">
        <v>43549</v>
      </c>
      <c r="E8027" s="51">
        <v>7200001010293</v>
      </c>
      <c r="F8027" s="38" t="s">
        <v>39071</v>
      </c>
      <c r="G8027" s="38" t="s">
        <v>39072</v>
      </c>
      <c r="H8027" s="38" t="s">
        <v>36333</v>
      </c>
      <c r="I8027" s="27" t="s">
        <v>39073</v>
      </c>
    </row>
    <row r="8028" spans="3:9" ht="75" customHeight="1" x14ac:dyDescent="0.4">
      <c r="C8028" s="38" t="s">
        <v>39077</v>
      </c>
      <c r="D8028" s="39">
        <v>43549</v>
      </c>
      <c r="E8028" s="51">
        <v>8200001025943</v>
      </c>
      <c r="F8028" s="38" t="s">
        <v>39071</v>
      </c>
      <c r="G8028" s="38" t="s">
        <v>39078</v>
      </c>
      <c r="H8028" s="38"/>
      <c r="I8028" s="27" t="s">
        <v>39079</v>
      </c>
    </row>
    <row r="8029" spans="3:9" ht="75" customHeight="1" x14ac:dyDescent="0.4">
      <c r="C8029" s="23" t="s">
        <v>37032</v>
      </c>
      <c r="D8029" s="6">
        <v>43550</v>
      </c>
      <c r="E8029" s="25"/>
      <c r="F8029" s="23" t="s">
        <v>1434</v>
      </c>
      <c r="G8029" s="23" t="s">
        <v>37033</v>
      </c>
      <c r="H8029" s="23" t="s">
        <v>1438</v>
      </c>
      <c r="I8029" s="22" t="s">
        <v>4226</v>
      </c>
    </row>
    <row r="8030" spans="3:9" ht="75" customHeight="1" x14ac:dyDescent="0.4">
      <c r="C8030" s="23" t="s">
        <v>37039</v>
      </c>
      <c r="D8030" s="6">
        <v>43551</v>
      </c>
      <c r="E8030" s="25">
        <v>8200001014120</v>
      </c>
      <c r="F8030" s="23" t="s">
        <v>1434</v>
      </c>
      <c r="G8030" s="23" t="s">
        <v>37040</v>
      </c>
      <c r="H8030" s="23" t="s">
        <v>115</v>
      </c>
      <c r="I8030" s="22" t="s">
        <v>13515</v>
      </c>
    </row>
    <row r="8031" spans="3:9" ht="75" customHeight="1" x14ac:dyDescent="0.4">
      <c r="C8031" s="23" t="s">
        <v>6824</v>
      </c>
      <c r="D8031" s="6">
        <v>43552</v>
      </c>
      <c r="E8031" s="25">
        <v>6200001013339</v>
      </c>
      <c r="F8031" s="23" t="s">
        <v>1434</v>
      </c>
      <c r="G8031" s="23" t="s">
        <v>37038</v>
      </c>
      <c r="H8031" s="23" t="s">
        <v>12</v>
      </c>
      <c r="I8031" s="22" t="s">
        <v>287</v>
      </c>
    </row>
    <row r="8032" spans="3:9" ht="75" customHeight="1" x14ac:dyDescent="0.4">
      <c r="C8032" s="23" t="s">
        <v>37052</v>
      </c>
      <c r="D8032" s="6">
        <v>43553</v>
      </c>
      <c r="E8032" s="25">
        <v>9200002012015</v>
      </c>
      <c r="F8032" s="23" t="s">
        <v>1434</v>
      </c>
      <c r="G8032" s="23" t="s">
        <v>37053</v>
      </c>
      <c r="H8032" s="23" t="s">
        <v>12</v>
      </c>
      <c r="I8032" s="22" t="s">
        <v>311</v>
      </c>
    </row>
    <row r="8033" spans="3:9" ht="75" customHeight="1" x14ac:dyDescent="0.4">
      <c r="C8033" s="23" t="s">
        <v>37058</v>
      </c>
      <c r="D8033" s="6">
        <v>43553</v>
      </c>
      <c r="E8033" s="25">
        <v>9200001019770</v>
      </c>
      <c r="F8033" s="23" t="s">
        <v>1434</v>
      </c>
      <c r="G8033" s="23" t="s">
        <v>37059</v>
      </c>
      <c r="H8033" s="23" t="s">
        <v>1438</v>
      </c>
      <c r="I8033" s="22" t="s">
        <v>147</v>
      </c>
    </row>
    <row r="8034" spans="3:9" ht="75" customHeight="1" x14ac:dyDescent="0.4">
      <c r="C8034" s="4" t="s">
        <v>21361</v>
      </c>
      <c r="D8034" s="6">
        <v>43201</v>
      </c>
      <c r="E8034" s="19">
        <v>9080001016772</v>
      </c>
      <c r="F8034" s="4" t="s">
        <v>21362</v>
      </c>
      <c r="G8034" s="4" t="s">
        <v>21363</v>
      </c>
      <c r="H8034" s="4" t="s">
        <v>12</v>
      </c>
      <c r="I8034" s="61" t="s">
        <v>21364</v>
      </c>
    </row>
    <row r="8035" spans="3:9" ht="75" customHeight="1" x14ac:dyDescent="0.4">
      <c r="C8035" s="4" t="s">
        <v>21375</v>
      </c>
      <c r="D8035" s="6">
        <v>43202</v>
      </c>
      <c r="E8035" s="19">
        <v>7080001015099</v>
      </c>
      <c r="F8035" s="4" t="s">
        <v>21362</v>
      </c>
      <c r="G8035" s="4" t="s">
        <v>21376</v>
      </c>
      <c r="H8035" s="4" t="s">
        <v>12</v>
      </c>
      <c r="I8035" s="61" t="s">
        <v>21377</v>
      </c>
    </row>
    <row r="8036" spans="3:9" ht="75" customHeight="1" x14ac:dyDescent="0.4">
      <c r="C8036" s="4" t="s">
        <v>21848</v>
      </c>
      <c r="D8036" s="6">
        <v>43203</v>
      </c>
      <c r="E8036" s="19" t="s">
        <v>21849</v>
      </c>
      <c r="F8036" s="4" t="s">
        <v>12249</v>
      </c>
      <c r="G8036" s="4" t="s">
        <v>21850</v>
      </c>
      <c r="H8036" s="4" t="s">
        <v>21750</v>
      </c>
      <c r="I8036" s="61" t="e">
        <v>#REF!</v>
      </c>
    </row>
    <row r="8037" spans="3:9" ht="75" customHeight="1" x14ac:dyDescent="0.4">
      <c r="C8037" s="4" t="s">
        <v>21854</v>
      </c>
      <c r="D8037" s="6">
        <v>43203</v>
      </c>
      <c r="E8037" s="19" t="s">
        <v>21855</v>
      </c>
      <c r="F8037" s="4" t="s">
        <v>12249</v>
      </c>
      <c r="G8037" s="4" t="s">
        <v>21856</v>
      </c>
      <c r="H8037" s="4" t="s">
        <v>21750</v>
      </c>
      <c r="I8037" s="61" t="e">
        <v>#REF!</v>
      </c>
    </row>
    <row r="8038" spans="3:9" ht="75" customHeight="1" x14ac:dyDescent="0.4">
      <c r="C8038" s="4" t="s">
        <v>21857</v>
      </c>
      <c r="D8038" s="6">
        <v>43203</v>
      </c>
      <c r="E8038" s="19" t="s">
        <v>21858</v>
      </c>
      <c r="F8038" s="4" t="s">
        <v>12249</v>
      </c>
      <c r="G8038" s="4" t="s">
        <v>21859</v>
      </c>
      <c r="H8038" s="4" t="s">
        <v>21750</v>
      </c>
      <c r="I8038" s="61" t="e">
        <v>#REF!</v>
      </c>
    </row>
    <row r="8039" spans="3:9" ht="75" customHeight="1" x14ac:dyDescent="0.4">
      <c r="C8039" s="4" t="s">
        <v>21860</v>
      </c>
      <c r="D8039" s="6">
        <v>43203</v>
      </c>
      <c r="E8039" s="19" t="s">
        <v>21861</v>
      </c>
      <c r="F8039" s="4" t="s">
        <v>12249</v>
      </c>
      <c r="G8039" s="4" t="s">
        <v>21862</v>
      </c>
      <c r="H8039" s="4" t="s">
        <v>21750</v>
      </c>
      <c r="I8039" s="61" t="e">
        <v>#REF!</v>
      </c>
    </row>
    <row r="8040" spans="3:9" ht="75" customHeight="1" x14ac:dyDescent="0.4">
      <c r="C8040" s="4" t="s">
        <v>22669</v>
      </c>
      <c r="D8040" s="6">
        <v>43203</v>
      </c>
      <c r="E8040" s="19" t="s">
        <v>22670</v>
      </c>
      <c r="F8040" s="4" t="s">
        <v>21362</v>
      </c>
      <c r="G8040" s="4" t="s">
        <v>22671</v>
      </c>
      <c r="H8040" s="4" t="s">
        <v>22668</v>
      </c>
      <c r="I8040" s="61" t="s">
        <v>22672</v>
      </c>
    </row>
    <row r="8041" spans="3:9" ht="75" customHeight="1" x14ac:dyDescent="0.4">
      <c r="C8041" s="4" t="s">
        <v>1497</v>
      </c>
      <c r="D8041" s="6">
        <v>43206</v>
      </c>
      <c r="E8041" s="19" t="s">
        <v>1498</v>
      </c>
      <c r="F8041" s="4" t="s">
        <v>1499</v>
      </c>
      <c r="G8041" s="4" t="s">
        <v>1500</v>
      </c>
      <c r="H8041" s="4" t="s">
        <v>12</v>
      </c>
      <c r="I8041" s="61" t="s">
        <v>68</v>
      </c>
    </row>
    <row r="8042" spans="3:9" ht="75" customHeight="1" x14ac:dyDescent="0.4">
      <c r="C8042" s="4" t="s">
        <v>1501</v>
      </c>
      <c r="D8042" s="6">
        <v>43206</v>
      </c>
      <c r="E8042" s="19" t="s">
        <v>1502</v>
      </c>
      <c r="F8042" s="4" t="s">
        <v>1499</v>
      </c>
      <c r="G8042" s="4" t="s">
        <v>1503</v>
      </c>
      <c r="H8042" s="4" t="s">
        <v>12</v>
      </c>
      <c r="I8042" s="61" t="s">
        <v>287</v>
      </c>
    </row>
    <row r="8043" spans="3:9" ht="75" customHeight="1" x14ac:dyDescent="0.4">
      <c r="C8043" s="4" t="s">
        <v>1504</v>
      </c>
      <c r="D8043" s="6">
        <v>43208</v>
      </c>
      <c r="E8043" s="19">
        <v>4080102008772</v>
      </c>
      <c r="F8043" s="4" t="s">
        <v>21362</v>
      </c>
      <c r="G8043" s="4" t="s">
        <v>21406</v>
      </c>
      <c r="H8043" s="4" t="s">
        <v>12</v>
      </c>
      <c r="I8043" s="61" t="s">
        <v>21407</v>
      </c>
    </row>
    <row r="8044" spans="3:9" ht="75" customHeight="1" x14ac:dyDescent="0.4">
      <c r="C8044" s="4" t="s">
        <v>1505</v>
      </c>
      <c r="D8044" s="6">
        <v>43208</v>
      </c>
      <c r="E8044" s="19">
        <v>8080001013119</v>
      </c>
      <c r="F8044" s="4" t="s">
        <v>21362</v>
      </c>
      <c r="G8044" s="4" t="s">
        <v>21408</v>
      </c>
      <c r="H8044" s="4" t="s">
        <v>12051</v>
      </c>
      <c r="I8044" s="61" t="s">
        <v>21409</v>
      </c>
    </row>
    <row r="8045" spans="3:9" ht="75" customHeight="1" x14ac:dyDescent="0.4">
      <c r="C8045" s="4" t="s">
        <v>1506</v>
      </c>
      <c r="D8045" s="6">
        <v>43208</v>
      </c>
      <c r="E8045" s="19">
        <v>6080001012997</v>
      </c>
      <c r="F8045" s="4" t="s">
        <v>21362</v>
      </c>
      <c r="G8045" s="4" t="s">
        <v>21412</v>
      </c>
      <c r="H8045" s="4" t="s">
        <v>12</v>
      </c>
      <c r="I8045" s="61" t="s">
        <v>21354</v>
      </c>
    </row>
    <row r="8046" spans="3:9" ht="75" customHeight="1" x14ac:dyDescent="0.4">
      <c r="C8046" s="4" t="s">
        <v>1507</v>
      </c>
      <c r="D8046" s="6">
        <v>43208</v>
      </c>
      <c r="E8046" s="19" t="s">
        <v>1508</v>
      </c>
      <c r="F8046" s="4" t="s">
        <v>1499</v>
      </c>
      <c r="G8046" s="4" t="s">
        <v>1509</v>
      </c>
      <c r="H8046" s="4" t="s">
        <v>12</v>
      </c>
      <c r="I8046" s="61" t="s">
        <v>16</v>
      </c>
    </row>
    <row r="8047" spans="3:9" ht="75" customHeight="1" x14ac:dyDescent="0.4">
      <c r="C8047" s="4" t="s">
        <v>21890</v>
      </c>
      <c r="D8047" s="6">
        <v>43210</v>
      </c>
      <c r="E8047" s="19" t="s">
        <v>21891</v>
      </c>
      <c r="F8047" s="4" t="s">
        <v>12249</v>
      </c>
      <c r="G8047" s="4" t="s">
        <v>21892</v>
      </c>
      <c r="H8047" s="4" t="s">
        <v>21750</v>
      </c>
      <c r="I8047" s="61" t="e">
        <v>#REF!</v>
      </c>
    </row>
    <row r="8048" spans="3:9" ht="75" customHeight="1" x14ac:dyDescent="0.4">
      <c r="C8048" s="4" t="s">
        <v>21893</v>
      </c>
      <c r="D8048" s="6">
        <v>43210</v>
      </c>
      <c r="E8048" s="19" t="s">
        <v>21894</v>
      </c>
      <c r="F8048" s="4" t="s">
        <v>12249</v>
      </c>
      <c r="G8048" s="4" t="s">
        <v>21895</v>
      </c>
      <c r="H8048" s="4" t="s">
        <v>21750</v>
      </c>
      <c r="I8048" s="61" t="e">
        <v>#REF!</v>
      </c>
    </row>
    <row r="8049" spans="3:9" ht="75" customHeight="1" x14ac:dyDescent="0.4">
      <c r="C8049" s="4" t="s">
        <v>21896</v>
      </c>
      <c r="D8049" s="6">
        <v>43210</v>
      </c>
      <c r="E8049" s="19" t="s">
        <v>21897</v>
      </c>
      <c r="F8049" s="4" t="s">
        <v>12249</v>
      </c>
      <c r="G8049" s="4" t="s">
        <v>21898</v>
      </c>
      <c r="H8049" s="4" t="s">
        <v>21750</v>
      </c>
      <c r="I8049" s="61" t="e">
        <v>#REF!</v>
      </c>
    </row>
    <row r="8050" spans="3:9" ht="75" customHeight="1" x14ac:dyDescent="0.4">
      <c r="C8050" s="4" t="s">
        <v>21905</v>
      </c>
      <c r="D8050" s="6">
        <v>43210</v>
      </c>
      <c r="E8050" s="19" t="s">
        <v>21906</v>
      </c>
      <c r="F8050" s="4" t="s">
        <v>12249</v>
      </c>
      <c r="G8050" s="4" t="s">
        <v>21907</v>
      </c>
      <c r="H8050" s="4" t="s">
        <v>21750</v>
      </c>
      <c r="I8050" s="61" t="e">
        <v>#REF!</v>
      </c>
    </row>
    <row r="8051" spans="3:9" ht="75" customHeight="1" x14ac:dyDescent="0.4">
      <c r="C8051" s="4" t="s">
        <v>1510</v>
      </c>
      <c r="D8051" s="6">
        <v>43210</v>
      </c>
      <c r="E8051" s="19" t="s">
        <v>1511</v>
      </c>
      <c r="F8051" s="4" t="s">
        <v>1499</v>
      </c>
      <c r="G8051" s="4" t="s">
        <v>1512</v>
      </c>
      <c r="H8051" s="4" t="s">
        <v>12</v>
      </c>
      <c r="I8051" s="61" t="s">
        <v>1300</v>
      </c>
    </row>
    <row r="8052" spans="3:9" ht="75" customHeight="1" x14ac:dyDescent="0.4">
      <c r="C8052" s="4" t="s">
        <v>1513</v>
      </c>
      <c r="D8052" s="6">
        <v>43210</v>
      </c>
      <c r="E8052" s="19" t="s">
        <v>1514</v>
      </c>
      <c r="F8052" s="4" t="s">
        <v>1499</v>
      </c>
      <c r="G8052" s="4" t="s">
        <v>1515</v>
      </c>
      <c r="H8052" s="4" t="s">
        <v>12</v>
      </c>
      <c r="I8052" s="61" t="s">
        <v>65</v>
      </c>
    </row>
    <row r="8053" spans="3:9" ht="75" customHeight="1" x14ac:dyDescent="0.4">
      <c r="C8053" s="4" t="s">
        <v>1516</v>
      </c>
      <c r="D8053" s="6">
        <v>43210</v>
      </c>
      <c r="E8053" s="19" t="s">
        <v>1517</v>
      </c>
      <c r="F8053" s="4" t="s">
        <v>1499</v>
      </c>
      <c r="G8053" s="4" t="s">
        <v>1518</v>
      </c>
      <c r="H8053" s="4" t="s">
        <v>12</v>
      </c>
      <c r="I8053" s="61" t="s">
        <v>287</v>
      </c>
    </row>
    <row r="8054" spans="3:9" ht="75" customHeight="1" x14ac:dyDescent="0.4">
      <c r="C8054" s="4" t="s">
        <v>1519</v>
      </c>
      <c r="D8054" s="6">
        <v>43210</v>
      </c>
      <c r="E8054" s="19" t="s">
        <v>1520</v>
      </c>
      <c r="F8054" s="4" t="s">
        <v>1499</v>
      </c>
      <c r="G8054" s="4" t="s">
        <v>1521</v>
      </c>
      <c r="H8054" s="4" t="s">
        <v>12</v>
      </c>
      <c r="I8054" s="61" t="s">
        <v>416</v>
      </c>
    </row>
    <row r="8055" spans="3:9" ht="75" customHeight="1" x14ac:dyDescent="0.4">
      <c r="C8055" s="4" t="s">
        <v>1522</v>
      </c>
      <c r="D8055" s="6">
        <v>43210</v>
      </c>
      <c r="E8055" s="19" t="s">
        <v>1523</v>
      </c>
      <c r="F8055" s="4" t="s">
        <v>1499</v>
      </c>
      <c r="G8055" s="4" t="s">
        <v>1524</v>
      </c>
      <c r="H8055" s="4" t="s">
        <v>12</v>
      </c>
      <c r="I8055" s="61" t="s">
        <v>420</v>
      </c>
    </row>
    <row r="8056" spans="3:9" ht="75" customHeight="1" x14ac:dyDescent="0.4">
      <c r="C8056" s="4" t="s">
        <v>21459</v>
      </c>
      <c r="D8056" s="6">
        <v>43213</v>
      </c>
      <c r="E8056" s="19">
        <v>8080001016360</v>
      </c>
      <c r="F8056" s="4" t="s">
        <v>21362</v>
      </c>
      <c r="G8056" s="4" t="s">
        <v>21460</v>
      </c>
      <c r="H8056" s="4" t="s">
        <v>12</v>
      </c>
      <c r="I8056" s="61" t="s">
        <v>21461</v>
      </c>
    </row>
    <row r="8057" spans="3:9" ht="75" customHeight="1" x14ac:dyDescent="0.4">
      <c r="C8057" s="4" t="s">
        <v>22765</v>
      </c>
      <c r="D8057" s="6">
        <v>43213</v>
      </c>
      <c r="E8057" s="19">
        <v>5080001019960</v>
      </c>
      <c r="F8057" s="4" t="s">
        <v>21362</v>
      </c>
      <c r="G8057" s="4" t="s">
        <v>22766</v>
      </c>
      <c r="H8057" s="4" t="s">
        <v>12511</v>
      </c>
      <c r="I8057" s="61" t="s">
        <v>22767</v>
      </c>
    </row>
    <row r="8058" spans="3:9" ht="75" customHeight="1" x14ac:dyDescent="0.4">
      <c r="C8058" s="4" t="s">
        <v>1525</v>
      </c>
      <c r="D8058" s="6">
        <v>43213</v>
      </c>
      <c r="E8058" s="19" t="s">
        <v>1526</v>
      </c>
      <c r="F8058" s="4" t="s">
        <v>1499</v>
      </c>
      <c r="G8058" s="4" t="s">
        <v>1527</v>
      </c>
      <c r="H8058" s="4" t="s">
        <v>12</v>
      </c>
      <c r="I8058" s="61" t="s">
        <v>1284</v>
      </c>
    </row>
    <row r="8059" spans="3:9" ht="75" customHeight="1" x14ac:dyDescent="0.4">
      <c r="C8059" s="4" t="s">
        <v>1528</v>
      </c>
      <c r="D8059" s="6">
        <v>43214</v>
      </c>
      <c r="E8059" s="19" t="s">
        <v>1529</v>
      </c>
      <c r="F8059" s="4" t="s">
        <v>1499</v>
      </c>
      <c r="G8059" s="4" t="s">
        <v>1530</v>
      </c>
      <c r="H8059" s="4" t="s">
        <v>12</v>
      </c>
      <c r="I8059" s="61" t="s">
        <v>1531</v>
      </c>
    </row>
    <row r="8060" spans="3:9" ht="75" customHeight="1" x14ac:dyDescent="0.4">
      <c r="C8060" s="4" t="s">
        <v>1532</v>
      </c>
      <c r="D8060" s="6">
        <v>43214</v>
      </c>
      <c r="E8060" s="19" t="s">
        <v>1533</v>
      </c>
      <c r="F8060" s="4" t="s">
        <v>1499</v>
      </c>
      <c r="G8060" s="4" t="s">
        <v>1534</v>
      </c>
      <c r="H8060" s="4" t="s">
        <v>115</v>
      </c>
      <c r="I8060" s="61" t="s">
        <v>1535</v>
      </c>
    </row>
    <row r="8061" spans="3:9" ht="75" customHeight="1" x14ac:dyDescent="0.4">
      <c r="C8061" s="4" t="s">
        <v>21479</v>
      </c>
      <c r="D8061" s="6">
        <v>43215</v>
      </c>
      <c r="E8061" s="19">
        <v>8080001013969</v>
      </c>
      <c r="F8061" s="4" t="s">
        <v>21362</v>
      </c>
      <c r="G8061" s="4" t="s">
        <v>21480</v>
      </c>
      <c r="H8061" s="4" t="s">
        <v>12</v>
      </c>
      <c r="I8061" s="61" t="s">
        <v>21364</v>
      </c>
    </row>
    <row r="8062" spans="3:9" ht="75" customHeight="1" x14ac:dyDescent="0.4">
      <c r="C8062" s="4" t="s">
        <v>21980</v>
      </c>
      <c r="D8062" s="6">
        <v>43215</v>
      </c>
      <c r="E8062" s="19" t="s">
        <v>21981</v>
      </c>
      <c r="F8062" s="4" t="s">
        <v>12249</v>
      </c>
      <c r="G8062" s="4" t="s">
        <v>21982</v>
      </c>
      <c r="H8062" s="4" t="s">
        <v>21750</v>
      </c>
      <c r="I8062" s="61" t="e">
        <v>#REF!</v>
      </c>
    </row>
    <row r="8063" spans="3:9" ht="75" customHeight="1" x14ac:dyDescent="0.4">
      <c r="C8063" s="4" t="s">
        <v>22735</v>
      </c>
      <c r="D8063" s="6">
        <v>43215</v>
      </c>
      <c r="E8063" s="19">
        <v>5080401010742</v>
      </c>
      <c r="F8063" s="4" t="s">
        <v>21362</v>
      </c>
      <c r="G8063" s="4" t="s">
        <v>22736</v>
      </c>
      <c r="H8063" s="4" t="s">
        <v>24</v>
      </c>
      <c r="I8063" s="61" t="s">
        <v>6715</v>
      </c>
    </row>
    <row r="8064" spans="3:9" ht="75" customHeight="1" x14ac:dyDescent="0.4">
      <c r="C8064" s="4" t="s">
        <v>1536</v>
      </c>
      <c r="D8064" s="6">
        <v>43215</v>
      </c>
      <c r="E8064" s="19" t="s">
        <v>1537</v>
      </c>
      <c r="F8064" s="4" t="s">
        <v>1499</v>
      </c>
      <c r="G8064" s="4" t="s">
        <v>1538</v>
      </c>
      <c r="H8064" s="4" t="s">
        <v>12</v>
      </c>
      <c r="I8064" s="61" t="s">
        <v>1539</v>
      </c>
    </row>
    <row r="8065" spans="3:9" ht="75" customHeight="1" x14ac:dyDescent="0.4">
      <c r="C8065" s="4" t="s">
        <v>1540</v>
      </c>
      <c r="D8065" s="6">
        <v>43215</v>
      </c>
      <c r="E8065" s="19" t="s">
        <v>1541</v>
      </c>
      <c r="F8065" s="4" t="s">
        <v>1499</v>
      </c>
      <c r="G8065" s="4" t="s">
        <v>1542</v>
      </c>
      <c r="H8065" s="4" t="s">
        <v>12</v>
      </c>
      <c r="I8065" s="61" t="s">
        <v>61</v>
      </c>
    </row>
    <row r="8066" spans="3:9" ht="75" customHeight="1" x14ac:dyDescent="0.4">
      <c r="C8066" s="4" t="s">
        <v>1543</v>
      </c>
      <c r="D8066" s="6">
        <v>43215</v>
      </c>
      <c r="E8066" s="19" t="s">
        <v>1544</v>
      </c>
      <c r="F8066" s="4" t="s">
        <v>1499</v>
      </c>
      <c r="G8066" s="4" t="s">
        <v>1545</v>
      </c>
      <c r="H8066" s="4" t="s">
        <v>12</v>
      </c>
      <c r="I8066" s="61" t="s">
        <v>65</v>
      </c>
    </row>
    <row r="8067" spans="3:9" ht="75" customHeight="1" x14ac:dyDescent="0.4">
      <c r="C8067" s="4" t="s">
        <v>1546</v>
      </c>
      <c r="D8067" s="6">
        <v>43215</v>
      </c>
      <c r="E8067" s="19" t="s">
        <v>1547</v>
      </c>
      <c r="F8067" s="4" t="s">
        <v>1499</v>
      </c>
      <c r="G8067" s="4" t="s">
        <v>1548</v>
      </c>
      <c r="H8067" s="4" t="s">
        <v>12</v>
      </c>
      <c r="I8067" s="61" t="s">
        <v>927</v>
      </c>
    </row>
    <row r="8068" spans="3:9" ht="75" customHeight="1" x14ac:dyDescent="0.4">
      <c r="C8068" s="4" t="s">
        <v>1549</v>
      </c>
      <c r="D8068" s="6">
        <v>43215</v>
      </c>
      <c r="E8068" s="19" t="s">
        <v>1550</v>
      </c>
      <c r="F8068" s="4" t="s">
        <v>1499</v>
      </c>
      <c r="G8068" s="4" t="s">
        <v>1551</v>
      </c>
      <c r="H8068" s="4" t="s">
        <v>12</v>
      </c>
      <c r="I8068" s="61" t="s">
        <v>58</v>
      </c>
    </row>
    <row r="8069" spans="3:9" ht="75" customHeight="1" x14ac:dyDescent="0.4">
      <c r="C8069" s="4" t="s">
        <v>1552</v>
      </c>
      <c r="D8069" s="6">
        <v>43215</v>
      </c>
      <c r="E8069" s="19" t="s">
        <v>1553</v>
      </c>
      <c r="F8069" s="4" t="s">
        <v>1499</v>
      </c>
      <c r="G8069" s="4" t="s">
        <v>1554</v>
      </c>
      <c r="H8069" s="4" t="s">
        <v>12</v>
      </c>
      <c r="I8069" s="61" t="s">
        <v>55</v>
      </c>
    </row>
    <row r="8070" spans="3:9" ht="75" customHeight="1" x14ac:dyDescent="0.4">
      <c r="C8070" s="4" t="s">
        <v>1555</v>
      </c>
      <c r="D8070" s="6">
        <v>43215</v>
      </c>
      <c r="E8070" s="19" t="s">
        <v>1556</v>
      </c>
      <c r="F8070" s="4" t="s">
        <v>1499</v>
      </c>
      <c r="G8070" s="4" t="s">
        <v>1557</v>
      </c>
      <c r="H8070" s="4" t="s">
        <v>12</v>
      </c>
      <c r="I8070" s="61" t="s">
        <v>68</v>
      </c>
    </row>
    <row r="8071" spans="3:9" ht="75" customHeight="1" x14ac:dyDescent="0.4">
      <c r="C8071" s="4" t="s">
        <v>1558</v>
      </c>
      <c r="D8071" s="6">
        <v>43215</v>
      </c>
      <c r="E8071" s="19" t="s">
        <v>1559</v>
      </c>
      <c r="F8071" s="4" t="s">
        <v>1499</v>
      </c>
      <c r="G8071" s="4" t="s">
        <v>1560</v>
      </c>
      <c r="H8071" s="4" t="s">
        <v>12</v>
      </c>
      <c r="I8071" s="61" t="s">
        <v>55</v>
      </c>
    </row>
    <row r="8072" spans="3:9" ht="75" customHeight="1" x14ac:dyDescent="0.4">
      <c r="C8072" s="4" t="s">
        <v>1561</v>
      </c>
      <c r="D8072" s="6">
        <v>43215</v>
      </c>
      <c r="E8072" s="19" t="s">
        <v>1562</v>
      </c>
      <c r="F8072" s="4" t="s">
        <v>1499</v>
      </c>
      <c r="G8072" s="4" t="s">
        <v>1563</v>
      </c>
      <c r="H8072" s="4" t="s">
        <v>115</v>
      </c>
      <c r="I8072" s="61" t="s">
        <v>1564</v>
      </c>
    </row>
    <row r="8073" spans="3:9" ht="75" customHeight="1" x14ac:dyDescent="0.4">
      <c r="C8073" s="4" t="s">
        <v>1565</v>
      </c>
      <c r="D8073" s="6">
        <v>43215</v>
      </c>
      <c r="E8073" s="19" t="s">
        <v>1566</v>
      </c>
      <c r="F8073" s="4" t="s">
        <v>1499</v>
      </c>
      <c r="G8073" s="4" t="s">
        <v>1567</v>
      </c>
      <c r="H8073" s="4" t="s">
        <v>12</v>
      </c>
      <c r="I8073" s="61" t="s">
        <v>176</v>
      </c>
    </row>
    <row r="8074" spans="3:9" ht="75" customHeight="1" x14ac:dyDescent="0.4">
      <c r="C8074" s="4" t="s">
        <v>21490</v>
      </c>
      <c r="D8074" s="6">
        <v>43217</v>
      </c>
      <c r="E8074" s="19">
        <v>6080101005471</v>
      </c>
      <c r="F8074" s="4" t="s">
        <v>21362</v>
      </c>
      <c r="G8074" s="4" t="s">
        <v>21491</v>
      </c>
      <c r="H8074" s="4" t="s">
        <v>12</v>
      </c>
      <c r="I8074" s="61" t="s">
        <v>21371</v>
      </c>
    </row>
    <row r="8075" spans="3:9" ht="75" customHeight="1" x14ac:dyDescent="0.4">
      <c r="C8075" s="4" t="s">
        <v>21507</v>
      </c>
      <c r="D8075" s="6">
        <v>43217</v>
      </c>
      <c r="E8075" s="19">
        <v>2080101011498</v>
      </c>
      <c r="F8075" s="4" t="s">
        <v>21362</v>
      </c>
      <c r="G8075" s="4" t="s">
        <v>21508</v>
      </c>
      <c r="H8075" s="4"/>
      <c r="I8075" s="61" t="s">
        <v>21509</v>
      </c>
    </row>
    <row r="8076" spans="3:9" ht="75" customHeight="1" x14ac:dyDescent="0.4">
      <c r="C8076" s="4" t="s">
        <v>21513</v>
      </c>
      <c r="D8076" s="6">
        <v>43217</v>
      </c>
      <c r="E8076" s="19">
        <v>6080402016424</v>
      </c>
      <c r="F8076" s="4" t="s">
        <v>21362</v>
      </c>
      <c r="G8076" s="4" t="s">
        <v>21514</v>
      </c>
      <c r="H8076" s="4"/>
      <c r="I8076" s="61" t="s">
        <v>21380</v>
      </c>
    </row>
    <row r="8077" spans="3:9" ht="75" customHeight="1" x14ac:dyDescent="0.4">
      <c r="C8077" s="4" t="s">
        <v>21658</v>
      </c>
      <c r="D8077" s="6">
        <v>43217</v>
      </c>
      <c r="E8077" s="19">
        <v>1080101010518</v>
      </c>
      <c r="F8077" s="4" t="s">
        <v>21362</v>
      </c>
      <c r="G8077" s="4" t="s">
        <v>21659</v>
      </c>
      <c r="H8077" s="4" t="s">
        <v>21652</v>
      </c>
      <c r="I8077" s="61" t="s">
        <v>21655</v>
      </c>
    </row>
    <row r="8078" spans="3:9" ht="75" customHeight="1" x14ac:dyDescent="0.4">
      <c r="C8078" s="4" t="s">
        <v>815</v>
      </c>
      <c r="D8078" s="6">
        <v>43217</v>
      </c>
      <c r="E8078" s="19" t="s">
        <v>816</v>
      </c>
      <c r="F8078" s="4" t="s">
        <v>1499</v>
      </c>
      <c r="G8078" s="4" t="s">
        <v>817</v>
      </c>
      <c r="H8078" s="4" t="s">
        <v>12</v>
      </c>
      <c r="I8078" s="61" t="s">
        <v>818</v>
      </c>
    </row>
    <row r="8079" spans="3:9" ht="75" customHeight="1" x14ac:dyDescent="0.4">
      <c r="C8079" s="4" t="s">
        <v>819</v>
      </c>
      <c r="D8079" s="6">
        <v>43217</v>
      </c>
      <c r="E8079" s="19" t="s">
        <v>820</v>
      </c>
      <c r="F8079" s="4" t="s">
        <v>1499</v>
      </c>
      <c r="G8079" s="4" t="s">
        <v>821</v>
      </c>
      <c r="H8079" s="4" t="s">
        <v>115</v>
      </c>
      <c r="I8079" s="61" t="s">
        <v>822</v>
      </c>
    </row>
    <row r="8080" spans="3:9" ht="75" customHeight="1" x14ac:dyDescent="0.4">
      <c r="C8080" s="4" t="s">
        <v>1247</v>
      </c>
      <c r="D8080" s="6">
        <v>43217</v>
      </c>
      <c r="E8080" s="19" t="s">
        <v>1248</v>
      </c>
      <c r="F8080" s="4" t="s">
        <v>1499</v>
      </c>
      <c r="G8080" s="4" t="s">
        <v>1249</v>
      </c>
      <c r="H8080" s="4"/>
      <c r="I8080" s="61" t="s">
        <v>1250</v>
      </c>
    </row>
    <row r="8081" spans="3:9" ht="75" customHeight="1" x14ac:dyDescent="0.4">
      <c r="C8081" s="4" t="s">
        <v>1571</v>
      </c>
      <c r="D8081" s="6">
        <v>43217</v>
      </c>
      <c r="E8081" s="19" t="s">
        <v>1572</v>
      </c>
      <c r="F8081" s="4" t="s">
        <v>1499</v>
      </c>
      <c r="G8081" s="4" t="s">
        <v>1573</v>
      </c>
      <c r="H8081" s="4" t="s">
        <v>115</v>
      </c>
      <c r="I8081" s="61" t="s">
        <v>814</v>
      </c>
    </row>
    <row r="8082" spans="3:9" ht="75" customHeight="1" x14ac:dyDescent="0.4">
      <c r="C8082" s="4" t="s">
        <v>1574</v>
      </c>
      <c r="D8082" s="6">
        <v>43217</v>
      </c>
      <c r="E8082" s="19" t="s">
        <v>1575</v>
      </c>
      <c r="F8082" s="4" t="s">
        <v>1499</v>
      </c>
      <c r="G8082" s="4" t="s">
        <v>1576</v>
      </c>
      <c r="H8082" s="4"/>
      <c r="I8082" s="61" t="s">
        <v>1577</v>
      </c>
    </row>
    <row r="8083" spans="3:9" ht="75" customHeight="1" x14ac:dyDescent="0.4">
      <c r="C8083" s="4" t="s">
        <v>1578</v>
      </c>
      <c r="D8083" s="6">
        <v>43217</v>
      </c>
      <c r="E8083" s="19" t="s">
        <v>1579</v>
      </c>
      <c r="F8083" s="4" t="s">
        <v>1499</v>
      </c>
      <c r="G8083" s="4" t="s">
        <v>1580</v>
      </c>
      <c r="H8083" s="4" t="s">
        <v>12</v>
      </c>
      <c r="I8083" s="61" t="s">
        <v>16</v>
      </c>
    </row>
    <row r="8084" spans="3:9" ht="75" customHeight="1" x14ac:dyDescent="0.4">
      <c r="C8084" s="4" t="s">
        <v>1581</v>
      </c>
      <c r="D8084" s="6">
        <v>43217</v>
      </c>
      <c r="E8084" s="19" t="s">
        <v>1582</v>
      </c>
      <c r="F8084" s="4" t="s">
        <v>1499</v>
      </c>
      <c r="G8084" s="4" t="s">
        <v>1583</v>
      </c>
      <c r="H8084" s="4" t="s">
        <v>12</v>
      </c>
      <c r="I8084" s="61" t="s">
        <v>140</v>
      </c>
    </row>
    <row r="8085" spans="3:9" ht="75" customHeight="1" x14ac:dyDescent="0.4">
      <c r="C8085" s="4" t="s">
        <v>1584</v>
      </c>
      <c r="D8085" s="6">
        <v>43217</v>
      </c>
      <c r="E8085" s="19" t="s">
        <v>1585</v>
      </c>
      <c r="F8085" s="4" t="s">
        <v>1499</v>
      </c>
      <c r="G8085" s="4" t="s">
        <v>1586</v>
      </c>
      <c r="H8085" s="4" t="s">
        <v>12</v>
      </c>
      <c r="I8085" s="61" t="s">
        <v>44</v>
      </c>
    </row>
    <row r="8086" spans="3:9" ht="75" customHeight="1" x14ac:dyDescent="0.4">
      <c r="C8086" s="4" t="s">
        <v>1587</v>
      </c>
      <c r="D8086" s="6">
        <v>43217</v>
      </c>
      <c r="E8086" s="19" t="s">
        <v>1588</v>
      </c>
      <c r="F8086" s="4" t="s">
        <v>1499</v>
      </c>
      <c r="G8086" s="4" t="s">
        <v>1589</v>
      </c>
      <c r="H8086" s="4" t="s">
        <v>12</v>
      </c>
      <c r="I8086" s="61" t="s">
        <v>223</v>
      </c>
    </row>
    <row r="8087" spans="3:9" ht="75" customHeight="1" x14ac:dyDescent="0.4">
      <c r="C8087" s="4" t="s">
        <v>20972</v>
      </c>
      <c r="D8087" s="6">
        <v>43217</v>
      </c>
      <c r="E8087" s="19" t="s">
        <v>1590</v>
      </c>
      <c r="F8087" s="4" t="s">
        <v>1499</v>
      </c>
      <c r="G8087" s="4" t="s">
        <v>1591</v>
      </c>
      <c r="H8087" s="4" t="s">
        <v>115</v>
      </c>
      <c r="I8087" s="61" t="s">
        <v>20973</v>
      </c>
    </row>
    <row r="8088" spans="3:9" ht="75" customHeight="1" x14ac:dyDescent="0.4">
      <c r="C8088" s="4" t="s">
        <v>1592</v>
      </c>
      <c r="D8088" s="6">
        <v>43217</v>
      </c>
      <c r="E8088" s="19" t="s">
        <v>1593</v>
      </c>
      <c r="F8088" s="4" t="s">
        <v>1499</v>
      </c>
      <c r="G8088" s="4" t="s">
        <v>1594</v>
      </c>
      <c r="H8088" s="4" t="s">
        <v>12</v>
      </c>
      <c r="I8088" s="61" t="s">
        <v>1595</v>
      </c>
    </row>
    <row r="8089" spans="3:9" ht="75" customHeight="1" x14ac:dyDescent="0.4">
      <c r="C8089" s="4" t="s">
        <v>1596</v>
      </c>
      <c r="D8089" s="6">
        <v>43217</v>
      </c>
      <c r="E8089" s="19" t="s">
        <v>1597</v>
      </c>
      <c r="F8089" s="4" t="s">
        <v>1499</v>
      </c>
      <c r="G8089" s="4" t="s">
        <v>1598</v>
      </c>
      <c r="H8089" s="4" t="s">
        <v>12</v>
      </c>
      <c r="I8089" s="61" t="s">
        <v>108</v>
      </c>
    </row>
    <row r="8090" spans="3:9" ht="75" customHeight="1" x14ac:dyDescent="0.4">
      <c r="C8090" s="4" t="s">
        <v>1599</v>
      </c>
      <c r="D8090" s="6">
        <v>43217</v>
      </c>
      <c r="E8090" s="19" t="s">
        <v>1600</v>
      </c>
      <c r="F8090" s="4" t="s">
        <v>1499</v>
      </c>
      <c r="G8090" s="4" t="s">
        <v>1601</v>
      </c>
      <c r="H8090" s="4" t="s">
        <v>12</v>
      </c>
      <c r="I8090" s="61" t="s">
        <v>1277</v>
      </c>
    </row>
    <row r="8091" spans="3:9" ht="75" customHeight="1" x14ac:dyDescent="0.4">
      <c r="C8091" s="4" t="s">
        <v>1602</v>
      </c>
      <c r="D8091" s="6">
        <v>43217</v>
      </c>
      <c r="E8091" s="19" t="s">
        <v>1603</v>
      </c>
      <c r="F8091" s="4" t="s">
        <v>1499</v>
      </c>
      <c r="G8091" s="4" t="s">
        <v>1604</v>
      </c>
      <c r="H8091" s="4" t="s">
        <v>12</v>
      </c>
      <c r="I8091" s="61" t="s">
        <v>1605</v>
      </c>
    </row>
    <row r="8092" spans="3:9" ht="75" customHeight="1" x14ac:dyDescent="0.4">
      <c r="C8092" s="4" t="s">
        <v>1606</v>
      </c>
      <c r="D8092" s="6">
        <v>43217</v>
      </c>
      <c r="E8092" s="19" t="s">
        <v>1607</v>
      </c>
      <c r="F8092" s="4" t="s">
        <v>1499</v>
      </c>
      <c r="G8092" s="4" t="s">
        <v>1608</v>
      </c>
      <c r="H8092" s="4" t="s">
        <v>12</v>
      </c>
      <c r="I8092" s="61" t="s">
        <v>420</v>
      </c>
    </row>
    <row r="8093" spans="3:9" ht="75" customHeight="1" x14ac:dyDescent="0.4">
      <c r="C8093" s="4" t="s">
        <v>1609</v>
      </c>
      <c r="D8093" s="6">
        <v>43217</v>
      </c>
      <c r="E8093" s="19" t="s">
        <v>1610</v>
      </c>
      <c r="F8093" s="4" t="s">
        <v>1499</v>
      </c>
      <c r="G8093" s="4" t="s">
        <v>1611</v>
      </c>
      <c r="H8093" s="4" t="s">
        <v>12</v>
      </c>
      <c r="I8093" s="61" t="s">
        <v>412</v>
      </c>
    </row>
    <row r="8094" spans="3:9" ht="75" customHeight="1" x14ac:dyDescent="0.4">
      <c r="C8094" s="4" t="s">
        <v>1612</v>
      </c>
      <c r="D8094" s="6">
        <v>43217</v>
      </c>
      <c r="E8094" s="19" t="s">
        <v>1613</v>
      </c>
      <c r="F8094" s="4" t="s">
        <v>1499</v>
      </c>
      <c r="G8094" s="4" t="s">
        <v>1614</v>
      </c>
      <c r="H8094" s="4" t="s">
        <v>12</v>
      </c>
      <c r="I8094" s="61" t="s">
        <v>675</v>
      </c>
    </row>
    <row r="8095" spans="3:9" ht="75" customHeight="1" x14ac:dyDescent="0.4">
      <c r="C8095" s="4" t="s">
        <v>1615</v>
      </c>
      <c r="D8095" s="6">
        <v>43217</v>
      </c>
      <c r="E8095" s="19" t="s">
        <v>1616</v>
      </c>
      <c r="F8095" s="4" t="s">
        <v>1499</v>
      </c>
      <c r="G8095" s="4" t="s">
        <v>1617</v>
      </c>
      <c r="H8095" s="4" t="s">
        <v>12</v>
      </c>
      <c r="I8095" s="61" t="s">
        <v>1618</v>
      </c>
    </row>
    <row r="8096" spans="3:9" ht="75" customHeight="1" x14ac:dyDescent="0.4">
      <c r="C8096" s="4" t="s">
        <v>1619</v>
      </c>
      <c r="D8096" s="6">
        <v>43217</v>
      </c>
      <c r="E8096" s="19" t="s">
        <v>1620</v>
      </c>
      <c r="F8096" s="4" t="s">
        <v>1499</v>
      </c>
      <c r="G8096" s="4" t="s">
        <v>1621</v>
      </c>
      <c r="H8096" s="4" t="s">
        <v>12</v>
      </c>
      <c r="I8096" s="61" t="s">
        <v>613</v>
      </c>
    </row>
    <row r="8097" spans="3:9" ht="75" customHeight="1" x14ac:dyDescent="0.4">
      <c r="C8097" s="4" t="s">
        <v>1622</v>
      </c>
      <c r="D8097" s="6">
        <v>43217</v>
      </c>
      <c r="E8097" s="19" t="s">
        <v>1623</v>
      </c>
      <c r="F8097" s="4" t="s">
        <v>1499</v>
      </c>
      <c r="G8097" s="4" t="s">
        <v>1624</v>
      </c>
      <c r="H8097" s="4" t="s">
        <v>12</v>
      </c>
      <c r="I8097" s="61" t="s">
        <v>1625</v>
      </c>
    </row>
    <row r="8098" spans="3:9" ht="75" customHeight="1" x14ac:dyDescent="0.4">
      <c r="C8098" s="4" t="s">
        <v>1626</v>
      </c>
      <c r="D8098" s="6">
        <v>43217</v>
      </c>
      <c r="E8098" s="19" t="s">
        <v>1627</v>
      </c>
      <c r="F8098" s="4" t="s">
        <v>1499</v>
      </c>
      <c r="G8098" s="4" t="s">
        <v>1628</v>
      </c>
      <c r="H8098" s="4" t="s">
        <v>12</v>
      </c>
      <c r="I8098" s="61" t="s">
        <v>1324</v>
      </c>
    </row>
    <row r="8099" spans="3:9" ht="75" customHeight="1" x14ac:dyDescent="0.4">
      <c r="C8099" s="4" t="s">
        <v>1629</v>
      </c>
      <c r="D8099" s="6">
        <v>43217</v>
      </c>
      <c r="E8099" s="19" t="s">
        <v>1630</v>
      </c>
      <c r="F8099" s="4" t="s">
        <v>1499</v>
      </c>
      <c r="G8099" s="4" t="s">
        <v>1631</v>
      </c>
      <c r="H8099" s="4" t="s">
        <v>12</v>
      </c>
      <c r="I8099" s="61" t="s">
        <v>241</v>
      </c>
    </row>
    <row r="8100" spans="3:9" ht="75" customHeight="1" x14ac:dyDescent="0.4">
      <c r="C8100" s="4" t="s">
        <v>1632</v>
      </c>
      <c r="D8100" s="6">
        <v>43217</v>
      </c>
      <c r="E8100" s="19" t="s">
        <v>1633</v>
      </c>
      <c r="F8100" s="4" t="s">
        <v>1499</v>
      </c>
      <c r="G8100" s="4" t="s">
        <v>1634</v>
      </c>
      <c r="H8100" s="4" t="s">
        <v>12</v>
      </c>
      <c r="I8100" s="61" t="s">
        <v>287</v>
      </c>
    </row>
    <row r="8101" spans="3:9" ht="75" customHeight="1" x14ac:dyDescent="0.4">
      <c r="C8101" s="4" t="s">
        <v>1635</v>
      </c>
      <c r="D8101" s="6">
        <v>43217</v>
      </c>
      <c r="E8101" s="19" t="s">
        <v>1636</v>
      </c>
      <c r="F8101" s="4" t="s">
        <v>1499</v>
      </c>
      <c r="G8101" s="4" t="s">
        <v>1637</v>
      </c>
      <c r="H8101" s="4" t="s">
        <v>12</v>
      </c>
      <c r="I8101" s="61" t="s">
        <v>84</v>
      </c>
    </row>
    <row r="8102" spans="3:9" ht="75" customHeight="1" x14ac:dyDescent="0.4">
      <c r="C8102" s="4" t="s">
        <v>1638</v>
      </c>
      <c r="D8102" s="6">
        <v>43217</v>
      </c>
      <c r="E8102" s="19" t="s">
        <v>1639</v>
      </c>
      <c r="F8102" s="4" t="s">
        <v>1499</v>
      </c>
      <c r="G8102" s="4" t="s">
        <v>20974</v>
      </c>
      <c r="H8102" s="4" t="s">
        <v>12</v>
      </c>
      <c r="I8102" s="61" t="s">
        <v>65</v>
      </c>
    </row>
    <row r="8103" spans="3:9" ht="75" customHeight="1" x14ac:dyDescent="0.4">
      <c r="C8103" s="4" t="s">
        <v>1640</v>
      </c>
      <c r="D8103" s="6">
        <v>43217</v>
      </c>
      <c r="E8103" s="19" t="s">
        <v>1641</v>
      </c>
      <c r="F8103" s="4" t="s">
        <v>1499</v>
      </c>
      <c r="G8103" s="4" t="s">
        <v>1642</v>
      </c>
      <c r="H8103" s="4" t="s">
        <v>12</v>
      </c>
      <c r="I8103" s="61" t="s">
        <v>1539</v>
      </c>
    </row>
    <row r="8104" spans="3:9" ht="75" customHeight="1" x14ac:dyDescent="0.4">
      <c r="C8104" s="4" t="s">
        <v>1643</v>
      </c>
      <c r="D8104" s="6">
        <v>43217</v>
      </c>
      <c r="E8104" s="19" t="s">
        <v>1644</v>
      </c>
      <c r="F8104" s="4" t="s">
        <v>1499</v>
      </c>
      <c r="G8104" s="4" t="s">
        <v>1645</v>
      </c>
      <c r="H8104" s="4" t="s">
        <v>12</v>
      </c>
      <c r="I8104" s="61" t="s">
        <v>370</v>
      </c>
    </row>
    <row r="8105" spans="3:9" ht="75" customHeight="1" x14ac:dyDescent="0.4">
      <c r="C8105" s="4" t="s">
        <v>1646</v>
      </c>
      <c r="D8105" s="6">
        <v>43217</v>
      </c>
      <c r="E8105" s="19" t="s">
        <v>1647</v>
      </c>
      <c r="F8105" s="4" t="s">
        <v>1499</v>
      </c>
      <c r="G8105" s="4" t="s">
        <v>1648</v>
      </c>
      <c r="H8105" s="4" t="s">
        <v>12</v>
      </c>
      <c r="I8105" s="61" t="s">
        <v>68</v>
      </c>
    </row>
    <row r="8106" spans="3:9" ht="75" customHeight="1" x14ac:dyDescent="0.4">
      <c r="C8106" s="4" t="s">
        <v>1649</v>
      </c>
      <c r="D8106" s="6">
        <v>43217</v>
      </c>
      <c r="E8106" s="19" t="s">
        <v>1650</v>
      </c>
      <c r="F8106" s="4" t="s">
        <v>1499</v>
      </c>
      <c r="G8106" s="4" t="s">
        <v>1651</v>
      </c>
      <c r="H8106" s="4" t="s">
        <v>12</v>
      </c>
      <c r="I8106" s="61" t="s">
        <v>1652</v>
      </c>
    </row>
    <row r="8107" spans="3:9" ht="75" customHeight="1" x14ac:dyDescent="0.4">
      <c r="C8107" s="4" t="s">
        <v>1653</v>
      </c>
      <c r="D8107" s="6">
        <v>43217</v>
      </c>
      <c r="E8107" s="19" t="s">
        <v>1654</v>
      </c>
      <c r="F8107" s="4" t="s">
        <v>1499</v>
      </c>
      <c r="G8107" s="4" t="s">
        <v>1655</v>
      </c>
      <c r="H8107" s="4" t="s">
        <v>12</v>
      </c>
      <c r="I8107" s="61" t="s">
        <v>1539</v>
      </c>
    </row>
    <row r="8108" spans="3:9" ht="75" customHeight="1" x14ac:dyDescent="0.4">
      <c r="C8108" s="4" t="s">
        <v>1656</v>
      </c>
      <c r="D8108" s="6">
        <v>43217</v>
      </c>
      <c r="E8108" s="19" t="s">
        <v>1657</v>
      </c>
      <c r="F8108" s="4" t="s">
        <v>1499</v>
      </c>
      <c r="G8108" s="4" t="s">
        <v>1658</v>
      </c>
      <c r="H8108" s="4" t="s">
        <v>12</v>
      </c>
      <c r="I8108" s="61" t="s">
        <v>108</v>
      </c>
    </row>
    <row r="8109" spans="3:9" ht="75" customHeight="1" x14ac:dyDescent="0.4">
      <c r="C8109" s="4" t="s">
        <v>1659</v>
      </c>
      <c r="D8109" s="6">
        <v>43217</v>
      </c>
      <c r="E8109" s="19" t="s">
        <v>1660</v>
      </c>
      <c r="F8109" s="4" t="s">
        <v>1499</v>
      </c>
      <c r="G8109" s="4" t="s">
        <v>1661</v>
      </c>
      <c r="H8109" s="4" t="s">
        <v>12</v>
      </c>
      <c r="I8109" s="61" t="s">
        <v>287</v>
      </c>
    </row>
    <row r="8110" spans="3:9" ht="75" customHeight="1" x14ac:dyDescent="0.4">
      <c r="C8110" s="4" t="s">
        <v>23932</v>
      </c>
      <c r="D8110" s="6">
        <v>43221</v>
      </c>
      <c r="E8110" s="19">
        <v>4080401022128</v>
      </c>
      <c r="F8110" s="4" t="s">
        <v>21362</v>
      </c>
      <c r="G8110" s="4" t="s">
        <v>23933</v>
      </c>
      <c r="H8110" s="4" t="s">
        <v>24</v>
      </c>
      <c r="I8110" s="61" t="s">
        <v>22757</v>
      </c>
    </row>
    <row r="8111" spans="3:9" ht="75" customHeight="1" x14ac:dyDescent="0.4">
      <c r="C8111" s="4" t="s">
        <v>25241</v>
      </c>
      <c r="D8111" s="6">
        <v>43227</v>
      </c>
      <c r="E8111" s="19"/>
      <c r="F8111" s="4" t="s">
        <v>21362</v>
      </c>
      <c r="G8111" s="4" t="s">
        <v>25242</v>
      </c>
      <c r="H8111" s="4" t="s">
        <v>21594</v>
      </c>
      <c r="I8111" s="61" t="s">
        <v>21593</v>
      </c>
    </row>
    <row r="8112" spans="3:9" ht="75" customHeight="1" x14ac:dyDescent="0.4">
      <c r="C8112" s="4" t="s">
        <v>25243</v>
      </c>
      <c r="D8112" s="6">
        <v>43227</v>
      </c>
      <c r="E8112" s="19"/>
      <c r="F8112" s="4" t="s">
        <v>21362</v>
      </c>
      <c r="G8112" s="4" t="s">
        <v>25244</v>
      </c>
      <c r="H8112" s="4" t="s">
        <v>21594</v>
      </c>
      <c r="I8112" s="61" t="s">
        <v>21602</v>
      </c>
    </row>
    <row r="8113" spans="3:9" ht="75" customHeight="1" x14ac:dyDescent="0.4">
      <c r="C8113" s="4" t="s">
        <v>25248</v>
      </c>
      <c r="D8113" s="6">
        <v>43227</v>
      </c>
      <c r="E8113" s="19"/>
      <c r="F8113" s="4" t="s">
        <v>21362</v>
      </c>
      <c r="G8113" s="4" t="s">
        <v>25249</v>
      </c>
      <c r="H8113" s="4" t="s">
        <v>21594</v>
      </c>
      <c r="I8113" s="61" t="s">
        <v>21636</v>
      </c>
    </row>
    <row r="8114" spans="3:9" ht="75" customHeight="1" x14ac:dyDescent="0.4">
      <c r="C8114" s="4" t="s">
        <v>25255</v>
      </c>
      <c r="D8114" s="6">
        <v>43227</v>
      </c>
      <c r="E8114" s="19"/>
      <c r="F8114" s="4" t="s">
        <v>21362</v>
      </c>
      <c r="G8114" s="4" t="s">
        <v>25256</v>
      </c>
      <c r="H8114" s="4" t="s">
        <v>21594</v>
      </c>
      <c r="I8114" s="61" t="s">
        <v>21593</v>
      </c>
    </row>
    <row r="8115" spans="3:9" ht="75" customHeight="1" x14ac:dyDescent="0.4">
      <c r="C8115" s="4" t="s">
        <v>25260</v>
      </c>
      <c r="D8115" s="6">
        <v>43227</v>
      </c>
      <c r="E8115" s="19"/>
      <c r="F8115" s="4" t="s">
        <v>21362</v>
      </c>
      <c r="G8115" s="4" t="s">
        <v>25261</v>
      </c>
      <c r="H8115" s="4" t="s">
        <v>21594</v>
      </c>
      <c r="I8115" s="61" t="s">
        <v>21593</v>
      </c>
    </row>
    <row r="8116" spans="3:9" ht="75" customHeight="1" x14ac:dyDescent="0.4">
      <c r="C8116" s="4" t="s">
        <v>23322</v>
      </c>
      <c r="D8116" s="6">
        <v>43228</v>
      </c>
      <c r="E8116" s="19"/>
      <c r="F8116" s="4" t="s">
        <v>21362</v>
      </c>
      <c r="G8116" s="4" t="s">
        <v>23323</v>
      </c>
      <c r="H8116" s="4" t="s">
        <v>12</v>
      </c>
      <c r="I8116" s="61" t="s">
        <v>21364</v>
      </c>
    </row>
    <row r="8117" spans="3:9" ht="75" customHeight="1" x14ac:dyDescent="0.4">
      <c r="C8117" s="4" t="s">
        <v>23329</v>
      </c>
      <c r="D8117" s="6">
        <v>43228</v>
      </c>
      <c r="E8117" s="19">
        <v>7080001015438</v>
      </c>
      <c r="F8117" s="4" t="s">
        <v>21362</v>
      </c>
      <c r="G8117" s="4" t="s">
        <v>23330</v>
      </c>
      <c r="H8117" s="4" t="s">
        <v>12</v>
      </c>
      <c r="I8117" s="61" t="s">
        <v>21367</v>
      </c>
    </row>
    <row r="8118" spans="3:9" ht="75" customHeight="1" x14ac:dyDescent="0.4">
      <c r="C8118" s="4" t="s">
        <v>23348</v>
      </c>
      <c r="D8118" s="6">
        <v>43230</v>
      </c>
      <c r="E8118" s="19">
        <v>5080001019424</v>
      </c>
      <c r="F8118" s="4" t="s">
        <v>12249</v>
      </c>
      <c r="G8118" s="4" t="s">
        <v>23349</v>
      </c>
      <c r="H8118" s="4"/>
      <c r="I8118" s="61" t="s">
        <v>23350</v>
      </c>
    </row>
    <row r="8119" spans="3:9" ht="75" customHeight="1" x14ac:dyDescent="0.4">
      <c r="C8119" s="4" t="s">
        <v>24224</v>
      </c>
      <c r="D8119" s="6">
        <v>43230</v>
      </c>
      <c r="E8119" s="19" t="s">
        <v>24225</v>
      </c>
      <c r="F8119" s="4" t="s">
        <v>12249</v>
      </c>
      <c r="G8119" s="4" t="s">
        <v>24226</v>
      </c>
      <c r="H8119" s="4" t="s">
        <v>21750</v>
      </c>
      <c r="I8119" s="61" t="s">
        <v>314</v>
      </c>
    </row>
    <row r="8120" spans="3:9" ht="75" customHeight="1" x14ac:dyDescent="0.4">
      <c r="C8120" s="4" t="s">
        <v>24236</v>
      </c>
      <c r="D8120" s="6">
        <v>43230</v>
      </c>
      <c r="E8120" s="19" t="s">
        <v>24237</v>
      </c>
      <c r="F8120" s="4" t="s">
        <v>12249</v>
      </c>
      <c r="G8120" s="4" t="s">
        <v>24238</v>
      </c>
      <c r="H8120" s="4" t="s">
        <v>21750</v>
      </c>
      <c r="I8120" s="61" t="s">
        <v>187</v>
      </c>
    </row>
    <row r="8121" spans="3:9" ht="75" customHeight="1" x14ac:dyDescent="0.4">
      <c r="C8121" s="4" t="s">
        <v>5238</v>
      </c>
      <c r="D8121" s="6">
        <v>43234</v>
      </c>
      <c r="E8121" s="19">
        <v>5080402008034</v>
      </c>
      <c r="F8121" s="4" t="s">
        <v>1499</v>
      </c>
      <c r="G8121" s="4" t="s">
        <v>5239</v>
      </c>
      <c r="H8121" s="4" t="s">
        <v>12</v>
      </c>
      <c r="I8121" s="61" t="s">
        <v>412</v>
      </c>
    </row>
    <row r="8122" spans="3:9" ht="75" customHeight="1" x14ac:dyDescent="0.4">
      <c r="C8122" s="4" t="s">
        <v>5240</v>
      </c>
      <c r="D8122" s="6">
        <v>43234</v>
      </c>
      <c r="E8122" s="19"/>
      <c r="F8122" s="4" t="s">
        <v>1499</v>
      </c>
      <c r="G8122" s="4" t="s">
        <v>5241</v>
      </c>
      <c r="H8122" s="4" t="s">
        <v>12</v>
      </c>
      <c r="I8122" s="61" t="s">
        <v>19</v>
      </c>
    </row>
    <row r="8123" spans="3:9" ht="75" customHeight="1" x14ac:dyDescent="0.4">
      <c r="C8123" s="4" t="s">
        <v>5242</v>
      </c>
      <c r="D8123" s="6">
        <v>43235</v>
      </c>
      <c r="E8123" s="19">
        <v>5080101020265</v>
      </c>
      <c r="F8123" s="4" t="s">
        <v>1499</v>
      </c>
      <c r="G8123" s="4" t="s">
        <v>5243</v>
      </c>
      <c r="H8123" s="4" t="s">
        <v>12</v>
      </c>
      <c r="I8123" s="61" t="s">
        <v>287</v>
      </c>
    </row>
    <row r="8124" spans="3:9" ht="75" customHeight="1" x14ac:dyDescent="0.4">
      <c r="C8124" s="4" t="s">
        <v>5244</v>
      </c>
      <c r="D8124" s="6">
        <v>43235</v>
      </c>
      <c r="E8124" s="19">
        <v>8080401015144</v>
      </c>
      <c r="F8124" s="4" t="s">
        <v>1499</v>
      </c>
      <c r="G8124" s="4" t="s">
        <v>5245</v>
      </c>
      <c r="H8124" s="4" t="s">
        <v>12</v>
      </c>
      <c r="I8124" s="61" t="s">
        <v>68</v>
      </c>
    </row>
    <row r="8125" spans="3:9" ht="75" customHeight="1" x14ac:dyDescent="0.4">
      <c r="C8125" s="4" t="s">
        <v>5246</v>
      </c>
      <c r="D8125" s="6">
        <v>43235</v>
      </c>
      <c r="E8125" s="19">
        <v>5080001015687</v>
      </c>
      <c r="F8125" s="4" t="s">
        <v>1499</v>
      </c>
      <c r="G8125" s="4" t="s">
        <v>5247</v>
      </c>
      <c r="H8125" s="4" t="s">
        <v>12</v>
      </c>
      <c r="I8125" s="61" t="s">
        <v>219</v>
      </c>
    </row>
    <row r="8126" spans="3:9" ht="75" customHeight="1" x14ac:dyDescent="0.4">
      <c r="C8126" s="4" t="s">
        <v>5248</v>
      </c>
      <c r="D8126" s="6">
        <v>43236</v>
      </c>
      <c r="E8126" s="19">
        <v>5080001005242</v>
      </c>
      <c r="F8126" s="4" t="s">
        <v>1499</v>
      </c>
      <c r="G8126" s="4" t="s">
        <v>5249</v>
      </c>
      <c r="H8126" s="4" t="s">
        <v>12</v>
      </c>
      <c r="I8126" s="61" t="s">
        <v>726</v>
      </c>
    </row>
    <row r="8127" spans="3:9" ht="75" customHeight="1" x14ac:dyDescent="0.4">
      <c r="C8127" s="4" t="s">
        <v>5250</v>
      </c>
      <c r="D8127" s="6">
        <v>43236</v>
      </c>
      <c r="E8127" s="19">
        <v>9080001013951</v>
      </c>
      <c r="F8127" s="4" t="s">
        <v>1499</v>
      </c>
      <c r="G8127" s="4" t="s">
        <v>5251</v>
      </c>
      <c r="H8127" s="4" t="s">
        <v>12</v>
      </c>
      <c r="I8127" s="61" t="s">
        <v>5252</v>
      </c>
    </row>
    <row r="8128" spans="3:9" ht="75" customHeight="1" x14ac:dyDescent="0.4">
      <c r="C8128" s="4" t="s">
        <v>5253</v>
      </c>
      <c r="D8128" s="6">
        <v>43236</v>
      </c>
      <c r="E8128" s="19">
        <v>3080001000229</v>
      </c>
      <c r="F8128" s="4" t="s">
        <v>1499</v>
      </c>
      <c r="G8128" s="4" t="s">
        <v>5254</v>
      </c>
      <c r="H8128" s="4"/>
      <c r="I8128" s="61" t="s">
        <v>947</v>
      </c>
    </row>
    <row r="8129" spans="3:9" ht="75" customHeight="1" x14ac:dyDescent="0.4">
      <c r="C8129" s="4" t="s">
        <v>24278</v>
      </c>
      <c r="D8129" s="6">
        <v>43238</v>
      </c>
      <c r="E8129" s="19" t="s">
        <v>24279</v>
      </c>
      <c r="F8129" s="4" t="s">
        <v>12249</v>
      </c>
      <c r="G8129" s="4" t="s">
        <v>24280</v>
      </c>
      <c r="H8129" s="4" t="s">
        <v>21750</v>
      </c>
      <c r="I8129" s="61" t="s">
        <v>280</v>
      </c>
    </row>
    <row r="8130" spans="3:9" ht="75" customHeight="1" x14ac:dyDescent="0.4">
      <c r="C8130" s="4" t="s">
        <v>24281</v>
      </c>
      <c r="D8130" s="6">
        <v>43238</v>
      </c>
      <c r="E8130" s="19" t="s">
        <v>24282</v>
      </c>
      <c r="F8130" s="4" t="s">
        <v>12249</v>
      </c>
      <c r="G8130" s="4" t="s">
        <v>24283</v>
      </c>
      <c r="H8130" s="4" t="s">
        <v>21750</v>
      </c>
      <c r="I8130" s="61" t="s">
        <v>187</v>
      </c>
    </row>
    <row r="8131" spans="3:9" ht="75" customHeight="1" x14ac:dyDescent="0.4">
      <c r="C8131" s="4" t="s">
        <v>24284</v>
      </c>
      <c r="D8131" s="6">
        <v>43238</v>
      </c>
      <c r="E8131" s="19" t="s">
        <v>24285</v>
      </c>
      <c r="F8131" s="4" t="s">
        <v>12249</v>
      </c>
      <c r="G8131" s="4" t="s">
        <v>24286</v>
      </c>
      <c r="H8131" s="4" t="s">
        <v>21750</v>
      </c>
      <c r="I8131" s="61" t="s">
        <v>646</v>
      </c>
    </row>
    <row r="8132" spans="3:9" ht="75" customHeight="1" x14ac:dyDescent="0.4">
      <c r="C8132" s="4" t="s">
        <v>24287</v>
      </c>
      <c r="D8132" s="6">
        <v>43238</v>
      </c>
      <c r="E8132" s="19" t="s">
        <v>24288</v>
      </c>
      <c r="F8132" s="4" t="s">
        <v>12249</v>
      </c>
      <c r="G8132" s="4" t="s">
        <v>24289</v>
      </c>
      <c r="H8132" s="4" t="s">
        <v>21750</v>
      </c>
      <c r="I8132" s="61" t="s">
        <v>199</v>
      </c>
    </row>
    <row r="8133" spans="3:9" ht="75" customHeight="1" x14ac:dyDescent="0.4">
      <c r="C8133" s="4" t="s">
        <v>24290</v>
      </c>
      <c r="D8133" s="6">
        <v>43238</v>
      </c>
      <c r="E8133" s="19" t="s">
        <v>24291</v>
      </c>
      <c r="F8133" s="4" t="s">
        <v>12249</v>
      </c>
      <c r="G8133" s="4" t="s">
        <v>24292</v>
      </c>
      <c r="H8133" s="4" t="s">
        <v>21750</v>
      </c>
      <c r="I8133" s="61" t="s">
        <v>187</v>
      </c>
    </row>
    <row r="8134" spans="3:9" ht="75" customHeight="1" x14ac:dyDescent="0.4">
      <c r="C8134" s="4" t="s">
        <v>5255</v>
      </c>
      <c r="D8134" s="6">
        <v>43241</v>
      </c>
      <c r="E8134" s="19">
        <v>4080101004252</v>
      </c>
      <c r="F8134" s="4" t="s">
        <v>1499</v>
      </c>
      <c r="G8134" s="4" t="s">
        <v>5256</v>
      </c>
      <c r="H8134" s="4"/>
      <c r="I8134" s="61" t="s">
        <v>656</v>
      </c>
    </row>
    <row r="8135" spans="3:9" ht="75" customHeight="1" x14ac:dyDescent="0.4">
      <c r="C8135" s="4" t="s">
        <v>5257</v>
      </c>
      <c r="D8135" s="6">
        <v>43241</v>
      </c>
      <c r="E8135" s="19">
        <v>9080102009394</v>
      </c>
      <c r="F8135" s="4" t="s">
        <v>1499</v>
      </c>
      <c r="G8135" s="4" t="s">
        <v>5258</v>
      </c>
      <c r="H8135" s="4" t="s">
        <v>1481</v>
      </c>
      <c r="I8135" s="61" t="s">
        <v>1250</v>
      </c>
    </row>
    <row r="8136" spans="3:9" ht="75" customHeight="1" x14ac:dyDescent="0.4">
      <c r="C8136" s="4" t="s">
        <v>5259</v>
      </c>
      <c r="D8136" s="6">
        <v>43241</v>
      </c>
      <c r="E8136" s="19">
        <v>4080401012847</v>
      </c>
      <c r="F8136" s="4" t="s">
        <v>1499</v>
      </c>
      <c r="G8136" s="4" t="s">
        <v>5260</v>
      </c>
      <c r="H8136" s="4"/>
      <c r="I8136" s="61" t="s">
        <v>4303</v>
      </c>
    </row>
    <row r="8137" spans="3:9" ht="75" customHeight="1" x14ac:dyDescent="0.4">
      <c r="C8137" s="4" t="s">
        <v>5261</v>
      </c>
      <c r="D8137" s="6">
        <v>43241</v>
      </c>
      <c r="E8137" s="19">
        <v>1080002015806</v>
      </c>
      <c r="F8137" s="4" t="s">
        <v>1499</v>
      </c>
      <c r="G8137" s="4" t="s">
        <v>5262</v>
      </c>
      <c r="H8137" s="4" t="s">
        <v>12</v>
      </c>
      <c r="I8137" s="61" t="s">
        <v>140</v>
      </c>
    </row>
    <row r="8138" spans="3:9" ht="75" customHeight="1" x14ac:dyDescent="0.4">
      <c r="C8138" s="4" t="s">
        <v>5263</v>
      </c>
      <c r="D8138" s="6">
        <v>43241</v>
      </c>
      <c r="E8138" s="19">
        <v>6080002014340</v>
      </c>
      <c r="F8138" s="4" t="s">
        <v>1499</v>
      </c>
      <c r="G8138" s="4" t="s">
        <v>5264</v>
      </c>
      <c r="H8138" s="4" t="s">
        <v>115</v>
      </c>
      <c r="I8138" s="61" t="s">
        <v>588</v>
      </c>
    </row>
    <row r="8139" spans="3:9" ht="75" customHeight="1" x14ac:dyDescent="0.4">
      <c r="C8139" s="4" t="s">
        <v>5265</v>
      </c>
      <c r="D8139" s="6">
        <v>43241</v>
      </c>
      <c r="E8139" s="19">
        <v>8080101004892</v>
      </c>
      <c r="F8139" s="4" t="s">
        <v>1499</v>
      </c>
      <c r="G8139" s="4" t="s">
        <v>5266</v>
      </c>
      <c r="H8139" s="4" t="s">
        <v>12</v>
      </c>
      <c r="I8139" s="61" t="s">
        <v>65</v>
      </c>
    </row>
    <row r="8140" spans="3:9" ht="75" customHeight="1" x14ac:dyDescent="0.4">
      <c r="C8140" s="4" t="s">
        <v>5267</v>
      </c>
      <c r="D8140" s="6">
        <v>43241</v>
      </c>
      <c r="E8140" s="19">
        <v>1080101002011</v>
      </c>
      <c r="F8140" s="4" t="s">
        <v>1499</v>
      </c>
      <c r="G8140" s="4" t="s">
        <v>5268</v>
      </c>
      <c r="H8140" s="4" t="s">
        <v>12</v>
      </c>
      <c r="I8140" s="61" t="s">
        <v>726</v>
      </c>
    </row>
    <row r="8141" spans="3:9" ht="75" customHeight="1" x14ac:dyDescent="0.4">
      <c r="C8141" s="4" t="s">
        <v>5269</v>
      </c>
      <c r="D8141" s="6">
        <v>43241</v>
      </c>
      <c r="E8141" s="19">
        <v>9080402008906</v>
      </c>
      <c r="F8141" s="4" t="s">
        <v>1499</v>
      </c>
      <c r="G8141" s="4" t="s">
        <v>5270</v>
      </c>
      <c r="H8141" s="4" t="s">
        <v>12</v>
      </c>
      <c r="I8141" s="61" t="s">
        <v>223</v>
      </c>
    </row>
    <row r="8142" spans="3:9" ht="75" customHeight="1" x14ac:dyDescent="0.4">
      <c r="C8142" s="4" t="s">
        <v>5271</v>
      </c>
      <c r="D8142" s="6">
        <v>43241</v>
      </c>
      <c r="E8142" s="19">
        <v>8080001013746</v>
      </c>
      <c r="F8142" s="4" t="s">
        <v>1499</v>
      </c>
      <c r="G8142" s="4" t="s">
        <v>5272</v>
      </c>
      <c r="H8142" s="4" t="s">
        <v>12</v>
      </c>
      <c r="I8142" s="61" t="s">
        <v>530</v>
      </c>
    </row>
    <row r="8143" spans="3:9" ht="75" customHeight="1" x14ac:dyDescent="0.4">
      <c r="C8143" s="4" t="s">
        <v>5273</v>
      </c>
      <c r="D8143" s="6">
        <v>43241</v>
      </c>
      <c r="E8143" s="19">
        <v>6080101004688</v>
      </c>
      <c r="F8143" s="4" t="s">
        <v>1499</v>
      </c>
      <c r="G8143" s="4" t="s">
        <v>1589</v>
      </c>
      <c r="H8143" s="4" t="s">
        <v>12</v>
      </c>
      <c r="I8143" s="61" t="s">
        <v>412</v>
      </c>
    </row>
    <row r="8144" spans="3:9" ht="75" customHeight="1" x14ac:dyDescent="0.4">
      <c r="C8144" s="4" t="s">
        <v>23390</v>
      </c>
      <c r="D8144" s="6">
        <v>43242</v>
      </c>
      <c r="E8144" s="19">
        <v>8080101001056</v>
      </c>
      <c r="F8144" s="4" t="s">
        <v>21362</v>
      </c>
      <c r="G8144" s="4" t="s">
        <v>23391</v>
      </c>
      <c r="H8144" s="4" t="s">
        <v>12</v>
      </c>
      <c r="I8144" s="61" t="s">
        <v>23392</v>
      </c>
    </row>
    <row r="8145" spans="3:9" ht="75" customHeight="1" x14ac:dyDescent="0.4">
      <c r="C8145" s="4" t="s">
        <v>23404</v>
      </c>
      <c r="D8145" s="6">
        <v>43242</v>
      </c>
      <c r="E8145" s="19">
        <v>2080002000773</v>
      </c>
      <c r="F8145" s="4" t="s">
        <v>21362</v>
      </c>
      <c r="G8145" s="4" t="s">
        <v>23405</v>
      </c>
      <c r="H8145" s="4" t="s">
        <v>12</v>
      </c>
      <c r="I8145" s="61" t="s">
        <v>23353</v>
      </c>
    </row>
    <row r="8146" spans="3:9" ht="75" customHeight="1" x14ac:dyDescent="0.4">
      <c r="C8146" s="4" t="s">
        <v>23412</v>
      </c>
      <c r="D8146" s="6">
        <v>43242</v>
      </c>
      <c r="E8146" s="19">
        <v>7080001015223</v>
      </c>
      <c r="F8146" s="4" t="s">
        <v>21362</v>
      </c>
      <c r="G8146" s="4" t="s">
        <v>23413</v>
      </c>
      <c r="H8146" s="4" t="s">
        <v>12</v>
      </c>
      <c r="I8146" s="61" t="s">
        <v>21504</v>
      </c>
    </row>
    <row r="8147" spans="3:9" ht="75" customHeight="1" x14ac:dyDescent="0.4">
      <c r="C8147" s="4" t="s">
        <v>23416</v>
      </c>
      <c r="D8147" s="6">
        <v>43243</v>
      </c>
      <c r="E8147" s="19">
        <v>2080001021028</v>
      </c>
      <c r="F8147" s="4" t="s">
        <v>12249</v>
      </c>
      <c r="G8147" s="4" t="s">
        <v>23417</v>
      </c>
      <c r="H8147" s="4"/>
      <c r="I8147" s="61" t="s">
        <v>23350</v>
      </c>
    </row>
    <row r="8148" spans="3:9" ht="75" customHeight="1" x14ac:dyDescent="0.4">
      <c r="C8148" s="4" t="s">
        <v>23423</v>
      </c>
      <c r="D8148" s="6">
        <v>43243</v>
      </c>
      <c r="E8148" s="19">
        <v>3080002015300</v>
      </c>
      <c r="F8148" s="4" t="s">
        <v>12249</v>
      </c>
      <c r="G8148" s="4" t="s">
        <v>23424</v>
      </c>
      <c r="H8148" s="4"/>
      <c r="I8148" s="61" t="s">
        <v>23376</v>
      </c>
    </row>
    <row r="8149" spans="3:9" ht="75" customHeight="1" x14ac:dyDescent="0.4">
      <c r="C8149" s="4" t="s">
        <v>23830</v>
      </c>
      <c r="D8149" s="6">
        <v>43243</v>
      </c>
      <c r="E8149" s="19">
        <v>3080001001648</v>
      </c>
      <c r="F8149" s="4" t="s">
        <v>12249</v>
      </c>
      <c r="G8149" s="4" t="s">
        <v>23831</v>
      </c>
      <c r="H8149" s="4"/>
      <c r="I8149" s="61" t="s">
        <v>23832</v>
      </c>
    </row>
    <row r="8150" spans="3:9" ht="75" customHeight="1" x14ac:dyDescent="0.4">
      <c r="C8150" s="4" t="s">
        <v>5274</v>
      </c>
      <c r="D8150" s="6">
        <v>43243</v>
      </c>
      <c r="E8150" s="19">
        <v>3010403012555</v>
      </c>
      <c r="F8150" s="4" t="s">
        <v>1499</v>
      </c>
      <c r="G8150" s="4" t="s">
        <v>5275</v>
      </c>
      <c r="H8150" s="4" t="s">
        <v>12</v>
      </c>
      <c r="I8150" s="61" t="s">
        <v>516</v>
      </c>
    </row>
    <row r="8151" spans="3:9" ht="75" customHeight="1" x14ac:dyDescent="0.4">
      <c r="C8151" s="4" t="s">
        <v>5276</v>
      </c>
      <c r="D8151" s="6">
        <v>43243</v>
      </c>
      <c r="E8151" s="19">
        <v>7080402001730</v>
      </c>
      <c r="F8151" s="4" t="s">
        <v>1499</v>
      </c>
      <c r="G8151" s="4" t="s">
        <v>5277</v>
      </c>
      <c r="H8151" s="4" t="s">
        <v>12</v>
      </c>
      <c r="I8151" s="61" t="s">
        <v>287</v>
      </c>
    </row>
    <row r="8152" spans="3:9" ht="75" customHeight="1" x14ac:dyDescent="0.4">
      <c r="C8152" s="4" t="s">
        <v>5278</v>
      </c>
      <c r="D8152" s="6">
        <v>43243</v>
      </c>
      <c r="E8152" s="19">
        <v>9080003001129</v>
      </c>
      <c r="F8152" s="4" t="s">
        <v>1499</v>
      </c>
      <c r="G8152" s="4" t="s">
        <v>5279</v>
      </c>
      <c r="H8152" s="4" t="s">
        <v>12</v>
      </c>
      <c r="I8152" s="61" t="s">
        <v>516</v>
      </c>
    </row>
    <row r="8153" spans="3:9" ht="75" customHeight="1" x14ac:dyDescent="0.4">
      <c r="C8153" s="4" t="s">
        <v>5280</v>
      </c>
      <c r="D8153" s="6">
        <v>43243</v>
      </c>
      <c r="E8153" s="19">
        <v>4080002001547</v>
      </c>
      <c r="F8153" s="4" t="s">
        <v>1499</v>
      </c>
      <c r="G8153" s="4" t="s">
        <v>5281</v>
      </c>
      <c r="H8153" s="4" t="s">
        <v>12</v>
      </c>
      <c r="I8153" s="61" t="s">
        <v>58</v>
      </c>
    </row>
    <row r="8154" spans="3:9" ht="75" customHeight="1" x14ac:dyDescent="0.4">
      <c r="C8154" s="4" t="s">
        <v>5282</v>
      </c>
      <c r="D8154" s="6">
        <v>43243</v>
      </c>
      <c r="E8154" s="19">
        <v>3080101002216</v>
      </c>
      <c r="F8154" s="4" t="s">
        <v>1499</v>
      </c>
      <c r="G8154" s="4" t="s">
        <v>5283</v>
      </c>
      <c r="H8154" s="4" t="s">
        <v>12</v>
      </c>
      <c r="I8154" s="61" t="s">
        <v>219</v>
      </c>
    </row>
    <row r="8155" spans="3:9" ht="75" customHeight="1" x14ac:dyDescent="0.4">
      <c r="C8155" s="4" t="s">
        <v>5284</v>
      </c>
      <c r="D8155" s="6">
        <v>43243</v>
      </c>
      <c r="E8155" s="19">
        <v>5080401017630</v>
      </c>
      <c r="F8155" s="4" t="s">
        <v>1499</v>
      </c>
      <c r="G8155" s="4" t="s">
        <v>5285</v>
      </c>
      <c r="H8155" s="4" t="s">
        <v>12</v>
      </c>
      <c r="I8155" s="61" t="s">
        <v>287</v>
      </c>
    </row>
    <row r="8156" spans="3:9" ht="75" customHeight="1" x14ac:dyDescent="0.4">
      <c r="C8156" s="4" t="s">
        <v>5286</v>
      </c>
      <c r="D8156" s="6">
        <v>43243</v>
      </c>
      <c r="E8156" s="19">
        <v>4080001013023</v>
      </c>
      <c r="F8156" s="4" t="s">
        <v>1499</v>
      </c>
      <c r="G8156" s="4" t="s">
        <v>5287</v>
      </c>
      <c r="H8156" s="4" t="s">
        <v>12</v>
      </c>
      <c r="I8156" s="61" t="s">
        <v>1487</v>
      </c>
    </row>
    <row r="8157" spans="3:9" ht="75" customHeight="1" x14ac:dyDescent="0.4">
      <c r="C8157" s="4" t="s">
        <v>5288</v>
      </c>
      <c r="D8157" s="6">
        <v>43243</v>
      </c>
      <c r="E8157" s="19">
        <v>2080001016473</v>
      </c>
      <c r="F8157" s="4" t="s">
        <v>1499</v>
      </c>
      <c r="G8157" s="4" t="s">
        <v>5289</v>
      </c>
      <c r="H8157" s="4" t="s">
        <v>12</v>
      </c>
      <c r="I8157" s="61" t="s">
        <v>826</v>
      </c>
    </row>
    <row r="8158" spans="3:9" ht="75" customHeight="1" x14ac:dyDescent="0.4">
      <c r="C8158" s="4" t="s">
        <v>5290</v>
      </c>
      <c r="D8158" s="6">
        <v>43243</v>
      </c>
      <c r="E8158" s="19">
        <v>6080001010225</v>
      </c>
      <c r="F8158" s="4" t="s">
        <v>1499</v>
      </c>
      <c r="G8158" s="4" t="s">
        <v>5291</v>
      </c>
      <c r="H8158" s="4" t="s">
        <v>12</v>
      </c>
      <c r="I8158" s="61" t="s">
        <v>943</v>
      </c>
    </row>
    <row r="8159" spans="3:9" ht="75" customHeight="1" x14ac:dyDescent="0.4">
      <c r="C8159" s="4" t="s">
        <v>5292</v>
      </c>
      <c r="D8159" s="6">
        <v>43243</v>
      </c>
      <c r="E8159" s="19">
        <v>3080001017578</v>
      </c>
      <c r="F8159" s="4" t="s">
        <v>1499</v>
      </c>
      <c r="G8159" s="4" t="s">
        <v>5293</v>
      </c>
      <c r="H8159" s="4"/>
      <c r="I8159" s="61" t="s">
        <v>1439</v>
      </c>
    </row>
    <row r="8160" spans="3:9" ht="75" customHeight="1" x14ac:dyDescent="0.4">
      <c r="C8160" s="4" t="s">
        <v>23444</v>
      </c>
      <c r="D8160" s="6">
        <v>43245</v>
      </c>
      <c r="E8160" s="19">
        <v>7080001012708</v>
      </c>
      <c r="F8160" s="4" t="s">
        <v>12249</v>
      </c>
      <c r="G8160" s="4" t="s">
        <v>23445</v>
      </c>
      <c r="H8160" s="4" t="s">
        <v>12</v>
      </c>
      <c r="I8160" s="61" t="s">
        <v>23431</v>
      </c>
    </row>
    <row r="8161" spans="3:9" ht="75" customHeight="1" x14ac:dyDescent="0.4">
      <c r="C8161" s="4" t="s">
        <v>23453</v>
      </c>
      <c r="D8161" s="6">
        <v>43245</v>
      </c>
      <c r="E8161" s="19">
        <v>5080001002181</v>
      </c>
      <c r="F8161" s="4" t="s">
        <v>12249</v>
      </c>
      <c r="G8161" s="4" t="s">
        <v>23454</v>
      </c>
      <c r="H8161" s="4" t="s">
        <v>12</v>
      </c>
      <c r="I8161" s="61" t="s">
        <v>21364</v>
      </c>
    </row>
    <row r="8162" spans="3:9" ht="75" customHeight="1" x14ac:dyDescent="0.4">
      <c r="C8162" s="4" t="s">
        <v>23460</v>
      </c>
      <c r="D8162" s="6">
        <v>43245</v>
      </c>
      <c r="E8162" s="19">
        <v>8080402009731</v>
      </c>
      <c r="F8162" s="4" t="s">
        <v>12249</v>
      </c>
      <c r="G8162" s="4" t="s">
        <v>23461</v>
      </c>
      <c r="H8162" s="4"/>
      <c r="I8162" s="61" t="s">
        <v>21464</v>
      </c>
    </row>
    <row r="8163" spans="3:9" ht="75" customHeight="1" x14ac:dyDescent="0.4">
      <c r="C8163" s="4" t="s">
        <v>23934</v>
      </c>
      <c r="D8163" s="6">
        <v>43245</v>
      </c>
      <c r="E8163" s="19">
        <v>1080401002256</v>
      </c>
      <c r="F8163" s="4" t="s">
        <v>21362</v>
      </c>
      <c r="G8163" s="4" t="s">
        <v>23935</v>
      </c>
      <c r="H8163" s="4" t="s">
        <v>24</v>
      </c>
      <c r="I8163" s="61" t="s">
        <v>6715</v>
      </c>
    </row>
    <row r="8164" spans="3:9" ht="75" customHeight="1" x14ac:dyDescent="0.4">
      <c r="C8164" s="4" t="s">
        <v>24329</v>
      </c>
      <c r="D8164" s="6">
        <v>43245</v>
      </c>
      <c r="E8164" s="19" t="s">
        <v>24330</v>
      </c>
      <c r="F8164" s="4" t="s">
        <v>12249</v>
      </c>
      <c r="G8164" s="4" t="s">
        <v>24331</v>
      </c>
      <c r="H8164" s="4" t="s">
        <v>21750</v>
      </c>
      <c r="I8164" s="61" t="s">
        <v>3620</v>
      </c>
    </row>
    <row r="8165" spans="3:9" ht="75" customHeight="1" x14ac:dyDescent="0.4">
      <c r="C8165" s="4" t="s">
        <v>24338</v>
      </c>
      <c r="D8165" s="6">
        <v>43245</v>
      </c>
      <c r="E8165" s="19" t="s">
        <v>24339</v>
      </c>
      <c r="F8165" s="4" t="s">
        <v>12249</v>
      </c>
      <c r="G8165" s="4" t="s">
        <v>24340</v>
      </c>
      <c r="H8165" s="4" t="s">
        <v>21750</v>
      </c>
      <c r="I8165" s="61" t="s">
        <v>2724</v>
      </c>
    </row>
    <row r="8166" spans="3:9" ht="75" customHeight="1" x14ac:dyDescent="0.4">
      <c r="C8166" s="4" t="s">
        <v>5294</v>
      </c>
      <c r="D8166" s="6">
        <v>43245</v>
      </c>
      <c r="E8166" s="19">
        <v>3080401016262</v>
      </c>
      <c r="F8166" s="4" t="s">
        <v>1499</v>
      </c>
      <c r="G8166" s="4" t="s">
        <v>5295</v>
      </c>
      <c r="H8166" s="4" t="s">
        <v>12</v>
      </c>
      <c r="I8166" s="61" t="s">
        <v>498</v>
      </c>
    </row>
    <row r="8167" spans="3:9" ht="75" customHeight="1" x14ac:dyDescent="0.4">
      <c r="C8167" s="4" t="s">
        <v>23482</v>
      </c>
      <c r="D8167" s="6">
        <v>43249</v>
      </c>
      <c r="E8167" s="19">
        <v>7080101006774</v>
      </c>
      <c r="F8167" s="4" t="s">
        <v>21362</v>
      </c>
      <c r="G8167" s="4" t="s">
        <v>23483</v>
      </c>
      <c r="H8167" s="4" t="s">
        <v>12</v>
      </c>
      <c r="I8167" s="61" t="s">
        <v>23275</v>
      </c>
    </row>
    <row r="8168" spans="3:9" ht="75" customHeight="1" x14ac:dyDescent="0.4">
      <c r="C8168" s="4" t="s">
        <v>5296</v>
      </c>
      <c r="D8168" s="6">
        <v>43249</v>
      </c>
      <c r="E8168" s="19">
        <v>8080101000462</v>
      </c>
      <c r="F8168" s="4" t="s">
        <v>1499</v>
      </c>
      <c r="G8168" s="4" t="s">
        <v>5297</v>
      </c>
      <c r="H8168" s="4" t="s">
        <v>115</v>
      </c>
      <c r="I8168" s="61" t="s">
        <v>1535</v>
      </c>
    </row>
    <row r="8169" spans="3:9" ht="75" customHeight="1" x14ac:dyDescent="0.4">
      <c r="C8169" s="4" t="s">
        <v>5298</v>
      </c>
      <c r="D8169" s="6">
        <v>43249</v>
      </c>
      <c r="E8169" s="19">
        <v>2080002010541</v>
      </c>
      <c r="F8169" s="4" t="s">
        <v>1499</v>
      </c>
      <c r="G8169" s="4" t="s">
        <v>5299</v>
      </c>
      <c r="H8169" s="4" t="s">
        <v>12</v>
      </c>
      <c r="I8169" s="61" t="s">
        <v>2716</v>
      </c>
    </row>
    <row r="8170" spans="3:9" ht="75" customHeight="1" x14ac:dyDescent="0.4">
      <c r="C8170" s="4" t="s">
        <v>5300</v>
      </c>
      <c r="D8170" s="6">
        <v>43249</v>
      </c>
      <c r="E8170" s="19">
        <v>2080001015491</v>
      </c>
      <c r="F8170" s="4" t="s">
        <v>1499</v>
      </c>
      <c r="G8170" s="4" t="s">
        <v>5301</v>
      </c>
      <c r="H8170" s="4" t="s">
        <v>12</v>
      </c>
      <c r="I8170" s="61" t="s">
        <v>1300</v>
      </c>
    </row>
    <row r="8171" spans="3:9" ht="75" customHeight="1" x14ac:dyDescent="0.4">
      <c r="C8171" s="4" t="s">
        <v>5302</v>
      </c>
      <c r="D8171" s="6">
        <v>43249</v>
      </c>
      <c r="E8171" s="19">
        <v>3080002012306</v>
      </c>
      <c r="F8171" s="4" t="s">
        <v>1499</v>
      </c>
      <c r="G8171" s="4" t="s">
        <v>5303</v>
      </c>
      <c r="H8171" s="4" t="s">
        <v>12</v>
      </c>
      <c r="I8171" s="61" t="s">
        <v>219</v>
      </c>
    </row>
    <row r="8172" spans="3:9" ht="75" customHeight="1" x14ac:dyDescent="0.4">
      <c r="C8172" s="4" t="s">
        <v>23494</v>
      </c>
      <c r="D8172" s="6">
        <v>43250</v>
      </c>
      <c r="E8172" s="19">
        <v>9080002018594</v>
      </c>
      <c r="F8172" s="4" t="s">
        <v>21362</v>
      </c>
      <c r="G8172" s="4" t="s">
        <v>23495</v>
      </c>
      <c r="H8172" s="4" t="s">
        <v>12511</v>
      </c>
      <c r="I8172" s="61" t="s">
        <v>23496</v>
      </c>
    </row>
    <row r="8173" spans="3:9" ht="75" customHeight="1" x14ac:dyDescent="0.4">
      <c r="C8173" s="4" t="s">
        <v>23510</v>
      </c>
      <c r="D8173" s="6">
        <v>43250</v>
      </c>
      <c r="E8173" s="19"/>
      <c r="F8173" s="4" t="s">
        <v>21362</v>
      </c>
      <c r="G8173" s="4" t="s">
        <v>23511</v>
      </c>
      <c r="H8173" s="4" t="s">
        <v>12511</v>
      </c>
      <c r="I8173" s="61" t="s">
        <v>23506</v>
      </c>
    </row>
    <row r="8174" spans="3:9" ht="75" customHeight="1" x14ac:dyDescent="0.4">
      <c r="C8174" s="4" t="s">
        <v>5304</v>
      </c>
      <c r="D8174" s="6">
        <v>43250</v>
      </c>
      <c r="E8174" s="19">
        <v>9080101012374</v>
      </c>
      <c r="F8174" s="4" t="s">
        <v>1499</v>
      </c>
      <c r="G8174" s="4" t="s">
        <v>5305</v>
      </c>
      <c r="H8174" s="4" t="s">
        <v>12</v>
      </c>
      <c r="I8174" s="61" t="s">
        <v>5306</v>
      </c>
    </row>
    <row r="8175" spans="3:9" ht="75" customHeight="1" x14ac:dyDescent="0.4">
      <c r="C8175" s="4" t="s">
        <v>5307</v>
      </c>
      <c r="D8175" s="6">
        <v>43250</v>
      </c>
      <c r="E8175" s="19">
        <v>3080002012883</v>
      </c>
      <c r="F8175" s="4" t="s">
        <v>1499</v>
      </c>
      <c r="G8175" s="4" t="s">
        <v>5308</v>
      </c>
      <c r="H8175" s="4" t="s">
        <v>12</v>
      </c>
      <c r="I8175" s="61" t="s">
        <v>675</v>
      </c>
    </row>
    <row r="8176" spans="3:9" ht="75" customHeight="1" x14ac:dyDescent="0.4">
      <c r="C8176" s="4" t="s">
        <v>5309</v>
      </c>
      <c r="D8176" s="6">
        <v>43250</v>
      </c>
      <c r="E8176" s="19">
        <v>7080101004472</v>
      </c>
      <c r="F8176" s="4" t="s">
        <v>1499</v>
      </c>
      <c r="G8176" s="4" t="s">
        <v>5310</v>
      </c>
      <c r="H8176" s="4" t="s">
        <v>12</v>
      </c>
      <c r="I8176" s="61" t="s">
        <v>287</v>
      </c>
    </row>
    <row r="8177" spans="3:9" ht="75" customHeight="1" x14ac:dyDescent="0.4">
      <c r="C8177" s="4" t="s">
        <v>5311</v>
      </c>
      <c r="D8177" s="6">
        <v>43250</v>
      </c>
      <c r="E8177" s="19">
        <v>1080401004459</v>
      </c>
      <c r="F8177" s="4" t="s">
        <v>1499</v>
      </c>
      <c r="G8177" s="4" t="s">
        <v>5312</v>
      </c>
      <c r="H8177" s="4" t="s">
        <v>12</v>
      </c>
      <c r="I8177" s="61" t="s">
        <v>1743</v>
      </c>
    </row>
    <row r="8178" spans="3:9" ht="75" customHeight="1" x14ac:dyDescent="0.4">
      <c r="C8178" s="4" t="s">
        <v>5313</v>
      </c>
      <c r="D8178" s="6">
        <v>43250</v>
      </c>
      <c r="E8178" s="19">
        <v>8080102011995</v>
      </c>
      <c r="F8178" s="4" t="s">
        <v>1499</v>
      </c>
      <c r="G8178" s="4" t="s">
        <v>5314</v>
      </c>
      <c r="H8178" s="4" t="s">
        <v>12</v>
      </c>
      <c r="I8178" s="61" t="s">
        <v>287</v>
      </c>
    </row>
    <row r="8179" spans="3:9" ht="75" customHeight="1" x14ac:dyDescent="0.4">
      <c r="C8179" s="4" t="s">
        <v>5315</v>
      </c>
      <c r="D8179" s="6">
        <v>43250</v>
      </c>
      <c r="E8179" s="19">
        <v>4080101008583</v>
      </c>
      <c r="F8179" s="4" t="s">
        <v>1499</v>
      </c>
      <c r="G8179" s="4" t="s">
        <v>5316</v>
      </c>
      <c r="H8179" s="4" t="s">
        <v>12</v>
      </c>
      <c r="I8179" s="61" t="s">
        <v>5163</v>
      </c>
    </row>
    <row r="8180" spans="3:9" ht="75" customHeight="1" x14ac:dyDescent="0.4">
      <c r="C8180" s="4" t="s">
        <v>5317</v>
      </c>
      <c r="D8180" s="6">
        <v>43250</v>
      </c>
      <c r="E8180" s="19">
        <v>4080101008476</v>
      </c>
      <c r="F8180" s="4" t="s">
        <v>1499</v>
      </c>
      <c r="G8180" s="4" t="s">
        <v>5318</v>
      </c>
      <c r="H8180" s="4" t="s">
        <v>12</v>
      </c>
      <c r="I8180" s="61" t="s">
        <v>44</v>
      </c>
    </row>
    <row r="8181" spans="3:9" ht="75" customHeight="1" x14ac:dyDescent="0.4">
      <c r="C8181" s="4" t="s">
        <v>5319</v>
      </c>
      <c r="D8181" s="6">
        <v>43251</v>
      </c>
      <c r="E8181" s="19">
        <v>4080001010227</v>
      </c>
      <c r="F8181" s="4" t="s">
        <v>1499</v>
      </c>
      <c r="G8181" s="4" t="s">
        <v>5320</v>
      </c>
      <c r="H8181" s="4" t="s">
        <v>1481</v>
      </c>
      <c r="I8181" s="61" t="s">
        <v>1250</v>
      </c>
    </row>
    <row r="8182" spans="3:9" ht="75" customHeight="1" x14ac:dyDescent="0.4">
      <c r="C8182" s="4" t="s">
        <v>5321</v>
      </c>
      <c r="D8182" s="6">
        <v>43251</v>
      </c>
      <c r="E8182" s="19">
        <v>8080101006773</v>
      </c>
      <c r="F8182" s="4" t="s">
        <v>1499</v>
      </c>
      <c r="G8182" s="4" t="s">
        <v>5322</v>
      </c>
      <c r="H8182" s="4" t="s">
        <v>12</v>
      </c>
      <c r="I8182" s="61" t="s">
        <v>660</v>
      </c>
    </row>
    <row r="8183" spans="3:9" ht="75" customHeight="1" x14ac:dyDescent="0.4">
      <c r="C8183" s="4" t="s">
        <v>5323</v>
      </c>
      <c r="D8183" s="6">
        <v>43251</v>
      </c>
      <c r="E8183" s="19">
        <v>9080002002391</v>
      </c>
      <c r="F8183" s="4" t="s">
        <v>1499</v>
      </c>
      <c r="G8183" s="4" t="s">
        <v>5324</v>
      </c>
      <c r="H8183" s="4" t="s">
        <v>12</v>
      </c>
      <c r="I8183" s="61" t="s">
        <v>1287</v>
      </c>
    </row>
    <row r="8184" spans="3:9" ht="75" customHeight="1" x14ac:dyDescent="0.4">
      <c r="C8184" s="4" t="s">
        <v>5325</v>
      </c>
      <c r="D8184" s="6">
        <v>43251</v>
      </c>
      <c r="E8184" s="19">
        <v>7080002003367</v>
      </c>
      <c r="F8184" s="4" t="s">
        <v>1499</v>
      </c>
      <c r="G8184" s="4" t="s">
        <v>5326</v>
      </c>
      <c r="H8184" s="4" t="s">
        <v>12</v>
      </c>
      <c r="I8184" s="61" t="s">
        <v>287</v>
      </c>
    </row>
    <row r="8185" spans="3:9" ht="75" customHeight="1" x14ac:dyDescent="0.4">
      <c r="C8185" s="4" t="s">
        <v>5327</v>
      </c>
      <c r="D8185" s="6">
        <v>43251</v>
      </c>
      <c r="E8185" s="19">
        <v>8080102012985</v>
      </c>
      <c r="F8185" s="4" t="s">
        <v>1499</v>
      </c>
      <c r="G8185" s="4" t="s">
        <v>5328</v>
      </c>
      <c r="H8185" s="4" t="s">
        <v>12</v>
      </c>
      <c r="I8185" s="61" t="s">
        <v>412</v>
      </c>
    </row>
    <row r="8186" spans="3:9" ht="75" customHeight="1" x14ac:dyDescent="0.4">
      <c r="C8186" s="4" t="s">
        <v>5329</v>
      </c>
      <c r="D8186" s="6">
        <v>43251</v>
      </c>
      <c r="E8186" s="19">
        <v>2080402019488</v>
      </c>
      <c r="F8186" s="4" t="s">
        <v>1499</v>
      </c>
      <c r="G8186" s="4" t="s">
        <v>5330</v>
      </c>
      <c r="H8186" s="4" t="s">
        <v>12</v>
      </c>
      <c r="I8186" s="61" t="s">
        <v>287</v>
      </c>
    </row>
    <row r="8187" spans="3:9" ht="75" customHeight="1" x14ac:dyDescent="0.4">
      <c r="C8187" s="4" t="s">
        <v>5331</v>
      </c>
      <c r="D8187" s="6">
        <v>43251</v>
      </c>
      <c r="E8187" s="19">
        <v>9080101015419</v>
      </c>
      <c r="F8187" s="4" t="s">
        <v>1499</v>
      </c>
      <c r="G8187" s="4" t="s">
        <v>5332</v>
      </c>
      <c r="H8187" s="4" t="s">
        <v>12</v>
      </c>
      <c r="I8187" s="61" t="s">
        <v>287</v>
      </c>
    </row>
    <row r="8188" spans="3:9" ht="75" customHeight="1" x14ac:dyDescent="0.4">
      <c r="C8188" s="4" t="s">
        <v>5333</v>
      </c>
      <c r="D8188" s="6">
        <v>43251</v>
      </c>
      <c r="E8188" s="19">
        <v>3080001014848</v>
      </c>
      <c r="F8188" s="4" t="s">
        <v>1499</v>
      </c>
      <c r="G8188" s="4" t="s">
        <v>5334</v>
      </c>
      <c r="H8188" s="4" t="s">
        <v>12</v>
      </c>
      <c r="I8188" s="61" t="s">
        <v>416</v>
      </c>
    </row>
    <row r="8189" spans="3:9" ht="75" customHeight="1" x14ac:dyDescent="0.4">
      <c r="C8189" s="4" t="s">
        <v>5335</v>
      </c>
      <c r="D8189" s="6">
        <v>43251</v>
      </c>
      <c r="E8189" s="19">
        <v>4080102010555</v>
      </c>
      <c r="F8189" s="4" t="s">
        <v>1499</v>
      </c>
      <c r="G8189" s="4" t="s">
        <v>5336</v>
      </c>
      <c r="H8189" s="4" t="s">
        <v>12</v>
      </c>
      <c r="I8189" s="61" t="s">
        <v>16</v>
      </c>
    </row>
    <row r="8190" spans="3:9" ht="75" customHeight="1" x14ac:dyDescent="0.4">
      <c r="C8190" s="4" t="s">
        <v>5337</v>
      </c>
      <c r="D8190" s="6">
        <v>43251</v>
      </c>
      <c r="E8190" s="19">
        <v>2080001013421</v>
      </c>
      <c r="F8190" s="4" t="s">
        <v>1499</v>
      </c>
      <c r="G8190" s="4" t="s">
        <v>5338</v>
      </c>
      <c r="H8190" s="4" t="s">
        <v>12</v>
      </c>
      <c r="I8190" s="61" t="s">
        <v>1287</v>
      </c>
    </row>
    <row r="8191" spans="3:9" ht="75" customHeight="1" x14ac:dyDescent="0.4">
      <c r="C8191" s="4" t="s">
        <v>5339</v>
      </c>
      <c r="D8191" s="6">
        <v>43251</v>
      </c>
      <c r="E8191" s="19">
        <v>8080401016662</v>
      </c>
      <c r="F8191" s="4" t="s">
        <v>1499</v>
      </c>
      <c r="G8191" s="4" t="s">
        <v>5340</v>
      </c>
      <c r="H8191" s="4" t="s">
        <v>115</v>
      </c>
      <c r="I8191" s="61" t="s">
        <v>2723</v>
      </c>
    </row>
    <row r="8192" spans="3:9" ht="75" customHeight="1" x14ac:dyDescent="0.4">
      <c r="C8192" s="4" t="s">
        <v>5341</v>
      </c>
      <c r="D8192" s="6">
        <v>43251</v>
      </c>
      <c r="E8192" s="19">
        <v>4080102004912</v>
      </c>
      <c r="F8192" s="4" t="s">
        <v>1499</v>
      </c>
      <c r="G8192" s="4" t="s">
        <v>5342</v>
      </c>
      <c r="H8192" s="4" t="s">
        <v>115</v>
      </c>
      <c r="I8192" s="61" t="s">
        <v>87</v>
      </c>
    </row>
    <row r="8193" spans="3:9" ht="75" customHeight="1" x14ac:dyDescent="0.4">
      <c r="C8193" s="4" t="s">
        <v>5343</v>
      </c>
      <c r="D8193" s="6">
        <v>43251</v>
      </c>
      <c r="E8193" s="19">
        <v>2080101008065</v>
      </c>
      <c r="F8193" s="4" t="s">
        <v>1499</v>
      </c>
      <c r="G8193" s="4" t="s">
        <v>5344</v>
      </c>
      <c r="H8193" s="4" t="s">
        <v>12</v>
      </c>
      <c r="I8193" s="61" t="s">
        <v>2327</v>
      </c>
    </row>
    <row r="8194" spans="3:9" ht="75" customHeight="1" x14ac:dyDescent="0.4">
      <c r="C8194" s="4" t="s">
        <v>5345</v>
      </c>
      <c r="D8194" s="6">
        <v>43251</v>
      </c>
      <c r="E8194" s="19">
        <v>5080401003845</v>
      </c>
      <c r="F8194" s="4" t="s">
        <v>1499</v>
      </c>
      <c r="G8194" s="4" t="s">
        <v>5346</v>
      </c>
      <c r="H8194" s="4" t="s">
        <v>12</v>
      </c>
      <c r="I8194" s="61" t="s">
        <v>16</v>
      </c>
    </row>
    <row r="8195" spans="3:9" ht="75" customHeight="1" x14ac:dyDescent="0.4">
      <c r="C8195" s="4" t="s">
        <v>5347</v>
      </c>
      <c r="D8195" s="6">
        <v>43251</v>
      </c>
      <c r="E8195" s="19">
        <v>1080102015276</v>
      </c>
      <c r="F8195" s="4" t="s">
        <v>1499</v>
      </c>
      <c r="G8195" s="4" t="s">
        <v>5348</v>
      </c>
      <c r="H8195" s="4" t="s">
        <v>12</v>
      </c>
      <c r="I8195" s="61" t="s">
        <v>287</v>
      </c>
    </row>
    <row r="8196" spans="3:9" ht="75" customHeight="1" x14ac:dyDescent="0.4">
      <c r="C8196" s="4" t="s">
        <v>5349</v>
      </c>
      <c r="D8196" s="6">
        <v>43251</v>
      </c>
      <c r="E8196" s="19">
        <v>7080101000315</v>
      </c>
      <c r="F8196" s="4" t="s">
        <v>1499</v>
      </c>
      <c r="G8196" s="4" t="s">
        <v>5350</v>
      </c>
      <c r="H8196" s="4" t="s">
        <v>12</v>
      </c>
      <c r="I8196" s="61" t="s">
        <v>352</v>
      </c>
    </row>
    <row r="8197" spans="3:9" ht="75" customHeight="1" x14ac:dyDescent="0.4">
      <c r="C8197" s="4" t="s">
        <v>26873</v>
      </c>
      <c r="D8197" s="6">
        <v>43252</v>
      </c>
      <c r="E8197" s="19"/>
      <c r="F8197" s="4" t="s">
        <v>21362</v>
      </c>
      <c r="G8197" s="4" t="s">
        <v>26874</v>
      </c>
      <c r="H8197" s="4" t="s">
        <v>21594</v>
      </c>
      <c r="I8197" s="61" t="s">
        <v>21593</v>
      </c>
    </row>
    <row r="8198" spans="3:9" ht="75" customHeight="1" x14ac:dyDescent="0.4">
      <c r="C8198" s="4" t="s">
        <v>26888</v>
      </c>
      <c r="D8198" s="6">
        <v>43252</v>
      </c>
      <c r="E8198" s="19"/>
      <c r="F8198" s="4" t="s">
        <v>21362</v>
      </c>
      <c r="G8198" s="4" t="s">
        <v>26889</v>
      </c>
      <c r="H8198" s="4" t="s">
        <v>21594</v>
      </c>
      <c r="I8198" s="61" t="s">
        <v>25292</v>
      </c>
    </row>
    <row r="8199" spans="3:9" ht="75" customHeight="1" x14ac:dyDescent="0.4">
      <c r="C8199" s="4" t="s">
        <v>26892</v>
      </c>
      <c r="D8199" s="6">
        <v>43252</v>
      </c>
      <c r="E8199" s="19">
        <v>8080001012376</v>
      </c>
      <c r="F8199" s="4" t="s">
        <v>21362</v>
      </c>
      <c r="G8199" s="4" t="s">
        <v>26893</v>
      </c>
      <c r="H8199" s="4" t="s">
        <v>21594</v>
      </c>
      <c r="I8199" s="61" t="s">
        <v>21636</v>
      </c>
    </row>
    <row r="8200" spans="3:9" ht="75" customHeight="1" x14ac:dyDescent="0.4">
      <c r="C8200" s="4" t="s">
        <v>26901</v>
      </c>
      <c r="D8200" s="6">
        <v>43252</v>
      </c>
      <c r="E8200" s="19">
        <v>1080005006950</v>
      </c>
      <c r="F8200" s="4" t="s">
        <v>12249</v>
      </c>
      <c r="G8200" s="4" t="s">
        <v>26902</v>
      </c>
      <c r="H8200" s="4" t="s">
        <v>21594</v>
      </c>
      <c r="I8200" s="61" t="s">
        <v>21593</v>
      </c>
    </row>
    <row r="8201" spans="3:9" ht="75" customHeight="1" x14ac:dyDescent="0.4">
      <c r="C8201" s="4" t="s">
        <v>25611</v>
      </c>
      <c r="D8201" s="6">
        <v>43255</v>
      </c>
      <c r="E8201" s="19">
        <v>5080001015233</v>
      </c>
      <c r="F8201" s="4" t="s">
        <v>21362</v>
      </c>
      <c r="G8201" s="4" t="s">
        <v>25612</v>
      </c>
      <c r="H8201" s="4" t="s">
        <v>12</v>
      </c>
      <c r="I8201" s="61" t="s">
        <v>21504</v>
      </c>
    </row>
    <row r="8202" spans="3:9" ht="75" customHeight="1" x14ac:dyDescent="0.4">
      <c r="C8202" s="4" t="s">
        <v>25613</v>
      </c>
      <c r="D8202" s="6">
        <v>43255</v>
      </c>
      <c r="E8202" s="19">
        <v>7080001015272</v>
      </c>
      <c r="F8202" s="4" t="s">
        <v>21362</v>
      </c>
      <c r="G8202" s="4" t="s">
        <v>25614</v>
      </c>
      <c r="H8202" s="4" t="s">
        <v>12</v>
      </c>
      <c r="I8202" s="61" t="s">
        <v>25615</v>
      </c>
    </row>
    <row r="8203" spans="3:9" ht="75" customHeight="1" x14ac:dyDescent="0.4">
      <c r="C8203" s="4" t="s">
        <v>25616</v>
      </c>
      <c r="D8203" s="6">
        <v>43255</v>
      </c>
      <c r="E8203" s="19">
        <v>3080001015160</v>
      </c>
      <c r="F8203" s="4" t="s">
        <v>21362</v>
      </c>
      <c r="G8203" s="4" t="s">
        <v>25617</v>
      </c>
      <c r="H8203" s="4" t="s">
        <v>12</v>
      </c>
      <c r="I8203" s="61" t="s">
        <v>23431</v>
      </c>
    </row>
    <row r="8204" spans="3:9" ht="75" customHeight="1" x14ac:dyDescent="0.4">
      <c r="C8204" s="4" t="s">
        <v>25618</v>
      </c>
      <c r="D8204" s="6">
        <v>43255</v>
      </c>
      <c r="E8204" s="19">
        <v>9080001003077</v>
      </c>
      <c r="F8204" s="4" t="s">
        <v>21362</v>
      </c>
      <c r="G8204" s="4" t="s">
        <v>25619</v>
      </c>
      <c r="H8204" s="4" t="s">
        <v>12</v>
      </c>
      <c r="I8204" s="61" t="s">
        <v>23392</v>
      </c>
    </row>
    <row r="8205" spans="3:9" ht="75" customHeight="1" x14ac:dyDescent="0.4">
      <c r="C8205" s="4" t="s">
        <v>25620</v>
      </c>
      <c r="D8205" s="6">
        <v>43255</v>
      </c>
      <c r="E8205" s="19">
        <v>9080401016595</v>
      </c>
      <c r="F8205" s="4" t="s">
        <v>21362</v>
      </c>
      <c r="G8205" s="4" t="s">
        <v>25621</v>
      </c>
      <c r="H8205" s="4" t="s">
        <v>12</v>
      </c>
      <c r="I8205" s="61" t="s">
        <v>23353</v>
      </c>
    </row>
    <row r="8206" spans="3:9" ht="75" customHeight="1" x14ac:dyDescent="0.4">
      <c r="C8206" s="4" t="s">
        <v>26711</v>
      </c>
      <c r="D8206" s="6">
        <v>43256</v>
      </c>
      <c r="E8206" s="19">
        <v>8080101003770</v>
      </c>
      <c r="F8206" s="4" t="s">
        <v>12249</v>
      </c>
      <c r="G8206" s="4" t="s">
        <v>26712</v>
      </c>
      <c r="H8206" s="4"/>
      <c r="I8206" s="61" t="s">
        <v>21272</v>
      </c>
    </row>
    <row r="8207" spans="3:9" ht="75" customHeight="1" x14ac:dyDescent="0.4">
      <c r="C8207" s="4" t="s">
        <v>25629</v>
      </c>
      <c r="D8207" s="6">
        <v>43258</v>
      </c>
      <c r="E8207" s="19">
        <v>3080101006175</v>
      </c>
      <c r="F8207" s="4" t="s">
        <v>21362</v>
      </c>
      <c r="G8207" s="4" t="s">
        <v>25630</v>
      </c>
      <c r="H8207" s="4" t="s">
        <v>12051</v>
      </c>
      <c r="I8207" s="61" t="s">
        <v>21383</v>
      </c>
    </row>
    <row r="8208" spans="3:9" ht="75" customHeight="1" x14ac:dyDescent="0.4">
      <c r="C8208" s="4" t="s">
        <v>25631</v>
      </c>
      <c r="D8208" s="6">
        <v>43258</v>
      </c>
      <c r="E8208" s="19">
        <v>6080002018581</v>
      </c>
      <c r="F8208" s="4" t="s">
        <v>21362</v>
      </c>
      <c r="G8208" s="4" t="s">
        <v>25632</v>
      </c>
      <c r="H8208" s="4"/>
      <c r="I8208" s="61" t="s">
        <v>25606</v>
      </c>
    </row>
    <row r="8209" spans="3:9" ht="75" customHeight="1" x14ac:dyDescent="0.4">
      <c r="C8209" s="4" t="s">
        <v>26101</v>
      </c>
      <c r="D8209" s="6">
        <v>43258</v>
      </c>
      <c r="E8209" s="19" t="s">
        <v>9424</v>
      </c>
      <c r="F8209" s="4" t="s">
        <v>26102</v>
      </c>
      <c r="G8209" s="4" t="s">
        <v>26103</v>
      </c>
      <c r="H8209" s="4" t="s">
        <v>21750</v>
      </c>
      <c r="I8209" s="61" t="s">
        <v>280</v>
      </c>
    </row>
    <row r="8210" spans="3:9" ht="75" customHeight="1" x14ac:dyDescent="0.4">
      <c r="C8210" s="4" t="s">
        <v>26104</v>
      </c>
      <c r="D8210" s="6">
        <v>43258</v>
      </c>
      <c r="E8210" s="19" t="s">
        <v>9425</v>
      </c>
      <c r="F8210" s="4" t="s">
        <v>26102</v>
      </c>
      <c r="G8210" s="4" t="s">
        <v>26105</v>
      </c>
      <c r="H8210" s="4" t="s">
        <v>21750</v>
      </c>
      <c r="I8210" s="61" t="s">
        <v>318</v>
      </c>
    </row>
    <row r="8211" spans="3:9" ht="75" customHeight="1" x14ac:dyDescent="0.4">
      <c r="C8211" s="4" t="s">
        <v>26106</v>
      </c>
      <c r="D8211" s="6">
        <v>43258</v>
      </c>
      <c r="E8211" s="19" t="s">
        <v>9426</v>
      </c>
      <c r="F8211" s="4" t="s">
        <v>26102</v>
      </c>
      <c r="G8211" s="4" t="s">
        <v>26107</v>
      </c>
      <c r="H8211" s="4" t="s">
        <v>21750</v>
      </c>
      <c r="I8211" s="61" t="s">
        <v>166</v>
      </c>
    </row>
    <row r="8212" spans="3:9" ht="75" customHeight="1" x14ac:dyDescent="0.4">
      <c r="C8212" s="4" t="s">
        <v>26108</v>
      </c>
      <c r="D8212" s="6">
        <v>43258</v>
      </c>
      <c r="E8212" s="19" t="s">
        <v>9427</v>
      </c>
      <c r="F8212" s="4" t="s">
        <v>26102</v>
      </c>
      <c r="G8212" s="4" t="s">
        <v>26109</v>
      </c>
      <c r="H8212" s="4" t="s">
        <v>21750</v>
      </c>
      <c r="I8212" s="61" t="s">
        <v>2724</v>
      </c>
    </row>
    <row r="8213" spans="3:9" ht="75" customHeight="1" x14ac:dyDescent="0.4">
      <c r="C8213" s="4" t="s">
        <v>26862</v>
      </c>
      <c r="D8213" s="6">
        <v>43259</v>
      </c>
      <c r="E8213" s="19">
        <v>8080405000332</v>
      </c>
      <c r="F8213" s="4" t="s">
        <v>21362</v>
      </c>
      <c r="G8213" s="4" t="s">
        <v>26863</v>
      </c>
      <c r="H8213" s="4" t="s">
        <v>21652</v>
      </c>
      <c r="I8213" s="61" t="s">
        <v>26830</v>
      </c>
    </row>
    <row r="8214" spans="3:9" ht="75" customHeight="1" x14ac:dyDescent="0.4">
      <c r="C8214" s="4" t="s">
        <v>7338</v>
      </c>
      <c r="D8214" s="6">
        <v>43262</v>
      </c>
      <c r="E8214" s="19">
        <v>8080401020417</v>
      </c>
      <c r="F8214" s="4" t="s">
        <v>1499</v>
      </c>
      <c r="G8214" s="4" t="s">
        <v>7339</v>
      </c>
      <c r="H8214" s="4" t="s">
        <v>12</v>
      </c>
      <c r="I8214" s="61" t="s">
        <v>287</v>
      </c>
    </row>
    <row r="8215" spans="3:9" ht="75" customHeight="1" x14ac:dyDescent="0.4">
      <c r="C8215" s="4" t="s">
        <v>7348</v>
      </c>
      <c r="D8215" s="6">
        <v>43262</v>
      </c>
      <c r="E8215" s="19">
        <v>6080001010596</v>
      </c>
      <c r="F8215" s="4" t="s">
        <v>1499</v>
      </c>
      <c r="G8215" s="4" t="s">
        <v>7349</v>
      </c>
      <c r="H8215" s="4" t="s">
        <v>12</v>
      </c>
      <c r="I8215" s="61" t="s">
        <v>2716</v>
      </c>
    </row>
    <row r="8216" spans="3:9" ht="75" customHeight="1" x14ac:dyDescent="0.4">
      <c r="C8216" s="4" t="s">
        <v>7354</v>
      </c>
      <c r="D8216" s="6">
        <v>43262</v>
      </c>
      <c r="E8216" s="19">
        <v>4080001014013</v>
      </c>
      <c r="F8216" s="4" t="s">
        <v>1499</v>
      </c>
      <c r="G8216" s="4" t="s">
        <v>7355</v>
      </c>
      <c r="H8216" s="4" t="s">
        <v>12</v>
      </c>
      <c r="I8216" s="61" t="s">
        <v>108</v>
      </c>
    </row>
    <row r="8217" spans="3:9" ht="75" customHeight="1" x14ac:dyDescent="0.4">
      <c r="C8217" s="4" t="s">
        <v>7387</v>
      </c>
      <c r="D8217" s="6">
        <v>43262</v>
      </c>
      <c r="E8217" s="19">
        <v>5080401004100</v>
      </c>
      <c r="F8217" s="4" t="s">
        <v>1499</v>
      </c>
      <c r="G8217" s="4" t="s">
        <v>7388</v>
      </c>
      <c r="H8217" s="4" t="s">
        <v>12</v>
      </c>
      <c r="I8217" s="61" t="s">
        <v>287</v>
      </c>
    </row>
    <row r="8218" spans="3:9" ht="75" customHeight="1" x14ac:dyDescent="0.4">
      <c r="C8218" s="4" t="s">
        <v>7395</v>
      </c>
      <c r="D8218" s="6">
        <v>43262</v>
      </c>
      <c r="E8218" s="19">
        <v>8080401010467</v>
      </c>
      <c r="F8218" s="4" t="s">
        <v>1499</v>
      </c>
      <c r="G8218" s="4" t="s">
        <v>7396</v>
      </c>
      <c r="H8218" s="4" t="s">
        <v>12</v>
      </c>
      <c r="I8218" s="61" t="s">
        <v>2346</v>
      </c>
    </row>
    <row r="8219" spans="3:9" ht="75" customHeight="1" x14ac:dyDescent="0.4">
      <c r="C8219" s="4" t="s">
        <v>7434</v>
      </c>
      <c r="D8219" s="6">
        <v>43263</v>
      </c>
      <c r="E8219" s="19">
        <v>7080102010866</v>
      </c>
      <c r="F8219" s="4" t="s">
        <v>1499</v>
      </c>
      <c r="G8219" s="4" t="s">
        <v>7435</v>
      </c>
      <c r="H8219" s="4" t="s">
        <v>1481</v>
      </c>
      <c r="I8219" s="61" t="s">
        <v>1250</v>
      </c>
    </row>
    <row r="8220" spans="3:9" ht="75" customHeight="1" x14ac:dyDescent="0.4">
      <c r="C8220" s="4" t="s">
        <v>7457</v>
      </c>
      <c r="D8220" s="6">
        <v>43263</v>
      </c>
      <c r="E8220" s="19">
        <v>2080001007927</v>
      </c>
      <c r="F8220" s="4" t="s">
        <v>1499</v>
      </c>
      <c r="G8220" s="4" t="s">
        <v>7458</v>
      </c>
      <c r="H8220" s="4" t="s">
        <v>12</v>
      </c>
      <c r="I8220" s="61" t="s">
        <v>7225</v>
      </c>
    </row>
    <row r="8221" spans="3:9" ht="75" customHeight="1" x14ac:dyDescent="0.4">
      <c r="C8221" s="4" t="s">
        <v>7467</v>
      </c>
      <c r="D8221" s="6">
        <v>43263</v>
      </c>
      <c r="E8221" s="19">
        <v>5080101005489</v>
      </c>
      <c r="F8221" s="4" t="s">
        <v>1499</v>
      </c>
      <c r="G8221" s="4" t="s">
        <v>7468</v>
      </c>
      <c r="H8221" s="4" t="s">
        <v>12</v>
      </c>
      <c r="I8221" s="61" t="s">
        <v>726</v>
      </c>
    </row>
    <row r="8222" spans="3:9" ht="75" customHeight="1" x14ac:dyDescent="0.4">
      <c r="C8222" s="4" t="s">
        <v>7471</v>
      </c>
      <c r="D8222" s="6">
        <v>43263</v>
      </c>
      <c r="E8222" s="19">
        <v>9080001013662</v>
      </c>
      <c r="F8222" s="4" t="s">
        <v>1499</v>
      </c>
      <c r="G8222" s="4" t="s">
        <v>7472</v>
      </c>
      <c r="H8222" s="4" t="s">
        <v>12</v>
      </c>
      <c r="I8222" s="61" t="s">
        <v>675</v>
      </c>
    </row>
    <row r="8223" spans="3:9" ht="75" customHeight="1" x14ac:dyDescent="0.4">
      <c r="C8223" s="4" t="s">
        <v>7479</v>
      </c>
      <c r="D8223" s="6">
        <v>43263</v>
      </c>
      <c r="E8223" s="19">
        <v>2080001009155</v>
      </c>
      <c r="F8223" s="4" t="s">
        <v>1499</v>
      </c>
      <c r="G8223" s="4" t="s">
        <v>7480</v>
      </c>
      <c r="H8223" s="4" t="s">
        <v>12</v>
      </c>
      <c r="I8223" s="61" t="s">
        <v>212</v>
      </c>
    </row>
    <row r="8224" spans="3:9" ht="75" customHeight="1" x14ac:dyDescent="0.4">
      <c r="C8224" s="4" t="s">
        <v>7481</v>
      </c>
      <c r="D8224" s="6">
        <v>43263</v>
      </c>
      <c r="E8224" s="19">
        <v>7080102021186</v>
      </c>
      <c r="F8224" s="4" t="s">
        <v>1499</v>
      </c>
      <c r="G8224" s="4" t="s">
        <v>7482</v>
      </c>
      <c r="H8224" s="4" t="s">
        <v>115</v>
      </c>
      <c r="I8224" s="61" t="s">
        <v>248</v>
      </c>
    </row>
    <row r="8225" spans="3:9" ht="75" customHeight="1" x14ac:dyDescent="0.4">
      <c r="C8225" s="4" t="s">
        <v>7491</v>
      </c>
      <c r="D8225" s="6">
        <v>43263</v>
      </c>
      <c r="E8225" s="19">
        <v>3080001019186</v>
      </c>
      <c r="F8225" s="4" t="s">
        <v>1499</v>
      </c>
      <c r="G8225" s="4" t="s">
        <v>7492</v>
      </c>
      <c r="H8225" s="4"/>
      <c r="I8225" s="61" t="s">
        <v>888</v>
      </c>
    </row>
    <row r="8226" spans="3:9" ht="75" customHeight="1" x14ac:dyDescent="0.4">
      <c r="C8226" s="4" t="s">
        <v>7499</v>
      </c>
      <c r="D8226" s="6">
        <v>43263</v>
      </c>
      <c r="E8226" s="19">
        <v>2080401012980</v>
      </c>
      <c r="F8226" s="4" t="s">
        <v>1499</v>
      </c>
      <c r="G8226" s="4" t="s">
        <v>7500</v>
      </c>
      <c r="H8226" s="4" t="s">
        <v>12</v>
      </c>
      <c r="I8226" s="61" t="s">
        <v>65</v>
      </c>
    </row>
    <row r="8227" spans="3:9" ht="75" customHeight="1" x14ac:dyDescent="0.4">
      <c r="C8227" s="4" t="s">
        <v>7505</v>
      </c>
      <c r="D8227" s="6">
        <v>43263</v>
      </c>
      <c r="E8227" s="19">
        <v>8080102011772</v>
      </c>
      <c r="F8227" s="4" t="s">
        <v>1499</v>
      </c>
      <c r="G8227" s="4" t="s">
        <v>7506</v>
      </c>
      <c r="H8227" s="4" t="s">
        <v>12</v>
      </c>
      <c r="I8227" s="61" t="s">
        <v>311</v>
      </c>
    </row>
    <row r="8228" spans="3:9" ht="75" customHeight="1" x14ac:dyDescent="0.4">
      <c r="C8228" s="4" t="s">
        <v>7521</v>
      </c>
      <c r="D8228" s="6">
        <v>43264</v>
      </c>
      <c r="E8228" s="19"/>
      <c r="F8228" s="4" t="s">
        <v>1499</v>
      </c>
      <c r="G8228" s="4" t="s">
        <v>7522</v>
      </c>
      <c r="H8228" s="4" t="s">
        <v>12</v>
      </c>
      <c r="I8228" s="61" t="s">
        <v>1939</v>
      </c>
    </row>
    <row r="8229" spans="3:9" ht="75" customHeight="1" x14ac:dyDescent="0.4">
      <c r="C8229" s="4" t="s">
        <v>7535</v>
      </c>
      <c r="D8229" s="6">
        <v>43264</v>
      </c>
      <c r="E8229" s="19">
        <v>8080401000328</v>
      </c>
      <c r="F8229" s="4" t="s">
        <v>1499</v>
      </c>
      <c r="G8229" s="4" t="s">
        <v>7536</v>
      </c>
      <c r="H8229" s="4" t="s">
        <v>12</v>
      </c>
      <c r="I8229" s="61" t="s">
        <v>424</v>
      </c>
    </row>
    <row r="8230" spans="3:9" ht="75" customHeight="1" x14ac:dyDescent="0.4">
      <c r="C8230" s="4" t="s">
        <v>7576</v>
      </c>
      <c r="D8230" s="6">
        <v>43264</v>
      </c>
      <c r="E8230" s="19">
        <v>3080001015549</v>
      </c>
      <c r="F8230" s="4" t="s">
        <v>1499</v>
      </c>
      <c r="G8230" s="4" t="s">
        <v>7577</v>
      </c>
      <c r="H8230" s="4" t="s">
        <v>12</v>
      </c>
      <c r="I8230" s="61" t="s">
        <v>416</v>
      </c>
    </row>
    <row r="8231" spans="3:9" ht="75" customHeight="1" x14ac:dyDescent="0.4">
      <c r="C8231" s="4" t="s">
        <v>7582</v>
      </c>
      <c r="D8231" s="6">
        <v>43264</v>
      </c>
      <c r="E8231" s="19">
        <v>4080401002955</v>
      </c>
      <c r="F8231" s="4" t="s">
        <v>1499</v>
      </c>
      <c r="G8231" s="4" t="s">
        <v>7583</v>
      </c>
      <c r="H8231" s="4" t="s">
        <v>12</v>
      </c>
      <c r="I8231" s="61" t="s">
        <v>384</v>
      </c>
    </row>
    <row r="8232" spans="3:9" ht="75" customHeight="1" x14ac:dyDescent="0.4">
      <c r="C8232" s="4" t="s">
        <v>7595</v>
      </c>
      <c r="D8232" s="6">
        <v>43264</v>
      </c>
      <c r="E8232" s="19">
        <v>1010402032762</v>
      </c>
      <c r="F8232" s="4" t="s">
        <v>1499</v>
      </c>
      <c r="G8232" s="4" t="s">
        <v>7596</v>
      </c>
      <c r="H8232" s="4" t="s">
        <v>12</v>
      </c>
      <c r="I8232" s="61" t="s">
        <v>55</v>
      </c>
    </row>
    <row r="8233" spans="3:9" ht="75" customHeight="1" x14ac:dyDescent="0.4">
      <c r="C8233" s="4" t="s">
        <v>26587</v>
      </c>
      <c r="D8233" s="6">
        <v>43265</v>
      </c>
      <c r="E8233" s="19" t="s">
        <v>9548</v>
      </c>
      <c r="F8233" s="4" t="s">
        <v>21362</v>
      </c>
      <c r="G8233" s="4" t="s">
        <v>26588</v>
      </c>
      <c r="H8233" s="4" t="s">
        <v>22668</v>
      </c>
      <c r="I8233" s="61" t="s">
        <v>25048</v>
      </c>
    </row>
    <row r="8234" spans="3:9" ht="75" customHeight="1" x14ac:dyDescent="0.4">
      <c r="C8234" s="4" t="s">
        <v>7607</v>
      </c>
      <c r="D8234" s="6">
        <v>43265</v>
      </c>
      <c r="E8234" s="19">
        <v>4080001004534</v>
      </c>
      <c r="F8234" s="4" t="s">
        <v>1499</v>
      </c>
      <c r="G8234" s="4" t="s">
        <v>7608</v>
      </c>
      <c r="H8234" s="4" t="s">
        <v>12</v>
      </c>
      <c r="I8234" s="61" t="s">
        <v>287</v>
      </c>
    </row>
    <row r="8235" spans="3:9" ht="75" customHeight="1" x14ac:dyDescent="0.4">
      <c r="C8235" s="4" t="s">
        <v>7611</v>
      </c>
      <c r="D8235" s="6">
        <v>43265</v>
      </c>
      <c r="E8235" s="19">
        <v>9080102001483</v>
      </c>
      <c r="F8235" s="4" t="s">
        <v>1499</v>
      </c>
      <c r="G8235" s="4" t="s">
        <v>7612</v>
      </c>
      <c r="H8235" s="4" t="s">
        <v>12</v>
      </c>
      <c r="I8235" s="61" t="s">
        <v>19</v>
      </c>
    </row>
    <row r="8236" spans="3:9" ht="75" customHeight="1" x14ac:dyDescent="0.4">
      <c r="C8236" s="4" t="s">
        <v>7613</v>
      </c>
      <c r="D8236" s="6">
        <v>43265</v>
      </c>
      <c r="E8236" s="19">
        <v>5080401017457</v>
      </c>
      <c r="F8236" s="4" t="s">
        <v>1499</v>
      </c>
      <c r="G8236" s="4" t="s">
        <v>7614</v>
      </c>
      <c r="H8236" s="4" t="s">
        <v>12</v>
      </c>
      <c r="I8236" s="61" t="s">
        <v>1798</v>
      </c>
    </row>
    <row r="8237" spans="3:9" ht="75" customHeight="1" x14ac:dyDescent="0.4">
      <c r="C8237" s="4" t="s">
        <v>7625</v>
      </c>
      <c r="D8237" s="6">
        <v>43265</v>
      </c>
      <c r="E8237" s="19">
        <v>8080402004625</v>
      </c>
      <c r="F8237" s="4" t="s">
        <v>1499</v>
      </c>
      <c r="G8237" s="4" t="s">
        <v>7626</v>
      </c>
      <c r="H8237" s="4" t="s">
        <v>12</v>
      </c>
      <c r="I8237" s="61" t="s">
        <v>304</v>
      </c>
    </row>
    <row r="8238" spans="3:9" ht="75" customHeight="1" x14ac:dyDescent="0.4">
      <c r="C8238" s="4" t="s">
        <v>7629</v>
      </c>
      <c r="D8238" s="6">
        <v>43265</v>
      </c>
      <c r="E8238" s="19">
        <v>4080402009751</v>
      </c>
      <c r="F8238" s="4" t="s">
        <v>1499</v>
      </c>
      <c r="G8238" s="4" t="s">
        <v>7630</v>
      </c>
      <c r="H8238" s="4" t="s">
        <v>115</v>
      </c>
      <c r="I8238" s="61" t="s">
        <v>2675</v>
      </c>
    </row>
    <row r="8239" spans="3:9" ht="75" customHeight="1" x14ac:dyDescent="0.4">
      <c r="C8239" s="4" t="s">
        <v>7645</v>
      </c>
      <c r="D8239" s="6">
        <v>43265</v>
      </c>
      <c r="E8239" s="19">
        <v>8080001012905</v>
      </c>
      <c r="F8239" s="4" t="s">
        <v>1499</v>
      </c>
      <c r="G8239" s="4" t="s">
        <v>7646</v>
      </c>
      <c r="H8239" s="4" t="s">
        <v>12</v>
      </c>
      <c r="I8239" s="61" t="s">
        <v>287</v>
      </c>
    </row>
    <row r="8240" spans="3:9" ht="75" customHeight="1" x14ac:dyDescent="0.4">
      <c r="C8240" s="4" t="s">
        <v>25637</v>
      </c>
      <c r="D8240" s="6">
        <v>43266</v>
      </c>
      <c r="E8240" s="19">
        <v>8080002014405</v>
      </c>
      <c r="F8240" s="4" t="s">
        <v>21362</v>
      </c>
      <c r="G8240" s="4" t="s">
        <v>25638</v>
      </c>
      <c r="H8240" s="4" t="s">
        <v>12511</v>
      </c>
      <c r="I8240" s="61" t="s">
        <v>21424</v>
      </c>
    </row>
    <row r="8241" spans="3:9" ht="75" customHeight="1" x14ac:dyDescent="0.4">
      <c r="C8241" s="4" t="s">
        <v>26120</v>
      </c>
      <c r="D8241" s="6">
        <v>43266</v>
      </c>
      <c r="E8241" s="19" t="s">
        <v>9433</v>
      </c>
      <c r="F8241" s="4" t="s">
        <v>26102</v>
      </c>
      <c r="G8241" s="4" t="s">
        <v>26121</v>
      </c>
      <c r="H8241" s="4" t="s">
        <v>21750</v>
      </c>
      <c r="I8241" s="61" t="s">
        <v>618</v>
      </c>
    </row>
    <row r="8242" spans="3:9" ht="75" customHeight="1" x14ac:dyDescent="0.4">
      <c r="C8242" s="4" t="s">
        <v>26122</v>
      </c>
      <c r="D8242" s="6">
        <v>43266</v>
      </c>
      <c r="E8242" s="19" t="s">
        <v>9434</v>
      </c>
      <c r="F8242" s="4" t="s">
        <v>26102</v>
      </c>
      <c r="G8242" s="4" t="s">
        <v>26123</v>
      </c>
      <c r="H8242" s="4" t="s">
        <v>21750</v>
      </c>
      <c r="I8242" s="61" t="s">
        <v>187</v>
      </c>
    </row>
    <row r="8243" spans="3:9" ht="75" customHeight="1" x14ac:dyDescent="0.4">
      <c r="C8243" s="4" t="s">
        <v>26126</v>
      </c>
      <c r="D8243" s="6">
        <v>43266</v>
      </c>
      <c r="E8243" s="19" t="s">
        <v>9436</v>
      </c>
      <c r="F8243" s="4" t="s">
        <v>26102</v>
      </c>
      <c r="G8243" s="4" t="s">
        <v>26127</v>
      </c>
      <c r="H8243" s="4" t="s">
        <v>21750</v>
      </c>
      <c r="I8243" s="61" t="s">
        <v>2724</v>
      </c>
    </row>
    <row r="8244" spans="3:9" ht="75" customHeight="1" x14ac:dyDescent="0.4">
      <c r="C8244" s="4" t="s">
        <v>26132</v>
      </c>
      <c r="D8244" s="6">
        <v>43266</v>
      </c>
      <c r="E8244" s="19" t="s">
        <v>9439</v>
      </c>
      <c r="F8244" s="4" t="s">
        <v>26102</v>
      </c>
      <c r="G8244" s="4" t="s">
        <v>26133</v>
      </c>
      <c r="H8244" s="4" t="s">
        <v>21750</v>
      </c>
      <c r="I8244" s="61" t="s">
        <v>9440</v>
      </c>
    </row>
    <row r="8245" spans="3:9" ht="75" customHeight="1" x14ac:dyDescent="0.4">
      <c r="C8245" s="4" t="s">
        <v>7656</v>
      </c>
      <c r="D8245" s="6">
        <v>43266</v>
      </c>
      <c r="E8245" s="19">
        <v>1080401004104</v>
      </c>
      <c r="F8245" s="4" t="s">
        <v>1499</v>
      </c>
      <c r="G8245" s="4" t="s">
        <v>7657</v>
      </c>
      <c r="H8245" s="4" t="s">
        <v>12</v>
      </c>
      <c r="I8245" s="61" t="s">
        <v>5930</v>
      </c>
    </row>
    <row r="8246" spans="3:9" ht="75" customHeight="1" x14ac:dyDescent="0.4">
      <c r="C8246" s="4" t="s">
        <v>7674</v>
      </c>
      <c r="D8246" s="6">
        <v>43266</v>
      </c>
      <c r="E8246" s="19">
        <v>1080401015860</v>
      </c>
      <c r="F8246" s="4" t="s">
        <v>1499</v>
      </c>
      <c r="G8246" s="4" t="s">
        <v>7675</v>
      </c>
      <c r="H8246" s="4" t="s">
        <v>115</v>
      </c>
      <c r="I8246" s="61" t="s">
        <v>814</v>
      </c>
    </row>
    <row r="8247" spans="3:9" ht="75" customHeight="1" x14ac:dyDescent="0.4">
      <c r="C8247" s="4" t="s">
        <v>7684</v>
      </c>
      <c r="D8247" s="6">
        <v>43266</v>
      </c>
      <c r="E8247" s="19">
        <v>9080002009172</v>
      </c>
      <c r="F8247" s="4" t="s">
        <v>1499</v>
      </c>
      <c r="G8247" s="4" t="s">
        <v>7685</v>
      </c>
      <c r="H8247" s="4" t="s">
        <v>12</v>
      </c>
      <c r="I8247" s="61" t="s">
        <v>140</v>
      </c>
    </row>
    <row r="8248" spans="3:9" ht="75" customHeight="1" x14ac:dyDescent="0.4">
      <c r="C8248" s="4" t="s">
        <v>7712</v>
      </c>
      <c r="D8248" s="6">
        <v>43266</v>
      </c>
      <c r="E8248" s="19">
        <v>1080103000459</v>
      </c>
      <c r="F8248" s="4" t="s">
        <v>1499</v>
      </c>
      <c r="G8248" s="4" t="s">
        <v>7713</v>
      </c>
      <c r="H8248" s="4" t="s">
        <v>12</v>
      </c>
      <c r="I8248" s="61" t="s">
        <v>58</v>
      </c>
    </row>
    <row r="8249" spans="3:9" ht="75" customHeight="1" x14ac:dyDescent="0.4">
      <c r="C8249" s="4" t="s">
        <v>7714</v>
      </c>
      <c r="D8249" s="6">
        <v>43266</v>
      </c>
      <c r="E8249" s="19">
        <v>5080001012148</v>
      </c>
      <c r="F8249" s="4" t="s">
        <v>1499</v>
      </c>
      <c r="G8249" s="4" t="s">
        <v>7715</v>
      </c>
      <c r="H8249" s="4"/>
      <c r="I8249" s="61" t="s">
        <v>408</v>
      </c>
    </row>
    <row r="8250" spans="3:9" ht="75" customHeight="1" x14ac:dyDescent="0.4">
      <c r="C8250" s="4" t="s">
        <v>7716</v>
      </c>
      <c r="D8250" s="6">
        <v>43266</v>
      </c>
      <c r="E8250" s="19">
        <v>9080401021703</v>
      </c>
      <c r="F8250" s="4" t="s">
        <v>1499</v>
      </c>
      <c r="G8250" s="4" t="s">
        <v>7717</v>
      </c>
      <c r="H8250" s="4" t="s">
        <v>12</v>
      </c>
      <c r="I8250" s="61" t="s">
        <v>140</v>
      </c>
    </row>
    <row r="8251" spans="3:9" ht="75" customHeight="1" x14ac:dyDescent="0.4">
      <c r="C8251" s="4" t="s">
        <v>25642</v>
      </c>
      <c r="D8251" s="6">
        <v>43269</v>
      </c>
      <c r="E8251" s="19">
        <v>2080101001838</v>
      </c>
      <c r="F8251" s="4" t="s">
        <v>21362</v>
      </c>
      <c r="G8251" s="4" t="s">
        <v>25643</v>
      </c>
      <c r="H8251" s="4" t="s">
        <v>12</v>
      </c>
      <c r="I8251" s="61" t="s">
        <v>25644</v>
      </c>
    </row>
    <row r="8252" spans="3:9" ht="75" customHeight="1" x14ac:dyDescent="0.4">
      <c r="C8252" s="4" t="s">
        <v>25653</v>
      </c>
      <c r="D8252" s="6">
        <v>43269</v>
      </c>
      <c r="E8252" s="19">
        <v>2080402009745</v>
      </c>
      <c r="F8252" s="4" t="s">
        <v>12249</v>
      </c>
      <c r="G8252" s="4" t="s">
        <v>25654</v>
      </c>
      <c r="H8252" s="4" t="s">
        <v>12</v>
      </c>
      <c r="I8252" s="61" t="s">
        <v>23275</v>
      </c>
    </row>
    <row r="8253" spans="3:9" ht="75" customHeight="1" x14ac:dyDescent="0.4">
      <c r="C8253" s="4" t="s">
        <v>25655</v>
      </c>
      <c r="D8253" s="6">
        <v>43269</v>
      </c>
      <c r="E8253" s="19">
        <v>7080101006312</v>
      </c>
      <c r="F8253" s="4" t="s">
        <v>12249</v>
      </c>
      <c r="G8253" s="4" t="s">
        <v>25656</v>
      </c>
      <c r="H8253" s="4" t="s">
        <v>12</v>
      </c>
      <c r="I8253" s="61" t="s">
        <v>21354</v>
      </c>
    </row>
    <row r="8254" spans="3:9" ht="75" customHeight="1" x14ac:dyDescent="0.4">
      <c r="C8254" s="4" t="s">
        <v>26754</v>
      </c>
      <c r="D8254" s="6">
        <v>43269</v>
      </c>
      <c r="E8254" s="19">
        <v>7080101004027</v>
      </c>
      <c r="F8254" s="4" t="s">
        <v>21362</v>
      </c>
      <c r="G8254" s="4" t="s">
        <v>26755</v>
      </c>
      <c r="H8254" s="4"/>
      <c r="I8254" s="61" t="s">
        <v>26747</v>
      </c>
    </row>
    <row r="8255" spans="3:9" ht="75" customHeight="1" x14ac:dyDescent="0.4">
      <c r="C8255" s="4" t="s">
        <v>25670</v>
      </c>
      <c r="D8255" s="6">
        <v>43270</v>
      </c>
      <c r="E8255" s="19">
        <v>3080001014856</v>
      </c>
      <c r="F8255" s="4" t="s">
        <v>12249</v>
      </c>
      <c r="G8255" s="4" t="s">
        <v>25671</v>
      </c>
      <c r="H8255" s="4" t="s">
        <v>12</v>
      </c>
      <c r="I8255" s="61" t="s">
        <v>21377</v>
      </c>
    </row>
    <row r="8256" spans="3:9" ht="75" customHeight="1" x14ac:dyDescent="0.4">
      <c r="C8256" s="4" t="s">
        <v>26151</v>
      </c>
      <c r="D8256" s="6">
        <v>43271</v>
      </c>
      <c r="E8256" s="19" t="s">
        <v>9451</v>
      </c>
      <c r="F8256" s="4" t="s">
        <v>26102</v>
      </c>
      <c r="G8256" s="4" t="s">
        <v>26152</v>
      </c>
      <c r="H8256" s="4"/>
      <c r="I8256" s="61" t="s">
        <v>5122</v>
      </c>
    </row>
    <row r="8257" spans="3:9" ht="75" customHeight="1" x14ac:dyDescent="0.4">
      <c r="C8257" s="4" t="s">
        <v>26153</v>
      </c>
      <c r="D8257" s="6">
        <v>43271</v>
      </c>
      <c r="E8257" s="19" t="s">
        <v>9452</v>
      </c>
      <c r="F8257" s="4" t="s">
        <v>26102</v>
      </c>
      <c r="G8257" s="4" t="s">
        <v>26154</v>
      </c>
      <c r="H8257" s="4" t="s">
        <v>21750</v>
      </c>
      <c r="I8257" s="61" t="s">
        <v>2724</v>
      </c>
    </row>
    <row r="8258" spans="3:9" ht="75" customHeight="1" x14ac:dyDescent="0.4">
      <c r="C8258" s="4" t="s">
        <v>26157</v>
      </c>
      <c r="D8258" s="6">
        <v>43271</v>
      </c>
      <c r="E8258" s="19" t="s">
        <v>9454</v>
      </c>
      <c r="F8258" s="4" t="s">
        <v>26102</v>
      </c>
      <c r="G8258" s="4" t="s">
        <v>26158</v>
      </c>
      <c r="H8258" s="4" t="s">
        <v>21750</v>
      </c>
      <c r="I8258" s="61" t="s">
        <v>636</v>
      </c>
    </row>
    <row r="8259" spans="3:9" ht="75" customHeight="1" x14ac:dyDescent="0.4">
      <c r="C8259" s="4" t="s">
        <v>26161</v>
      </c>
      <c r="D8259" s="6">
        <v>43271</v>
      </c>
      <c r="E8259" s="19" t="s">
        <v>9456</v>
      </c>
      <c r="F8259" s="4" t="s">
        <v>26102</v>
      </c>
      <c r="G8259" s="4" t="s">
        <v>26162</v>
      </c>
      <c r="H8259" s="4" t="s">
        <v>21750</v>
      </c>
      <c r="I8259" s="61" t="s">
        <v>629</v>
      </c>
    </row>
    <row r="8260" spans="3:9" ht="75" customHeight="1" x14ac:dyDescent="0.4">
      <c r="C8260" s="4" t="s">
        <v>26163</v>
      </c>
      <c r="D8260" s="6">
        <v>43271</v>
      </c>
      <c r="E8260" s="19" t="s">
        <v>9457</v>
      </c>
      <c r="F8260" s="4" t="s">
        <v>26102</v>
      </c>
      <c r="G8260" s="4" t="s">
        <v>26164</v>
      </c>
      <c r="H8260" s="4" t="s">
        <v>21750</v>
      </c>
      <c r="I8260" s="61" t="s">
        <v>629</v>
      </c>
    </row>
    <row r="8261" spans="3:9" ht="75" customHeight="1" x14ac:dyDescent="0.4">
      <c r="C8261" s="4" t="s">
        <v>26165</v>
      </c>
      <c r="D8261" s="6">
        <v>43271</v>
      </c>
      <c r="E8261" s="19" t="s">
        <v>9458</v>
      </c>
      <c r="F8261" s="4" t="s">
        <v>26102</v>
      </c>
      <c r="G8261" s="4" t="s">
        <v>26166</v>
      </c>
      <c r="H8261" s="4" t="s">
        <v>21750</v>
      </c>
      <c r="I8261" s="61" t="s">
        <v>318</v>
      </c>
    </row>
    <row r="8262" spans="3:9" ht="75" customHeight="1" x14ac:dyDescent="0.4">
      <c r="C8262" s="4" t="s">
        <v>26589</v>
      </c>
      <c r="D8262" s="6">
        <v>43271</v>
      </c>
      <c r="E8262" s="19" t="s">
        <v>9549</v>
      </c>
      <c r="F8262" s="4" t="s">
        <v>21362</v>
      </c>
      <c r="G8262" s="4" t="s">
        <v>26590</v>
      </c>
      <c r="H8262" s="4" t="s">
        <v>22668</v>
      </c>
      <c r="I8262" s="61" t="s">
        <v>25048</v>
      </c>
    </row>
    <row r="8263" spans="3:9" ht="75" customHeight="1" x14ac:dyDescent="0.4">
      <c r="C8263" s="4" t="s">
        <v>7751</v>
      </c>
      <c r="D8263" s="6">
        <v>43271</v>
      </c>
      <c r="E8263" s="19"/>
      <c r="F8263" s="4" t="s">
        <v>1499</v>
      </c>
      <c r="G8263" s="4" t="s">
        <v>7752</v>
      </c>
      <c r="H8263" s="4" t="s">
        <v>12</v>
      </c>
      <c r="I8263" s="61" t="s">
        <v>219</v>
      </c>
    </row>
    <row r="8264" spans="3:9" ht="75" customHeight="1" x14ac:dyDescent="0.4">
      <c r="C8264" s="4" t="s">
        <v>7765</v>
      </c>
      <c r="D8264" s="6">
        <v>43271</v>
      </c>
      <c r="E8264" s="19">
        <v>4080001012405</v>
      </c>
      <c r="F8264" s="4" t="s">
        <v>1499</v>
      </c>
      <c r="G8264" s="4" t="s">
        <v>7766</v>
      </c>
      <c r="H8264" s="4" t="s">
        <v>12</v>
      </c>
      <c r="I8264" s="61" t="s">
        <v>241</v>
      </c>
    </row>
    <row r="8265" spans="3:9" ht="75" customHeight="1" x14ac:dyDescent="0.4">
      <c r="C8265" s="4" t="s">
        <v>7773</v>
      </c>
      <c r="D8265" s="6">
        <v>43271</v>
      </c>
      <c r="E8265" s="19"/>
      <c r="F8265" s="4" t="s">
        <v>1499</v>
      </c>
      <c r="G8265" s="4" t="s">
        <v>7774</v>
      </c>
      <c r="H8265" s="4" t="s">
        <v>12</v>
      </c>
      <c r="I8265" s="61" t="s">
        <v>416</v>
      </c>
    </row>
    <row r="8266" spans="3:9" ht="75" customHeight="1" x14ac:dyDescent="0.4">
      <c r="C8266" s="4" t="s">
        <v>7779</v>
      </c>
      <c r="D8266" s="6">
        <v>43271</v>
      </c>
      <c r="E8266" s="19">
        <v>3080001014245</v>
      </c>
      <c r="F8266" s="4" t="s">
        <v>1499</v>
      </c>
      <c r="G8266" s="4" t="s">
        <v>7780</v>
      </c>
      <c r="H8266" s="4" t="s">
        <v>12</v>
      </c>
      <c r="I8266" s="61" t="s">
        <v>140</v>
      </c>
    </row>
    <row r="8267" spans="3:9" ht="75" customHeight="1" x14ac:dyDescent="0.4">
      <c r="C8267" s="4" t="s">
        <v>7793</v>
      </c>
      <c r="D8267" s="6">
        <v>43271</v>
      </c>
      <c r="E8267" s="19">
        <v>9080001014974</v>
      </c>
      <c r="F8267" s="4" t="s">
        <v>1499</v>
      </c>
      <c r="G8267" s="4" t="s">
        <v>7794</v>
      </c>
      <c r="H8267" s="4" t="s">
        <v>12</v>
      </c>
      <c r="I8267" s="61" t="s">
        <v>502</v>
      </c>
    </row>
    <row r="8268" spans="3:9" ht="75" customHeight="1" x14ac:dyDescent="0.4">
      <c r="C8268" s="4" t="s">
        <v>7795</v>
      </c>
      <c r="D8268" s="6">
        <v>43271</v>
      </c>
      <c r="E8268" s="19">
        <v>5080401002789</v>
      </c>
      <c r="F8268" s="4" t="s">
        <v>1499</v>
      </c>
      <c r="G8268" s="4" t="s">
        <v>7796</v>
      </c>
      <c r="H8268" s="4" t="s">
        <v>12</v>
      </c>
      <c r="I8268" s="61" t="s">
        <v>420</v>
      </c>
    </row>
    <row r="8269" spans="3:9" ht="75" customHeight="1" x14ac:dyDescent="0.4">
      <c r="C8269" s="4" t="s">
        <v>26637</v>
      </c>
      <c r="D8269" s="6">
        <v>43272</v>
      </c>
      <c r="E8269" s="19">
        <v>2080001011672</v>
      </c>
      <c r="F8269" s="4" t="s">
        <v>12249</v>
      </c>
      <c r="G8269" s="4" t="s">
        <v>26638</v>
      </c>
      <c r="H8269" s="4" t="s">
        <v>24</v>
      </c>
      <c r="I8269" s="61" t="s">
        <v>22707</v>
      </c>
    </row>
    <row r="8270" spans="3:9" ht="75" customHeight="1" x14ac:dyDescent="0.4">
      <c r="C8270" s="4" t="s">
        <v>26913</v>
      </c>
      <c r="D8270" s="6">
        <v>43272</v>
      </c>
      <c r="E8270" s="19">
        <v>2080105004300</v>
      </c>
      <c r="F8270" s="4" t="s">
        <v>21362</v>
      </c>
      <c r="G8270" s="4" t="s">
        <v>26914</v>
      </c>
      <c r="H8270" s="4" t="s">
        <v>21594</v>
      </c>
      <c r="I8270" s="61" t="s">
        <v>21602</v>
      </c>
    </row>
    <row r="8271" spans="3:9" ht="75" customHeight="1" x14ac:dyDescent="0.4">
      <c r="C8271" s="4" t="s">
        <v>26915</v>
      </c>
      <c r="D8271" s="6">
        <v>43272</v>
      </c>
      <c r="E8271" s="19"/>
      <c r="F8271" s="4" t="s">
        <v>12249</v>
      </c>
      <c r="G8271" s="4" t="s">
        <v>26916</v>
      </c>
      <c r="H8271" s="4" t="s">
        <v>21594</v>
      </c>
      <c r="I8271" s="61" t="s">
        <v>21593</v>
      </c>
    </row>
    <row r="8272" spans="3:9" ht="75" customHeight="1" x14ac:dyDescent="0.4">
      <c r="C8272" s="4" t="s">
        <v>26919</v>
      </c>
      <c r="D8272" s="6">
        <v>43272</v>
      </c>
      <c r="E8272" s="19">
        <v>4080001012545</v>
      </c>
      <c r="F8272" s="4" t="s">
        <v>21362</v>
      </c>
      <c r="G8272" s="4" t="s">
        <v>26920</v>
      </c>
      <c r="H8272" s="4" t="s">
        <v>21652</v>
      </c>
      <c r="I8272" s="61" t="s">
        <v>21655</v>
      </c>
    </row>
    <row r="8273" spans="3:9" ht="75" customHeight="1" x14ac:dyDescent="0.4">
      <c r="C8273" s="4" t="s">
        <v>26932</v>
      </c>
      <c r="D8273" s="6">
        <v>43272</v>
      </c>
      <c r="E8273" s="19"/>
      <c r="F8273" s="4" t="s">
        <v>21362</v>
      </c>
      <c r="G8273" s="4" t="s">
        <v>26933</v>
      </c>
      <c r="H8273" s="4" t="s">
        <v>21594</v>
      </c>
      <c r="I8273" s="61" t="s">
        <v>21602</v>
      </c>
    </row>
    <row r="8274" spans="3:9" ht="75" customHeight="1" x14ac:dyDescent="0.4">
      <c r="C8274" s="4" t="s">
        <v>25683</v>
      </c>
      <c r="D8274" s="6">
        <v>43273</v>
      </c>
      <c r="E8274" s="19">
        <v>1080401020869</v>
      </c>
      <c r="F8274" s="4" t="s">
        <v>21362</v>
      </c>
      <c r="G8274" s="4" t="s">
        <v>25684</v>
      </c>
      <c r="H8274" s="4"/>
      <c r="I8274" s="61" t="s">
        <v>25685</v>
      </c>
    </row>
    <row r="8275" spans="3:9" ht="75" customHeight="1" x14ac:dyDescent="0.4">
      <c r="C8275" s="4" t="s">
        <v>25690</v>
      </c>
      <c r="D8275" s="6">
        <v>43273</v>
      </c>
      <c r="E8275" s="19"/>
      <c r="F8275" s="4" t="s">
        <v>21362</v>
      </c>
      <c r="G8275" s="4" t="s">
        <v>25691</v>
      </c>
      <c r="H8275" s="4" t="s">
        <v>12</v>
      </c>
      <c r="I8275" s="61" t="s">
        <v>21504</v>
      </c>
    </row>
    <row r="8276" spans="3:9" ht="75" customHeight="1" x14ac:dyDescent="0.4">
      <c r="C8276" s="4" t="s">
        <v>26697</v>
      </c>
      <c r="D8276" s="6">
        <v>43273</v>
      </c>
      <c r="E8276" s="19">
        <v>2080101009773</v>
      </c>
      <c r="F8276" s="4" t="s">
        <v>12249</v>
      </c>
      <c r="G8276" s="4" t="s">
        <v>26698</v>
      </c>
      <c r="H8276" s="4" t="s">
        <v>22692</v>
      </c>
      <c r="I8276" s="61" t="s">
        <v>26694</v>
      </c>
    </row>
    <row r="8277" spans="3:9" ht="75" customHeight="1" x14ac:dyDescent="0.4">
      <c r="C8277" s="4" t="s">
        <v>26699</v>
      </c>
      <c r="D8277" s="6">
        <v>43273</v>
      </c>
      <c r="E8277" s="19">
        <v>8080001017895</v>
      </c>
      <c r="F8277" s="4" t="s">
        <v>12249</v>
      </c>
      <c r="G8277" s="4" t="s">
        <v>26700</v>
      </c>
      <c r="H8277" s="4" t="s">
        <v>22692</v>
      </c>
      <c r="I8277" s="61" t="s">
        <v>26694</v>
      </c>
    </row>
    <row r="8278" spans="3:9" ht="75" customHeight="1" x14ac:dyDescent="0.4">
      <c r="C8278" s="4" t="s">
        <v>7797</v>
      </c>
      <c r="D8278" s="6">
        <v>43276</v>
      </c>
      <c r="E8278" s="19">
        <v>3080001003041</v>
      </c>
      <c r="F8278" s="4" t="s">
        <v>1499</v>
      </c>
      <c r="G8278" s="4" t="s">
        <v>7798</v>
      </c>
      <c r="H8278" s="4" t="s">
        <v>115</v>
      </c>
      <c r="I8278" s="61" t="s">
        <v>1139</v>
      </c>
    </row>
    <row r="8279" spans="3:9" ht="75" customHeight="1" x14ac:dyDescent="0.4">
      <c r="C8279" s="4" t="s">
        <v>7799</v>
      </c>
      <c r="D8279" s="6">
        <v>43276</v>
      </c>
      <c r="E8279" s="19">
        <v>4080403003588</v>
      </c>
      <c r="F8279" s="4" t="s">
        <v>1499</v>
      </c>
      <c r="G8279" s="4" t="s">
        <v>7800</v>
      </c>
      <c r="H8279" s="4"/>
      <c r="I8279" s="61" t="s">
        <v>656</v>
      </c>
    </row>
    <row r="8280" spans="3:9" ht="75" customHeight="1" x14ac:dyDescent="0.4">
      <c r="C8280" s="4" t="s">
        <v>7801</v>
      </c>
      <c r="D8280" s="6">
        <v>43276</v>
      </c>
      <c r="E8280" s="19">
        <v>8080401013627</v>
      </c>
      <c r="F8280" s="4" t="s">
        <v>1499</v>
      </c>
      <c r="G8280" s="4" t="s">
        <v>7802</v>
      </c>
      <c r="H8280" s="4" t="s">
        <v>115</v>
      </c>
      <c r="I8280" s="61" t="s">
        <v>1368</v>
      </c>
    </row>
    <row r="8281" spans="3:9" ht="75" customHeight="1" x14ac:dyDescent="0.4">
      <c r="C8281" s="4" t="s">
        <v>7833</v>
      </c>
      <c r="D8281" s="6">
        <v>43276</v>
      </c>
      <c r="E8281" s="19">
        <v>8080001005537</v>
      </c>
      <c r="F8281" s="4" t="s">
        <v>1499</v>
      </c>
      <c r="G8281" s="4" t="s">
        <v>7834</v>
      </c>
      <c r="H8281" s="4" t="s">
        <v>115</v>
      </c>
      <c r="I8281" s="61" t="s">
        <v>2708</v>
      </c>
    </row>
    <row r="8282" spans="3:9" ht="75" customHeight="1" x14ac:dyDescent="0.4">
      <c r="C8282" s="4" t="s">
        <v>7843</v>
      </c>
      <c r="D8282" s="6">
        <v>43276</v>
      </c>
      <c r="E8282" s="19">
        <v>2080101017198</v>
      </c>
      <c r="F8282" s="4" t="s">
        <v>1499</v>
      </c>
      <c r="G8282" s="4" t="s">
        <v>7844</v>
      </c>
      <c r="H8282" s="4"/>
      <c r="I8282" s="61" t="s">
        <v>1577</v>
      </c>
    </row>
    <row r="8283" spans="3:9" ht="75" customHeight="1" x14ac:dyDescent="0.4">
      <c r="C8283" s="4" t="s">
        <v>7845</v>
      </c>
      <c r="D8283" s="6">
        <v>43276</v>
      </c>
      <c r="E8283" s="19">
        <v>9080102015095</v>
      </c>
      <c r="F8283" s="4" t="s">
        <v>1499</v>
      </c>
      <c r="G8283" s="4" t="s">
        <v>7846</v>
      </c>
      <c r="H8283" s="4" t="s">
        <v>12</v>
      </c>
      <c r="I8283" s="61" t="s">
        <v>516</v>
      </c>
    </row>
    <row r="8284" spans="3:9" ht="75" customHeight="1" x14ac:dyDescent="0.4">
      <c r="C8284" s="4" t="s">
        <v>7864</v>
      </c>
      <c r="D8284" s="6">
        <v>43276</v>
      </c>
      <c r="E8284" s="19">
        <v>6080401015088</v>
      </c>
      <c r="F8284" s="4" t="s">
        <v>1499</v>
      </c>
      <c r="G8284" s="4" t="s">
        <v>7865</v>
      </c>
      <c r="H8284" s="4" t="s">
        <v>12</v>
      </c>
      <c r="I8284" s="61" t="s">
        <v>65</v>
      </c>
    </row>
    <row r="8285" spans="3:9" ht="75" customHeight="1" x14ac:dyDescent="0.4">
      <c r="C8285" s="4" t="s">
        <v>7886</v>
      </c>
      <c r="D8285" s="6">
        <v>43276</v>
      </c>
      <c r="E8285" s="19">
        <v>9080002016739</v>
      </c>
      <c r="F8285" s="4" t="s">
        <v>1499</v>
      </c>
      <c r="G8285" s="4" t="s">
        <v>7887</v>
      </c>
      <c r="H8285" s="4"/>
      <c r="I8285" s="61" t="s">
        <v>6531</v>
      </c>
    </row>
    <row r="8286" spans="3:9" ht="75" customHeight="1" x14ac:dyDescent="0.4">
      <c r="C8286" s="4" t="s">
        <v>7888</v>
      </c>
      <c r="D8286" s="6">
        <v>43276</v>
      </c>
      <c r="E8286" s="19">
        <v>2080101009880</v>
      </c>
      <c r="F8286" s="4" t="s">
        <v>1499</v>
      </c>
      <c r="G8286" s="4" t="s">
        <v>7889</v>
      </c>
      <c r="H8286" s="4" t="s">
        <v>12</v>
      </c>
      <c r="I8286" s="61" t="s">
        <v>3615</v>
      </c>
    </row>
    <row r="8287" spans="3:9" ht="75" customHeight="1" x14ac:dyDescent="0.4">
      <c r="C8287" s="4" t="s">
        <v>7896</v>
      </c>
      <c r="D8287" s="6">
        <v>43276</v>
      </c>
      <c r="E8287" s="19">
        <v>1080401003618</v>
      </c>
      <c r="F8287" s="4" t="s">
        <v>1499</v>
      </c>
      <c r="G8287" s="4" t="s">
        <v>7897</v>
      </c>
      <c r="H8287" s="4" t="s">
        <v>25404</v>
      </c>
      <c r="I8287" s="61" t="s">
        <v>25411</v>
      </c>
    </row>
    <row r="8288" spans="3:9" ht="75" customHeight="1" x14ac:dyDescent="0.4">
      <c r="C8288" s="4" t="s">
        <v>7898</v>
      </c>
      <c r="D8288" s="6">
        <v>43276</v>
      </c>
      <c r="E8288" s="19">
        <v>2080402003137</v>
      </c>
      <c r="F8288" s="4" t="s">
        <v>1499</v>
      </c>
      <c r="G8288" s="4" t="s">
        <v>7899</v>
      </c>
      <c r="H8288" s="4" t="s">
        <v>12</v>
      </c>
      <c r="I8288" s="61" t="s">
        <v>287</v>
      </c>
    </row>
    <row r="8289" spans="3:9" ht="75" customHeight="1" x14ac:dyDescent="0.4">
      <c r="C8289" s="4" t="s">
        <v>25697</v>
      </c>
      <c r="D8289" s="6">
        <v>43277</v>
      </c>
      <c r="E8289" s="19">
        <v>2080101014897</v>
      </c>
      <c r="F8289" s="4" t="s">
        <v>21362</v>
      </c>
      <c r="G8289" s="4" t="s">
        <v>25698</v>
      </c>
      <c r="H8289" s="4" t="s">
        <v>12</v>
      </c>
      <c r="I8289" s="61" t="s">
        <v>21354</v>
      </c>
    </row>
    <row r="8290" spans="3:9" ht="75" customHeight="1" x14ac:dyDescent="0.4">
      <c r="C8290" s="4" t="s">
        <v>25703</v>
      </c>
      <c r="D8290" s="6">
        <v>43277</v>
      </c>
      <c r="E8290" s="19">
        <v>1080402007956</v>
      </c>
      <c r="F8290" s="4" t="s">
        <v>21362</v>
      </c>
      <c r="G8290" s="4" t="s">
        <v>25704</v>
      </c>
      <c r="H8290" s="4" t="s">
        <v>12</v>
      </c>
      <c r="I8290" s="61" t="s">
        <v>23431</v>
      </c>
    </row>
    <row r="8291" spans="3:9" ht="75" customHeight="1" x14ac:dyDescent="0.4">
      <c r="C8291" s="4" t="s">
        <v>7903</v>
      </c>
      <c r="D8291" s="6">
        <v>43277</v>
      </c>
      <c r="E8291" s="19">
        <v>3080101005788</v>
      </c>
      <c r="F8291" s="4" t="s">
        <v>1499</v>
      </c>
      <c r="G8291" s="4" t="s">
        <v>7904</v>
      </c>
      <c r="H8291" s="4" t="s">
        <v>12</v>
      </c>
      <c r="I8291" s="61" t="s">
        <v>1029</v>
      </c>
    </row>
    <row r="8292" spans="3:9" ht="75" customHeight="1" x14ac:dyDescent="0.4">
      <c r="C8292" s="4" t="s">
        <v>7909</v>
      </c>
      <c r="D8292" s="6">
        <v>43277</v>
      </c>
      <c r="E8292" s="19">
        <v>3080001020540</v>
      </c>
      <c r="F8292" s="4" t="s">
        <v>1499</v>
      </c>
      <c r="G8292" s="4" t="s">
        <v>7910</v>
      </c>
      <c r="H8292" s="4" t="s">
        <v>12</v>
      </c>
      <c r="I8292" s="61" t="s">
        <v>219</v>
      </c>
    </row>
    <row r="8293" spans="3:9" ht="75" customHeight="1" x14ac:dyDescent="0.4">
      <c r="C8293" s="4" t="s">
        <v>7911</v>
      </c>
      <c r="D8293" s="6">
        <v>43277</v>
      </c>
      <c r="E8293" s="19">
        <v>1110002004169</v>
      </c>
      <c r="F8293" s="4" t="s">
        <v>1499</v>
      </c>
      <c r="G8293" s="4" t="s">
        <v>7912</v>
      </c>
      <c r="H8293" s="4" t="s">
        <v>12</v>
      </c>
      <c r="I8293" s="61" t="s">
        <v>140</v>
      </c>
    </row>
    <row r="8294" spans="3:9" ht="75" customHeight="1" x14ac:dyDescent="0.4">
      <c r="C8294" s="4" t="s">
        <v>26591</v>
      </c>
      <c r="D8294" s="6">
        <v>43278</v>
      </c>
      <c r="E8294" s="19" t="s">
        <v>9550</v>
      </c>
      <c r="F8294" s="4" t="s">
        <v>21362</v>
      </c>
      <c r="G8294" s="4" t="s">
        <v>26592</v>
      </c>
      <c r="H8294" s="4" t="s">
        <v>22668</v>
      </c>
      <c r="I8294" s="61" t="s">
        <v>25048</v>
      </c>
    </row>
    <row r="8295" spans="3:9" ht="75" customHeight="1" x14ac:dyDescent="0.4">
      <c r="C8295" s="4" t="s">
        <v>25551</v>
      </c>
      <c r="D8295" s="6">
        <v>43279</v>
      </c>
      <c r="E8295" s="19" t="s">
        <v>1438</v>
      </c>
      <c r="F8295" s="4" t="s">
        <v>12249</v>
      </c>
      <c r="G8295" s="4" t="s">
        <v>25552</v>
      </c>
      <c r="H8295" s="4"/>
      <c r="I8295" s="61" t="s">
        <v>21246</v>
      </c>
    </row>
    <row r="8296" spans="3:9" ht="75" customHeight="1" x14ac:dyDescent="0.4">
      <c r="C8296" s="4" t="s">
        <v>26175</v>
      </c>
      <c r="D8296" s="6">
        <v>43279</v>
      </c>
      <c r="E8296" s="19" t="s">
        <v>9463</v>
      </c>
      <c r="F8296" s="4" t="s">
        <v>26102</v>
      </c>
      <c r="G8296" s="4" t="s">
        <v>26176</v>
      </c>
      <c r="H8296" s="4" t="s">
        <v>21750</v>
      </c>
      <c r="I8296" s="61" t="s">
        <v>639</v>
      </c>
    </row>
    <row r="8297" spans="3:9" ht="75" customHeight="1" x14ac:dyDescent="0.4">
      <c r="C8297" s="4" t="s">
        <v>26177</v>
      </c>
      <c r="D8297" s="6">
        <v>43279</v>
      </c>
      <c r="E8297" s="19" t="s">
        <v>9464</v>
      </c>
      <c r="F8297" s="4" t="s">
        <v>26102</v>
      </c>
      <c r="G8297" s="4" t="s">
        <v>26178</v>
      </c>
      <c r="H8297" s="4" t="s">
        <v>21750</v>
      </c>
      <c r="I8297" s="61" t="s">
        <v>2724</v>
      </c>
    </row>
    <row r="8298" spans="3:9" ht="75" customHeight="1" x14ac:dyDescent="0.4">
      <c r="C8298" s="4" t="s">
        <v>26181</v>
      </c>
      <c r="D8298" s="6">
        <v>43279</v>
      </c>
      <c r="E8298" s="19" t="s">
        <v>9466</v>
      </c>
      <c r="F8298" s="4" t="s">
        <v>26102</v>
      </c>
      <c r="G8298" s="4" t="s">
        <v>26182</v>
      </c>
      <c r="H8298" s="4" t="s">
        <v>21750</v>
      </c>
      <c r="I8298" s="61" t="s">
        <v>2724</v>
      </c>
    </row>
    <row r="8299" spans="3:9" ht="75" customHeight="1" x14ac:dyDescent="0.4">
      <c r="C8299" s="4" t="s">
        <v>26185</v>
      </c>
      <c r="D8299" s="6">
        <v>43279</v>
      </c>
      <c r="E8299" s="19" t="s">
        <v>9468</v>
      </c>
      <c r="F8299" s="4" t="s">
        <v>26102</v>
      </c>
      <c r="G8299" s="4" t="s">
        <v>26186</v>
      </c>
      <c r="H8299" s="4" t="s">
        <v>21750</v>
      </c>
      <c r="I8299" s="61" t="s">
        <v>318</v>
      </c>
    </row>
    <row r="8300" spans="3:9" ht="75" customHeight="1" x14ac:dyDescent="0.4">
      <c r="C8300" s="4" t="s">
        <v>26191</v>
      </c>
      <c r="D8300" s="6">
        <v>43279</v>
      </c>
      <c r="E8300" s="19" t="s">
        <v>9471</v>
      </c>
      <c r="F8300" s="4" t="s">
        <v>26102</v>
      </c>
      <c r="G8300" s="4" t="s">
        <v>26192</v>
      </c>
      <c r="H8300" s="4" t="s">
        <v>21750</v>
      </c>
      <c r="I8300" s="61" t="s">
        <v>314</v>
      </c>
    </row>
    <row r="8301" spans="3:9" ht="75" customHeight="1" x14ac:dyDescent="0.4">
      <c r="C8301" s="4" t="s">
        <v>7946</v>
      </c>
      <c r="D8301" s="6">
        <v>43279</v>
      </c>
      <c r="E8301" s="19">
        <v>3080101007165</v>
      </c>
      <c r="F8301" s="4" t="s">
        <v>1499</v>
      </c>
      <c r="G8301" s="4" t="s">
        <v>7947</v>
      </c>
      <c r="H8301" s="4" t="s">
        <v>115</v>
      </c>
      <c r="I8301" s="61" t="s">
        <v>588</v>
      </c>
    </row>
    <row r="8302" spans="3:9" ht="75" customHeight="1" x14ac:dyDescent="0.4">
      <c r="C8302" s="4" t="s">
        <v>7956</v>
      </c>
      <c r="D8302" s="6">
        <v>43279</v>
      </c>
      <c r="E8302" s="19">
        <v>6080101008870</v>
      </c>
      <c r="F8302" s="4" t="s">
        <v>1499</v>
      </c>
      <c r="G8302" s="4" t="s">
        <v>7957</v>
      </c>
      <c r="H8302" s="4" t="s">
        <v>115</v>
      </c>
      <c r="I8302" s="61" t="s">
        <v>7958</v>
      </c>
    </row>
    <row r="8303" spans="3:9" ht="75" customHeight="1" x14ac:dyDescent="0.4">
      <c r="C8303" s="4" t="s">
        <v>26959</v>
      </c>
      <c r="D8303" s="6">
        <v>43280</v>
      </c>
      <c r="E8303" s="19"/>
      <c r="F8303" s="4" t="s">
        <v>21362</v>
      </c>
      <c r="G8303" s="4" t="s">
        <v>26960</v>
      </c>
      <c r="H8303" s="4" t="s">
        <v>21594</v>
      </c>
      <c r="I8303" s="61" t="s">
        <v>25292</v>
      </c>
    </row>
    <row r="8304" spans="3:9" ht="75" customHeight="1" x14ac:dyDescent="0.4">
      <c r="C8304" s="4" t="s">
        <v>7992</v>
      </c>
      <c r="D8304" s="6">
        <v>43280</v>
      </c>
      <c r="E8304" s="19">
        <v>3080401014423</v>
      </c>
      <c r="F8304" s="4" t="s">
        <v>1499</v>
      </c>
      <c r="G8304" s="4" t="s">
        <v>7993</v>
      </c>
      <c r="H8304" s="4" t="s">
        <v>12</v>
      </c>
      <c r="I8304" s="61" t="s">
        <v>30</v>
      </c>
    </row>
    <row r="8305" spans="3:9" ht="75" customHeight="1" x14ac:dyDescent="0.4">
      <c r="C8305" s="4" t="s">
        <v>8016</v>
      </c>
      <c r="D8305" s="6">
        <v>43280</v>
      </c>
      <c r="E8305" s="19">
        <v>1080101010385</v>
      </c>
      <c r="F8305" s="4" t="s">
        <v>1499</v>
      </c>
      <c r="G8305" s="4" t="s">
        <v>8017</v>
      </c>
      <c r="H8305" s="4" t="s">
        <v>12</v>
      </c>
      <c r="I8305" s="61" t="s">
        <v>8018</v>
      </c>
    </row>
    <row r="8306" spans="3:9" ht="75" customHeight="1" x14ac:dyDescent="0.4">
      <c r="C8306" s="4" t="s">
        <v>8025</v>
      </c>
      <c r="D8306" s="6">
        <v>43280</v>
      </c>
      <c r="E8306" s="19">
        <v>9080101009247</v>
      </c>
      <c r="F8306" s="4" t="s">
        <v>1499</v>
      </c>
      <c r="G8306" s="4" t="s">
        <v>8026</v>
      </c>
      <c r="H8306" s="4" t="s">
        <v>12</v>
      </c>
      <c r="I8306" s="61" t="s">
        <v>1539</v>
      </c>
    </row>
    <row r="8307" spans="3:9" ht="75" customHeight="1" x14ac:dyDescent="0.4">
      <c r="C8307" s="4" t="s">
        <v>8043</v>
      </c>
      <c r="D8307" s="6">
        <v>43280</v>
      </c>
      <c r="E8307" s="19">
        <v>5080102014489</v>
      </c>
      <c r="F8307" s="4" t="s">
        <v>1499</v>
      </c>
      <c r="G8307" s="4" t="s">
        <v>8044</v>
      </c>
      <c r="H8307" s="4" t="s">
        <v>12</v>
      </c>
      <c r="I8307" s="61" t="s">
        <v>1029</v>
      </c>
    </row>
    <row r="8308" spans="3:9" ht="75" customHeight="1" x14ac:dyDescent="0.4">
      <c r="C8308" s="4" t="s">
        <v>8045</v>
      </c>
      <c r="D8308" s="6">
        <v>43280</v>
      </c>
      <c r="E8308" s="19">
        <v>1080402018128</v>
      </c>
      <c r="F8308" s="4" t="s">
        <v>1499</v>
      </c>
      <c r="G8308" s="4" t="s">
        <v>8046</v>
      </c>
      <c r="H8308" s="4" t="s">
        <v>12</v>
      </c>
      <c r="I8308" s="61" t="s">
        <v>412</v>
      </c>
    </row>
    <row r="8309" spans="3:9" ht="75" customHeight="1" x14ac:dyDescent="0.4">
      <c r="C8309" s="4" t="s">
        <v>8049</v>
      </c>
      <c r="D8309" s="6">
        <v>43280</v>
      </c>
      <c r="E8309" s="19">
        <v>2080401016800</v>
      </c>
      <c r="F8309" s="4" t="s">
        <v>1499</v>
      </c>
      <c r="G8309" s="4" t="s">
        <v>8050</v>
      </c>
      <c r="H8309" s="4" t="s">
        <v>12</v>
      </c>
      <c r="I8309" s="61" t="s">
        <v>1204</v>
      </c>
    </row>
    <row r="8310" spans="3:9" ht="75" customHeight="1" x14ac:dyDescent="0.4">
      <c r="C8310" s="4" t="s">
        <v>8057</v>
      </c>
      <c r="D8310" s="6">
        <v>43280</v>
      </c>
      <c r="E8310" s="19">
        <v>5080401004323</v>
      </c>
      <c r="F8310" s="4" t="s">
        <v>1499</v>
      </c>
      <c r="G8310" s="4" t="s">
        <v>8058</v>
      </c>
      <c r="H8310" s="4" t="s">
        <v>1481</v>
      </c>
      <c r="I8310" s="61" t="s">
        <v>4851</v>
      </c>
    </row>
    <row r="8311" spans="3:9" ht="75" customHeight="1" x14ac:dyDescent="0.4">
      <c r="C8311" s="4" t="s">
        <v>8070</v>
      </c>
      <c r="D8311" s="6">
        <v>43280</v>
      </c>
      <c r="E8311" s="19">
        <v>9080102009295</v>
      </c>
      <c r="F8311" s="4" t="s">
        <v>1499</v>
      </c>
      <c r="G8311" s="4" t="s">
        <v>8071</v>
      </c>
      <c r="H8311" s="4" t="s">
        <v>115</v>
      </c>
      <c r="I8311" s="61" t="s">
        <v>2764</v>
      </c>
    </row>
    <row r="8312" spans="3:9" ht="75" customHeight="1" x14ac:dyDescent="0.4">
      <c r="C8312" s="4" t="s">
        <v>8074</v>
      </c>
      <c r="D8312" s="6">
        <v>43280</v>
      </c>
      <c r="E8312" s="19">
        <v>6080001009390</v>
      </c>
      <c r="F8312" s="4" t="s">
        <v>1499</v>
      </c>
      <c r="G8312" s="4" t="s">
        <v>8075</v>
      </c>
      <c r="H8312" s="4" t="s">
        <v>115</v>
      </c>
      <c r="I8312" s="61" t="s">
        <v>87</v>
      </c>
    </row>
    <row r="8313" spans="3:9" ht="75" customHeight="1" x14ac:dyDescent="0.4">
      <c r="C8313" s="4" t="s">
        <v>8078</v>
      </c>
      <c r="D8313" s="6">
        <v>43280</v>
      </c>
      <c r="E8313" s="19">
        <v>8080402001903</v>
      </c>
      <c r="F8313" s="4" t="s">
        <v>1499</v>
      </c>
      <c r="G8313" s="4" t="s">
        <v>8079</v>
      </c>
      <c r="H8313" s="4" t="s">
        <v>12</v>
      </c>
      <c r="I8313" s="61" t="s">
        <v>125</v>
      </c>
    </row>
    <row r="8314" spans="3:9" ht="75" customHeight="1" x14ac:dyDescent="0.4">
      <c r="C8314" s="4" t="s">
        <v>8126</v>
      </c>
      <c r="D8314" s="6">
        <v>43280</v>
      </c>
      <c r="E8314" s="19">
        <v>1080401011579</v>
      </c>
      <c r="F8314" s="4" t="s">
        <v>1499</v>
      </c>
      <c r="G8314" s="4" t="s">
        <v>8127</v>
      </c>
      <c r="H8314" s="4" t="s">
        <v>12</v>
      </c>
      <c r="I8314" s="61" t="s">
        <v>287</v>
      </c>
    </row>
    <row r="8315" spans="3:9" ht="75" customHeight="1" x14ac:dyDescent="0.4">
      <c r="C8315" s="4" t="s">
        <v>8134</v>
      </c>
      <c r="D8315" s="6">
        <v>43280</v>
      </c>
      <c r="E8315" s="19">
        <v>2080401000176</v>
      </c>
      <c r="F8315" s="4" t="s">
        <v>1499</v>
      </c>
      <c r="G8315" s="4" t="s">
        <v>8135</v>
      </c>
      <c r="H8315" s="4" t="s">
        <v>12</v>
      </c>
      <c r="I8315" s="61" t="s">
        <v>287</v>
      </c>
    </row>
    <row r="8316" spans="3:9" ht="75" customHeight="1" x14ac:dyDescent="0.4">
      <c r="C8316" s="4" t="s">
        <v>8146</v>
      </c>
      <c r="D8316" s="6">
        <v>43280</v>
      </c>
      <c r="E8316" s="19">
        <v>4080102001389</v>
      </c>
      <c r="F8316" s="4" t="s">
        <v>1499</v>
      </c>
      <c r="G8316" s="4" t="s">
        <v>8147</v>
      </c>
      <c r="H8316" s="4" t="s">
        <v>12</v>
      </c>
      <c r="I8316" s="61" t="s">
        <v>55</v>
      </c>
    </row>
    <row r="8317" spans="3:9" ht="75" customHeight="1" x14ac:dyDescent="0.4">
      <c r="C8317" s="4" t="s">
        <v>8148</v>
      </c>
      <c r="D8317" s="6">
        <v>43280</v>
      </c>
      <c r="E8317" s="19">
        <v>7080002007005</v>
      </c>
      <c r="F8317" s="4" t="s">
        <v>1499</v>
      </c>
      <c r="G8317" s="4" t="s">
        <v>8149</v>
      </c>
      <c r="H8317" s="4" t="s">
        <v>115</v>
      </c>
      <c r="I8317" s="61" t="s">
        <v>87</v>
      </c>
    </row>
    <row r="8318" spans="3:9" ht="75" customHeight="1" x14ac:dyDescent="0.4">
      <c r="C8318" s="4" t="s">
        <v>8152</v>
      </c>
      <c r="D8318" s="6">
        <v>43280</v>
      </c>
      <c r="E8318" s="19">
        <v>1080101009155</v>
      </c>
      <c r="F8318" s="4" t="s">
        <v>1499</v>
      </c>
      <c r="G8318" s="4" t="s">
        <v>8153</v>
      </c>
      <c r="H8318" s="4" t="s">
        <v>12</v>
      </c>
      <c r="I8318" s="61" t="s">
        <v>3986</v>
      </c>
    </row>
    <row r="8319" spans="3:9" ht="75" customHeight="1" x14ac:dyDescent="0.4">
      <c r="C8319" s="4" t="s">
        <v>8168</v>
      </c>
      <c r="D8319" s="6">
        <v>43280</v>
      </c>
      <c r="E8319" s="19">
        <v>9080101001617</v>
      </c>
      <c r="F8319" s="4" t="s">
        <v>1499</v>
      </c>
      <c r="G8319" s="4" t="s">
        <v>8169</v>
      </c>
      <c r="H8319" s="4" t="s">
        <v>12</v>
      </c>
      <c r="I8319" s="61" t="s">
        <v>58</v>
      </c>
    </row>
    <row r="8320" spans="3:9" ht="75" customHeight="1" x14ac:dyDescent="0.4">
      <c r="C8320" s="4" t="s">
        <v>27243</v>
      </c>
      <c r="D8320" s="6">
        <v>43283</v>
      </c>
      <c r="E8320" s="19">
        <v>5080001021438</v>
      </c>
      <c r="F8320" s="4" t="s">
        <v>21362</v>
      </c>
      <c r="G8320" s="4" t="s">
        <v>27244</v>
      </c>
      <c r="H8320" s="4" t="s">
        <v>12</v>
      </c>
      <c r="I8320" s="61" t="s">
        <v>21364</v>
      </c>
    </row>
    <row r="8321" spans="3:9" ht="75" customHeight="1" x14ac:dyDescent="0.4">
      <c r="C8321" s="4" t="s">
        <v>27267</v>
      </c>
      <c r="D8321" s="6">
        <v>43286</v>
      </c>
      <c r="E8321" s="19"/>
      <c r="F8321" s="4" t="s">
        <v>21362</v>
      </c>
      <c r="G8321" s="4" t="s">
        <v>27268</v>
      </c>
      <c r="H8321" s="4" t="s">
        <v>12</v>
      </c>
      <c r="I8321" s="61" t="s">
        <v>21392</v>
      </c>
    </row>
    <row r="8322" spans="3:9" ht="75" customHeight="1" x14ac:dyDescent="0.4">
      <c r="C8322" s="4" t="s">
        <v>27269</v>
      </c>
      <c r="D8322" s="6">
        <v>43286</v>
      </c>
      <c r="E8322" s="19">
        <v>8080001014075</v>
      </c>
      <c r="F8322" s="4" t="s">
        <v>21362</v>
      </c>
      <c r="G8322" s="4" t="s">
        <v>27270</v>
      </c>
      <c r="H8322" s="4" t="s">
        <v>12</v>
      </c>
      <c r="I8322" s="61" t="s">
        <v>25873</v>
      </c>
    </row>
    <row r="8323" spans="3:9" ht="75" customHeight="1" x14ac:dyDescent="0.4">
      <c r="C8323" s="4" t="s">
        <v>27745</v>
      </c>
      <c r="D8323" s="6">
        <v>43287</v>
      </c>
      <c r="E8323" s="19">
        <v>5180001094218</v>
      </c>
      <c r="F8323" s="4" t="s">
        <v>12249</v>
      </c>
      <c r="G8323" s="4" t="s">
        <v>27746</v>
      </c>
      <c r="H8323" s="4" t="s">
        <v>21750</v>
      </c>
      <c r="I8323" s="61" t="s">
        <v>2724</v>
      </c>
    </row>
    <row r="8324" spans="3:9" ht="75" customHeight="1" x14ac:dyDescent="0.4">
      <c r="C8324" s="4" t="s">
        <v>27749</v>
      </c>
      <c r="D8324" s="6">
        <v>43287</v>
      </c>
      <c r="E8324" s="19">
        <v>3080402007913</v>
      </c>
      <c r="F8324" s="4" t="s">
        <v>12249</v>
      </c>
      <c r="G8324" s="4" t="s">
        <v>27750</v>
      </c>
      <c r="H8324" s="4" t="s">
        <v>21750</v>
      </c>
      <c r="I8324" s="61" t="s">
        <v>5353</v>
      </c>
    </row>
    <row r="8325" spans="3:9" ht="75" customHeight="1" x14ac:dyDescent="0.4">
      <c r="C8325" s="4" t="s">
        <v>27753</v>
      </c>
      <c r="D8325" s="6">
        <v>43287</v>
      </c>
      <c r="E8325" s="19">
        <v>3080402009439</v>
      </c>
      <c r="F8325" s="4" t="s">
        <v>12249</v>
      </c>
      <c r="G8325" s="4" t="s">
        <v>27754</v>
      </c>
      <c r="H8325" s="4" t="s">
        <v>21750</v>
      </c>
      <c r="I8325" s="61" t="s">
        <v>2724</v>
      </c>
    </row>
    <row r="8326" spans="3:9" ht="75" customHeight="1" x14ac:dyDescent="0.4">
      <c r="C8326" s="4" t="s">
        <v>27757</v>
      </c>
      <c r="D8326" s="6">
        <v>43287</v>
      </c>
      <c r="E8326" s="19">
        <v>5080102015248</v>
      </c>
      <c r="F8326" s="4" t="s">
        <v>12249</v>
      </c>
      <c r="G8326" s="4" t="s">
        <v>27758</v>
      </c>
      <c r="H8326" s="4" t="s">
        <v>21750</v>
      </c>
      <c r="I8326" s="61" t="s">
        <v>636</v>
      </c>
    </row>
    <row r="8327" spans="3:9" ht="75" customHeight="1" x14ac:dyDescent="0.4">
      <c r="C8327" s="4" t="s">
        <v>27759</v>
      </c>
      <c r="D8327" s="6">
        <v>43287</v>
      </c>
      <c r="E8327" s="19">
        <v>4080401016006</v>
      </c>
      <c r="F8327" s="4" t="s">
        <v>12249</v>
      </c>
      <c r="G8327" s="4" t="s">
        <v>27760</v>
      </c>
      <c r="H8327" s="4" t="s">
        <v>21750</v>
      </c>
      <c r="I8327" s="61" t="s">
        <v>2724</v>
      </c>
    </row>
    <row r="8328" spans="3:9" ht="75" customHeight="1" x14ac:dyDescent="0.4">
      <c r="C8328" s="4" t="s">
        <v>27761</v>
      </c>
      <c r="D8328" s="6">
        <v>43287</v>
      </c>
      <c r="E8328" s="19">
        <v>8080001004002</v>
      </c>
      <c r="F8328" s="4" t="s">
        <v>12249</v>
      </c>
      <c r="G8328" s="4" t="s">
        <v>27762</v>
      </c>
      <c r="H8328" s="4" t="s">
        <v>21750</v>
      </c>
      <c r="I8328" s="61" t="s">
        <v>170</v>
      </c>
    </row>
    <row r="8329" spans="3:9" ht="75" customHeight="1" x14ac:dyDescent="0.4">
      <c r="C8329" s="4" t="s">
        <v>27285</v>
      </c>
      <c r="D8329" s="6">
        <v>43292</v>
      </c>
      <c r="E8329" s="19">
        <v>2080001013933</v>
      </c>
      <c r="F8329" s="4" t="s">
        <v>21362</v>
      </c>
      <c r="G8329" s="4" t="s">
        <v>27286</v>
      </c>
      <c r="H8329" s="4" t="s">
        <v>12051</v>
      </c>
      <c r="I8329" s="61" t="s">
        <v>25694</v>
      </c>
    </row>
    <row r="8330" spans="3:9" ht="75" customHeight="1" x14ac:dyDescent="0.4">
      <c r="C8330" s="4" t="s">
        <v>27290</v>
      </c>
      <c r="D8330" s="6">
        <v>43294</v>
      </c>
      <c r="E8330" s="19">
        <v>5080001012973</v>
      </c>
      <c r="F8330" s="4" t="s">
        <v>21362</v>
      </c>
      <c r="G8330" s="4" t="s">
        <v>27291</v>
      </c>
      <c r="H8330" s="4" t="s">
        <v>12</v>
      </c>
      <c r="I8330" s="61" t="s">
        <v>21364</v>
      </c>
    </row>
    <row r="8331" spans="3:9" ht="75" customHeight="1" x14ac:dyDescent="0.4">
      <c r="C8331" s="4" t="s">
        <v>9614</v>
      </c>
      <c r="D8331" s="6">
        <v>43294</v>
      </c>
      <c r="E8331" s="19">
        <v>3080401014299</v>
      </c>
      <c r="F8331" s="4" t="s">
        <v>1499</v>
      </c>
      <c r="G8331" s="4" t="s">
        <v>9615</v>
      </c>
      <c r="H8331" s="4" t="s">
        <v>12</v>
      </c>
      <c r="I8331" s="61" t="s">
        <v>65</v>
      </c>
    </row>
    <row r="8332" spans="3:9" ht="75" customHeight="1" x14ac:dyDescent="0.4">
      <c r="C8332" s="4" t="s">
        <v>9626</v>
      </c>
      <c r="D8332" s="6">
        <v>43294</v>
      </c>
      <c r="E8332" s="19">
        <v>9080002009577</v>
      </c>
      <c r="F8332" s="4" t="s">
        <v>1499</v>
      </c>
      <c r="G8332" s="4" t="s">
        <v>9627</v>
      </c>
      <c r="H8332" s="4" t="s">
        <v>12</v>
      </c>
      <c r="I8332" s="61" t="s">
        <v>4936</v>
      </c>
    </row>
    <row r="8333" spans="3:9" ht="75" customHeight="1" x14ac:dyDescent="0.4">
      <c r="C8333" s="4" t="s">
        <v>9644</v>
      </c>
      <c r="D8333" s="6">
        <v>43294</v>
      </c>
      <c r="E8333" s="19">
        <v>3080001005624</v>
      </c>
      <c r="F8333" s="4" t="s">
        <v>1499</v>
      </c>
      <c r="G8333" s="4" t="s">
        <v>9645</v>
      </c>
      <c r="H8333" s="4" t="s">
        <v>12</v>
      </c>
      <c r="I8333" s="61" t="s">
        <v>36</v>
      </c>
    </row>
    <row r="8334" spans="3:9" ht="75" customHeight="1" x14ac:dyDescent="0.4">
      <c r="C8334" s="4" t="s">
        <v>9656</v>
      </c>
      <c r="D8334" s="6">
        <v>43294</v>
      </c>
      <c r="E8334" s="19">
        <v>3080402021253</v>
      </c>
      <c r="F8334" s="4" t="s">
        <v>1499</v>
      </c>
      <c r="G8334" s="4" t="s">
        <v>9657</v>
      </c>
      <c r="H8334" s="4" t="s">
        <v>12</v>
      </c>
      <c r="I8334" s="61" t="s">
        <v>65</v>
      </c>
    </row>
    <row r="8335" spans="3:9" ht="75" customHeight="1" x14ac:dyDescent="0.4">
      <c r="C8335" s="4" t="s">
        <v>9741</v>
      </c>
      <c r="D8335" s="6">
        <v>43294</v>
      </c>
      <c r="E8335" s="19">
        <v>8080402021216</v>
      </c>
      <c r="F8335" s="4" t="s">
        <v>1499</v>
      </c>
      <c r="G8335" s="4" t="s">
        <v>9742</v>
      </c>
      <c r="H8335" s="4" t="s">
        <v>12</v>
      </c>
      <c r="I8335" s="61" t="s">
        <v>1324</v>
      </c>
    </row>
    <row r="8336" spans="3:9" ht="75" customHeight="1" x14ac:dyDescent="0.4">
      <c r="C8336" s="4" t="s">
        <v>27297</v>
      </c>
      <c r="D8336" s="6">
        <v>43298</v>
      </c>
      <c r="E8336" s="19">
        <v>8080402019136</v>
      </c>
      <c r="F8336" s="4" t="s">
        <v>21362</v>
      </c>
      <c r="G8336" s="4" t="s">
        <v>27298</v>
      </c>
      <c r="H8336" s="4" t="s">
        <v>12511</v>
      </c>
      <c r="I8336" s="61" t="s">
        <v>21420</v>
      </c>
    </row>
    <row r="8337" spans="3:9" ht="75" customHeight="1" x14ac:dyDescent="0.4">
      <c r="C8337" s="4" t="s">
        <v>28312</v>
      </c>
      <c r="D8337" s="6">
        <v>43298</v>
      </c>
      <c r="E8337" s="19"/>
      <c r="F8337" s="4" t="s">
        <v>21362</v>
      </c>
      <c r="G8337" s="4" t="s">
        <v>28313</v>
      </c>
      <c r="H8337" s="4" t="s">
        <v>21594</v>
      </c>
      <c r="I8337" s="61" t="s">
        <v>25210</v>
      </c>
    </row>
    <row r="8338" spans="3:9" ht="75" customHeight="1" x14ac:dyDescent="0.4">
      <c r="C8338" s="4" t="s">
        <v>28314</v>
      </c>
      <c r="D8338" s="6">
        <v>43298</v>
      </c>
      <c r="E8338" s="19">
        <v>1080001018470</v>
      </c>
      <c r="F8338" s="4" t="s">
        <v>21362</v>
      </c>
      <c r="G8338" s="4" t="s">
        <v>28315</v>
      </c>
      <c r="H8338" s="4" t="s">
        <v>21594</v>
      </c>
      <c r="I8338" s="61" t="s">
        <v>25254</v>
      </c>
    </row>
    <row r="8339" spans="3:9" ht="75" customHeight="1" x14ac:dyDescent="0.4">
      <c r="C8339" s="4" t="s">
        <v>28316</v>
      </c>
      <c r="D8339" s="6">
        <v>43298</v>
      </c>
      <c r="E8339" s="19">
        <v>7080002011683</v>
      </c>
      <c r="F8339" s="4" t="s">
        <v>21362</v>
      </c>
      <c r="G8339" s="4" t="s">
        <v>28317</v>
      </c>
      <c r="H8339" s="4" t="s">
        <v>12051</v>
      </c>
      <c r="I8339" s="61" t="s">
        <v>28318</v>
      </c>
    </row>
    <row r="8340" spans="3:9" ht="75" customHeight="1" x14ac:dyDescent="0.4">
      <c r="C8340" s="4" t="s">
        <v>9737</v>
      </c>
      <c r="D8340" s="6">
        <v>43298</v>
      </c>
      <c r="E8340" s="19">
        <v>2080401003229</v>
      </c>
      <c r="F8340" s="4" t="s">
        <v>1499</v>
      </c>
      <c r="G8340" s="4" t="s">
        <v>9738</v>
      </c>
      <c r="H8340" s="4" t="s">
        <v>12</v>
      </c>
      <c r="I8340" s="61" t="s">
        <v>140</v>
      </c>
    </row>
    <row r="8341" spans="3:9" ht="75" customHeight="1" x14ac:dyDescent="0.4">
      <c r="C8341" s="4" t="s">
        <v>27783</v>
      </c>
      <c r="D8341" s="6">
        <v>43299</v>
      </c>
      <c r="E8341" s="19">
        <v>8080001008028</v>
      </c>
      <c r="F8341" s="4" t="s">
        <v>12249</v>
      </c>
      <c r="G8341" s="4" t="s">
        <v>27784</v>
      </c>
      <c r="H8341" s="4" t="s">
        <v>21750</v>
      </c>
      <c r="I8341" s="61" t="s">
        <v>5122</v>
      </c>
    </row>
    <row r="8342" spans="3:9" ht="75" customHeight="1" x14ac:dyDescent="0.4">
      <c r="C8342" s="4" t="s">
        <v>27785</v>
      </c>
      <c r="D8342" s="6">
        <v>43299</v>
      </c>
      <c r="E8342" s="19">
        <v>3080001003875</v>
      </c>
      <c r="F8342" s="4" t="s">
        <v>12249</v>
      </c>
      <c r="G8342" s="4" t="s">
        <v>27786</v>
      </c>
      <c r="H8342" s="4" t="s">
        <v>21750</v>
      </c>
      <c r="I8342" s="61" t="s">
        <v>5351</v>
      </c>
    </row>
    <row r="8343" spans="3:9" ht="75" customHeight="1" x14ac:dyDescent="0.4">
      <c r="C8343" s="4" t="s">
        <v>27787</v>
      </c>
      <c r="D8343" s="6">
        <v>43299</v>
      </c>
      <c r="E8343" s="19">
        <v>7080401014428</v>
      </c>
      <c r="F8343" s="4" t="s">
        <v>12249</v>
      </c>
      <c r="G8343" s="4" t="s">
        <v>27788</v>
      </c>
      <c r="H8343" s="4" t="s">
        <v>21750</v>
      </c>
      <c r="I8343" s="61" t="s">
        <v>166</v>
      </c>
    </row>
    <row r="8344" spans="3:9" ht="75" customHeight="1" x14ac:dyDescent="0.4">
      <c r="C8344" s="4" t="s">
        <v>9754</v>
      </c>
      <c r="D8344" s="6">
        <v>43299</v>
      </c>
      <c r="E8344" s="19">
        <v>2080402002642</v>
      </c>
      <c r="F8344" s="4" t="s">
        <v>1499</v>
      </c>
      <c r="G8344" s="4" t="s">
        <v>9755</v>
      </c>
      <c r="H8344" s="4"/>
      <c r="I8344" s="61" t="s">
        <v>2746</v>
      </c>
    </row>
    <row r="8345" spans="3:9" ht="75" customHeight="1" x14ac:dyDescent="0.4">
      <c r="C8345" s="4" t="s">
        <v>9764</v>
      </c>
      <c r="D8345" s="6">
        <v>43299</v>
      </c>
      <c r="E8345" s="19">
        <v>8080401017479</v>
      </c>
      <c r="F8345" s="4" t="s">
        <v>1499</v>
      </c>
      <c r="G8345" s="4" t="s">
        <v>9765</v>
      </c>
      <c r="H8345" s="4" t="s">
        <v>12</v>
      </c>
      <c r="I8345" s="61" t="s">
        <v>1053</v>
      </c>
    </row>
    <row r="8346" spans="3:9" ht="75" customHeight="1" x14ac:dyDescent="0.4">
      <c r="C8346" s="4" t="s">
        <v>9768</v>
      </c>
      <c r="D8346" s="6">
        <v>43299</v>
      </c>
      <c r="E8346" s="19">
        <v>8080101008737</v>
      </c>
      <c r="F8346" s="4" t="s">
        <v>1499</v>
      </c>
      <c r="G8346" s="4" t="s">
        <v>9769</v>
      </c>
      <c r="H8346" s="4" t="s">
        <v>1481</v>
      </c>
      <c r="I8346" s="61" t="s">
        <v>1250</v>
      </c>
    </row>
    <row r="8347" spans="3:9" ht="75" customHeight="1" x14ac:dyDescent="0.4">
      <c r="C8347" s="4" t="s">
        <v>9786</v>
      </c>
      <c r="D8347" s="6">
        <v>43299</v>
      </c>
      <c r="E8347" s="19">
        <v>5080002007626</v>
      </c>
      <c r="F8347" s="4" t="s">
        <v>1499</v>
      </c>
      <c r="G8347" s="4" t="s">
        <v>9787</v>
      </c>
      <c r="H8347" s="4" t="s">
        <v>12</v>
      </c>
      <c r="I8347" s="61" t="s">
        <v>498</v>
      </c>
    </row>
    <row r="8348" spans="3:9" ht="75" customHeight="1" x14ac:dyDescent="0.4">
      <c r="C8348" s="4" t="s">
        <v>9796</v>
      </c>
      <c r="D8348" s="6">
        <v>43299</v>
      </c>
      <c r="E8348" s="19">
        <v>4011001073435</v>
      </c>
      <c r="F8348" s="4" t="s">
        <v>1499</v>
      </c>
      <c r="G8348" s="4" t="s">
        <v>9797</v>
      </c>
      <c r="H8348" s="4" t="s">
        <v>12</v>
      </c>
      <c r="I8348" s="61" t="s">
        <v>9798</v>
      </c>
    </row>
    <row r="8349" spans="3:9" ht="75" customHeight="1" x14ac:dyDescent="0.4">
      <c r="C8349" s="4" t="s">
        <v>27299</v>
      </c>
      <c r="D8349" s="6">
        <v>43300</v>
      </c>
      <c r="E8349" s="19">
        <v>9080101007267</v>
      </c>
      <c r="F8349" s="4" t="s">
        <v>12249</v>
      </c>
      <c r="G8349" s="4" t="s">
        <v>27300</v>
      </c>
      <c r="H8349" s="4" t="s">
        <v>12</v>
      </c>
      <c r="I8349" s="61" t="s">
        <v>21504</v>
      </c>
    </row>
    <row r="8350" spans="3:9" ht="75" customHeight="1" x14ac:dyDescent="0.4">
      <c r="C8350" s="4" t="s">
        <v>27303</v>
      </c>
      <c r="D8350" s="6">
        <v>43300</v>
      </c>
      <c r="E8350" s="19">
        <v>2080401014201</v>
      </c>
      <c r="F8350" s="4" t="s">
        <v>12249</v>
      </c>
      <c r="G8350" s="4" t="s">
        <v>27304</v>
      </c>
      <c r="H8350" s="4" t="s">
        <v>12</v>
      </c>
      <c r="I8350" s="61" t="s">
        <v>21364</v>
      </c>
    </row>
    <row r="8351" spans="3:9" ht="75" customHeight="1" x14ac:dyDescent="0.4">
      <c r="C8351" s="4" t="s">
        <v>27305</v>
      </c>
      <c r="D8351" s="6">
        <v>43304</v>
      </c>
      <c r="E8351" s="19">
        <v>1080002007043</v>
      </c>
      <c r="F8351" s="4" t="s">
        <v>21362</v>
      </c>
      <c r="G8351" s="4" t="s">
        <v>27306</v>
      </c>
      <c r="H8351" s="4"/>
      <c r="I8351" s="61" t="s">
        <v>21497</v>
      </c>
    </row>
    <row r="8352" spans="3:9" ht="75" customHeight="1" x14ac:dyDescent="0.4">
      <c r="C8352" s="4" t="s">
        <v>9854</v>
      </c>
      <c r="D8352" s="6">
        <v>43304</v>
      </c>
      <c r="E8352" s="19">
        <v>1080003002035</v>
      </c>
      <c r="F8352" s="4" t="s">
        <v>1499</v>
      </c>
      <c r="G8352" s="4" t="s">
        <v>9855</v>
      </c>
      <c r="H8352" s="4"/>
      <c r="I8352" s="61" t="s">
        <v>656</v>
      </c>
    </row>
    <row r="8353" spans="3:9" ht="75" customHeight="1" x14ac:dyDescent="0.4">
      <c r="C8353" s="4" t="s">
        <v>9856</v>
      </c>
      <c r="D8353" s="6">
        <v>43304</v>
      </c>
      <c r="E8353" s="19">
        <v>5080102017392</v>
      </c>
      <c r="F8353" s="4" t="s">
        <v>1499</v>
      </c>
      <c r="G8353" s="4" t="s">
        <v>9857</v>
      </c>
      <c r="H8353" s="4" t="s">
        <v>12</v>
      </c>
      <c r="I8353" s="61" t="s">
        <v>65</v>
      </c>
    </row>
    <row r="8354" spans="3:9" ht="75" customHeight="1" x14ac:dyDescent="0.4">
      <c r="C8354" s="4" t="s">
        <v>9858</v>
      </c>
      <c r="D8354" s="6">
        <v>43304</v>
      </c>
      <c r="E8354" s="19">
        <v>1080401011827</v>
      </c>
      <c r="F8354" s="4" t="s">
        <v>1499</v>
      </c>
      <c r="G8354" s="4" t="s">
        <v>9859</v>
      </c>
      <c r="H8354" s="4" t="s">
        <v>12</v>
      </c>
      <c r="I8354" s="61" t="s">
        <v>3901</v>
      </c>
    </row>
    <row r="8355" spans="3:9" ht="75" customHeight="1" x14ac:dyDescent="0.4">
      <c r="C8355" s="4" t="s">
        <v>9876</v>
      </c>
      <c r="D8355" s="6">
        <v>43304</v>
      </c>
      <c r="E8355" s="19">
        <v>6080402014493</v>
      </c>
      <c r="F8355" s="4" t="s">
        <v>1499</v>
      </c>
      <c r="G8355" s="4" t="s">
        <v>9877</v>
      </c>
      <c r="H8355" s="4" t="s">
        <v>12</v>
      </c>
      <c r="I8355" s="61" t="s">
        <v>311</v>
      </c>
    </row>
    <row r="8356" spans="3:9" ht="75" customHeight="1" x14ac:dyDescent="0.4">
      <c r="C8356" s="4" t="s">
        <v>9886</v>
      </c>
      <c r="D8356" s="6">
        <v>43304</v>
      </c>
      <c r="E8356" s="19">
        <v>3080402020866</v>
      </c>
      <c r="F8356" s="4" t="s">
        <v>1499</v>
      </c>
      <c r="G8356" s="4" t="s">
        <v>9887</v>
      </c>
      <c r="H8356" s="4" t="s">
        <v>12</v>
      </c>
      <c r="I8356" s="61" t="s">
        <v>65</v>
      </c>
    </row>
    <row r="8357" spans="3:9" ht="75" customHeight="1" x14ac:dyDescent="0.4">
      <c r="C8357" s="4" t="s">
        <v>9896</v>
      </c>
      <c r="D8357" s="6">
        <v>43304</v>
      </c>
      <c r="E8357" s="19">
        <v>3080101009756</v>
      </c>
      <c r="F8357" s="4" t="s">
        <v>1499</v>
      </c>
      <c r="G8357" s="4" t="s">
        <v>9897</v>
      </c>
      <c r="H8357" s="4" t="s">
        <v>12</v>
      </c>
      <c r="I8357" s="61" t="s">
        <v>1539</v>
      </c>
    </row>
    <row r="8358" spans="3:9" ht="75" customHeight="1" x14ac:dyDescent="0.4">
      <c r="C8358" s="4" t="s">
        <v>27314</v>
      </c>
      <c r="D8358" s="6">
        <v>43305</v>
      </c>
      <c r="E8358" s="19">
        <v>2080401005794</v>
      </c>
      <c r="F8358" s="4" t="s">
        <v>21362</v>
      </c>
      <c r="G8358" s="4" t="s">
        <v>27315</v>
      </c>
      <c r="H8358" s="4" t="s">
        <v>12511</v>
      </c>
      <c r="I8358" s="61" t="s">
        <v>23585</v>
      </c>
    </row>
    <row r="8359" spans="3:9" ht="75" customHeight="1" x14ac:dyDescent="0.4">
      <c r="C8359" s="4" t="s">
        <v>28338</v>
      </c>
      <c r="D8359" s="6">
        <v>43305</v>
      </c>
      <c r="E8359" s="19">
        <v>6080001001249</v>
      </c>
      <c r="F8359" s="4" t="s">
        <v>21362</v>
      </c>
      <c r="G8359" s="4" t="s">
        <v>28339</v>
      </c>
      <c r="H8359" s="4" t="s">
        <v>2709</v>
      </c>
      <c r="I8359" s="61" t="s">
        <v>25118</v>
      </c>
    </row>
    <row r="8360" spans="3:9" ht="75" customHeight="1" x14ac:dyDescent="0.4">
      <c r="C8360" s="4" t="s">
        <v>9616</v>
      </c>
      <c r="D8360" s="6">
        <v>43305</v>
      </c>
      <c r="E8360" s="19">
        <v>3080102009623</v>
      </c>
      <c r="F8360" s="4" t="s">
        <v>1499</v>
      </c>
      <c r="G8360" s="4" t="s">
        <v>9617</v>
      </c>
      <c r="H8360" s="4" t="s">
        <v>12</v>
      </c>
      <c r="I8360" s="61" t="s">
        <v>223</v>
      </c>
    </row>
    <row r="8361" spans="3:9" ht="75" customHeight="1" x14ac:dyDescent="0.4">
      <c r="C8361" s="4" t="s">
        <v>9662</v>
      </c>
      <c r="D8361" s="6">
        <v>43305</v>
      </c>
      <c r="E8361" s="19">
        <v>6080101016238</v>
      </c>
      <c r="F8361" s="4" t="s">
        <v>1499</v>
      </c>
      <c r="G8361" s="4" t="s">
        <v>9663</v>
      </c>
      <c r="H8361" s="4" t="s">
        <v>12</v>
      </c>
      <c r="I8361" s="61" t="s">
        <v>479</v>
      </c>
    </row>
    <row r="8362" spans="3:9" ht="75" customHeight="1" x14ac:dyDescent="0.4">
      <c r="C8362" s="4" t="s">
        <v>9678</v>
      </c>
      <c r="D8362" s="6">
        <v>43305</v>
      </c>
      <c r="E8362" s="19">
        <v>8080002012490</v>
      </c>
      <c r="F8362" s="4" t="s">
        <v>1499</v>
      </c>
      <c r="G8362" s="4" t="s">
        <v>9679</v>
      </c>
      <c r="H8362" s="4" t="s">
        <v>12</v>
      </c>
      <c r="I8362" s="61" t="s">
        <v>16</v>
      </c>
    </row>
    <row r="8363" spans="3:9" ht="75" customHeight="1" x14ac:dyDescent="0.4">
      <c r="C8363" s="4" t="s">
        <v>27113</v>
      </c>
      <c r="D8363" s="6">
        <v>43305</v>
      </c>
      <c r="E8363" s="19">
        <v>8080101004884</v>
      </c>
      <c r="F8363" s="4" t="s">
        <v>1499</v>
      </c>
      <c r="G8363" s="4" t="s">
        <v>9700</v>
      </c>
      <c r="H8363" s="4" t="s">
        <v>12</v>
      </c>
      <c r="I8363" s="61" t="s">
        <v>3838</v>
      </c>
    </row>
    <row r="8364" spans="3:9" ht="75" customHeight="1" x14ac:dyDescent="0.4">
      <c r="C8364" s="4" t="s">
        <v>27797</v>
      </c>
      <c r="D8364" s="6">
        <v>43306</v>
      </c>
      <c r="E8364" s="19">
        <v>5080101000639</v>
      </c>
      <c r="F8364" s="4" t="s">
        <v>12249</v>
      </c>
      <c r="G8364" s="4" t="s">
        <v>27798</v>
      </c>
      <c r="H8364" s="4" t="s">
        <v>21750</v>
      </c>
      <c r="I8364" s="61" t="s">
        <v>618</v>
      </c>
    </row>
    <row r="8365" spans="3:9" ht="75" customHeight="1" x14ac:dyDescent="0.4">
      <c r="C8365" s="4" t="s">
        <v>27799</v>
      </c>
      <c r="D8365" s="6">
        <v>43306</v>
      </c>
      <c r="E8365" s="19">
        <v>1080401013492</v>
      </c>
      <c r="F8365" s="4" t="s">
        <v>12249</v>
      </c>
      <c r="G8365" s="4" t="s">
        <v>27800</v>
      </c>
      <c r="H8365" s="4" t="s">
        <v>21750</v>
      </c>
      <c r="I8365" s="61" t="s">
        <v>314</v>
      </c>
    </row>
    <row r="8366" spans="3:9" ht="75" customHeight="1" x14ac:dyDescent="0.4">
      <c r="C8366" s="4" t="s">
        <v>9943</v>
      </c>
      <c r="D8366" s="6">
        <v>43306</v>
      </c>
      <c r="E8366" s="19">
        <v>3080401021741</v>
      </c>
      <c r="F8366" s="4" t="s">
        <v>1499</v>
      </c>
      <c r="G8366" s="4" t="s">
        <v>9944</v>
      </c>
      <c r="H8366" s="4" t="s">
        <v>21750</v>
      </c>
      <c r="I8366" s="61" t="s">
        <v>27114</v>
      </c>
    </row>
    <row r="8367" spans="3:9" ht="75" customHeight="1" x14ac:dyDescent="0.4">
      <c r="C8367" s="4" t="s">
        <v>27316</v>
      </c>
      <c r="D8367" s="6">
        <v>43308</v>
      </c>
      <c r="E8367" s="19">
        <v>4080001013766</v>
      </c>
      <c r="F8367" s="4" t="s">
        <v>21362</v>
      </c>
      <c r="G8367" s="4" t="s">
        <v>27317</v>
      </c>
      <c r="H8367" s="4" t="s">
        <v>12051</v>
      </c>
      <c r="I8367" s="61" t="s">
        <v>23701</v>
      </c>
    </row>
    <row r="8368" spans="3:9" ht="75" customHeight="1" x14ac:dyDescent="0.4">
      <c r="C8368" s="4" t="s">
        <v>27318</v>
      </c>
      <c r="D8368" s="6">
        <v>43308</v>
      </c>
      <c r="E8368" s="19">
        <v>8080001011717</v>
      </c>
      <c r="F8368" s="4" t="s">
        <v>21362</v>
      </c>
      <c r="G8368" s="4" t="s">
        <v>27319</v>
      </c>
      <c r="H8368" s="4" t="s">
        <v>12</v>
      </c>
      <c r="I8368" s="61" t="s">
        <v>21403</v>
      </c>
    </row>
    <row r="8369" spans="3:9" ht="75" customHeight="1" x14ac:dyDescent="0.4">
      <c r="C8369" s="4" t="s">
        <v>27541</v>
      </c>
      <c r="D8369" s="6">
        <v>43311</v>
      </c>
      <c r="E8369" s="19">
        <v>5080002014820</v>
      </c>
      <c r="F8369" s="4" t="s">
        <v>12249</v>
      </c>
      <c r="G8369" s="4" t="s">
        <v>27542</v>
      </c>
      <c r="H8369" s="4"/>
      <c r="I8369" s="61" t="s">
        <v>21272</v>
      </c>
    </row>
    <row r="8370" spans="3:9" ht="75" customHeight="1" x14ac:dyDescent="0.4">
      <c r="C8370" s="4" t="s">
        <v>9696</v>
      </c>
      <c r="D8370" s="6">
        <v>43311</v>
      </c>
      <c r="E8370" s="19">
        <v>4080102001570</v>
      </c>
      <c r="F8370" s="4" t="s">
        <v>1499</v>
      </c>
      <c r="G8370" s="4" t="s">
        <v>9697</v>
      </c>
      <c r="H8370" s="4" t="s">
        <v>115</v>
      </c>
      <c r="I8370" s="61" t="s">
        <v>3283</v>
      </c>
    </row>
    <row r="8371" spans="3:9" ht="75" customHeight="1" x14ac:dyDescent="0.4">
      <c r="C8371" s="4" t="s">
        <v>9916</v>
      </c>
      <c r="D8371" s="6">
        <v>43311</v>
      </c>
      <c r="E8371" s="19">
        <v>2080001015764</v>
      </c>
      <c r="F8371" s="4" t="s">
        <v>1499</v>
      </c>
      <c r="G8371" s="4" t="s">
        <v>9917</v>
      </c>
      <c r="H8371" s="4"/>
      <c r="I8371" s="61" t="s">
        <v>9918</v>
      </c>
    </row>
    <row r="8372" spans="3:9" ht="75" customHeight="1" x14ac:dyDescent="0.4">
      <c r="C8372" s="4" t="s">
        <v>9966</v>
      </c>
      <c r="D8372" s="6">
        <v>43311</v>
      </c>
      <c r="E8372" s="19">
        <v>4080001015003</v>
      </c>
      <c r="F8372" s="4" t="s">
        <v>1499</v>
      </c>
      <c r="G8372" s="4" t="s">
        <v>9967</v>
      </c>
      <c r="H8372" s="4" t="s">
        <v>12</v>
      </c>
      <c r="I8372" s="61" t="s">
        <v>398</v>
      </c>
    </row>
    <row r="8373" spans="3:9" ht="75" customHeight="1" x14ac:dyDescent="0.4">
      <c r="C8373" s="4" t="s">
        <v>9973</v>
      </c>
      <c r="D8373" s="6">
        <v>43311</v>
      </c>
      <c r="E8373" s="19"/>
      <c r="F8373" s="4" t="s">
        <v>1499</v>
      </c>
      <c r="G8373" s="4" t="s">
        <v>9974</v>
      </c>
      <c r="H8373" s="4" t="s">
        <v>12</v>
      </c>
      <c r="I8373" s="61" t="s">
        <v>516</v>
      </c>
    </row>
    <row r="8374" spans="3:9" ht="75" customHeight="1" x14ac:dyDescent="0.4">
      <c r="C8374" s="4" t="s">
        <v>27817</v>
      </c>
      <c r="D8374" s="6">
        <v>43312</v>
      </c>
      <c r="E8374" s="19">
        <v>5080102004829</v>
      </c>
      <c r="F8374" s="4" t="s">
        <v>12249</v>
      </c>
      <c r="G8374" s="4" t="s">
        <v>27818</v>
      </c>
      <c r="H8374" s="4" t="s">
        <v>21750</v>
      </c>
      <c r="I8374" s="61" t="s">
        <v>2724</v>
      </c>
    </row>
    <row r="8375" spans="3:9" ht="75" customHeight="1" x14ac:dyDescent="0.4">
      <c r="C8375" s="4" t="s">
        <v>27819</v>
      </c>
      <c r="D8375" s="6">
        <v>43312</v>
      </c>
      <c r="E8375" s="19">
        <v>3080001000963</v>
      </c>
      <c r="F8375" s="4" t="s">
        <v>12249</v>
      </c>
      <c r="G8375" s="4" t="s">
        <v>27820</v>
      </c>
      <c r="H8375" s="4" t="s">
        <v>21750</v>
      </c>
      <c r="I8375" s="61" t="s">
        <v>187</v>
      </c>
    </row>
    <row r="8376" spans="3:9" ht="75" customHeight="1" x14ac:dyDescent="0.4">
      <c r="C8376" s="4" t="s">
        <v>27821</v>
      </c>
      <c r="D8376" s="6">
        <v>43312</v>
      </c>
      <c r="E8376" s="19">
        <v>4080401001412</v>
      </c>
      <c r="F8376" s="4" t="s">
        <v>12249</v>
      </c>
      <c r="G8376" s="4" t="s">
        <v>27822</v>
      </c>
      <c r="H8376" s="4" t="s">
        <v>21750</v>
      </c>
      <c r="I8376" s="61" t="s">
        <v>636</v>
      </c>
    </row>
    <row r="8377" spans="3:9" ht="75" customHeight="1" x14ac:dyDescent="0.4">
      <c r="C8377" s="4" t="s">
        <v>27825</v>
      </c>
      <c r="D8377" s="6">
        <v>43312</v>
      </c>
      <c r="E8377" s="19">
        <v>4080002009557</v>
      </c>
      <c r="F8377" s="4" t="s">
        <v>12249</v>
      </c>
      <c r="G8377" s="4" t="s">
        <v>27826</v>
      </c>
      <c r="H8377" s="4" t="s">
        <v>21750</v>
      </c>
      <c r="I8377" s="61" t="s">
        <v>2724</v>
      </c>
    </row>
    <row r="8378" spans="3:9" ht="75" customHeight="1" x14ac:dyDescent="0.4">
      <c r="C8378" s="4" t="s">
        <v>9713</v>
      </c>
      <c r="D8378" s="6">
        <v>43312</v>
      </c>
      <c r="E8378" s="19"/>
      <c r="F8378" s="4" t="s">
        <v>1499</v>
      </c>
      <c r="G8378" s="4" t="s">
        <v>9714</v>
      </c>
      <c r="H8378" s="4"/>
      <c r="I8378" s="61" t="s">
        <v>656</v>
      </c>
    </row>
    <row r="8379" spans="3:9" ht="75" customHeight="1" x14ac:dyDescent="0.4">
      <c r="C8379" s="4" t="s">
        <v>9715</v>
      </c>
      <c r="D8379" s="6">
        <v>43312</v>
      </c>
      <c r="E8379" s="19"/>
      <c r="F8379" s="4" t="s">
        <v>1499</v>
      </c>
      <c r="G8379" s="4" t="s">
        <v>9716</v>
      </c>
      <c r="H8379" s="4" t="s">
        <v>12</v>
      </c>
      <c r="I8379" s="61" t="s">
        <v>5680</v>
      </c>
    </row>
    <row r="8380" spans="3:9" ht="75" customHeight="1" x14ac:dyDescent="0.4">
      <c r="C8380" s="4" t="s">
        <v>9721</v>
      </c>
      <c r="D8380" s="6">
        <v>43312</v>
      </c>
      <c r="E8380" s="19">
        <v>6080001008021</v>
      </c>
      <c r="F8380" s="4" t="s">
        <v>1499</v>
      </c>
      <c r="G8380" s="4" t="s">
        <v>9722</v>
      </c>
      <c r="H8380" s="4" t="s">
        <v>12</v>
      </c>
      <c r="I8380" s="61" t="s">
        <v>55</v>
      </c>
    </row>
    <row r="8381" spans="3:9" ht="75" customHeight="1" x14ac:dyDescent="0.4">
      <c r="C8381" s="4" t="s">
        <v>9729</v>
      </c>
      <c r="D8381" s="6">
        <v>43312</v>
      </c>
      <c r="E8381" s="19">
        <v>2080001008925</v>
      </c>
      <c r="F8381" s="4" t="s">
        <v>1499</v>
      </c>
      <c r="G8381" s="4" t="s">
        <v>9730</v>
      </c>
      <c r="H8381" s="4" t="s">
        <v>12</v>
      </c>
      <c r="I8381" s="61" t="s">
        <v>412</v>
      </c>
    </row>
    <row r="8382" spans="3:9" ht="75" customHeight="1" x14ac:dyDescent="0.4">
      <c r="C8382" s="4" t="s">
        <v>9731</v>
      </c>
      <c r="D8382" s="6">
        <v>43312</v>
      </c>
      <c r="E8382" s="19">
        <v>8080401015136</v>
      </c>
      <c r="F8382" s="4" t="s">
        <v>1499</v>
      </c>
      <c r="G8382" s="4" t="s">
        <v>9732</v>
      </c>
      <c r="H8382" s="4" t="s">
        <v>12</v>
      </c>
      <c r="I8382" s="61" t="s">
        <v>475</v>
      </c>
    </row>
    <row r="8383" spans="3:9" ht="75" customHeight="1" x14ac:dyDescent="0.4">
      <c r="C8383" s="4" t="s">
        <v>9828</v>
      </c>
      <c r="D8383" s="6">
        <v>43312</v>
      </c>
      <c r="E8383" s="19">
        <v>1080003002027</v>
      </c>
      <c r="F8383" s="4" t="s">
        <v>1499</v>
      </c>
      <c r="G8383" s="4" t="s">
        <v>9829</v>
      </c>
      <c r="H8383" s="4"/>
      <c r="I8383" s="61" t="s">
        <v>656</v>
      </c>
    </row>
    <row r="8384" spans="3:9" ht="75" customHeight="1" x14ac:dyDescent="0.4">
      <c r="C8384" s="4" t="s">
        <v>9874</v>
      </c>
      <c r="D8384" s="6">
        <v>43312</v>
      </c>
      <c r="E8384" s="19">
        <v>2080102009723</v>
      </c>
      <c r="F8384" s="4" t="s">
        <v>1499</v>
      </c>
      <c r="G8384" s="4" t="s">
        <v>9875</v>
      </c>
      <c r="H8384" s="4" t="s">
        <v>12</v>
      </c>
      <c r="I8384" s="61" t="s">
        <v>219</v>
      </c>
    </row>
    <row r="8385" spans="3:9" ht="75" customHeight="1" x14ac:dyDescent="0.4">
      <c r="C8385" s="4" t="s">
        <v>9975</v>
      </c>
      <c r="D8385" s="6">
        <v>43312</v>
      </c>
      <c r="E8385" s="19">
        <v>9080101008612</v>
      </c>
      <c r="F8385" s="4" t="s">
        <v>1499</v>
      </c>
      <c r="G8385" s="4" t="s">
        <v>9976</v>
      </c>
      <c r="H8385" s="4" t="s">
        <v>12</v>
      </c>
      <c r="I8385" s="61" t="s">
        <v>108</v>
      </c>
    </row>
    <row r="8386" spans="3:9" ht="75" customHeight="1" x14ac:dyDescent="0.4">
      <c r="C8386" s="4" t="s">
        <v>10035</v>
      </c>
      <c r="D8386" s="6">
        <v>43312</v>
      </c>
      <c r="E8386" s="19">
        <v>5080401005981</v>
      </c>
      <c r="F8386" s="4" t="s">
        <v>1499</v>
      </c>
      <c r="G8386" s="4" t="s">
        <v>10036</v>
      </c>
      <c r="H8386" s="4" t="s">
        <v>21750</v>
      </c>
      <c r="I8386" s="61" t="s">
        <v>27117</v>
      </c>
    </row>
    <row r="8387" spans="3:9" ht="75" customHeight="1" x14ac:dyDescent="0.4">
      <c r="C8387" s="4" t="s">
        <v>10039</v>
      </c>
      <c r="D8387" s="6">
        <v>43312</v>
      </c>
      <c r="E8387" s="19">
        <v>8080001016195</v>
      </c>
      <c r="F8387" s="4" t="s">
        <v>1499</v>
      </c>
      <c r="G8387" s="4" t="s">
        <v>10040</v>
      </c>
      <c r="H8387" s="4" t="s">
        <v>12</v>
      </c>
      <c r="I8387" s="61" t="s">
        <v>140</v>
      </c>
    </row>
    <row r="8388" spans="3:9" ht="75" customHeight="1" x14ac:dyDescent="0.4">
      <c r="C8388" s="4" t="s">
        <v>10069</v>
      </c>
      <c r="D8388" s="6">
        <v>43312</v>
      </c>
      <c r="E8388" s="19">
        <v>1080101001558</v>
      </c>
      <c r="F8388" s="4" t="s">
        <v>1499</v>
      </c>
      <c r="G8388" s="4" t="s">
        <v>10070</v>
      </c>
      <c r="H8388" s="4" t="s">
        <v>12</v>
      </c>
      <c r="I8388" s="61" t="s">
        <v>140</v>
      </c>
    </row>
    <row r="8389" spans="3:9" ht="75" customHeight="1" x14ac:dyDescent="0.4">
      <c r="C8389" s="4" t="s">
        <v>10071</v>
      </c>
      <c r="D8389" s="6">
        <v>43312</v>
      </c>
      <c r="E8389" s="19">
        <v>6080401016004</v>
      </c>
      <c r="F8389" s="4" t="s">
        <v>1499</v>
      </c>
      <c r="G8389" s="4" t="s">
        <v>10072</v>
      </c>
      <c r="H8389" s="4" t="s">
        <v>12</v>
      </c>
      <c r="I8389" s="61" t="s">
        <v>287</v>
      </c>
    </row>
    <row r="8390" spans="3:9" ht="75" customHeight="1" x14ac:dyDescent="0.4">
      <c r="C8390" s="4" t="s">
        <v>10075</v>
      </c>
      <c r="D8390" s="6">
        <v>43312</v>
      </c>
      <c r="E8390" s="19">
        <v>8080001007707</v>
      </c>
      <c r="F8390" s="4" t="s">
        <v>1499</v>
      </c>
      <c r="G8390" s="4" t="s">
        <v>10076</v>
      </c>
      <c r="H8390" s="4" t="s">
        <v>12</v>
      </c>
      <c r="I8390" s="61" t="s">
        <v>16</v>
      </c>
    </row>
    <row r="8391" spans="3:9" ht="75" customHeight="1" x14ac:dyDescent="0.4">
      <c r="C8391" s="4" t="s">
        <v>28842</v>
      </c>
      <c r="D8391" s="6">
        <v>43315</v>
      </c>
      <c r="E8391" s="19">
        <v>7080001005777</v>
      </c>
      <c r="F8391" s="4" t="s">
        <v>12249</v>
      </c>
      <c r="G8391" s="4" t="s">
        <v>28843</v>
      </c>
      <c r="H8391" s="4" t="s">
        <v>21750</v>
      </c>
      <c r="I8391" s="61" t="s">
        <v>314</v>
      </c>
    </row>
    <row r="8392" spans="3:9" ht="75" customHeight="1" x14ac:dyDescent="0.4">
      <c r="C8392" s="4" t="s">
        <v>29299</v>
      </c>
      <c r="D8392" s="6">
        <v>43321</v>
      </c>
      <c r="E8392" s="19">
        <v>6080101009935</v>
      </c>
      <c r="F8392" s="4" t="s">
        <v>12249</v>
      </c>
      <c r="G8392" s="4" t="s">
        <v>29300</v>
      </c>
      <c r="H8392" s="4" t="s">
        <v>22692</v>
      </c>
      <c r="I8392" s="61" t="s">
        <v>23864</v>
      </c>
    </row>
    <row r="8393" spans="3:9" ht="75" customHeight="1" x14ac:dyDescent="0.4">
      <c r="C8393" s="4" t="s">
        <v>29387</v>
      </c>
      <c r="D8393" s="6">
        <v>43322</v>
      </c>
      <c r="E8393" s="19">
        <v>2080101011399</v>
      </c>
      <c r="F8393" s="4" t="s">
        <v>21362</v>
      </c>
      <c r="G8393" s="4" t="s">
        <v>29388</v>
      </c>
      <c r="H8393" s="4"/>
      <c r="I8393" s="61" t="s">
        <v>21677</v>
      </c>
    </row>
    <row r="8394" spans="3:9" ht="75" customHeight="1" x14ac:dyDescent="0.4">
      <c r="C8394" s="4" t="s">
        <v>29574</v>
      </c>
      <c r="D8394" s="6">
        <v>43322</v>
      </c>
      <c r="E8394" s="19">
        <v>2080101020326</v>
      </c>
      <c r="F8394" s="4" t="s">
        <v>12249</v>
      </c>
      <c r="G8394" s="4" t="s">
        <v>29575</v>
      </c>
      <c r="H8394" s="4"/>
      <c r="I8394" s="61" t="s">
        <v>23663</v>
      </c>
    </row>
    <row r="8395" spans="3:9" ht="75" customHeight="1" x14ac:dyDescent="0.4">
      <c r="C8395" s="4" t="s">
        <v>11225</v>
      </c>
      <c r="D8395" s="6">
        <v>43326</v>
      </c>
      <c r="E8395" s="19">
        <v>4080001005516</v>
      </c>
      <c r="F8395" s="4" t="s">
        <v>1499</v>
      </c>
      <c r="G8395" s="4" t="s">
        <v>11226</v>
      </c>
      <c r="H8395" s="4" t="s">
        <v>12</v>
      </c>
      <c r="I8395" s="61" t="s">
        <v>475</v>
      </c>
    </row>
    <row r="8396" spans="3:9" ht="75" customHeight="1" x14ac:dyDescent="0.4">
      <c r="C8396" s="4" t="s">
        <v>11233</v>
      </c>
      <c r="D8396" s="6">
        <v>43326</v>
      </c>
      <c r="E8396" s="19">
        <v>9080001003721</v>
      </c>
      <c r="F8396" s="4" t="s">
        <v>1499</v>
      </c>
      <c r="G8396" s="4" t="s">
        <v>11234</v>
      </c>
      <c r="H8396" s="4" t="s">
        <v>115</v>
      </c>
      <c r="I8396" s="61" t="s">
        <v>11235</v>
      </c>
    </row>
    <row r="8397" spans="3:9" ht="75" customHeight="1" x14ac:dyDescent="0.4">
      <c r="C8397" s="4" t="s">
        <v>11241</v>
      </c>
      <c r="D8397" s="6">
        <v>43326</v>
      </c>
      <c r="E8397" s="19">
        <v>9080402019184</v>
      </c>
      <c r="F8397" s="4" t="s">
        <v>1499</v>
      </c>
      <c r="G8397" s="4" t="s">
        <v>11242</v>
      </c>
      <c r="H8397" s="4" t="s">
        <v>12</v>
      </c>
      <c r="I8397" s="61" t="s">
        <v>498</v>
      </c>
    </row>
    <row r="8398" spans="3:9" ht="75" customHeight="1" x14ac:dyDescent="0.4">
      <c r="C8398" s="4" t="s">
        <v>11271</v>
      </c>
      <c r="D8398" s="6">
        <v>43328</v>
      </c>
      <c r="E8398" s="19">
        <v>1080401010572</v>
      </c>
      <c r="F8398" s="4" t="s">
        <v>1499</v>
      </c>
      <c r="G8398" s="4" t="s">
        <v>11272</v>
      </c>
      <c r="H8398" s="4" t="s">
        <v>12</v>
      </c>
      <c r="I8398" s="61" t="s">
        <v>311</v>
      </c>
    </row>
    <row r="8399" spans="3:9" ht="75" customHeight="1" x14ac:dyDescent="0.4">
      <c r="C8399" s="4" t="s">
        <v>11428</v>
      </c>
      <c r="D8399" s="6">
        <v>43328</v>
      </c>
      <c r="E8399" s="19">
        <v>4080001016645</v>
      </c>
      <c r="F8399" s="4" t="s">
        <v>1499</v>
      </c>
      <c r="G8399" s="4" t="s">
        <v>11429</v>
      </c>
      <c r="H8399" s="4" t="s">
        <v>12</v>
      </c>
      <c r="I8399" s="61" t="s">
        <v>304</v>
      </c>
    </row>
    <row r="8400" spans="3:9" ht="75" customHeight="1" x14ac:dyDescent="0.4">
      <c r="C8400" s="4" t="s">
        <v>28860</v>
      </c>
      <c r="D8400" s="6">
        <v>43329</v>
      </c>
      <c r="E8400" s="19">
        <v>4080001002133</v>
      </c>
      <c r="F8400" s="4" t="s">
        <v>12249</v>
      </c>
      <c r="G8400" s="4" t="s">
        <v>12462</v>
      </c>
      <c r="H8400" s="4"/>
      <c r="I8400" s="61" t="s">
        <v>5122</v>
      </c>
    </row>
    <row r="8401" spans="3:9" ht="75" customHeight="1" x14ac:dyDescent="0.4">
      <c r="C8401" s="4" t="s">
        <v>28861</v>
      </c>
      <c r="D8401" s="6">
        <v>43329</v>
      </c>
      <c r="E8401" s="19">
        <v>6080401015071</v>
      </c>
      <c r="F8401" s="4" t="s">
        <v>12249</v>
      </c>
      <c r="G8401" s="4" t="s">
        <v>28862</v>
      </c>
      <c r="H8401" s="4" t="s">
        <v>21750</v>
      </c>
      <c r="I8401" s="61" t="s">
        <v>5353</v>
      </c>
    </row>
    <row r="8402" spans="3:9" ht="75" customHeight="1" x14ac:dyDescent="0.4">
      <c r="C8402" s="4" t="s">
        <v>11411</v>
      </c>
      <c r="D8402" s="6">
        <v>43329</v>
      </c>
      <c r="E8402" s="19">
        <v>8080401003652</v>
      </c>
      <c r="F8402" s="4" t="s">
        <v>1499</v>
      </c>
      <c r="G8402" s="4" t="s">
        <v>11412</v>
      </c>
      <c r="H8402" s="4" t="s">
        <v>12</v>
      </c>
      <c r="I8402" s="61" t="s">
        <v>58</v>
      </c>
    </row>
    <row r="8403" spans="3:9" ht="75" customHeight="1" x14ac:dyDescent="0.4">
      <c r="C8403" s="4" t="s">
        <v>29239</v>
      </c>
      <c r="D8403" s="6">
        <v>43332</v>
      </c>
      <c r="E8403" s="19">
        <v>3080401014051</v>
      </c>
      <c r="F8403" s="4" t="s">
        <v>12249</v>
      </c>
      <c r="G8403" s="4" t="s">
        <v>29240</v>
      </c>
      <c r="H8403" s="4" t="s">
        <v>24</v>
      </c>
      <c r="I8403" s="61" t="s">
        <v>22707</v>
      </c>
    </row>
    <row r="8404" spans="3:9" ht="75" customHeight="1" x14ac:dyDescent="0.4">
      <c r="C8404" s="4" t="s">
        <v>11358</v>
      </c>
      <c r="D8404" s="6">
        <v>43332</v>
      </c>
      <c r="E8404" s="19">
        <v>7080401001871</v>
      </c>
      <c r="F8404" s="4" t="s">
        <v>1499</v>
      </c>
      <c r="G8404" s="4" t="s">
        <v>11359</v>
      </c>
      <c r="H8404" s="4" t="s">
        <v>12</v>
      </c>
      <c r="I8404" s="61" t="s">
        <v>287</v>
      </c>
    </row>
    <row r="8405" spans="3:9" ht="75" customHeight="1" x14ac:dyDescent="0.4">
      <c r="C8405" s="4" t="s">
        <v>11366</v>
      </c>
      <c r="D8405" s="6">
        <v>43332</v>
      </c>
      <c r="E8405" s="19">
        <v>6080401014008</v>
      </c>
      <c r="F8405" s="4" t="s">
        <v>1499</v>
      </c>
      <c r="G8405" s="4" t="s">
        <v>11367</v>
      </c>
      <c r="H8405" s="4" t="s">
        <v>12</v>
      </c>
      <c r="I8405" s="61" t="s">
        <v>287</v>
      </c>
    </row>
    <row r="8406" spans="3:9" ht="75" customHeight="1" x14ac:dyDescent="0.4">
      <c r="C8406" s="4" t="s">
        <v>11489</v>
      </c>
      <c r="D8406" s="6">
        <v>43332</v>
      </c>
      <c r="E8406" s="19">
        <v>3080001013775</v>
      </c>
      <c r="F8406" s="4" t="s">
        <v>1499</v>
      </c>
      <c r="G8406" s="4" t="s">
        <v>11490</v>
      </c>
      <c r="H8406" s="4" t="s">
        <v>12</v>
      </c>
      <c r="I8406" s="61" t="s">
        <v>68</v>
      </c>
    </row>
    <row r="8407" spans="3:9" ht="75" customHeight="1" x14ac:dyDescent="0.4">
      <c r="C8407" s="4" t="s">
        <v>28569</v>
      </c>
      <c r="D8407" s="6">
        <v>43333</v>
      </c>
      <c r="E8407" s="19" t="s">
        <v>12248</v>
      </c>
      <c r="F8407" s="4" t="s">
        <v>21362</v>
      </c>
      <c r="G8407" s="4" t="s">
        <v>28570</v>
      </c>
      <c r="H8407" s="4" t="s">
        <v>12</v>
      </c>
      <c r="I8407" s="61" t="s">
        <v>21214</v>
      </c>
    </row>
    <row r="8408" spans="3:9" ht="75" customHeight="1" x14ac:dyDescent="0.4">
      <c r="C8408" s="4" t="s">
        <v>11220</v>
      </c>
      <c r="D8408" s="6">
        <v>43333</v>
      </c>
      <c r="E8408" s="19">
        <v>2080401003014</v>
      </c>
      <c r="F8408" s="4" t="s">
        <v>1499</v>
      </c>
      <c r="G8408" s="4" t="s">
        <v>11221</v>
      </c>
      <c r="H8408" s="4" t="s">
        <v>115</v>
      </c>
      <c r="I8408" s="61" t="s">
        <v>11222</v>
      </c>
    </row>
    <row r="8409" spans="3:9" ht="75" customHeight="1" x14ac:dyDescent="0.4">
      <c r="C8409" s="4" t="s">
        <v>11227</v>
      </c>
      <c r="D8409" s="6">
        <v>43333</v>
      </c>
      <c r="E8409" s="19">
        <v>5080001002256</v>
      </c>
      <c r="F8409" s="4" t="s">
        <v>1499</v>
      </c>
      <c r="G8409" s="4" t="s">
        <v>11228</v>
      </c>
      <c r="H8409" s="4" t="s">
        <v>12</v>
      </c>
      <c r="I8409" s="61" t="s">
        <v>2629</v>
      </c>
    </row>
    <row r="8410" spans="3:9" ht="75" customHeight="1" x14ac:dyDescent="0.4">
      <c r="C8410" s="4" t="s">
        <v>29373</v>
      </c>
      <c r="D8410" s="6">
        <v>43334</v>
      </c>
      <c r="E8410" s="19">
        <v>5080405000285</v>
      </c>
      <c r="F8410" s="4" t="s">
        <v>21362</v>
      </c>
      <c r="G8410" s="4" t="s">
        <v>29374</v>
      </c>
      <c r="H8410" s="4" t="s">
        <v>21594</v>
      </c>
      <c r="I8410" s="61" t="s">
        <v>29375</v>
      </c>
    </row>
    <row r="8411" spans="3:9" ht="75" customHeight="1" x14ac:dyDescent="0.4">
      <c r="C8411" s="4" t="s">
        <v>29389</v>
      </c>
      <c r="D8411" s="6">
        <v>43334</v>
      </c>
      <c r="E8411" s="19">
        <v>9080005004393</v>
      </c>
      <c r="F8411" s="4" t="s">
        <v>21362</v>
      </c>
      <c r="G8411" s="4" t="s">
        <v>29390</v>
      </c>
      <c r="H8411" s="4" t="s">
        <v>21594</v>
      </c>
      <c r="I8411" s="61" t="s">
        <v>28418</v>
      </c>
    </row>
    <row r="8412" spans="3:9" ht="75" customHeight="1" x14ac:dyDescent="0.4">
      <c r="C8412" s="4" t="s">
        <v>29581</v>
      </c>
      <c r="D8412" s="6">
        <v>43334</v>
      </c>
      <c r="E8412" s="19">
        <v>1080401018772</v>
      </c>
      <c r="F8412" s="4" t="s">
        <v>21362</v>
      </c>
      <c r="G8412" s="4" t="s">
        <v>29582</v>
      </c>
      <c r="H8412" s="4" t="s">
        <v>12051</v>
      </c>
      <c r="I8412" s="61" t="s">
        <v>21364</v>
      </c>
    </row>
    <row r="8413" spans="3:9" ht="75" customHeight="1" x14ac:dyDescent="0.4">
      <c r="C8413" s="4" t="s">
        <v>29583</v>
      </c>
      <c r="D8413" s="6">
        <v>43334</v>
      </c>
      <c r="E8413" s="19">
        <v>8080102021656</v>
      </c>
      <c r="F8413" s="4" t="s">
        <v>21362</v>
      </c>
      <c r="G8413" s="4" t="s">
        <v>29584</v>
      </c>
      <c r="H8413" s="4"/>
      <c r="I8413" s="61" t="s">
        <v>29585</v>
      </c>
    </row>
    <row r="8414" spans="3:9" ht="75" customHeight="1" x14ac:dyDescent="0.4">
      <c r="C8414" s="4" t="s">
        <v>29586</v>
      </c>
      <c r="D8414" s="6">
        <v>43334</v>
      </c>
      <c r="E8414" s="19">
        <v>3080001016786</v>
      </c>
      <c r="F8414" s="4" t="s">
        <v>21362</v>
      </c>
      <c r="G8414" s="4" t="s">
        <v>29587</v>
      </c>
      <c r="H8414" s="4" t="s">
        <v>12051</v>
      </c>
      <c r="I8414" s="61" t="s">
        <v>25904</v>
      </c>
    </row>
    <row r="8415" spans="3:9" ht="75" customHeight="1" x14ac:dyDescent="0.4">
      <c r="C8415" s="4" t="s">
        <v>11470</v>
      </c>
      <c r="D8415" s="6">
        <v>43334</v>
      </c>
      <c r="E8415" s="19">
        <v>4080401000892</v>
      </c>
      <c r="F8415" s="4" t="s">
        <v>1499</v>
      </c>
      <c r="G8415" s="4" t="s">
        <v>11471</v>
      </c>
      <c r="H8415" s="4" t="s">
        <v>12</v>
      </c>
      <c r="I8415" s="61" t="s">
        <v>140</v>
      </c>
    </row>
    <row r="8416" spans="3:9" ht="75" customHeight="1" x14ac:dyDescent="0.4">
      <c r="C8416" s="4" t="s">
        <v>11479</v>
      </c>
      <c r="D8416" s="6">
        <v>43334</v>
      </c>
      <c r="E8416" s="19">
        <v>9080101008190</v>
      </c>
      <c r="F8416" s="4" t="s">
        <v>1499</v>
      </c>
      <c r="G8416" s="4" t="s">
        <v>11480</v>
      </c>
      <c r="H8416" s="4" t="s">
        <v>12</v>
      </c>
      <c r="I8416" s="61" t="s">
        <v>1539</v>
      </c>
    </row>
    <row r="8417" spans="3:9" ht="75" customHeight="1" x14ac:dyDescent="0.4">
      <c r="C8417" s="4" t="s">
        <v>11531</v>
      </c>
      <c r="D8417" s="6">
        <v>43335</v>
      </c>
      <c r="E8417" s="19">
        <v>1080101008124</v>
      </c>
      <c r="F8417" s="4" t="s">
        <v>1499</v>
      </c>
      <c r="G8417" s="4" t="s">
        <v>11532</v>
      </c>
      <c r="H8417" s="4" t="s">
        <v>12</v>
      </c>
      <c r="I8417" s="61" t="s">
        <v>1531</v>
      </c>
    </row>
    <row r="8418" spans="3:9" ht="75" customHeight="1" x14ac:dyDescent="0.4">
      <c r="C8418" s="4" t="s">
        <v>28877</v>
      </c>
      <c r="D8418" s="6">
        <v>43336</v>
      </c>
      <c r="E8418" s="19">
        <v>7080101007483</v>
      </c>
      <c r="F8418" s="4" t="s">
        <v>12249</v>
      </c>
      <c r="G8418" s="4" t="s">
        <v>28878</v>
      </c>
      <c r="H8418" s="4" t="s">
        <v>21750</v>
      </c>
      <c r="I8418" s="61" t="s">
        <v>5122</v>
      </c>
    </row>
    <row r="8419" spans="3:9" ht="75" customHeight="1" x14ac:dyDescent="0.4">
      <c r="C8419" s="4" t="s">
        <v>29402</v>
      </c>
      <c r="D8419" s="6">
        <v>43336</v>
      </c>
      <c r="E8419" s="19">
        <v>2080102015259</v>
      </c>
      <c r="F8419" s="4" t="s">
        <v>21362</v>
      </c>
      <c r="G8419" s="4" t="s">
        <v>29403</v>
      </c>
      <c r="H8419" s="4" t="s">
        <v>12051</v>
      </c>
      <c r="I8419" s="61" t="s">
        <v>28318</v>
      </c>
    </row>
    <row r="8420" spans="3:9" ht="75" customHeight="1" x14ac:dyDescent="0.4">
      <c r="C8420" s="4" t="s">
        <v>11319</v>
      </c>
      <c r="D8420" s="6">
        <v>43336</v>
      </c>
      <c r="E8420" s="19">
        <v>4080102002445</v>
      </c>
      <c r="F8420" s="4" t="s">
        <v>1499</v>
      </c>
      <c r="G8420" s="4" t="s">
        <v>11320</v>
      </c>
      <c r="H8420" s="4" t="s">
        <v>12</v>
      </c>
      <c r="I8420" s="61" t="s">
        <v>219</v>
      </c>
    </row>
    <row r="8421" spans="3:9" ht="75" customHeight="1" x14ac:dyDescent="0.4">
      <c r="C8421" s="4" t="s">
        <v>11329</v>
      </c>
      <c r="D8421" s="6">
        <v>43336</v>
      </c>
      <c r="E8421" s="19">
        <v>8080102009296</v>
      </c>
      <c r="F8421" s="4" t="s">
        <v>1499</v>
      </c>
      <c r="G8421" s="4" t="s">
        <v>11330</v>
      </c>
      <c r="H8421" s="4" t="s">
        <v>12</v>
      </c>
      <c r="I8421" s="61" t="s">
        <v>1300</v>
      </c>
    </row>
    <row r="8422" spans="3:9" ht="75" customHeight="1" x14ac:dyDescent="0.4">
      <c r="C8422" s="4" t="s">
        <v>11454</v>
      </c>
      <c r="D8422" s="6">
        <v>43336</v>
      </c>
      <c r="E8422" s="19">
        <v>1080401015027</v>
      </c>
      <c r="F8422" s="4" t="s">
        <v>1499</v>
      </c>
      <c r="G8422" s="4" t="s">
        <v>11455</v>
      </c>
      <c r="H8422" s="4" t="s">
        <v>12</v>
      </c>
      <c r="I8422" s="61" t="s">
        <v>5639</v>
      </c>
    </row>
    <row r="8423" spans="3:9" ht="75" customHeight="1" x14ac:dyDescent="0.4">
      <c r="C8423" s="4" t="s">
        <v>29361</v>
      </c>
      <c r="D8423" s="6">
        <v>43339</v>
      </c>
      <c r="E8423" s="19">
        <v>2080101001193</v>
      </c>
      <c r="F8423" s="4" t="s">
        <v>21362</v>
      </c>
      <c r="G8423" s="4" t="s">
        <v>29362</v>
      </c>
      <c r="H8423" s="4"/>
      <c r="I8423" s="61" t="s">
        <v>21677</v>
      </c>
    </row>
    <row r="8424" spans="3:9" ht="75" customHeight="1" x14ac:dyDescent="0.4">
      <c r="C8424" s="4" t="s">
        <v>11283</v>
      </c>
      <c r="D8424" s="6">
        <v>43340</v>
      </c>
      <c r="E8424" s="19">
        <v>7080002016344</v>
      </c>
      <c r="F8424" s="4" t="s">
        <v>1499</v>
      </c>
      <c r="G8424" s="4" t="s">
        <v>11284</v>
      </c>
      <c r="H8424" s="4" t="s">
        <v>12</v>
      </c>
      <c r="I8424" s="61" t="s">
        <v>108</v>
      </c>
    </row>
    <row r="8425" spans="3:9" ht="75" customHeight="1" x14ac:dyDescent="0.4">
      <c r="C8425" s="4" t="s">
        <v>11362</v>
      </c>
      <c r="D8425" s="6">
        <v>43340</v>
      </c>
      <c r="E8425" s="19">
        <v>9080001002764</v>
      </c>
      <c r="F8425" s="4" t="s">
        <v>1499</v>
      </c>
      <c r="G8425" s="4" t="s">
        <v>11363</v>
      </c>
      <c r="H8425" s="4" t="s">
        <v>1481</v>
      </c>
      <c r="I8425" s="61" t="s">
        <v>1250</v>
      </c>
    </row>
    <row r="8426" spans="3:9" ht="75" customHeight="1" x14ac:dyDescent="0.4">
      <c r="C8426" s="4" t="s">
        <v>11529</v>
      </c>
      <c r="D8426" s="6">
        <v>43340</v>
      </c>
      <c r="E8426" s="19"/>
      <c r="F8426" s="4" t="s">
        <v>1499</v>
      </c>
      <c r="G8426" s="4" t="s">
        <v>11530</v>
      </c>
      <c r="H8426" s="4" t="s">
        <v>12</v>
      </c>
      <c r="I8426" s="61" t="s">
        <v>140</v>
      </c>
    </row>
    <row r="8427" spans="3:9" ht="75" customHeight="1" x14ac:dyDescent="0.4">
      <c r="C8427" s="4" t="s">
        <v>11569</v>
      </c>
      <c r="D8427" s="6">
        <v>43340</v>
      </c>
      <c r="E8427" s="19">
        <v>6080401020014</v>
      </c>
      <c r="F8427" s="4" t="s">
        <v>1499</v>
      </c>
      <c r="G8427" s="4" t="s">
        <v>11570</v>
      </c>
      <c r="H8427" s="4"/>
      <c r="I8427" s="61" t="s">
        <v>4098</v>
      </c>
    </row>
    <row r="8428" spans="3:9" ht="75" customHeight="1" x14ac:dyDescent="0.4">
      <c r="C8428" s="4" t="s">
        <v>26384</v>
      </c>
      <c r="D8428" s="6">
        <v>43343</v>
      </c>
      <c r="E8428" s="19">
        <v>4080401021212</v>
      </c>
      <c r="F8428" s="4" t="s">
        <v>12249</v>
      </c>
      <c r="G8428" s="4" t="s">
        <v>28893</v>
      </c>
      <c r="H8428" s="4" t="s">
        <v>21750</v>
      </c>
      <c r="I8428" s="61" t="s">
        <v>709</v>
      </c>
    </row>
    <row r="8429" spans="3:9" ht="75" customHeight="1" x14ac:dyDescent="0.4">
      <c r="C8429" s="4" t="s">
        <v>28900</v>
      </c>
      <c r="D8429" s="6">
        <v>43343</v>
      </c>
      <c r="E8429" s="19">
        <v>8080401006309</v>
      </c>
      <c r="F8429" s="4" t="s">
        <v>12249</v>
      </c>
      <c r="G8429" s="4" t="s">
        <v>28901</v>
      </c>
      <c r="H8429" s="4" t="s">
        <v>21750</v>
      </c>
      <c r="I8429" s="61" t="s">
        <v>314</v>
      </c>
    </row>
    <row r="8430" spans="3:9" ht="75" customHeight="1" x14ac:dyDescent="0.4">
      <c r="C8430" s="4" t="s">
        <v>28904</v>
      </c>
      <c r="D8430" s="6">
        <v>43343</v>
      </c>
      <c r="E8430" s="19">
        <v>8080101002021</v>
      </c>
      <c r="F8430" s="4" t="s">
        <v>12249</v>
      </c>
      <c r="G8430" s="4" t="s">
        <v>28905</v>
      </c>
      <c r="H8430" s="4" t="s">
        <v>21750</v>
      </c>
      <c r="I8430" s="61" t="s">
        <v>1048</v>
      </c>
    </row>
    <row r="8431" spans="3:9" ht="75" customHeight="1" x14ac:dyDescent="0.4">
      <c r="C8431" s="4" t="s">
        <v>29391</v>
      </c>
      <c r="D8431" s="6">
        <v>43343</v>
      </c>
      <c r="E8431" s="19">
        <v>9080002003175</v>
      </c>
      <c r="F8431" s="4" t="s">
        <v>21362</v>
      </c>
      <c r="G8431" s="4" t="s">
        <v>29392</v>
      </c>
      <c r="H8431" s="4"/>
      <c r="I8431" s="61" t="s">
        <v>21685</v>
      </c>
    </row>
    <row r="8432" spans="3:9" ht="75" customHeight="1" x14ac:dyDescent="0.4">
      <c r="C8432" s="4" t="s">
        <v>11252</v>
      </c>
      <c r="D8432" s="6">
        <v>43343</v>
      </c>
      <c r="E8432" s="19">
        <v>8080401017520</v>
      </c>
      <c r="F8432" s="4" t="s">
        <v>1499</v>
      </c>
      <c r="G8432" s="4" t="s">
        <v>11253</v>
      </c>
      <c r="H8432" s="4" t="s">
        <v>12</v>
      </c>
      <c r="I8432" s="61" t="s">
        <v>287</v>
      </c>
    </row>
    <row r="8433" spans="3:9" ht="75" customHeight="1" x14ac:dyDescent="0.4">
      <c r="C8433" s="4" t="s">
        <v>11600</v>
      </c>
      <c r="D8433" s="6">
        <v>43343</v>
      </c>
      <c r="E8433" s="19">
        <v>1080002016135</v>
      </c>
      <c r="F8433" s="4" t="s">
        <v>1499</v>
      </c>
      <c r="G8433" s="4" t="s">
        <v>11601</v>
      </c>
      <c r="H8433" s="4" t="s">
        <v>12</v>
      </c>
      <c r="I8433" s="61" t="s">
        <v>927</v>
      </c>
    </row>
    <row r="8434" spans="3:9" ht="75" customHeight="1" x14ac:dyDescent="0.4">
      <c r="C8434" s="4" t="s">
        <v>29945</v>
      </c>
      <c r="D8434" s="6">
        <v>43347</v>
      </c>
      <c r="E8434" s="19">
        <v>4080102002882</v>
      </c>
      <c r="F8434" s="4" t="s">
        <v>21362</v>
      </c>
      <c r="G8434" s="4" t="s">
        <v>29946</v>
      </c>
      <c r="H8434" s="4" t="s">
        <v>12051</v>
      </c>
      <c r="I8434" s="61" t="s">
        <v>25641</v>
      </c>
    </row>
    <row r="8435" spans="3:9" ht="75" customHeight="1" x14ac:dyDescent="0.4">
      <c r="C8435" s="4" t="s">
        <v>30912</v>
      </c>
      <c r="D8435" s="6">
        <v>43348</v>
      </c>
      <c r="E8435" s="19">
        <v>7080102009446</v>
      </c>
      <c r="F8435" s="4" t="s">
        <v>12249</v>
      </c>
      <c r="G8435" s="4" t="s">
        <v>30913</v>
      </c>
      <c r="H8435" s="4" t="s">
        <v>24</v>
      </c>
      <c r="I8435" s="61" t="s">
        <v>22707</v>
      </c>
    </row>
    <row r="8436" spans="3:9" ht="75" customHeight="1" x14ac:dyDescent="0.4">
      <c r="C8436" s="4" t="s">
        <v>30198</v>
      </c>
      <c r="D8436" s="6">
        <v>43355</v>
      </c>
      <c r="E8436" s="19"/>
      <c r="F8436" s="4" t="s">
        <v>21362</v>
      </c>
      <c r="G8436" s="4" t="s">
        <v>30199</v>
      </c>
      <c r="H8436" s="4" t="s">
        <v>21594</v>
      </c>
      <c r="I8436" s="61" t="s">
        <v>29356</v>
      </c>
    </row>
    <row r="8437" spans="3:9" ht="75" customHeight="1" x14ac:dyDescent="0.4">
      <c r="C8437" s="4" t="s">
        <v>12774</v>
      </c>
      <c r="D8437" s="6">
        <v>43355</v>
      </c>
      <c r="E8437" s="19">
        <v>9080001017589</v>
      </c>
      <c r="F8437" s="4" t="s">
        <v>1499</v>
      </c>
      <c r="G8437" s="4" t="s">
        <v>12775</v>
      </c>
      <c r="H8437" s="4" t="s">
        <v>12</v>
      </c>
      <c r="I8437" s="61" t="s">
        <v>1029</v>
      </c>
    </row>
    <row r="8438" spans="3:9" ht="75" customHeight="1" x14ac:dyDescent="0.4">
      <c r="C8438" s="4" t="s">
        <v>12799</v>
      </c>
      <c r="D8438" s="6">
        <v>43355</v>
      </c>
      <c r="E8438" s="19">
        <v>5080002017988</v>
      </c>
      <c r="F8438" s="4" t="s">
        <v>1499</v>
      </c>
      <c r="G8438" s="4" t="s">
        <v>12800</v>
      </c>
      <c r="H8438" s="4"/>
      <c r="I8438" s="61" t="s">
        <v>52</v>
      </c>
    </row>
    <row r="8439" spans="3:9" ht="75" customHeight="1" x14ac:dyDescent="0.4">
      <c r="C8439" s="4" t="s">
        <v>12861</v>
      </c>
      <c r="D8439" s="6">
        <v>43356</v>
      </c>
      <c r="E8439" s="19">
        <v>9080402018640</v>
      </c>
      <c r="F8439" s="4" t="s">
        <v>1499</v>
      </c>
      <c r="G8439" s="4" t="s">
        <v>12862</v>
      </c>
      <c r="H8439" s="4" t="s">
        <v>12</v>
      </c>
      <c r="I8439" s="61" t="s">
        <v>140</v>
      </c>
    </row>
    <row r="8440" spans="3:9" ht="75" customHeight="1" x14ac:dyDescent="0.4">
      <c r="C8440" s="4" t="s">
        <v>30546</v>
      </c>
      <c r="D8440" s="6">
        <v>43357</v>
      </c>
      <c r="E8440" s="19">
        <v>6080402014709</v>
      </c>
      <c r="F8440" s="4" t="s">
        <v>12249</v>
      </c>
      <c r="G8440" s="4" t="s">
        <v>30547</v>
      </c>
      <c r="H8440" s="4" t="s">
        <v>21750</v>
      </c>
      <c r="I8440" s="61" t="s">
        <v>2089</v>
      </c>
    </row>
    <row r="8441" spans="3:9" ht="75" customHeight="1" x14ac:dyDescent="0.4">
      <c r="C8441" s="4" t="s">
        <v>30550</v>
      </c>
      <c r="D8441" s="6">
        <v>43357</v>
      </c>
      <c r="E8441" s="19">
        <v>9080402004319</v>
      </c>
      <c r="F8441" s="4" t="s">
        <v>12249</v>
      </c>
      <c r="G8441" s="4" t="s">
        <v>30551</v>
      </c>
      <c r="H8441" s="4" t="s">
        <v>21750</v>
      </c>
      <c r="I8441" s="61" t="s">
        <v>1210</v>
      </c>
    </row>
    <row r="8442" spans="3:9" ht="75" customHeight="1" x14ac:dyDescent="0.4">
      <c r="C8442" s="4" t="s">
        <v>30554</v>
      </c>
      <c r="D8442" s="6">
        <v>43357</v>
      </c>
      <c r="E8442" s="19">
        <v>3080001009617</v>
      </c>
      <c r="F8442" s="4" t="s">
        <v>12249</v>
      </c>
      <c r="G8442" s="4" t="s">
        <v>30555</v>
      </c>
      <c r="H8442" s="4" t="s">
        <v>21750</v>
      </c>
      <c r="I8442" s="61" t="s">
        <v>462</v>
      </c>
    </row>
    <row r="8443" spans="3:9" ht="75" customHeight="1" x14ac:dyDescent="0.4">
      <c r="C8443" s="4" t="s">
        <v>30556</v>
      </c>
      <c r="D8443" s="6">
        <v>43357</v>
      </c>
      <c r="E8443" s="19">
        <v>8080401010962</v>
      </c>
      <c r="F8443" s="4" t="s">
        <v>12249</v>
      </c>
      <c r="G8443" s="4" t="s">
        <v>30557</v>
      </c>
      <c r="H8443" s="4" t="s">
        <v>21750</v>
      </c>
      <c r="I8443" s="61" t="s">
        <v>3620</v>
      </c>
    </row>
    <row r="8444" spans="3:9" ht="75" customHeight="1" x14ac:dyDescent="0.4">
      <c r="C8444" s="4" t="s">
        <v>12851</v>
      </c>
      <c r="D8444" s="6">
        <v>43357</v>
      </c>
      <c r="E8444" s="19">
        <v>2080001014089</v>
      </c>
      <c r="F8444" s="4" t="s">
        <v>1499</v>
      </c>
      <c r="G8444" s="4" t="s">
        <v>12852</v>
      </c>
      <c r="H8444" s="4" t="s">
        <v>12</v>
      </c>
      <c r="I8444" s="61" t="s">
        <v>4909</v>
      </c>
    </row>
    <row r="8445" spans="3:9" ht="75" customHeight="1" x14ac:dyDescent="0.4">
      <c r="C8445" s="4" t="s">
        <v>12857</v>
      </c>
      <c r="D8445" s="6">
        <v>43357</v>
      </c>
      <c r="E8445" s="19">
        <v>5080001000854</v>
      </c>
      <c r="F8445" s="4" t="s">
        <v>1499</v>
      </c>
      <c r="G8445" s="4" t="s">
        <v>12858</v>
      </c>
      <c r="H8445" s="4" t="s">
        <v>12</v>
      </c>
      <c r="I8445" s="61" t="s">
        <v>475</v>
      </c>
    </row>
    <row r="8446" spans="3:9" ht="75" customHeight="1" x14ac:dyDescent="0.4">
      <c r="C8446" s="4" t="s">
        <v>30865</v>
      </c>
      <c r="D8446" s="6">
        <v>43361</v>
      </c>
      <c r="E8446" s="19">
        <v>3080401021320</v>
      </c>
      <c r="F8446" s="4" t="s">
        <v>12249</v>
      </c>
      <c r="G8446" s="4" t="s">
        <v>30866</v>
      </c>
      <c r="H8446" s="4" t="s">
        <v>22668</v>
      </c>
      <c r="I8446" s="61" t="s">
        <v>25048</v>
      </c>
    </row>
    <row r="8447" spans="3:9" ht="75" customHeight="1" x14ac:dyDescent="0.4">
      <c r="C8447" s="4" t="s">
        <v>29969</v>
      </c>
      <c r="D8447" s="6">
        <v>43363</v>
      </c>
      <c r="E8447" s="19">
        <v>1080101014626</v>
      </c>
      <c r="F8447" s="4" t="s">
        <v>21362</v>
      </c>
      <c r="G8447" s="4" t="s">
        <v>29970</v>
      </c>
      <c r="H8447" s="4" t="s">
        <v>12</v>
      </c>
      <c r="I8447" s="61" t="s">
        <v>21392</v>
      </c>
    </row>
    <row r="8448" spans="3:9" ht="75" customHeight="1" x14ac:dyDescent="0.4">
      <c r="C8448" s="4" t="s">
        <v>29979</v>
      </c>
      <c r="D8448" s="6">
        <v>43363</v>
      </c>
      <c r="E8448" s="19">
        <v>7080001013516</v>
      </c>
      <c r="F8448" s="4" t="s">
        <v>21362</v>
      </c>
      <c r="G8448" s="4" t="s">
        <v>29980</v>
      </c>
      <c r="H8448" s="4" t="s">
        <v>12</v>
      </c>
      <c r="I8448" s="61" t="s">
        <v>21364</v>
      </c>
    </row>
    <row r="8449" spans="3:9" ht="75" customHeight="1" x14ac:dyDescent="0.4">
      <c r="C8449" s="4" t="s">
        <v>29983</v>
      </c>
      <c r="D8449" s="6">
        <v>43363</v>
      </c>
      <c r="E8449" s="19">
        <v>9080001013448</v>
      </c>
      <c r="F8449" s="4" t="s">
        <v>21362</v>
      </c>
      <c r="G8449" s="4" t="s">
        <v>29984</v>
      </c>
      <c r="H8449" s="4" t="s">
        <v>12</v>
      </c>
      <c r="I8449" s="61" t="s">
        <v>21364</v>
      </c>
    </row>
    <row r="8450" spans="3:9" ht="75" customHeight="1" x14ac:dyDescent="0.4">
      <c r="C8450" s="4" t="s">
        <v>29987</v>
      </c>
      <c r="D8450" s="6">
        <v>43363</v>
      </c>
      <c r="E8450" s="19">
        <v>3080101006349</v>
      </c>
      <c r="F8450" s="4" t="s">
        <v>21362</v>
      </c>
      <c r="G8450" s="4" t="s">
        <v>29988</v>
      </c>
      <c r="H8450" s="4" t="s">
        <v>12</v>
      </c>
      <c r="I8450" s="61" t="s">
        <v>29989</v>
      </c>
    </row>
    <row r="8451" spans="3:9" ht="75" customHeight="1" x14ac:dyDescent="0.4">
      <c r="C8451" s="4" t="s">
        <v>30206</v>
      </c>
      <c r="D8451" s="6">
        <v>43363</v>
      </c>
      <c r="E8451" s="19"/>
      <c r="F8451" s="4" t="s">
        <v>21362</v>
      </c>
      <c r="G8451" s="4" t="s">
        <v>30207</v>
      </c>
      <c r="H8451" s="4" t="s">
        <v>21594</v>
      </c>
      <c r="I8451" s="61" t="s">
        <v>29356</v>
      </c>
    </row>
    <row r="8452" spans="3:9" ht="75" customHeight="1" x14ac:dyDescent="0.4">
      <c r="C8452" s="4" t="s">
        <v>12723</v>
      </c>
      <c r="D8452" s="6">
        <v>43364</v>
      </c>
      <c r="E8452" s="19">
        <v>6080401014932</v>
      </c>
      <c r="F8452" s="4" t="s">
        <v>1499</v>
      </c>
      <c r="G8452" s="4" t="s">
        <v>12724</v>
      </c>
      <c r="H8452" s="4" t="s">
        <v>115</v>
      </c>
      <c r="I8452" s="61" t="s">
        <v>11238</v>
      </c>
    </row>
    <row r="8453" spans="3:9" ht="75" customHeight="1" x14ac:dyDescent="0.4">
      <c r="C8453" s="4" t="s">
        <v>12727</v>
      </c>
      <c r="D8453" s="6">
        <v>43364</v>
      </c>
      <c r="E8453" s="19">
        <v>7080001002072</v>
      </c>
      <c r="F8453" s="4" t="s">
        <v>1499</v>
      </c>
      <c r="G8453" s="4" t="s">
        <v>12728</v>
      </c>
      <c r="H8453" s="4" t="s">
        <v>115</v>
      </c>
      <c r="I8453" s="61" t="s">
        <v>11399</v>
      </c>
    </row>
    <row r="8454" spans="3:9" ht="75" customHeight="1" x14ac:dyDescent="0.4">
      <c r="C8454" s="4" t="s">
        <v>12765</v>
      </c>
      <c r="D8454" s="6">
        <v>43364</v>
      </c>
      <c r="E8454" s="19">
        <v>1080101008628</v>
      </c>
      <c r="F8454" s="4" t="s">
        <v>1499</v>
      </c>
      <c r="G8454" s="4" t="s">
        <v>12766</v>
      </c>
      <c r="H8454" s="4" t="s">
        <v>12</v>
      </c>
      <c r="I8454" s="61" t="s">
        <v>12767</v>
      </c>
    </row>
    <row r="8455" spans="3:9" ht="75" customHeight="1" x14ac:dyDescent="0.4">
      <c r="C8455" s="4" t="s">
        <v>12819</v>
      </c>
      <c r="D8455" s="6">
        <v>43364</v>
      </c>
      <c r="E8455" s="19">
        <v>9080401019061</v>
      </c>
      <c r="F8455" s="4" t="s">
        <v>1499</v>
      </c>
      <c r="G8455" s="4" t="s">
        <v>12820</v>
      </c>
      <c r="H8455" s="4" t="s">
        <v>12</v>
      </c>
      <c r="I8455" s="61" t="s">
        <v>3765</v>
      </c>
    </row>
    <row r="8456" spans="3:9" ht="75" customHeight="1" x14ac:dyDescent="0.4">
      <c r="C8456" s="4" t="s">
        <v>12827</v>
      </c>
      <c r="D8456" s="6">
        <v>43364</v>
      </c>
      <c r="E8456" s="19">
        <v>3080001008602</v>
      </c>
      <c r="F8456" s="4" t="s">
        <v>1499</v>
      </c>
      <c r="G8456" s="4" t="s">
        <v>12828</v>
      </c>
      <c r="H8456" s="4" t="s">
        <v>115</v>
      </c>
      <c r="I8456" s="61" t="s">
        <v>11194</v>
      </c>
    </row>
    <row r="8457" spans="3:9" ht="75" customHeight="1" x14ac:dyDescent="0.4">
      <c r="C8457" s="4" t="s">
        <v>12859</v>
      </c>
      <c r="D8457" s="6">
        <v>43364</v>
      </c>
      <c r="E8457" s="19">
        <v>6080002004639</v>
      </c>
      <c r="F8457" s="4" t="s">
        <v>1499</v>
      </c>
      <c r="G8457" s="4" t="s">
        <v>12860</v>
      </c>
      <c r="H8457" s="4" t="s">
        <v>12</v>
      </c>
      <c r="I8457" s="61" t="s">
        <v>58</v>
      </c>
    </row>
    <row r="8458" spans="3:9" ht="75" customHeight="1" x14ac:dyDescent="0.4">
      <c r="C8458" s="4" t="s">
        <v>12878</v>
      </c>
      <c r="D8458" s="6">
        <v>43364</v>
      </c>
      <c r="E8458" s="19">
        <v>8080001008556</v>
      </c>
      <c r="F8458" s="4" t="s">
        <v>1499</v>
      </c>
      <c r="G8458" s="4" t="s">
        <v>12879</v>
      </c>
      <c r="H8458" s="4" t="s">
        <v>12</v>
      </c>
      <c r="I8458" s="61" t="s">
        <v>1652</v>
      </c>
    </row>
    <row r="8459" spans="3:9" ht="75" customHeight="1" x14ac:dyDescent="0.4">
      <c r="C8459" s="4" t="s">
        <v>12886</v>
      </c>
      <c r="D8459" s="6">
        <v>43364</v>
      </c>
      <c r="E8459" s="19">
        <v>4080402018760</v>
      </c>
      <c r="F8459" s="4" t="s">
        <v>1499</v>
      </c>
      <c r="G8459" s="4" t="s">
        <v>12887</v>
      </c>
      <c r="H8459" s="4" t="s">
        <v>12</v>
      </c>
      <c r="I8459" s="61" t="s">
        <v>287</v>
      </c>
    </row>
    <row r="8460" spans="3:9" ht="75" customHeight="1" x14ac:dyDescent="0.4">
      <c r="C8460" s="4" t="s">
        <v>12962</v>
      </c>
      <c r="D8460" s="6">
        <v>43364</v>
      </c>
      <c r="E8460" s="19">
        <v>3080002005706</v>
      </c>
      <c r="F8460" s="4" t="s">
        <v>1499</v>
      </c>
      <c r="G8460" s="4" t="s">
        <v>12963</v>
      </c>
      <c r="H8460" s="4" t="s">
        <v>12</v>
      </c>
      <c r="I8460" s="61" t="s">
        <v>101</v>
      </c>
    </row>
    <row r="8461" spans="3:9" ht="75" customHeight="1" x14ac:dyDescent="0.4">
      <c r="C8461" s="4" t="s">
        <v>12988</v>
      </c>
      <c r="D8461" s="6">
        <v>43364</v>
      </c>
      <c r="E8461" s="19">
        <v>6080001013021</v>
      </c>
      <c r="F8461" s="4" t="s">
        <v>1499</v>
      </c>
      <c r="G8461" s="4" t="s">
        <v>12989</v>
      </c>
      <c r="H8461" s="4" t="s">
        <v>12</v>
      </c>
      <c r="I8461" s="61" t="s">
        <v>2629</v>
      </c>
    </row>
    <row r="8462" spans="3:9" ht="75" customHeight="1" x14ac:dyDescent="0.4">
      <c r="C8462" s="4" t="s">
        <v>13010</v>
      </c>
      <c r="D8462" s="6">
        <v>43364</v>
      </c>
      <c r="E8462" s="19">
        <v>3080102015332</v>
      </c>
      <c r="F8462" s="4" t="s">
        <v>1499</v>
      </c>
      <c r="G8462" s="4" t="s">
        <v>13011</v>
      </c>
      <c r="H8462" s="4" t="s">
        <v>12</v>
      </c>
      <c r="I8462" s="61" t="s">
        <v>140</v>
      </c>
    </row>
    <row r="8463" spans="3:9" ht="75" customHeight="1" x14ac:dyDescent="0.4">
      <c r="C8463" s="4" t="s">
        <v>13014</v>
      </c>
      <c r="D8463" s="6">
        <v>43364</v>
      </c>
      <c r="E8463" s="19">
        <v>6080402006185</v>
      </c>
      <c r="F8463" s="4" t="s">
        <v>1499</v>
      </c>
      <c r="G8463" s="4" t="s">
        <v>13015</v>
      </c>
      <c r="H8463" s="4"/>
      <c r="I8463" s="61" t="s">
        <v>11291</v>
      </c>
    </row>
    <row r="8464" spans="3:9" ht="75" customHeight="1" x14ac:dyDescent="0.4">
      <c r="C8464" s="4" t="s">
        <v>13035</v>
      </c>
      <c r="D8464" s="6">
        <v>43364</v>
      </c>
      <c r="E8464" s="19">
        <v>1080040116347</v>
      </c>
      <c r="F8464" s="4" t="s">
        <v>1499</v>
      </c>
      <c r="G8464" s="4" t="s">
        <v>13036</v>
      </c>
      <c r="H8464" s="4" t="s">
        <v>12</v>
      </c>
      <c r="I8464" s="61" t="s">
        <v>65</v>
      </c>
    </row>
    <row r="8465" spans="3:9" ht="75" customHeight="1" x14ac:dyDescent="0.4">
      <c r="C8465" s="4" t="s">
        <v>13045</v>
      </c>
      <c r="D8465" s="6">
        <v>43364</v>
      </c>
      <c r="E8465" s="19">
        <v>5080001006141</v>
      </c>
      <c r="F8465" s="4" t="s">
        <v>1499</v>
      </c>
      <c r="G8465" s="4" t="s">
        <v>13046</v>
      </c>
      <c r="H8465" s="4"/>
      <c r="I8465" s="61" t="s">
        <v>656</v>
      </c>
    </row>
    <row r="8466" spans="3:9" ht="75" customHeight="1" x14ac:dyDescent="0.4">
      <c r="C8466" s="4" t="s">
        <v>30000</v>
      </c>
      <c r="D8466" s="6">
        <v>43368</v>
      </c>
      <c r="E8466" s="19">
        <v>1080001005048</v>
      </c>
      <c r="F8466" s="4" t="s">
        <v>21362</v>
      </c>
      <c r="G8466" s="4" t="s">
        <v>30001</v>
      </c>
      <c r="H8466" s="4" t="s">
        <v>12051</v>
      </c>
      <c r="I8466" s="61" t="s">
        <v>30002</v>
      </c>
    </row>
    <row r="8467" spans="3:9" ht="75" customHeight="1" x14ac:dyDescent="0.4">
      <c r="C8467" s="4" t="s">
        <v>30006</v>
      </c>
      <c r="D8467" s="6">
        <v>43368</v>
      </c>
      <c r="E8467" s="19">
        <v>8080102018405</v>
      </c>
      <c r="F8467" s="4" t="s">
        <v>21362</v>
      </c>
      <c r="G8467" s="4" t="s">
        <v>30007</v>
      </c>
      <c r="H8467" s="4" t="s">
        <v>12</v>
      </c>
      <c r="I8467" s="61" t="s">
        <v>27309</v>
      </c>
    </row>
    <row r="8468" spans="3:9" ht="75" customHeight="1" x14ac:dyDescent="0.4">
      <c r="C8468" s="4" t="s">
        <v>30568</v>
      </c>
      <c r="D8468" s="6">
        <v>43368</v>
      </c>
      <c r="E8468" s="19">
        <v>5080001000821</v>
      </c>
      <c r="F8468" s="4" t="s">
        <v>12249</v>
      </c>
      <c r="G8468" s="4" t="s">
        <v>30569</v>
      </c>
      <c r="H8468" s="4"/>
      <c r="I8468" s="61" t="s">
        <v>11087</v>
      </c>
    </row>
    <row r="8469" spans="3:9" ht="75" customHeight="1" x14ac:dyDescent="0.4">
      <c r="C8469" s="4" t="s">
        <v>30572</v>
      </c>
      <c r="D8469" s="6">
        <v>43368</v>
      </c>
      <c r="E8469" s="19">
        <v>1080101005039</v>
      </c>
      <c r="F8469" s="4" t="s">
        <v>12249</v>
      </c>
      <c r="G8469" s="4" t="s">
        <v>30573</v>
      </c>
      <c r="H8469" s="4" t="s">
        <v>21750</v>
      </c>
      <c r="I8469" s="61" t="s">
        <v>2724</v>
      </c>
    </row>
    <row r="8470" spans="3:9" ht="75" customHeight="1" x14ac:dyDescent="0.4">
      <c r="C8470" s="4" t="s">
        <v>30574</v>
      </c>
      <c r="D8470" s="6">
        <v>43368</v>
      </c>
      <c r="E8470" s="19">
        <v>2080001016333</v>
      </c>
      <c r="F8470" s="4" t="s">
        <v>12249</v>
      </c>
      <c r="G8470" s="4" t="s">
        <v>30575</v>
      </c>
      <c r="H8470" s="4" t="s">
        <v>21750</v>
      </c>
      <c r="I8470" s="61" t="s">
        <v>2724</v>
      </c>
    </row>
    <row r="8471" spans="3:9" ht="75" customHeight="1" x14ac:dyDescent="0.4">
      <c r="C8471" s="4" t="s">
        <v>30582</v>
      </c>
      <c r="D8471" s="6">
        <v>43368</v>
      </c>
      <c r="E8471" s="19">
        <v>9080101004784</v>
      </c>
      <c r="F8471" s="4" t="s">
        <v>12249</v>
      </c>
      <c r="G8471" s="4" t="s">
        <v>30583</v>
      </c>
      <c r="H8471" s="4" t="s">
        <v>21750</v>
      </c>
      <c r="I8471" s="61" t="s">
        <v>2724</v>
      </c>
    </row>
    <row r="8472" spans="3:9" ht="75" customHeight="1" x14ac:dyDescent="0.4">
      <c r="C8472" s="4" t="s">
        <v>30584</v>
      </c>
      <c r="D8472" s="6">
        <v>43368</v>
      </c>
      <c r="E8472" s="19">
        <v>9080101011863</v>
      </c>
      <c r="F8472" s="4" t="s">
        <v>12249</v>
      </c>
      <c r="G8472" s="4" t="s">
        <v>30585</v>
      </c>
      <c r="H8472" s="4" t="s">
        <v>21750</v>
      </c>
      <c r="I8472" s="61" t="s">
        <v>2724</v>
      </c>
    </row>
    <row r="8473" spans="3:9" ht="75" customHeight="1" x14ac:dyDescent="0.4">
      <c r="C8473" s="4" t="s">
        <v>12729</v>
      </c>
      <c r="D8473" s="6">
        <v>43368</v>
      </c>
      <c r="E8473" s="19">
        <v>7080101005264</v>
      </c>
      <c r="F8473" s="4" t="s">
        <v>1499</v>
      </c>
      <c r="G8473" s="4" t="s">
        <v>12730</v>
      </c>
      <c r="H8473" s="4" t="s">
        <v>115</v>
      </c>
      <c r="I8473" s="61" t="s">
        <v>5973</v>
      </c>
    </row>
    <row r="8474" spans="3:9" ht="75" customHeight="1" x14ac:dyDescent="0.4">
      <c r="C8474" s="4" t="s">
        <v>12891</v>
      </c>
      <c r="D8474" s="6">
        <v>43368</v>
      </c>
      <c r="E8474" s="19">
        <v>6080101011965</v>
      </c>
      <c r="F8474" s="4" t="s">
        <v>1499</v>
      </c>
      <c r="G8474" s="4" t="s">
        <v>12892</v>
      </c>
      <c r="H8474" s="4" t="s">
        <v>12</v>
      </c>
      <c r="I8474" s="61" t="s">
        <v>3615</v>
      </c>
    </row>
    <row r="8475" spans="3:9" ht="75" customHeight="1" x14ac:dyDescent="0.4">
      <c r="C8475" s="4" t="s">
        <v>30022</v>
      </c>
      <c r="D8475" s="6">
        <v>43371</v>
      </c>
      <c r="E8475" s="19">
        <v>1080001015195</v>
      </c>
      <c r="F8475" s="4" t="s">
        <v>21362</v>
      </c>
      <c r="G8475" s="4" t="s">
        <v>30023</v>
      </c>
      <c r="H8475" s="4" t="s">
        <v>12</v>
      </c>
      <c r="I8475" s="61" t="s">
        <v>23392</v>
      </c>
    </row>
    <row r="8476" spans="3:9" ht="75" customHeight="1" x14ac:dyDescent="0.4">
      <c r="C8476" s="4" t="s">
        <v>30024</v>
      </c>
      <c r="D8476" s="6">
        <v>43371</v>
      </c>
      <c r="E8476" s="19"/>
      <c r="F8476" s="4" t="s">
        <v>21362</v>
      </c>
      <c r="G8476" s="4" t="s">
        <v>30025</v>
      </c>
      <c r="H8476" s="4" t="s">
        <v>12</v>
      </c>
      <c r="I8476" s="61" t="s">
        <v>29989</v>
      </c>
    </row>
    <row r="8477" spans="3:9" ht="75" customHeight="1" x14ac:dyDescent="0.4">
      <c r="C8477" s="4" t="s">
        <v>30026</v>
      </c>
      <c r="D8477" s="6">
        <v>43371</v>
      </c>
      <c r="E8477" s="19">
        <v>5080101014036</v>
      </c>
      <c r="F8477" s="4" t="s">
        <v>21362</v>
      </c>
      <c r="G8477" s="4" t="s">
        <v>30027</v>
      </c>
      <c r="H8477" s="4" t="s">
        <v>12</v>
      </c>
      <c r="I8477" s="61" t="s">
        <v>21392</v>
      </c>
    </row>
    <row r="8478" spans="3:9" ht="75" customHeight="1" x14ac:dyDescent="0.4">
      <c r="C8478" s="4" t="s">
        <v>30031</v>
      </c>
      <c r="D8478" s="6">
        <v>43371</v>
      </c>
      <c r="E8478" s="19">
        <v>5080101007436</v>
      </c>
      <c r="F8478" s="4" t="s">
        <v>21362</v>
      </c>
      <c r="G8478" s="4" t="s">
        <v>30032</v>
      </c>
      <c r="H8478" s="4" t="s">
        <v>12051</v>
      </c>
      <c r="I8478" s="61" t="s">
        <v>25694</v>
      </c>
    </row>
    <row r="8479" spans="3:9" ht="75" customHeight="1" x14ac:dyDescent="0.4">
      <c r="C8479" s="4" t="s">
        <v>30586</v>
      </c>
      <c r="D8479" s="6">
        <v>43371</v>
      </c>
      <c r="E8479" s="19">
        <v>1080002015161</v>
      </c>
      <c r="F8479" s="4" t="s">
        <v>12249</v>
      </c>
      <c r="G8479" s="4" t="s">
        <v>30587</v>
      </c>
      <c r="H8479" s="4" t="s">
        <v>21750</v>
      </c>
      <c r="I8479" s="61" t="s">
        <v>636</v>
      </c>
    </row>
    <row r="8480" spans="3:9" ht="75" customHeight="1" x14ac:dyDescent="0.4">
      <c r="C8480" s="4" t="s">
        <v>12777</v>
      </c>
      <c r="D8480" s="6">
        <v>43371</v>
      </c>
      <c r="E8480" s="19">
        <v>2080101009311</v>
      </c>
      <c r="F8480" s="4" t="s">
        <v>1499</v>
      </c>
      <c r="G8480" s="4" t="s">
        <v>12778</v>
      </c>
      <c r="H8480" s="4" t="s">
        <v>12</v>
      </c>
      <c r="I8480" s="61" t="s">
        <v>44</v>
      </c>
    </row>
    <row r="8481" spans="3:9" ht="75" customHeight="1" x14ac:dyDescent="0.4">
      <c r="C8481" s="4" t="s">
        <v>12870</v>
      </c>
      <c r="D8481" s="6">
        <v>43371</v>
      </c>
      <c r="E8481" s="19">
        <v>8080402016208</v>
      </c>
      <c r="F8481" s="4" t="s">
        <v>1499</v>
      </c>
      <c r="G8481" s="4" t="s">
        <v>12871</v>
      </c>
      <c r="H8481" s="4" t="s">
        <v>12</v>
      </c>
      <c r="I8481" s="61" t="s">
        <v>78</v>
      </c>
    </row>
    <row r="8482" spans="3:9" ht="75" customHeight="1" x14ac:dyDescent="0.4">
      <c r="C8482" s="4" t="s">
        <v>12897</v>
      </c>
      <c r="D8482" s="6">
        <v>43371</v>
      </c>
      <c r="E8482" s="19">
        <v>9080401005986</v>
      </c>
      <c r="F8482" s="4" t="s">
        <v>1499</v>
      </c>
      <c r="G8482" s="4" t="s">
        <v>12898</v>
      </c>
      <c r="H8482" s="4" t="s">
        <v>12</v>
      </c>
      <c r="I8482" s="61" t="s">
        <v>287</v>
      </c>
    </row>
    <row r="8483" spans="3:9" ht="75" customHeight="1" x14ac:dyDescent="0.4">
      <c r="C8483" s="4" t="s">
        <v>12978</v>
      </c>
      <c r="D8483" s="6">
        <v>43371</v>
      </c>
      <c r="E8483" s="19">
        <v>2080401004177</v>
      </c>
      <c r="F8483" s="4" t="s">
        <v>1499</v>
      </c>
      <c r="G8483" s="4" t="s">
        <v>12979</v>
      </c>
      <c r="H8483" s="4" t="s">
        <v>12</v>
      </c>
      <c r="I8483" s="61" t="s">
        <v>416</v>
      </c>
    </row>
    <row r="8484" spans="3:9" ht="75" customHeight="1" x14ac:dyDescent="0.4">
      <c r="C8484" s="4" t="s">
        <v>13061</v>
      </c>
      <c r="D8484" s="6">
        <v>43371</v>
      </c>
      <c r="E8484" s="19">
        <v>5080001006190</v>
      </c>
      <c r="F8484" s="4" t="s">
        <v>1499</v>
      </c>
      <c r="G8484" s="4" t="s">
        <v>13062</v>
      </c>
      <c r="H8484" s="4" t="s">
        <v>12</v>
      </c>
      <c r="I8484" s="61" t="s">
        <v>927</v>
      </c>
    </row>
    <row r="8485" spans="3:9" ht="75" customHeight="1" x14ac:dyDescent="0.4">
      <c r="C8485" s="4" t="s">
        <v>13111</v>
      </c>
      <c r="D8485" s="6">
        <v>43371</v>
      </c>
      <c r="E8485" s="19">
        <v>7080401006111</v>
      </c>
      <c r="F8485" s="4" t="s">
        <v>1499</v>
      </c>
      <c r="G8485" s="4" t="s">
        <v>13112</v>
      </c>
      <c r="H8485" s="4" t="s">
        <v>12</v>
      </c>
      <c r="I8485" s="61" t="s">
        <v>412</v>
      </c>
    </row>
    <row r="8486" spans="3:9" ht="75" customHeight="1" x14ac:dyDescent="0.4">
      <c r="C8486" s="4" t="s">
        <v>13158</v>
      </c>
      <c r="D8486" s="6">
        <v>43371</v>
      </c>
      <c r="E8486" s="19">
        <v>5080001001951</v>
      </c>
      <c r="F8486" s="4" t="s">
        <v>1499</v>
      </c>
      <c r="G8486" s="4" t="s">
        <v>13159</v>
      </c>
      <c r="H8486" s="4" t="s">
        <v>12</v>
      </c>
      <c r="I8486" s="61" t="s">
        <v>1939</v>
      </c>
    </row>
    <row r="8487" spans="3:9" ht="75" customHeight="1" x14ac:dyDescent="0.4">
      <c r="C8487" s="4" t="s">
        <v>13168</v>
      </c>
      <c r="D8487" s="6">
        <v>43371</v>
      </c>
      <c r="E8487" s="19">
        <v>6080001008748</v>
      </c>
      <c r="F8487" s="4" t="s">
        <v>1499</v>
      </c>
      <c r="G8487" s="4" t="s">
        <v>13169</v>
      </c>
      <c r="H8487" s="4" t="s">
        <v>12</v>
      </c>
      <c r="I8487" s="61" t="s">
        <v>108</v>
      </c>
    </row>
    <row r="8488" spans="3:9" ht="75" customHeight="1" x14ac:dyDescent="0.4">
      <c r="C8488" s="4" t="s">
        <v>13190</v>
      </c>
      <c r="D8488" s="6">
        <v>43371</v>
      </c>
      <c r="E8488" s="19">
        <v>5080001014193</v>
      </c>
      <c r="F8488" s="4" t="s">
        <v>1499</v>
      </c>
      <c r="G8488" s="4" t="s">
        <v>13191</v>
      </c>
      <c r="H8488" s="4" t="s">
        <v>12</v>
      </c>
      <c r="I8488" s="61" t="s">
        <v>7573</v>
      </c>
    </row>
    <row r="8489" spans="3:9" ht="75" customHeight="1" x14ac:dyDescent="0.4">
      <c r="C8489" s="4" t="s">
        <v>13196</v>
      </c>
      <c r="D8489" s="6">
        <v>43371</v>
      </c>
      <c r="E8489" s="19">
        <v>2080103001778</v>
      </c>
      <c r="F8489" s="4" t="s">
        <v>1499</v>
      </c>
      <c r="G8489" s="4" t="s">
        <v>13197</v>
      </c>
      <c r="H8489" s="4"/>
      <c r="I8489" s="61" t="s">
        <v>656</v>
      </c>
    </row>
    <row r="8490" spans="3:9" ht="75" customHeight="1" x14ac:dyDescent="0.4">
      <c r="C8490" s="4" t="s">
        <v>13210</v>
      </c>
      <c r="D8490" s="6">
        <v>43371</v>
      </c>
      <c r="E8490" s="19">
        <v>3080402019578</v>
      </c>
      <c r="F8490" s="4" t="s">
        <v>1499</v>
      </c>
      <c r="G8490" s="4" t="s">
        <v>13211</v>
      </c>
      <c r="H8490" s="4" t="s">
        <v>12</v>
      </c>
      <c r="I8490" s="61" t="s">
        <v>287</v>
      </c>
    </row>
    <row r="8491" spans="3:9" ht="75" customHeight="1" x14ac:dyDescent="0.4">
      <c r="C8491" s="4" t="s">
        <v>13234</v>
      </c>
      <c r="D8491" s="6">
        <v>43371</v>
      </c>
      <c r="E8491" s="19">
        <v>6080001012956</v>
      </c>
      <c r="F8491" s="4" t="s">
        <v>1499</v>
      </c>
      <c r="G8491" s="4" t="s">
        <v>13235</v>
      </c>
      <c r="H8491" s="4" t="s">
        <v>12</v>
      </c>
      <c r="I8491" s="61" t="s">
        <v>71</v>
      </c>
    </row>
    <row r="8492" spans="3:9" ht="75" customHeight="1" x14ac:dyDescent="0.4">
      <c r="C8492" s="4" t="s">
        <v>2661</v>
      </c>
      <c r="D8492" s="6">
        <v>43371</v>
      </c>
      <c r="E8492" s="19">
        <v>8080101000487</v>
      </c>
      <c r="F8492" s="4" t="s">
        <v>1499</v>
      </c>
      <c r="G8492" s="4" t="s">
        <v>13262</v>
      </c>
      <c r="H8492" s="4" t="s">
        <v>12</v>
      </c>
      <c r="I8492" s="61" t="s">
        <v>65</v>
      </c>
    </row>
    <row r="8493" spans="3:9" ht="75" customHeight="1" x14ac:dyDescent="0.4">
      <c r="C8493" s="4" t="s">
        <v>13263</v>
      </c>
      <c r="D8493" s="6">
        <v>43371</v>
      </c>
      <c r="E8493" s="19">
        <v>6080401005626</v>
      </c>
      <c r="F8493" s="4" t="s">
        <v>1499</v>
      </c>
      <c r="G8493" s="4" t="s">
        <v>13264</v>
      </c>
      <c r="H8493" s="4" t="s">
        <v>12</v>
      </c>
      <c r="I8493" s="61" t="s">
        <v>606</v>
      </c>
    </row>
    <row r="8494" spans="3:9" ht="75" customHeight="1" x14ac:dyDescent="0.4">
      <c r="C8494" s="4" t="s">
        <v>31251</v>
      </c>
      <c r="D8494" s="6">
        <v>43374</v>
      </c>
      <c r="E8494" s="19">
        <v>4080001004393</v>
      </c>
      <c r="F8494" s="4" t="s">
        <v>21362</v>
      </c>
      <c r="G8494" s="4" t="s">
        <v>31252</v>
      </c>
      <c r="H8494" s="4" t="s">
        <v>12</v>
      </c>
      <c r="I8494" s="61" t="s">
        <v>21389</v>
      </c>
    </row>
    <row r="8495" spans="3:9" ht="75" customHeight="1" x14ac:dyDescent="0.4">
      <c r="C8495" s="4" t="s">
        <v>31261</v>
      </c>
      <c r="D8495" s="6">
        <v>43374</v>
      </c>
      <c r="E8495" s="19">
        <v>1080401014648</v>
      </c>
      <c r="F8495" s="4" t="s">
        <v>21362</v>
      </c>
      <c r="G8495" s="4" t="s">
        <v>31262</v>
      </c>
      <c r="H8495" s="4" t="s">
        <v>12051</v>
      </c>
      <c r="I8495" s="61" t="s">
        <v>31263</v>
      </c>
    </row>
    <row r="8496" spans="3:9" ht="75" customHeight="1" x14ac:dyDescent="0.4">
      <c r="C8496" s="4" t="s">
        <v>31276</v>
      </c>
      <c r="D8496" s="6">
        <v>43374</v>
      </c>
      <c r="E8496" s="19"/>
      <c r="F8496" s="4" t="s">
        <v>12249</v>
      </c>
      <c r="G8496" s="4" t="s">
        <v>31277</v>
      </c>
      <c r="H8496" s="4"/>
      <c r="I8496" s="61" t="s">
        <v>30005</v>
      </c>
    </row>
    <row r="8497" spans="3:9" ht="75" customHeight="1" x14ac:dyDescent="0.4">
      <c r="C8497" s="4" t="s">
        <v>31573</v>
      </c>
      <c r="D8497" s="6">
        <v>43375</v>
      </c>
      <c r="E8497" s="19">
        <v>9080401006191</v>
      </c>
      <c r="F8497" s="4" t="s">
        <v>21362</v>
      </c>
      <c r="G8497" s="4" t="s">
        <v>31574</v>
      </c>
      <c r="H8497" s="4" t="s">
        <v>12</v>
      </c>
      <c r="I8497" s="61" t="s">
        <v>27576</v>
      </c>
    </row>
    <row r="8498" spans="3:9" ht="75" customHeight="1" x14ac:dyDescent="0.4">
      <c r="C8498" s="4" t="s">
        <v>31303</v>
      </c>
      <c r="D8498" s="6">
        <v>43382</v>
      </c>
      <c r="E8498" s="19">
        <v>9080003000056</v>
      </c>
      <c r="F8498" s="4" t="s">
        <v>12249</v>
      </c>
      <c r="G8498" s="4" t="s">
        <v>31304</v>
      </c>
      <c r="H8498" s="4" t="s">
        <v>12</v>
      </c>
      <c r="I8498" s="61" t="s">
        <v>21364</v>
      </c>
    </row>
    <row r="8499" spans="3:9" ht="75" customHeight="1" x14ac:dyDescent="0.4">
      <c r="C8499" s="4" t="s">
        <v>31737</v>
      </c>
      <c r="D8499" s="6">
        <v>43383</v>
      </c>
      <c r="E8499" s="19">
        <v>2080101013817</v>
      </c>
      <c r="F8499" s="4" t="s">
        <v>12249</v>
      </c>
      <c r="G8499" s="4" t="s">
        <v>31738</v>
      </c>
      <c r="H8499" s="4" t="s">
        <v>21750</v>
      </c>
      <c r="I8499" s="61" t="s">
        <v>2724</v>
      </c>
    </row>
    <row r="8500" spans="3:9" ht="75" customHeight="1" x14ac:dyDescent="0.4">
      <c r="C8500" s="4" t="s">
        <v>31741</v>
      </c>
      <c r="D8500" s="6">
        <v>43383</v>
      </c>
      <c r="E8500" s="19">
        <v>6080001015620</v>
      </c>
      <c r="F8500" s="4" t="s">
        <v>12249</v>
      </c>
      <c r="G8500" s="4" t="s">
        <v>31742</v>
      </c>
      <c r="H8500" s="4" t="s">
        <v>21750</v>
      </c>
      <c r="I8500" s="61" t="s">
        <v>15994</v>
      </c>
    </row>
    <row r="8501" spans="3:9" ht="75" customHeight="1" x14ac:dyDescent="0.4">
      <c r="C8501" s="4" t="s">
        <v>31307</v>
      </c>
      <c r="D8501" s="6">
        <v>43388</v>
      </c>
      <c r="E8501" s="19">
        <v>8080001014380</v>
      </c>
      <c r="F8501" s="4" t="s">
        <v>12249</v>
      </c>
      <c r="G8501" s="4" t="s">
        <v>31308</v>
      </c>
      <c r="H8501" s="4" t="s">
        <v>12</v>
      </c>
      <c r="I8501" s="61" t="s">
        <v>21504</v>
      </c>
    </row>
    <row r="8502" spans="3:9" ht="75" customHeight="1" x14ac:dyDescent="0.4">
      <c r="C8502" s="4" t="s">
        <v>31309</v>
      </c>
      <c r="D8502" s="6">
        <v>43388</v>
      </c>
      <c r="E8502" s="19">
        <v>9080001003242</v>
      </c>
      <c r="F8502" s="4" t="s">
        <v>12249</v>
      </c>
      <c r="G8502" s="4" t="s">
        <v>31310</v>
      </c>
      <c r="H8502" s="4" t="s">
        <v>12</v>
      </c>
      <c r="I8502" s="61" t="s">
        <v>23471</v>
      </c>
    </row>
    <row r="8503" spans="3:9" ht="75" customHeight="1" x14ac:dyDescent="0.4">
      <c r="C8503" s="4" t="s">
        <v>31311</v>
      </c>
      <c r="D8503" s="6">
        <v>43388</v>
      </c>
      <c r="E8503" s="19">
        <v>5080101005522</v>
      </c>
      <c r="F8503" s="4" t="s">
        <v>12249</v>
      </c>
      <c r="G8503" s="4" t="s">
        <v>31312</v>
      </c>
      <c r="H8503" s="4" t="s">
        <v>12</v>
      </c>
      <c r="I8503" s="61" t="s">
        <v>21367</v>
      </c>
    </row>
    <row r="8504" spans="3:9" ht="75" customHeight="1" x14ac:dyDescent="0.4">
      <c r="C8504" s="4" t="s">
        <v>31512</v>
      </c>
      <c r="D8504" s="6">
        <v>43388</v>
      </c>
      <c r="E8504" s="19">
        <v>8080001016666</v>
      </c>
      <c r="F8504" s="4" t="s">
        <v>21362</v>
      </c>
      <c r="G8504" s="4" t="s">
        <v>31513</v>
      </c>
      <c r="H8504" s="4"/>
      <c r="I8504" s="61" t="s">
        <v>28623</v>
      </c>
    </row>
    <row r="8505" spans="3:9" ht="75" customHeight="1" x14ac:dyDescent="0.4">
      <c r="C8505" s="4" t="s">
        <v>14597</v>
      </c>
      <c r="D8505" s="6">
        <v>43389</v>
      </c>
      <c r="E8505" s="19">
        <v>3080001011234</v>
      </c>
      <c r="F8505" s="4" t="s">
        <v>1499</v>
      </c>
      <c r="G8505" s="4" t="s">
        <v>14598</v>
      </c>
      <c r="H8505" s="4" t="s">
        <v>12</v>
      </c>
      <c r="I8505" s="61" t="s">
        <v>68</v>
      </c>
    </row>
    <row r="8506" spans="3:9" ht="75" customHeight="1" x14ac:dyDescent="0.4">
      <c r="C8506" s="4" t="s">
        <v>11531</v>
      </c>
      <c r="D8506" s="6">
        <v>43389</v>
      </c>
      <c r="E8506" s="19">
        <v>9080101011252</v>
      </c>
      <c r="F8506" s="4" t="s">
        <v>1499</v>
      </c>
      <c r="G8506" s="4" t="s">
        <v>14604</v>
      </c>
      <c r="H8506" s="4" t="s">
        <v>12</v>
      </c>
      <c r="I8506" s="61" t="s">
        <v>219</v>
      </c>
    </row>
    <row r="8507" spans="3:9" ht="75" customHeight="1" x14ac:dyDescent="0.4">
      <c r="C8507" s="4" t="s">
        <v>14624</v>
      </c>
      <c r="D8507" s="6">
        <v>43389</v>
      </c>
      <c r="E8507" s="19">
        <v>5080002014523</v>
      </c>
      <c r="F8507" s="4" t="s">
        <v>1499</v>
      </c>
      <c r="G8507" s="4" t="s">
        <v>14625</v>
      </c>
      <c r="H8507" s="4" t="s">
        <v>12</v>
      </c>
      <c r="I8507" s="61" t="s">
        <v>412</v>
      </c>
    </row>
    <row r="8508" spans="3:9" ht="75" customHeight="1" x14ac:dyDescent="0.4">
      <c r="C8508" s="4" t="s">
        <v>14766</v>
      </c>
      <c r="D8508" s="6">
        <v>43389</v>
      </c>
      <c r="E8508" s="19">
        <v>2080102003239</v>
      </c>
      <c r="F8508" s="4" t="s">
        <v>1499</v>
      </c>
      <c r="G8508" s="4" t="s">
        <v>14767</v>
      </c>
      <c r="H8508" s="4" t="s">
        <v>115</v>
      </c>
      <c r="I8508" s="61" t="s">
        <v>87</v>
      </c>
    </row>
    <row r="8509" spans="3:9" ht="75" customHeight="1" x14ac:dyDescent="0.4">
      <c r="C8509" s="4" t="s">
        <v>14776</v>
      </c>
      <c r="D8509" s="6">
        <v>43389</v>
      </c>
      <c r="E8509" s="19">
        <v>4080402008183</v>
      </c>
      <c r="F8509" s="4" t="s">
        <v>1499</v>
      </c>
      <c r="G8509" s="4" t="s">
        <v>14777</v>
      </c>
      <c r="H8509" s="4" t="s">
        <v>12</v>
      </c>
      <c r="I8509" s="61" t="s">
        <v>219</v>
      </c>
    </row>
    <row r="8510" spans="3:9" ht="75" customHeight="1" x14ac:dyDescent="0.4">
      <c r="C8510" s="4" t="s">
        <v>14786</v>
      </c>
      <c r="D8510" s="6">
        <v>43389</v>
      </c>
      <c r="E8510" s="19">
        <v>5080405000104</v>
      </c>
      <c r="F8510" s="4" t="s">
        <v>1499</v>
      </c>
      <c r="G8510" s="4" t="s">
        <v>14787</v>
      </c>
      <c r="H8510" s="4" t="s">
        <v>12</v>
      </c>
      <c r="I8510" s="61" t="s">
        <v>287</v>
      </c>
    </row>
    <row r="8511" spans="3:9" ht="75" customHeight="1" x14ac:dyDescent="0.4">
      <c r="C8511" s="4" t="s">
        <v>14807</v>
      </c>
      <c r="D8511" s="6">
        <v>43389</v>
      </c>
      <c r="E8511" s="19">
        <v>9080101008703</v>
      </c>
      <c r="F8511" s="4" t="s">
        <v>1499</v>
      </c>
      <c r="G8511" s="4" t="s">
        <v>14808</v>
      </c>
      <c r="H8511" s="4" t="s">
        <v>12</v>
      </c>
      <c r="I8511" s="61" t="s">
        <v>8018</v>
      </c>
    </row>
    <row r="8512" spans="3:9" ht="75" customHeight="1" x14ac:dyDescent="0.4">
      <c r="C8512" s="4" t="s">
        <v>14857</v>
      </c>
      <c r="D8512" s="6">
        <v>43389</v>
      </c>
      <c r="E8512" s="19">
        <v>6080001010407</v>
      </c>
      <c r="F8512" s="4" t="s">
        <v>1499</v>
      </c>
      <c r="G8512" s="4" t="s">
        <v>14858</v>
      </c>
      <c r="H8512" s="4" t="s">
        <v>12</v>
      </c>
      <c r="I8512" s="61" t="s">
        <v>1284</v>
      </c>
    </row>
    <row r="8513" spans="3:9" ht="75" customHeight="1" x14ac:dyDescent="0.4">
      <c r="C8513" s="4" t="s">
        <v>14873</v>
      </c>
      <c r="D8513" s="6">
        <v>43389</v>
      </c>
      <c r="E8513" s="19"/>
      <c r="F8513" s="4" t="s">
        <v>1499</v>
      </c>
      <c r="G8513" s="4" t="s">
        <v>14874</v>
      </c>
      <c r="H8513" s="4"/>
      <c r="I8513" s="61" t="s">
        <v>408</v>
      </c>
    </row>
    <row r="8514" spans="3:9" ht="75" customHeight="1" x14ac:dyDescent="0.4">
      <c r="C8514" s="4" t="s">
        <v>31321</v>
      </c>
      <c r="D8514" s="6">
        <v>43390</v>
      </c>
      <c r="E8514" s="19">
        <v>3080001015887</v>
      </c>
      <c r="F8514" s="4" t="s">
        <v>21362</v>
      </c>
      <c r="G8514" s="4" t="s">
        <v>31322</v>
      </c>
      <c r="H8514" s="4" t="s">
        <v>12</v>
      </c>
      <c r="I8514" s="61" t="s">
        <v>21364</v>
      </c>
    </row>
    <row r="8515" spans="3:9" ht="75" customHeight="1" x14ac:dyDescent="0.4">
      <c r="C8515" s="4" t="s">
        <v>31331</v>
      </c>
      <c r="D8515" s="6">
        <v>43390</v>
      </c>
      <c r="E8515" s="19">
        <v>9080401010292</v>
      </c>
      <c r="F8515" s="4" t="s">
        <v>21362</v>
      </c>
      <c r="G8515" s="4" t="s">
        <v>31332</v>
      </c>
      <c r="H8515" s="4" t="s">
        <v>12051</v>
      </c>
      <c r="I8515" s="61" t="s">
        <v>31247</v>
      </c>
    </row>
    <row r="8516" spans="3:9" ht="75" customHeight="1" x14ac:dyDescent="0.4">
      <c r="C8516" s="4" t="s">
        <v>31751</v>
      </c>
      <c r="D8516" s="6">
        <v>43390</v>
      </c>
      <c r="E8516" s="19">
        <v>3080002014384</v>
      </c>
      <c r="F8516" s="4" t="s">
        <v>12249</v>
      </c>
      <c r="G8516" s="4" t="s">
        <v>31752</v>
      </c>
      <c r="H8516" s="4" t="s">
        <v>21750</v>
      </c>
      <c r="I8516" s="61" t="s">
        <v>3989</v>
      </c>
    </row>
    <row r="8517" spans="3:9" ht="75" customHeight="1" x14ac:dyDescent="0.4">
      <c r="C8517" s="4" t="s">
        <v>31753</v>
      </c>
      <c r="D8517" s="6">
        <v>43390</v>
      </c>
      <c r="E8517" s="19">
        <v>7080101005108</v>
      </c>
      <c r="F8517" s="4" t="s">
        <v>12249</v>
      </c>
      <c r="G8517" s="4" t="s">
        <v>31754</v>
      </c>
      <c r="H8517" s="4" t="s">
        <v>21750</v>
      </c>
      <c r="I8517" s="61" t="s">
        <v>2724</v>
      </c>
    </row>
    <row r="8518" spans="3:9" ht="75" customHeight="1" x14ac:dyDescent="0.4">
      <c r="C8518" s="4" t="s">
        <v>31757</v>
      </c>
      <c r="D8518" s="6">
        <v>43390</v>
      </c>
      <c r="E8518" s="19">
        <v>3080101015449</v>
      </c>
      <c r="F8518" s="4" t="s">
        <v>12249</v>
      </c>
      <c r="G8518" s="4" t="s">
        <v>31758</v>
      </c>
      <c r="H8518" s="4" t="s">
        <v>21750</v>
      </c>
      <c r="I8518" s="61" t="s">
        <v>2724</v>
      </c>
    </row>
    <row r="8519" spans="3:9" ht="75" customHeight="1" x14ac:dyDescent="0.4">
      <c r="C8519" s="4" t="s">
        <v>31759</v>
      </c>
      <c r="D8519" s="6">
        <v>43390</v>
      </c>
      <c r="E8519" s="19">
        <v>1080402016148</v>
      </c>
      <c r="F8519" s="4" t="s">
        <v>12249</v>
      </c>
      <c r="G8519" s="4" t="s">
        <v>31760</v>
      </c>
      <c r="H8519" s="4" t="s">
        <v>21750</v>
      </c>
      <c r="I8519" s="61" t="s">
        <v>459</v>
      </c>
    </row>
    <row r="8520" spans="3:9" ht="75" customHeight="1" x14ac:dyDescent="0.4">
      <c r="C8520" s="4" t="s">
        <v>31761</v>
      </c>
      <c r="D8520" s="6">
        <v>43390</v>
      </c>
      <c r="E8520" s="19">
        <v>5080001009012</v>
      </c>
      <c r="F8520" s="4" t="s">
        <v>12249</v>
      </c>
      <c r="G8520" s="4" t="s">
        <v>31762</v>
      </c>
      <c r="H8520" s="4" t="s">
        <v>21750</v>
      </c>
      <c r="I8520" s="61" t="s">
        <v>4314</v>
      </c>
    </row>
    <row r="8521" spans="3:9" ht="75" customHeight="1" x14ac:dyDescent="0.4">
      <c r="C8521" s="4" t="s">
        <v>2199</v>
      </c>
      <c r="D8521" s="6">
        <v>43391</v>
      </c>
      <c r="E8521" s="19">
        <v>9080001014149</v>
      </c>
      <c r="F8521" s="4" t="s">
        <v>1499</v>
      </c>
      <c r="G8521" s="4" t="s">
        <v>14665</v>
      </c>
      <c r="H8521" s="4" t="s">
        <v>12</v>
      </c>
      <c r="I8521" s="61" t="s">
        <v>287</v>
      </c>
    </row>
    <row r="8522" spans="3:9" ht="75" customHeight="1" x14ac:dyDescent="0.4">
      <c r="C8522" s="4" t="s">
        <v>14680</v>
      </c>
      <c r="D8522" s="6">
        <v>43391</v>
      </c>
      <c r="E8522" s="19">
        <v>7080401003034</v>
      </c>
      <c r="F8522" s="4" t="s">
        <v>1499</v>
      </c>
      <c r="G8522" s="4" t="s">
        <v>14681</v>
      </c>
      <c r="H8522" s="4" t="s">
        <v>12</v>
      </c>
      <c r="I8522" s="61" t="s">
        <v>2035</v>
      </c>
    </row>
    <row r="8523" spans="3:9" ht="75" customHeight="1" x14ac:dyDescent="0.4">
      <c r="C8523" s="4" t="s">
        <v>14687</v>
      </c>
      <c r="D8523" s="6">
        <v>43391</v>
      </c>
      <c r="E8523" s="19">
        <v>3080101006159</v>
      </c>
      <c r="F8523" s="4" t="s">
        <v>1499</v>
      </c>
      <c r="G8523" s="4" t="s">
        <v>14688</v>
      </c>
      <c r="H8523" s="4" t="s">
        <v>12</v>
      </c>
      <c r="I8523" s="61" t="s">
        <v>311</v>
      </c>
    </row>
    <row r="8524" spans="3:9" ht="75" customHeight="1" x14ac:dyDescent="0.4">
      <c r="C8524" s="4" t="s">
        <v>14764</v>
      </c>
      <c r="D8524" s="6">
        <v>43391</v>
      </c>
      <c r="E8524" s="19">
        <v>7080401000007</v>
      </c>
      <c r="F8524" s="4" t="s">
        <v>1499</v>
      </c>
      <c r="G8524" s="4" t="s">
        <v>14765</v>
      </c>
      <c r="H8524" s="4" t="s">
        <v>12</v>
      </c>
      <c r="I8524" s="61" t="s">
        <v>65</v>
      </c>
    </row>
    <row r="8525" spans="3:9" ht="75" customHeight="1" x14ac:dyDescent="0.4">
      <c r="C8525" s="4" t="s">
        <v>14770</v>
      </c>
      <c r="D8525" s="6">
        <v>43391</v>
      </c>
      <c r="E8525" s="19">
        <v>3080101016166</v>
      </c>
      <c r="F8525" s="4" t="s">
        <v>1499</v>
      </c>
      <c r="G8525" s="4" t="s">
        <v>14771</v>
      </c>
      <c r="H8525" s="4" t="s">
        <v>12</v>
      </c>
      <c r="I8525" s="61" t="s">
        <v>219</v>
      </c>
    </row>
    <row r="8526" spans="3:9" ht="75" customHeight="1" x14ac:dyDescent="0.4">
      <c r="C8526" s="4" t="s">
        <v>2371</v>
      </c>
      <c r="D8526" s="6">
        <v>43391</v>
      </c>
      <c r="E8526" s="19">
        <v>6080001013467</v>
      </c>
      <c r="F8526" s="4" t="s">
        <v>1499</v>
      </c>
      <c r="G8526" s="4" t="s">
        <v>14909</v>
      </c>
      <c r="H8526" s="4"/>
      <c r="I8526" s="61" t="s">
        <v>982</v>
      </c>
    </row>
    <row r="8527" spans="3:9" ht="75" customHeight="1" x14ac:dyDescent="0.4">
      <c r="C8527" s="4" t="s">
        <v>31333</v>
      </c>
      <c r="D8527" s="6">
        <v>43396</v>
      </c>
      <c r="E8527" s="19">
        <v>3080001002209</v>
      </c>
      <c r="F8527" s="4" t="s">
        <v>12249</v>
      </c>
      <c r="G8527" s="4" t="s">
        <v>31334</v>
      </c>
      <c r="H8527" s="4" t="s">
        <v>12051</v>
      </c>
      <c r="I8527" s="61" t="s">
        <v>25694</v>
      </c>
    </row>
    <row r="8528" spans="3:9" ht="75" customHeight="1" x14ac:dyDescent="0.4">
      <c r="C8528" s="4" t="s">
        <v>31789</v>
      </c>
      <c r="D8528" s="6">
        <v>43396</v>
      </c>
      <c r="E8528" s="19">
        <v>5080001017147</v>
      </c>
      <c r="F8528" s="4" t="s">
        <v>12249</v>
      </c>
      <c r="G8528" s="4" t="s">
        <v>31790</v>
      </c>
      <c r="H8528" s="4" t="s">
        <v>21750</v>
      </c>
      <c r="I8528" s="61" t="s">
        <v>6740</v>
      </c>
    </row>
    <row r="8529" spans="3:9" ht="75" customHeight="1" x14ac:dyDescent="0.4">
      <c r="C8529" s="4" t="s">
        <v>31791</v>
      </c>
      <c r="D8529" s="6">
        <v>43396</v>
      </c>
      <c r="E8529" s="19">
        <v>1080401011190</v>
      </c>
      <c r="F8529" s="4" t="s">
        <v>12249</v>
      </c>
      <c r="G8529" s="4" t="s">
        <v>31792</v>
      </c>
      <c r="H8529" s="4" t="s">
        <v>21750</v>
      </c>
      <c r="I8529" s="61" t="s">
        <v>459</v>
      </c>
    </row>
    <row r="8530" spans="3:9" ht="75" customHeight="1" x14ac:dyDescent="0.4">
      <c r="C8530" s="4" t="s">
        <v>31793</v>
      </c>
      <c r="D8530" s="6">
        <v>43396</v>
      </c>
      <c r="E8530" s="19">
        <v>4080101003304</v>
      </c>
      <c r="F8530" s="4" t="s">
        <v>12249</v>
      </c>
      <c r="G8530" s="4" t="s">
        <v>31794</v>
      </c>
      <c r="H8530" s="4" t="s">
        <v>21750</v>
      </c>
      <c r="I8530" s="61" t="s">
        <v>166</v>
      </c>
    </row>
    <row r="8531" spans="3:9" ht="75" customHeight="1" x14ac:dyDescent="0.4">
      <c r="C8531" s="4" t="s">
        <v>31795</v>
      </c>
      <c r="D8531" s="6">
        <v>43396</v>
      </c>
      <c r="E8531" s="19">
        <v>1080401019242</v>
      </c>
      <c r="F8531" s="4" t="s">
        <v>12249</v>
      </c>
      <c r="G8531" s="4" t="s">
        <v>31796</v>
      </c>
      <c r="H8531" s="4" t="s">
        <v>21750</v>
      </c>
      <c r="I8531" s="61" t="s">
        <v>318</v>
      </c>
    </row>
    <row r="8532" spans="3:9" ht="75" customHeight="1" x14ac:dyDescent="0.4">
      <c r="C8532" s="4" t="s">
        <v>31801</v>
      </c>
      <c r="D8532" s="6">
        <v>43396</v>
      </c>
      <c r="E8532" s="19">
        <v>3080401018779</v>
      </c>
      <c r="F8532" s="4" t="s">
        <v>12249</v>
      </c>
      <c r="G8532" s="4" t="s">
        <v>31802</v>
      </c>
      <c r="H8532" s="4" t="s">
        <v>21750</v>
      </c>
      <c r="I8532" s="61" t="s">
        <v>2724</v>
      </c>
    </row>
    <row r="8533" spans="3:9" ht="75" customHeight="1" x14ac:dyDescent="0.4">
      <c r="C8533" s="4" t="s">
        <v>1405</v>
      </c>
      <c r="D8533" s="6">
        <v>43396</v>
      </c>
      <c r="E8533" s="19">
        <v>8110002028665</v>
      </c>
      <c r="F8533" s="4" t="s">
        <v>1499</v>
      </c>
      <c r="G8533" s="4" t="s">
        <v>14618</v>
      </c>
      <c r="H8533" s="4" t="s">
        <v>12</v>
      </c>
      <c r="I8533" s="61" t="s">
        <v>65</v>
      </c>
    </row>
    <row r="8534" spans="3:9" ht="75" customHeight="1" x14ac:dyDescent="0.4">
      <c r="C8534" s="4" t="s">
        <v>14813</v>
      </c>
      <c r="D8534" s="6">
        <v>43396</v>
      </c>
      <c r="E8534" s="19"/>
      <c r="F8534" s="4" t="s">
        <v>1499</v>
      </c>
      <c r="G8534" s="4" t="s">
        <v>14814</v>
      </c>
      <c r="H8534" s="4" t="s">
        <v>12</v>
      </c>
      <c r="I8534" s="61" t="s">
        <v>219</v>
      </c>
    </row>
    <row r="8535" spans="3:9" ht="75" customHeight="1" x14ac:dyDescent="0.4">
      <c r="C8535" s="4" t="s">
        <v>14865</v>
      </c>
      <c r="D8535" s="6">
        <v>43396</v>
      </c>
      <c r="E8535" s="19">
        <v>2080002015549</v>
      </c>
      <c r="F8535" s="4" t="s">
        <v>1499</v>
      </c>
      <c r="G8535" s="4" t="s">
        <v>14866</v>
      </c>
      <c r="H8535" s="4" t="s">
        <v>12</v>
      </c>
      <c r="I8535" s="61" t="s">
        <v>1280</v>
      </c>
    </row>
    <row r="8536" spans="3:9" ht="75" customHeight="1" x14ac:dyDescent="0.4">
      <c r="C8536" s="4" t="s">
        <v>14893</v>
      </c>
      <c r="D8536" s="6">
        <v>43396</v>
      </c>
      <c r="E8536" s="19">
        <v>2080101008998</v>
      </c>
      <c r="F8536" s="4" t="s">
        <v>1499</v>
      </c>
      <c r="G8536" s="4" t="s">
        <v>14894</v>
      </c>
      <c r="H8536" s="4" t="s">
        <v>12</v>
      </c>
      <c r="I8536" s="61" t="s">
        <v>1605</v>
      </c>
    </row>
    <row r="8537" spans="3:9" ht="75" customHeight="1" x14ac:dyDescent="0.4">
      <c r="C8537" s="4" t="s">
        <v>14903</v>
      </c>
      <c r="D8537" s="6">
        <v>43396</v>
      </c>
      <c r="E8537" s="19">
        <v>3080401000183</v>
      </c>
      <c r="F8537" s="4" t="s">
        <v>1499</v>
      </c>
      <c r="G8537" s="4" t="s">
        <v>14904</v>
      </c>
      <c r="H8537" s="4" t="s">
        <v>115</v>
      </c>
      <c r="I8537" s="61" t="s">
        <v>1232</v>
      </c>
    </row>
    <row r="8538" spans="3:9" ht="75" customHeight="1" x14ac:dyDescent="0.4">
      <c r="C8538" s="4" t="s">
        <v>14952</v>
      </c>
      <c r="D8538" s="6">
        <v>43396</v>
      </c>
      <c r="E8538" s="19">
        <v>6080101005439</v>
      </c>
      <c r="F8538" s="4" t="s">
        <v>1499</v>
      </c>
      <c r="G8538" s="4" t="s">
        <v>14953</v>
      </c>
      <c r="H8538" s="4" t="s">
        <v>12</v>
      </c>
      <c r="I8538" s="61" t="s">
        <v>140</v>
      </c>
    </row>
    <row r="8539" spans="3:9" ht="75" customHeight="1" x14ac:dyDescent="0.4">
      <c r="C8539" s="4" t="s">
        <v>32093</v>
      </c>
      <c r="D8539" s="6">
        <v>43398</v>
      </c>
      <c r="E8539" s="19">
        <v>9080001003408</v>
      </c>
      <c r="F8539" s="4" t="s">
        <v>21362</v>
      </c>
      <c r="G8539" s="4" t="s">
        <v>32094</v>
      </c>
      <c r="H8539" s="4" t="s">
        <v>12501</v>
      </c>
      <c r="I8539" s="61" t="s">
        <v>32095</v>
      </c>
    </row>
    <row r="8540" spans="3:9" ht="75" customHeight="1" x14ac:dyDescent="0.4">
      <c r="C8540" s="4" t="s">
        <v>31355</v>
      </c>
      <c r="D8540" s="6">
        <v>43399</v>
      </c>
      <c r="E8540" s="19">
        <v>4080402016938</v>
      </c>
      <c r="F8540" s="4" t="s">
        <v>21362</v>
      </c>
      <c r="G8540" s="4" t="s">
        <v>31356</v>
      </c>
      <c r="H8540" s="4"/>
      <c r="I8540" s="61" t="s">
        <v>23663</v>
      </c>
    </row>
    <row r="8541" spans="3:9" ht="75" customHeight="1" x14ac:dyDescent="0.4">
      <c r="C8541" s="4" t="s">
        <v>14652</v>
      </c>
      <c r="D8541" s="6">
        <v>43399</v>
      </c>
      <c r="E8541" s="19">
        <v>9080101002144</v>
      </c>
      <c r="F8541" s="4" t="s">
        <v>1499</v>
      </c>
      <c r="G8541" s="4" t="s">
        <v>14653</v>
      </c>
      <c r="H8541" s="4" t="s">
        <v>22885</v>
      </c>
      <c r="I8541" s="61" t="s">
        <v>1349</v>
      </c>
    </row>
    <row r="8542" spans="3:9" ht="75" customHeight="1" x14ac:dyDescent="0.4">
      <c r="C8542" s="4" t="s">
        <v>14654</v>
      </c>
      <c r="D8542" s="6">
        <v>43399</v>
      </c>
      <c r="E8542" s="19">
        <v>5080101000977</v>
      </c>
      <c r="F8542" s="4" t="s">
        <v>1499</v>
      </c>
      <c r="G8542" s="4" t="s">
        <v>14655</v>
      </c>
      <c r="H8542" s="4" t="s">
        <v>12</v>
      </c>
      <c r="I8542" s="61" t="s">
        <v>219</v>
      </c>
    </row>
    <row r="8543" spans="3:9" ht="75" customHeight="1" x14ac:dyDescent="0.4">
      <c r="C8543" s="4" t="s">
        <v>14950</v>
      </c>
      <c r="D8543" s="6">
        <v>43399</v>
      </c>
      <c r="E8543" s="19">
        <v>1080001021763</v>
      </c>
      <c r="F8543" s="4" t="s">
        <v>1499</v>
      </c>
      <c r="G8543" s="4" t="s">
        <v>14951</v>
      </c>
      <c r="H8543" s="4" t="s">
        <v>12</v>
      </c>
      <c r="I8543" s="61" t="s">
        <v>1652</v>
      </c>
    </row>
    <row r="8544" spans="3:9" ht="75" customHeight="1" x14ac:dyDescent="0.4">
      <c r="C8544" s="4" t="s">
        <v>14964</v>
      </c>
      <c r="D8544" s="6">
        <v>43399</v>
      </c>
      <c r="E8544" s="19">
        <v>1080001004883</v>
      </c>
      <c r="F8544" s="4" t="s">
        <v>1499</v>
      </c>
      <c r="G8544" s="4" t="s">
        <v>14965</v>
      </c>
      <c r="H8544" s="4" t="s">
        <v>115</v>
      </c>
      <c r="I8544" s="61" t="s">
        <v>7590</v>
      </c>
    </row>
    <row r="8545" spans="3:9" ht="75" customHeight="1" x14ac:dyDescent="0.4">
      <c r="C8545" s="4" t="s">
        <v>30979</v>
      </c>
      <c r="D8545" s="6">
        <v>43399</v>
      </c>
      <c r="E8545" s="19">
        <v>1080001016870</v>
      </c>
      <c r="F8545" s="4" t="s">
        <v>1499</v>
      </c>
      <c r="G8545" s="4" t="s">
        <v>14972</v>
      </c>
      <c r="H8545" s="4" t="s">
        <v>20502</v>
      </c>
      <c r="I8545" s="61" t="s">
        <v>30978</v>
      </c>
    </row>
    <row r="8546" spans="3:9" ht="75" customHeight="1" x14ac:dyDescent="0.4">
      <c r="C8546" s="4" t="s">
        <v>14981</v>
      </c>
      <c r="D8546" s="6">
        <v>43399</v>
      </c>
      <c r="E8546" s="19">
        <v>7080001016386</v>
      </c>
      <c r="F8546" s="4" t="s">
        <v>1499</v>
      </c>
      <c r="G8546" s="4" t="s">
        <v>14982</v>
      </c>
      <c r="H8546" s="4" t="s">
        <v>12</v>
      </c>
      <c r="I8546" s="61" t="s">
        <v>36</v>
      </c>
    </row>
    <row r="8547" spans="3:9" ht="75" customHeight="1" x14ac:dyDescent="0.4">
      <c r="C8547" s="4" t="s">
        <v>31116</v>
      </c>
      <c r="D8547" s="6">
        <v>43402</v>
      </c>
      <c r="E8547" s="19">
        <v>7080401015236</v>
      </c>
      <c r="F8547" s="4" t="s">
        <v>21362</v>
      </c>
      <c r="G8547" s="4" t="s">
        <v>31117</v>
      </c>
      <c r="H8547" s="4" t="s">
        <v>12051</v>
      </c>
      <c r="I8547" s="61" t="s">
        <v>31118</v>
      </c>
    </row>
    <row r="8548" spans="3:9" ht="75" customHeight="1" x14ac:dyDescent="0.4">
      <c r="C8548" s="4" t="s">
        <v>31359</v>
      </c>
      <c r="D8548" s="6">
        <v>43402</v>
      </c>
      <c r="E8548" s="19">
        <v>8080001013928</v>
      </c>
      <c r="F8548" s="4" t="s">
        <v>21362</v>
      </c>
      <c r="G8548" s="4" t="s">
        <v>31360</v>
      </c>
      <c r="H8548" s="4" t="s">
        <v>12</v>
      </c>
      <c r="I8548" s="61" t="s">
        <v>23431</v>
      </c>
    </row>
    <row r="8549" spans="3:9" ht="75" customHeight="1" x14ac:dyDescent="0.4">
      <c r="C8549" s="4" t="s">
        <v>14933</v>
      </c>
      <c r="D8549" s="6">
        <v>43402</v>
      </c>
      <c r="E8549" s="19">
        <v>9080401004039</v>
      </c>
      <c r="F8549" s="4" t="s">
        <v>1499</v>
      </c>
      <c r="G8549" s="4" t="s">
        <v>14934</v>
      </c>
      <c r="H8549" s="4" t="s">
        <v>12</v>
      </c>
      <c r="I8549" s="61" t="s">
        <v>1287</v>
      </c>
    </row>
    <row r="8550" spans="3:9" ht="75" customHeight="1" x14ac:dyDescent="0.4">
      <c r="C8550" s="4" t="s">
        <v>15008</v>
      </c>
      <c r="D8550" s="6">
        <v>43403</v>
      </c>
      <c r="E8550" s="19">
        <v>8080402009281</v>
      </c>
      <c r="F8550" s="4" t="s">
        <v>1499</v>
      </c>
      <c r="G8550" s="4" t="s">
        <v>15009</v>
      </c>
      <c r="H8550" s="4" t="s">
        <v>12</v>
      </c>
      <c r="I8550" s="61" t="s">
        <v>287</v>
      </c>
    </row>
    <row r="8551" spans="3:9" ht="75" customHeight="1" x14ac:dyDescent="0.4">
      <c r="C8551" s="4" t="s">
        <v>31363</v>
      </c>
      <c r="D8551" s="6">
        <v>43404</v>
      </c>
      <c r="E8551" s="19">
        <v>6080101000423</v>
      </c>
      <c r="F8551" s="4" t="s">
        <v>21362</v>
      </c>
      <c r="G8551" s="4" t="s">
        <v>31364</v>
      </c>
      <c r="H8551" s="4" t="s">
        <v>12</v>
      </c>
      <c r="I8551" s="61" t="s">
        <v>21394</v>
      </c>
    </row>
    <row r="8552" spans="3:9" ht="75" customHeight="1" x14ac:dyDescent="0.4">
      <c r="C8552" s="4" t="s">
        <v>31805</v>
      </c>
      <c r="D8552" s="6">
        <v>43404</v>
      </c>
      <c r="E8552" s="19">
        <v>8080401003529</v>
      </c>
      <c r="F8552" s="4" t="s">
        <v>12249</v>
      </c>
      <c r="G8552" s="4" t="s">
        <v>31806</v>
      </c>
      <c r="H8552" s="4" t="s">
        <v>21750</v>
      </c>
      <c r="I8552" s="61" t="s">
        <v>1038</v>
      </c>
    </row>
    <row r="8553" spans="3:9" ht="75" customHeight="1" x14ac:dyDescent="0.4">
      <c r="C8553" s="4" t="s">
        <v>32096</v>
      </c>
      <c r="D8553" s="6">
        <v>43404</v>
      </c>
      <c r="E8553" s="19">
        <v>2080001019550</v>
      </c>
      <c r="F8553" s="4" t="s">
        <v>21362</v>
      </c>
      <c r="G8553" s="4" t="s">
        <v>32094</v>
      </c>
      <c r="H8553" s="4" t="s">
        <v>12501</v>
      </c>
      <c r="I8553" s="61" t="s">
        <v>32095</v>
      </c>
    </row>
    <row r="8554" spans="3:9" ht="75" customHeight="1" x14ac:dyDescent="0.4">
      <c r="C8554" s="4" t="s">
        <v>32275</v>
      </c>
      <c r="D8554" s="6">
        <v>43404</v>
      </c>
      <c r="E8554" s="19"/>
      <c r="F8554" s="4" t="s">
        <v>21362</v>
      </c>
      <c r="G8554" s="4" t="s">
        <v>32276</v>
      </c>
      <c r="H8554" s="4" t="s">
        <v>21594</v>
      </c>
      <c r="I8554" s="61" t="s">
        <v>21593</v>
      </c>
    </row>
    <row r="8555" spans="3:9" ht="75" customHeight="1" x14ac:dyDescent="0.4">
      <c r="C8555" s="4" t="s">
        <v>32277</v>
      </c>
      <c r="D8555" s="6">
        <v>43404</v>
      </c>
      <c r="E8555" s="19">
        <v>7080105002753</v>
      </c>
      <c r="F8555" s="4" t="s">
        <v>21362</v>
      </c>
      <c r="G8555" s="4" t="s">
        <v>32278</v>
      </c>
      <c r="H8555" s="4" t="s">
        <v>21594</v>
      </c>
      <c r="I8555" s="61" t="s">
        <v>21614</v>
      </c>
    </row>
    <row r="8556" spans="3:9" ht="75" customHeight="1" x14ac:dyDescent="0.4">
      <c r="C8556" s="4" t="s">
        <v>14916</v>
      </c>
      <c r="D8556" s="6">
        <v>43404</v>
      </c>
      <c r="E8556" s="19">
        <v>9080101005568</v>
      </c>
      <c r="F8556" s="4" t="s">
        <v>1499</v>
      </c>
      <c r="G8556" s="4" t="s">
        <v>14917</v>
      </c>
      <c r="H8556" s="4" t="s">
        <v>22885</v>
      </c>
      <c r="I8556" s="61" t="s">
        <v>1250</v>
      </c>
    </row>
    <row r="8557" spans="3:9" ht="75" customHeight="1" x14ac:dyDescent="0.4">
      <c r="C8557" s="4" t="s">
        <v>14970</v>
      </c>
      <c r="D8557" s="6">
        <v>43404</v>
      </c>
      <c r="E8557" s="19">
        <v>1080001010808</v>
      </c>
      <c r="F8557" s="4" t="s">
        <v>1499</v>
      </c>
      <c r="G8557" s="4" t="s">
        <v>14971</v>
      </c>
      <c r="H8557" s="4" t="s">
        <v>12</v>
      </c>
      <c r="I8557" s="61" t="s">
        <v>13101</v>
      </c>
    </row>
    <row r="8558" spans="3:9" ht="75" customHeight="1" x14ac:dyDescent="0.4">
      <c r="C8558" s="4" t="s">
        <v>15010</v>
      </c>
      <c r="D8558" s="6">
        <v>43404</v>
      </c>
      <c r="E8558" s="19">
        <v>1080002016498</v>
      </c>
      <c r="F8558" s="4" t="s">
        <v>1499</v>
      </c>
      <c r="G8558" s="4" t="s">
        <v>15011</v>
      </c>
      <c r="H8558" s="4" t="s">
        <v>12</v>
      </c>
      <c r="I8558" s="61" t="s">
        <v>927</v>
      </c>
    </row>
    <row r="8559" spans="3:9" ht="75" customHeight="1" x14ac:dyDescent="0.4">
      <c r="C8559" s="4" t="s">
        <v>15028</v>
      </c>
      <c r="D8559" s="6">
        <v>43404</v>
      </c>
      <c r="E8559" s="19">
        <v>7080102013794</v>
      </c>
      <c r="F8559" s="4" t="s">
        <v>1499</v>
      </c>
      <c r="G8559" s="4" t="s">
        <v>15029</v>
      </c>
      <c r="H8559" s="4" t="s">
        <v>12</v>
      </c>
      <c r="I8559" s="61" t="s">
        <v>13515</v>
      </c>
    </row>
    <row r="8560" spans="3:9" ht="75" customHeight="1" x14ac:dyDescent="0.4">
      <c r="C8560" s="4" t="s">
        <v>15052</v>
      </c>
      <c r="D8560" s="6">
        <v>43404</v>
      </c>
      <c r="E8560" s="19">
        <v>3080002009617</v>
      </c>
      <c r="F8560" s="4" t="s">
        <v>1499</v>
      </c>
      <c r="G8560" s="4" t="s">
        <v>15053</v>
      </c>
      <c r="H8560" s="4" t="s">
        <v>12</v>
      </c>
      <c r="I8560" s="61" t="s">
        <v>16</v>
      </c>
    </row>
    <row r="8561" spans="3:9" ht="75" customHeight="1" x14ac:dyDescent="0.4">
      <c r="C8561" s="4" t="s">
        <v>32559</v>
      </c>
      <c r="D8561" s="6">
        <v>43405</v>
      </c>
      <c r="E8561" s="19" t="s">
        <v>17023</v>
      </c>
      <c r="F8561" s="4" t="s">
        <v>21362</v>
      </c>
      <c r="G8561" s="4" t="s">
        <v>32560</v>
      </c>
      <c r="H8561" s="4" t="s">
        <v>12051</v>
      </c>
      <c r="I8561" s="61" t="s">
        <v>32561</v>
      </c>
    </row>
    <row r="8562" spans="3:9" ht="75" customHeight="1" x14ac:dyDescent="0.4">
      <c r="C8562" s="4" t="s">
        <v>32836</v>
      </c>
      <c r="D8562" s="6">
        <v>43405</v>
      </c>
      <c r="E8562" s="19">
        <v>7080001013722</v>
      </c>
      <c r="F8562" s="4" t="s">
        <v>21362</v>
      </c>
      <c r="G8562" s="4" t="s">
        <v>32837</v>
      </c>
      <c r="H8562" s="4" t="s">
        <v>12</v>
      </c>
      <c r="I8562" s="61" t="s">
        <v>21364</v>
      </c>
    </row>
    <row r="8563" spans="3:9" ht="75" customHeight="1" x14ac:dyDescent="0.4">
      <c r="C8563" s="4" t="s">
        <v>34750</v>
      </c>
      <c r="D8563" s="6">
        <v>43406</v>
      </c>
      <c r="E8563" s="19">
        <v>1080101012365</v>
      </c>
      <c r="F8563" s="4" t="s">
        <v>12249</v>
      </c>
      <c r="G8563" s="4" t="s">
        <v>34751</v>
      </c>
      <c r="H8563" s="4" t="s">
        <v>22692</v>
      </c>
      <c r="I8563" s="61" t="s">
        <v>23864</v>
      </c>
    </row>
    <row r="8564" spans="3:9" ht="75" customHeight="1" x14ac:dyDescent="0.4">
      <c r="C8564" s="4" t="s">
        <v>33082</v>
      </c>
      <c r="D8564" s="6">
        <v>43410</v>
      </c>
      <c r="E8564" s="19">
        <v>3080001015284</v>
      </c>
      <c r="F8564" s="4" t="s">
        <v>21362</v>
      </c>
      <c r="G8564" s="4" t="s">
        <v>33083</v>
      </c>
      <c r="H8564" s="4"/>
      <c r="I8564" s="61" t="s">
        <v>33084</v>
      </c>
    </row>
    <row r="8565" spans="3:9" ht="75" customHeight="1" x14ac:dyDescent="0.4">
      <c r="C8565" s="4" t="s">
        <v>16217</v>
      </c>
      <c r="D8565" s="6">
        <v>43416</v>
      </c>
      <c r="E8565" s="19">
        <v>9080401005846</v>
      </c>
      <c r="F8565" s="4" t="s">
        <v>1499</v>
      </c>
      <c r="G8565" s="4" t="s">
        <v>16218</v>
      </c>
      <c r="H8565" s="4" t="s">
        <v>12</v>
      </c>
      <c r="I8565" s="61" t="s">
        <v>516</v>
      </c>
    </row>
    <row r="8566" spans="3:9" ht="75" customHeight="1" x14ac:dyDescent="0.4">
      <c r="C8566" s="4" t="s">
        <v>16229</v>
      </c>
      <c r="D8566" s="6">
        <v>43416</v>
      </c>
      <c r="E8566" s="19">
        <v>1080001016350</v>
      </c>
      <c r="F8566" s="4" t="s">
        <v>1499</v>
      </c>
      <c r="G8566" s="4" t="s">
        <v>16230</v>
      </c>
      <c r="H8566" s="4"/>
      <c r="I8566" s="61" t="s">
        <v>656</v>
      </c>
    </row>
    <row r="8567" spans="3:9" ht="75" customHeight="1" x14ac:dyDescent="0.4">
      <c r="C8567" s="4" t="s">
        <v>16265</v>
      </c>
      <c r="D8567" s="6">
        <v>43416</v>
      </c>
      <c r="E8567" s="19">
        <v>5080401022779</v>
      </c>
      <c r="F8567" s="4" t="s">
        <v>1499</v>
      </c>
      <c r="G8567" s="4" t="s">
        <v>16266</v>
      </c>
      <c r="H8567" s="4" t="s">
        <v>12</v>
      </c>
      <c r="I8567" s="61" t="s">
        <v>19</v>
      </c>
    </row>
    <row r="8568" spans="3:9" ht="75" customHeight="1" x14ac:dyDescent="0.4">
      <c r="C8568" s="4" t="s">
        <v>16311</v>
      </c>
      <c r="D8568" s="6">
        <v>43416</v>
      </c>
      <c r="E8568" s="19">
        <v>3080402009513</v>
      </c>
      <c r="F8568" s="4" t="s">
        <v>1499</v>
      </c>
      <c r="G8568" s="4" t="s">
        <v>16312</v>
      </c>
      <c r="H8568" s="4" t="s">
        <v>12</v>
      </c>
      <c r="I8568" s="61" t="s">
        <v>344</v>
      </c>
    </row>
    <row r="8569" spans="3:9" ht="75" customHeight="1" x14ac:dyDescent="0.4">
      <c r="C8569" s="4" t="s">
        <v>16320</v>
      </c>
      <c r="D8569" s="6">
        <v>43416</v>
      </c>
      <c r="E8569" s="19">
        <v>2080101018386</v>
      </c>
      <c r="F8569" s="4" t="s">
        <v>1499</v>
      </c>
      <c r="G8569" s="4" t="s">
        <v>16321</v>
      </c>
      <c r="H8569" s="4" t="s">
        <v>12</v>
      </c>
      <c r="I8569" s="61" t="s">
        <v>219</v>
      </c>
    </row>
    <row r="8570" spans="3:9" ht="75" customHeight="1" x14ac:dyDescent="0.4">
      <c r="C8570" s="4" t="s">
        <v>16324</v>
      </c>
      <c r="D8570" s="6">
        <v>43416</v>
      </c>
      <c r="E8570" s="19">
        <v>4080102004722</v>
      </c>
      <c r="F8570" s="4" t="s">
        <v>1499</v>
      </c>
      <c r="G8570" s="4" t="s">
        <v>16325</v>
      </c>
      <c r="H8570" s="4" t="s">
        <v>12</v>
      </c>
      <c r="I8570" s="61" t="s">
        <v>219</v>
      </c>
    </row>
    <row r="8571" spans="3:9" ht="75" customHeight="1" x14ac:dyDescent="0.4">
      <c r="C8571" s="4" t="s">
        <v>32656</v>
      </c>
      <c r="D8571" s="6">
        <v>43417</v>
      </c>
      <c r="E8571" s="19">
        <v>6080101006973</v>
      </c>
      <c r="F8571" s="4" t="s">
        <v>21362</v>
      </c>
      <c r="G8571" s="4" t="s">
        <v>32657</v>
      </c>
      <c r="H8571" s="4"/>
      <c r="I8571" s="61" t="s">
        <v>28342</v>
      </c>
    </row>
    <row r="8572" spans="3:9" ht="75" customHeight="1" x14ac:dyDescent="0.4">
      <c r="C8572" s="4" t="s">
        <v>32658</v>
      </c>
      <c r="D8572" s="6">
        <v>43417</v>
      </c>
      <c r="E8572" s="19">
        <v>4080002013864</v>
      </c>
      <c r="F8572" s="4" t="s">
        <v>21362</v>
      </c>
      <c r="G8572" s="4" t="s">
        <v>32659</v>
      </c>
      <c r="H8572" s="4" t="s">
        <v>12051</v>
      </c>
      <c r="I8572" s="61" t="s">
        <v>28318</v>
      </c>
    </row>
    <row r="8573" spans="3:9" ht="75" customHeight="1" x14ac:dyDescent="0.4">
      <c r="C8573" s="4" t="s">
        <v>33274</v>
      </c>
      <c r="D8573" s="6">
        <v>43417</v>
      </c>
      <c r="E8573" s="19">
        <v>1080401022980</v>
      </c>
      <c r="F8573" s="4" t="s">
        <v>12249</v>
      </c>
      <c r="G8573" s="4" t="s">
        <v>33275</v>
      </c>
      <c r="H8573" s="4" t="s">
        <v>21750</v>
      </c>
      <c r="I8573" s="61" t="s">
        <v>318</v>
      </c>
    </row>
    <row r="8574" spans="3:9" ht="75" customHeight="1" x14ac:dyDescent="0.4">
      <c r="C8574" s="4" t="s">
        <v>32854</v>
      </c>
      <c r="D8574" s="6">
        <v>43418</v>
      </c>
      <c r="E8574" s="19">
        <v>2080101006201</v>
      </c>
      <c r="F8574" s="4" t="s">
        <v>21362</v>
      </c>
      <c r="G8574" s="4" t="s">
        <v>32855</v>
      </c>
      <c r="H8574" s="4" t="s">
        <v>12051</v>
      </c>
      <c r="I8574" s="61" t="s">
        <v>29615</v>
      </c>
    </row>
    <row r="8575" spans="3:9" ht="75" customHeight="1" x14ac:dyDescent="0.4">
      <c r="C8575" s="4" t="s">
        <v>16243</v>
      </c>
      <c r="D8575" s="6">
        <v>43419</v>
      </c>
      <c r="E8575" s="19">
        <v>8080401002464</v>
      </c>
      <c r="F8575" s="4" t="s">
        <v>1499</v>
      </c>
      <c r="G8575" s="4" t="s">
        <v>16244</v>
      </c>
      <c r="H8575" s="4" t="s">
        <v>12</v>
      </c>
      <c r="I8575" s="61" t="s">
        <v>743</v>
      </c>
    </row>
    <row r="8576" spans="3:9" ht="75" customHeight="1" x14ac:dyDescent="0.4">
      <c r="C8576" s="4" t="s">
        <v>32860</v>
      </c>
      <c r="D8576" s="6">
        <v>43420</v>
      </c>
      <c r="E8576" s="19">
        <v>6080401019089</v>
      </c>
      <c r="F8576" s="4" t="s">
        <v>12249</v>
      </c>
      <c r="G8576" s="4" t="s">
        <v>32861</v>
      </c>
      <c r="H8576" s="4" t="s">
        <v>12511</v>
      </c>
      <c r="I8576" s="61" t="s">
        <v>21420</v>
      </c>
    </row>
    <row r="8577" spans="3:9" ht="75" customHeight="1" x14ac:dyDescent="0.4">
      <c r="C8577" s="4" t="s">
        <v>16332</v>
      </c>
      <c r="D8577" s="6">
        <v>43424</v>
      </c>
      <c r="E8577" s="19">
        <v>3080401010174</v>
      </c>
      <c r="F8577" s="4" t="s">
        <v>1499</v>
      </c>
      <c r="G8577" s="4" t="s">
        <v>16333</v>
      </c>
      <c r="H8577" s="4" t="s">
        <v>12</v>
      </c>
      <c r="I8577" s="61" t="s">
        <v>78</v>
      </c>
    </row>
    <row r="8578" spans="3:9" ht="75" customHeight="1" x14ac:dyDescent="0.4">
      <c r="C8578" s="4" t="s">
        <v>16342</v>
      </c>
      <c r="D8578" s="6">
        <v>43424</v>
      </c>
      <c r="E8578" s="19">
        <v>8080401000699</v>
      </c>
      <c r="F8578" s="4" t="s">
        <v>1499</v>
      </c>
      <c r="G8578" s="4" t="s">
        <v>16343</v>
      </c>
      <c r="H8578" s="4" t="s">
        <v>12</v>
      </c>
      <c r="I8578" s="61" t="s">
        <v>1086</v>
      </c>
    </row>
    <row r="8579" spans="3:9" ht="75" customHeight="1" x14ac:dyDescent="0.4">
      <c r="C8579" s="4" t="s">
        <v>16348</v>
      </c>
      <c r="D8579" s="6">
        <v>43424</v>
      </c>
      <c r="E8579" s="19">
        <v>4080401016765</v>
      </c>
      <c r="F8579" s="4" t="s">
        <v>1499</v>
      </c>
      <c r="G8579" s="4" t="s">
        <v>16349</v>
      </c>
      <c r="H8579" s="4" t="s">
        <v>12</v>
      </c>
      <c r="I8579" s="61" t="s">
        <v>412</v>
      </c>
    </row>
    <row r="8580" spans="3:9" ht="75" customHeight="1" x14ac:dyDescent="0.4">
      <c r="C8580" s="4" t="s">
        <v>16388</v>
      </c>
      <c r="D8580" s="6">
        <v>43424</v>
      </c>
      <c r="E8580" s="19">
        <v>8080001013894</v>
      </c>
      <c r="F8580" s="4" t="s">
        <v>1499</v>
      </c>
      <c r="G8580" s="4" t="s">
        <v>16389</v>
      </c>
      <c r="H8580" s="4" t="s">
        <v>12</v>
      </c>
      <c r="I8580" s="61" t="s">
        <v>287</v>
      </c>
    </row>
    <row r="8581" spans="3:9" ht="75" customHeight="1" x14ac:dyDescent="0.4">
      <c r="C8581" s="4" t="s">
        <v>16390</v>
      </c>
      <c r="D8581" s="6">
        <v>43424</v>
      </c>
      <c r="E8581" s="19">
        <v>3080001016778</v>
      </c>
      <c r="F8581" s="4" t="s">
        <v>1499</v>
      </c>
      <c r="G8581" s="4" t="s">
        <v>16391</v>
      </c>
      <c r="H8581" s="4"/>
      <c r="I8581" s="61" t="s">
        <v>404</v>
      </c>
    </row>
    <row r="8582" spans="3:9" ht="75" customHeight="1" x14ac:dyDescent="0.4">
      <c r="C8582" s="4" t="s">
        <v>16392</v>
      </c>
      <c r="D8582" s="6">
        <v>43424</v>
      </c>
      <c r="E8582" s="19">
        <v>7080101009661</v>
      </c>
      <c r="F8582" s="4" t="s">
        <v>1499</v>
      </c>
      <c r="G8582" s="4" t="s">
        <v>16393</v>
      </c>
      <c r="H8582" s="4" t="s">
        <v>12051</v>
      </c>
      <c r="I8582" s="61" t="s">
        <v>1806</v>
      </c>
    </row>
    <row r="8583" spans="3:9" ht="75" customHeight="1" x14ac:dyDescent="0.4">
      <c r="C8583" s="4" t="s">
        <v>33296</v>
      </c>
      <c r="D8583" s="6">
        <v>43426</v>
      </c>
      <c r="E8583" s="19">
        <v>7080001014398</v>
      </c>
      <c r="F8583" s="4" t="s">
        <v>12249</v>
      </c>
      <c r="G8583" s="4" t="s">
        <v>33297</v>
      </c>
      <c r="H8583" s="4" t="s">
        <v>21750</v>
      </c>
      <c r="I8583" s="61" t="s">
        <v>199</v>
      </c>
    </row>
    <row r="8584" spans="3:9" ht="75" customHeight="1" x14ac:dyDescent="0.4">
      <c r="C8584" s="4" t="s">
        <v>33298</v>
      </c>
      <c r="D8584" s="6">
        <v>43426</v>
      </c>
      <c r="E8584" s="19">
        <v>9080001009173</v>
      </c>
      <c r="F8584" s="4" t="s">
        <v>12249</v>
      </c>
      <c r="G8584" s="4" t="s">
        <v>33299</v>
      </c>
      <c r="H8584" s="4" t="s">
        <v>21750</v>
      </c>
      <c r="I8584" s="61" t="s">
        <v>187</v>
      </c>
    </row>
    <row r="8585" spans="3:9" ht="75" customHeight="1" x14ac:dyDescent="0.4">
      <c r="C8585" s="4" t="s">
        <v>16202</v>
      </c>
      <c r="D8585" s="6">
        <v>43426</v>
      </c>
      <c r="E8585" s="19">
        <v>2080101015458</v>
      </c>
      <c r="F8585" s="4" t="s">
        <v>1499</v>
      </c>
      <c r="G8585" s="4" t="s">
        <v>16203</v>
      </c>
      <c r="H8585" s="4" t="s">
        <v>12</v>
      </c>
      <c r="I8585" s="61" t="s">
        <v>219</v>
      </c>
    </row>
    <row r="8586" spans="3:9" ht="75" customHeight="1" x14ac:dyDescent="0.4">
      <c r="C8586" s="4" t="s">
        <v>16416</v>
      </c>
      <c r="D8586" s="6">
        <v>43426</v>
      </c>
      <c r="E8586" s="19">
        <v>9080001016673</v>
      </c>
      <c r="F8586" s="4" t="s">
        <v>1499</v>
      </c>
      <c r="G8586" s="4" t="s">
        <v>16417</v>
      </c>
      <c r="H8586" s="4" t="s">
        <v>12</v>
      </c>
      <c r="I8586" s="61" t="s">
        <v>624</v>
      </c>
    </row>
    <row r="8587" spans="3:9" ht="75" customHeight="1" x14ac:dyDescent="0.4">
      <c r="C8587" s="4" t="s">
        <v>32864</v>
      </c>
      <c r="D8587" s="6">
        <v>43430</v>
      </c>
      <c r="E8587" s="19">
        <v>3080401014893</v>
      </c>
      <c r="F8587" s="4" t="s">
        <v>12249</v>
      </c>
      <c r="G8587" s="4" t="s">
        <v>32865</v>
      </c>
      <c r="H8587" s="4" t="s">
        <v>12</v>
      </c>
      <c r="I8587" s="61" t="s">
        <v>21364</v>
      </c>
    </row>
    <row r="8588" spans="3:9" ht="75" customHeight="1" x14ac:dyDescent="0.4">
      <c r="C8588" s="4" t="s">
        <v>32866</v>
      </c>
      <c r="D8588" s="6">
        <v>43430</v>
      </c>
      <c r="E8588" s="19">
        <v>8080401017264</v>
      </c>
      <c r="F8588" s="4" t="s">
        <v>12249</v>
      </c>
      <c r="G8588" s="4" t="s">
        <v>32867</v>
      </c>
      <c r="H8588" s="4"/>
      <c r="I8588" s="61" t="s">
        <v>21405</v>
      </c>
    </row>
    <row r="8589" spans="3:9" ht="75" customHeight="1" x14ac:dyDescent="0.4">
      <c r="C8589" s="4" t="s">
        <v>32872</v>
      </c>
      <c r="D8589" s="6">
        <v>43430</v>
      </c>
      <c r="E8589" s="19">
        <v>2080001014733</v>
      </c>
      <c r="F8589" s="4" t="s">
        <v>12249</v>
      </c>
      <c r="G8589" s="4" t="s">
        <v>32873</v>
      </c>
      <c r="H8589" s="4" t="s">
        <v>12</v>
      </c>
      <c r="I8589" s="61" t="s">
        <v>21504</v>
      </c>
    </row>
    <row r="8590" spans="3:9" ht="75" customHeight="1" x14ac:dyDescent="0.4">
      <c r="C8590" s="4" t="s">
        <v>32880</v>
      </c>
      <c r="D8590" s="6">
        <v>43431</v>
      </c>
      <c r="E8590" s="19">
        <v>2080002014006</v>
      </c>
      <c r="F8590" s="4" t="s">
        <v>21362</v>
      </c>
      <c r="G8590" s="4" t="s">
        <v>32881</v>
      </c>
      <c r="H8590" s="4"/>
      <c r="I8590" s="61" t="s">
        <v>21497</v>
      </c>
    </row>
    <row r="8591" spans="3:9" ht="75" customHeight="1" x14ac:dyDescent="0.4">
      <c r="C8591" s="4" t="s">
        <v>16253</v>
      </c>
      <c r="D8591" s="6">
        <v>43431</v>
      </c>
      <c r="E8591" s="19">
        <v>7080401003430</v>
      </c>
      <c r="F8591" s="4" t="s">
        <v>1499</v>
      </c>
      <c r="G8591" s="4" t="s">
        <v>16254</v>
      </c>
      <c r="H8591" s="4" t="s">
        <v>12</v>
      </c>
      <c r="I8591" s="61" t="s">
        <v>58</v>
      </c>
    </row>
    <row r="8592" spans="3:9" ht="75" customHeight="1" x14ac:dyDescent="0.4">
      <c r="C8592" s="4" t="s">
        <v>16400</v>
      </c>
      <c r="D8592" s="6">
        <v>43431</v>
      </c>
      <c r="E8592" s="19">
        <v>6080101010488</v>
      </c>
      <c r="F8592" s="4" t="s">
        <v>1499</v>
      </c>
      <c r="G8592" s="4" t="s">
        <v>16401</v>
      </c>
      <c r="H8592" s="4" t="s">
        <v>12</v>
      </c>
      <c r="I8592" s="61" t="s">
        <v>58</v>
      </c>
    </row>
    <row r="8593" spans="3:9" ht="75" customHeight="1" x14ac:dyDescent="0.4">
      <c r="C8593" s="4" t="s">
        <v>16433</v>
      </c>
      <c r="D8593" s="6">
        <v>43431</v>
      </c>
      <c r="E8593" s="19">
        <v>1080101014642</v>
      </c>
      <c r="F8593" s="4" t="s">
        <v>1499</v>
      </c>
      <c r="G8593" s="4" t="s">
        <v>16434</v>
      </c>
      <c r="H8593" s="4" t="s">
        <v>22885</v>
      </c>
      <c r="I8593" s="61" t="s">
        <v>1250</v>
      </c>
    </row>
    <row r="8594" spans="3:9" ht="75" customHeight="1" x14ac:dyDescent="0.4">
      <c r="C8594" s="4" t="s">
        <v>16439</v>
      </c>
      <c r="D8594" s="6">
        <v>43431</v>
      </c>
      <c r="E8594" s="19"/>
      <c r="F8594" s="4" t="s">
        <v>1499</v>
      </c>
      <c r="G8594" s="4" t="s">
        <v>16440</v>
      </c>
      <c r="H8594" s="4" t="s">
        <v>12</v>
      </c>
      <c r="I8594" s="61" t="s">
        <v>30</v>
      </c>
    </row>
    <row r="8595" spans="3:9" ht="75" customHeight="1" x14ac:dyDescent="0.4">
      <c r="C8595" s="4" t="s">
        <v>16458</v>
      </c>
      <c r="D8595" s="6">
        <v>43431</v>
      </c>
      <c r="E8595" s="19"/>
      <c r="F8595" s="4" t="s">
        <v>1499</v>
      </c>
      <c r="G8595" s="4" t="s">
        <v>16459</v>
      </c>
      <c r="H8595" s="4" t="s">
        <v>12</v>
      </c>
      <c r="I8595" s="61" t="s">
        <v>370</v>
      </c>
    </row>
    <row r="8596" spans="3:9" ht="75" customHeight="1" x14ac:dyDescent="0.4">
      <c r="C8596" s="4" t="s">
        <v>33318</v>
      </c>
      <c r="D8596" s="6">
        <v>43434</v>
      </c>
      <c r="E8596" s="19">
        <v>6080101010777</v>
      </c>
      <c r="F8596" s="4" t="s">
        <v>12249</v>
      </c>
      <c r="G8596" s="4" t="s">
        <v>33319</v>
      </c>
      <c r="H8596" s="4" t="s">
        <v>21750</v>
      </c>
      <c r="I8596" s="61" t="s">
        <v>314</v>
      </c>
    </row>
    <row r="8597" spans="3:9" ht="75" customHeight="1" x14ac:dyDescent="0.4">
      <c r="C8597" s="4" t="s">
        <v>16398</v>
      </c>
      <c r="D8597" s="6">
        <v>43434</v>
      </c>
      <c r="E8597" s="19">
        <v>3080001014864</v>
      </c>
      <c r="F8597" s="4" t="s">
        <v>1499</v>
      </c>
      <c r="G8597" s="4" t="s">
        <v>16399</v>
      </c>
      <c r="H8597" s="4"/>
      <c r="I8597" s="61" t="s">
        <v>717</v>
      </c>
    </row>
    <row r="8598" spans="3:9" ht="75" customHeight="1" x14ac:dyDescent="0.4">
      <c r="C8598" s="4" t="s">
        <v>16406</v>
      </c>
      <c r="D8598" s="6">
        <v>43434</v>
      </c>
      <c r="E8598" s="19">
        <v>3080402009793</v>
      </c>
      <c r="F8598" s="4" t="s">
        <v>1499</v>
      </c>
      <c r="G8598" s="4" t="s">
        <v>16407</v>
      </c>
      <c r="H8598" s="4" t="s">
        <v>12</v>
      </c>
      <c r="I8598" s="61" t="s">
        <v>140</v>
      </c>
    </row>
    <row r="8599" spans="3:9" ht="75" customHeight="1" x14ac:dyDescent="0.4">
      <c r="C8599" s="4" t="s">
        <v>16437</v>
      </c>
      <c r="D8599" s="6">
        <v>43434</v>
      </c>
      <c r="E8599" s="19">
        <v>1080401004277</v>
      </c>
      <c r="F8599" s="4" t="s">
        <v>1499</v>
      </c>
      <c r="G8599" s="4" t="s">
        <v>16438</v>
      </c>
      <c r="H8599" s="4" t="s">
        <v>12</v>
      </c>
      <c r="I8599" s="61" t="s">
        <v>1279</v>
      </c>
    </row>
    <row r="8600" spans="3:9" ht="75" customHeight="1" x14ac:dyDescent="0.4">
      <c r="C8600" s="4" t="s">
        <v>16454</v>
      </c>
      <c r="D8600" s="6">
        <v>43434</v>
      </c>
      <c r="E8600" s="19">
        <v>4080001017445</v>
      </c>
      <c r="F8600" s="4" t="s">
        <v>1499</v>
      </c>
      <c r="G8600" s="4" t="s">
        <v>16455</v>
      </c>
      <c r="H8600" s="4" t="s">
        <v>12</v>
      </c>
      <c r="I8600" s="61" t="s">
        <v>420</v>
      </c>
    </row>
    <row r="8601" spans="3:9" ht="75" customHeight="1" x14ac:dyDescent="0.4">
      <c r="C8601" s="4" t="s">
        <v>16470</v>
      </c>
      <c r="D8601" s="6">
        <v>43434</v>
      </c>
      <c r="E8601" s="19">
        <v>5080002016354</v>
      </c>
      <c r="F8601" s="4" t="s">
        <v>1499</v>
      </c>
      <c r="G8601" s="4" t="s">
        <v>16471</v>
      </c>
      <c r="H8601" s="4" t="s">
        <v>12</v>
      </c>
      <c r="I8601" s="61" t="s">
        <v>743</v>
      </c>
    </row>
    <row r="8602" spans="3:9" ht="75" customHeight="1" x14ac:dyDescent="0.4">
      <c r="C8602" s="4" t="s">
        <v>1394</v>
      </c>
      <c r="D8602" s="6">
        <v>43434</v>
      </c>
      <c r="E8602" s="19">
        <v>9080102021812</v>
      </c>
      <c r="F8602" s="4" t="s">
        <v>1499</v>
      </c>
      <c r="G8602" s="4" t="s">
        <v>16543</v>
      </c>
      <c r="H8602" s="4" t="s">
        <v>12051</v>
      </c>
      <c r="I8602" s="61" t="s">
        <v>10338</v>
      </c>
    </row>
    <row r="8603" spans="3:9" ht="75" customHeight="1" x14ac:dyDescent="0.4">
      <c r="C8603" s="4" t="s">
        <v>16548</v>
      </c>
      <c r="D8603" s="6">
        <v>43434</v>
      </c>
      <c r="E8603" s="19">
        <v>3080001020722</v>
      </c>
      <c r="F8603" s="4" t="s">
        <v>1499</v>
      </c>
      <c r="G8603" s="4" t="s">
        <v>16549</v>
      </c>
      <c r="H8603" s="4" t="s">
        <v>12</v>
      </c>
      <c r="I8603" s="61" t="s">
        <v>2357</v>
      </c>
    </row>
    <row r="8604" spans="3:9" ht="75" customHeight="1" x14ac:dyDescent="0.4">
      <c r="C8604" s="4" t="s">
        <v>16559</v>
      </c>
      <c r="D8604" s="6">
        <v>43434</v>
      </c>
      <c r="E8604" s="19">
        <v>8080401020549</v>
      </c>
      <c r="F8604" s="4" t="s">
        <v>1499</v>
      </c>
      <c r="G8604" s="4" t="s">
        <v>16560</v>
      </c>
      <c r="H8604" s="4" t="s">
        <v>12</v>
      </c>
      <c r="I8604" s="61" t="s">
        <v>65</v>
      </c>
    </row>
    <row r="8605" spans="3:9" ht="75" customHeight="1" x14ac:dyDescent="0.4">
      <c r="C8605" s="4" t="s">
        <v>33690</v>
      </c>
      <c r="D8605" s="6">
        <v>43437</v>
      </c>
      <c r="E8605" s="19">
        <v>3080001014724</v>
      </c>
      <c r="F8605" s="4" t="s">
        <v>21362</v>
      </c>
      <c r="G8605" s="4" t="s">
        <v>33691</v>
      </c>
      <c r="H8605" s="4" t="s">
        <v>12</v>
      </c>
      <c r="I8605" s="61" t="s">
        <v>33692</v>
      </c>
    </row>
    <row r="8606" spans="3:9" ht="75" customHeight="1" x14ac:dyDescent="0.4">
      <c r="C8606" s="4" t="s">
        <v>33964</v>
      </c>
      <c r="D8606" s="6">
        <v>43439</v>
      </c>
      <c r="E8606" s="19">
        <v>1200001020117</v>
      </c>
      <c r="F8606" s="4" t="s">
        <v>21362</v>
      </c>
      <c r="G8606" s="4" t="s">
        <v>33965</v>
      </c>
      <c r="H8606" s="4" t="s">
        <v>12051</v>
      </c>
      <c r="I8606" s="61" t="s">
        <v>28318</v>
      </c>
    </row>
    <row r="8607" spans="3:9" ht="75" customHeight="1" x14ac:dyDescent="0.4">
      <c r="C8607" s="4" t="s">
        <v>33977</v>
      </c>
      <c r="D8607" s="6">
        <v>43440</v>
      </c>
      <c r="E8607" s="19"/>
      <c r="F8607" s="4" t="s">
        <v>21362</v>
      </c>
      <c r="G8607" s="4" t="s">
        <v>33978</v>
      </c>
      <c r="H8607" s="4" t="s">
        <v>21594</v>
      </c>
      <c r="I8607" s="61" t="s">
        <v>28307</v>
      </c>
    </row>
    <row r="8608" spans="3:9" ht="75" customHeight="1" x14ac:dyDescent="0.4">
      <c r="C8608" s="4" t="s">
        <v>34403</v>
      </c>
      <c r="D8608" s="6">
        <v>43446</v>
      </c>
      <c r="E8608" s="19">
        <v>4080101011389</v>
      </c>
      <c r="F8608" s="4" t="s">
        <v>12249</v>
      </c>
      <c r="G8608" s="4" t="s">
        <v>34404</v>
      </c>
      <c r="H8608" s="4" t="s">
        <v>34402</v>
      </c>
      <c r="I8608" s="61" t="s">
        <v>199</v>
      </c>
    </row>
    <row r="8609" spans="3:9" ht="75" customHeight="1" x14ac:dyDescent="0.4">
      <c r="C8609" s="4" t="s">
        <v>34405</v>
      </c>
      <c r="D8609" s="6">
        <v>43446</v>
      </c>
      <c r="E8609" s="19">
        <v>2080101010285</v>
      </c>
      <c r="F8609" s="4" t="s">
        <v>12249</v>
      </c>
      <c r="G8609" s="4" t="s">
        <v>34406</v>
      </c>
      <c r="H8609" s="4" t="s">
        <v>34402</v>
      </c>
      <c r="I8609" s="61" t="s">
        <v>709</v>
      </c>
    </row>
    <row r="8610" spans="3:9" ht="75" customHeight="1" x14ac:dyDescent="0.4">
      <c r="C8610" s="4" t="s">
        <v>34407</v>
      </c>
      <c r="D8610" s="6">
        <v>43446</v>
      </c>
      <c r="E8610" s="19">
        <v>3080001015895</v>
      </c>
      <c r="F8610" s="4" t="s">
        <v>12249</v>
      </c>
      <c r="G8610" s="4" t="s">
        <v>34408</v>
      </c>
      <c r="H8610" s="4" t="s">
        <v>34402</v>
      </c>
      <c r="I8610" s="61" t="s">
        <v>166</v>
      </c>
    </row>
    <row r="8611" spans="3:9" ht="75" customHeight="1" x14ac:dyDescent="0.4">
      <c r="C8611" s="4" t="s">
        <v>34001</v>
      </c>
      <c r="D8611" s="6">
        <v>43447</v>
      </c>
      <c r="E8611" s="19"/>
      <c r="F8611" s="4" t="s">
        <v>26102</v>
      </c>
      <c r="G8611" s="4" t="s">
        <v>34002</v>
      </c>
      <c r="H8611" s="4" t="s">
        <v>21594</v>
      </c>
      <c r="I8611" s="61" t="s">
        <v>21593</v>
      </c>
    </row>
    <row r="8612" spans="3:9" ht="75" customHeight="1" x14ac:dyDescent="0.4">
      <c r="C8612" s="4" t="s">
        <v>17542</v>
      </c>
      <c r="D8612" s="6">
        <v>43447</v>
      </c>
      <c r="E8612" s="19">
        <v>2080401003253</v>
      </c>
      <c r="F8612" s="4" t="s">
        <v>1499</v>
      </c>
      <c r="G8612" s="4" t="s">
        <v>17543</v>
      </c>
      <c r="H8612" s="4" t="s">
        <v>12</v>
      </c>
      <c r="I8612" s="61" t="s">
        <v>30</v>
      </c>
    </row>
    <row r="8613" spans="3:9" ht="75" customHeight="1" x14ac:dyDescent="0.4">
      <c r="C8613" s="4" t="s">
        <v>17551</v>
      </c>
      <c r="D8613" s="6">
        <v>43447</v>
      </c>
      <c r="E8613" s="19">
        <v>1080001005147</v>
      </c>
      <c r="F8613" s="4" t="s">
        <v>1499</v>
      </c>
      <c r="G8613" s="4" t="s">
        <v>17552</v>
      </c>
      <c r="H8613" s="4" t="s">
        <v>12</v>
      </c>
      <c r="I8613" s="61" t="s">
        <v>3615</v>
      </c>
    </row>
    <row r="8614" spans="3:9" ht="75" customHeight="1" x14ac:dyDescent="0.4">
      <c r="C8614" s="4" t="s">
        <v>34417</v>
      </c>
      <c r="D8614" s="6">
        <v>43448</v>
      </c>
      <c r="E8614" s="19">
        <v>8080002007152</v>
      </c>
      <c r="F8614" s="4" t="s">
        <v>12249</v>
      </c>
      <c r="G8614" s="4" t="s">
        <v>34418</v>
      </c>
      <c r="H8614" s="4" t="s">
        <v>34402</v>
      </c>
      <c r="I8614" s="61" t="s">
        <v>2724</v>
      </c>
    </row>
    <row r="8615" spans="3:9" ht="75" customHeight="1" x14ac:dyDescent="0.4">
      <c r="C8615" s="4" t="s">
        <v>34423</v>
      </c>
      <c r="D8615" s="6">
        <v>43448</v>
      </c>
      <c r="E8615" s="19">
        <v>7080101015833</v>
      </c>
      <c r="F8615" s="4" t="s">
        <v>12249</v>
      </c>
      <c r="G8615" s="4" t="s">
        <v>34424</v>
      </c>
      <c r="H8615" s="4" t="s">
        <v>34402</v>
      </c>
      <c r="I8615" s="61" t="s">
        <v>166</v>
      </c>
    </row>
    <row r="8616" spans="3:9" ht="75" customHeight="1" x14ac:dyDescent="0.4">
      <c r="C8616" s="4" t="s">
        <v>34425</v>
      </c>
      <c r="D8616" s="6">
        <v>43448</v>
      </c>
      <c r="E8616" s="19">
        <v>9080402002446</v>
      </c>
      <c r="F8616" s="4" t="s">
        <v>12249</v>
      </c>
      <c r="G8616" s="4" t="s">
        <v>34426</v>
      </c>
      <c r="H8616" s="4" t="s">
        <v>21750</v>
      </c>
      <c r="I8616" s="61" t="s">
        <v>199</v>
      </c>
    </row>
    <row r="8617" spans="3:9" ht="75" customHeight="1" x14ac:dyDescent="0.4">
      <c r="C8617" s="4" t="s">
        <v>34427</v>
      </c>
      <c r="D8617" s="6">
        <v>43448</v>
      </c>
      <c r="E8617" s="19">
        <v>8080402018468</v>
      </c>
      <c r="F8617" s="4" t="s">
        <v>12249</v>
      </c>
      <c r="G8617" s="4" t="s">
        <v>34428</v>
      </c>
      <c r="H8617" s="4" t="s">
        <v>34402</v>
      </c>
      <c r="I8617" s="61" t="s">
        <v>639</v>
      </c>
    </row>
    <row r="8618" spans="3:9" ht="75" customHeight="1" x14ac:dyDescent="0.4">
      <c r="C8618" s="4" t="s">
        <v>33712</v>
      </c>
      <c r="D8618" s="6">
        <v>43452</v>
      </c>
      <c r="E8618" s="19">
        <v>8080001018489</v>
      </c>
      <c r="F8618" s="4" t="s">
        <v>21362</v>
      </c>
      <c r="G8618" s="4" t="s">
        <v>33713</v>
      </c>
      <c r="H8618" s="4"/>
      <c r="I8618" s="61" t="s">
        <v>25606</v>
      </c>
    </row>
    <row r="8619" spans="3:9" ht="75" customHeight="1" x14ac:dyDescent="0.4">
      <c r="C8619" s="4" t="s">
        <v>33983</v>
      </c>
      <c r="D8619" s="6">
        <v>43452</v>
      </c>
      <c r="E8619" s="19">
        <v>5080002016750</v>
      </c>
      <c r="F8619" s="4" t="s">
        <v>21362</v>
      </c>
      <c r="G8619" s="4" t="s">
        <v>33984</v>
      </c>
      <c r="H8619" s="4" t="s">
        <v>12051</v>
      </c>
      <c r="I8619" s="61" t="s">
        <v>28318</v>
      </c>
    </row>
    <row r="8620" spans="3:9" ht="75" customHeight="1" x14ac:dyDescent="0.4">
      <c r="C8620" s="4" t="s">
        <v>34449</v>
      </c>
      <c r="D8620" s="6">
        <v>43452</v>
      </c>
      <c r="E8620" s="19">
        <v>8080001002385</v>
      </c>
      <c r="F8620" s="4" t="s">
        <v>12249</v>
      </c>
      <c r="G8620" s="4" t="s">
        <v>34450</v>
      </c>
      <c r="H8620" s="4" t="s">
        <v>34402</v>
      </c>
      <c r="I8620" s="61" t="s">
        <v>11087</v>
      </c>
    </row>
    <row r="8621" spans="3:9" ht="75" customHeight="1" x14ac:dyDescent="0.4">
      <c r="C8621" s="4" t="s">
        <v>34459</v>
      </c>
      <c r="D8621" s="6">
        <v>43452</v>
      </c>
      <c r="E8621" s="19">
        <v>7080105005203</v>
      </c>
      <c r="F8621" s="4" t="s">
        <v>12249</v>
      </c>
      <c r="G8621" s="4" t="s">
        <v>34460</v>
      </c>
      <c r="H8621" s="4" t="s">
        <v>34402</v>
      </c>
      <c r="I8621" s="61" t="s">
        <v>280</v>
      </c>
    </row>
    <row r="8622" spans="3:9" ht="75" customHeight="1" x14ac:dyDescent="0.4">
      <c r="C8622" s="4" t="s">
        <v>17479</v>
      </c>
      <c r="D8622" s="6">
        <v>43452</v>
      </c>
      <c r="E8622" s="19">
        <v>6080402007778</v>
      </c>
      <c r="F8622" s="4" t="s">
        <v>1499</v>
      </c>
      <c r="G8622" s="4" t="s">
        <v>17480</v>
      </c>
      <c r="H8622" s="4" t="s">
        <v>12</v>
      </c>
      <c r="I8622" s="61" t="s">
        <v>287</v>
      </c>
    </row>
    <row r="8623" spans="3:9" ht="75" customHeight="1" x14ac:dyDescent="0.4">
      <c r="C8623" s="4" t="s">
        <v>17549</v>
      </c>
      <c r="D8623" s="6">
        <v>43452</v>
      </c>
      <c r="E8623" s="19">
        <v>2080001009139</v>
      </c>
      <c r="F8623" s="4" t="s">
        <v>1499</v>
      </c>
      <c r="G8623" s="4" t="s">
        <v>17550</v>
      </c>
      <c r="H8623" s="4" t="s">
        <v>12</v>
      </c>
      <c r="I8623" s="61" t="s">
        <v>384</v>
      </c>
    </row>
    <row r="8624" spans="3:9" ht="75" customHeight="1" x14ac:dyDescent="0.4">
      <c r="C8624" s="4" t="s">
        <v>17600</v>
      </c>
      <c r="D8624" s="6">
        <v>43452</v>
      </c>
      <c r="E8624" s="19">
        <v>3080001001697</v>
      </c>
      <c r="F8624" s="4" t="s">
        <v>1499</v>
      </c>
      <c r="G8624" s="4" t="s">
        <v>17601</v>
      </c>
      <c r="H8624" s="4" t="s">
        <v>12</v>
      </c>
      <c r="I8624" s="61" t="s">
        <v>58</v>
      </c>
    </row>
    <row r="8625" spans="3:9" ht="75" customHeight="1" x14ac:dyDescent="0.4">
      <c r="C8625" s="4" t="s">
        <v>33719</v>
      </c>
      <c r="D8625" s="6">
        <v>43453</v>
      </c>
      <c r="E8625" s="19"/>
      <c r="F8625" s="4" t="s">
        <v>21362</v>
      </c>
      <c r="G8625" s="4" t="s">
        <v>33720</v>
      </c>
      <c r="H8625" s="4"/>
      <c r="I8625" s="61" t="s">
        <v>21497</v>
      </c>
    </row>
    <row r="8626" spans="3:9" ht="75" customHeight="1" x14ac:dyDescent="0.4">
      <c r="C8626" s="4" t="s">
        <v>17496</v>
      </c>
      <c r="D8626" s="6">
        <v>43453</v>
      </c>
      <c r="E8626" s="19">
        <v>9080401002430</v>
      </c>
      <c r="F8626" s="4" t="s">
        <v>1499</v>
      </c>
      <c r="G8626" s="4" t="s">
        <v>17497</v>
      </c>
      <c r="H8626" s="4" t="s">
        <v>12</v>
      </c>
      <c r="I8626" s="61" t="s">
        <v>287</v>
      </c>
    </row>
    <row r="8627" spans="3:9" ht="75" customHeight="1" x14ac:dyDescent="0.4">
      <c r="C8627" s="4" t="s">
        <v>17498</v>
      </c>
      <c r="D8627" s="6">
        <v>43453</v>
      </c>
      <c r="E8627" s="19">
        <v>6080102000117</v>
      </c>
      <c r="F8627" s="4" t="s">
        <v>1499</v>
      </c>
      <c r="G8627" s="4" t="s">
        <v>17499</v>
      </c>
      <c r="H8627" s="4" t="s">
        <v>115</v>
      </c>
      <c r="I8627" s="61" t="s">
        <v>1339</v>
      </c>
    </row>
    <row r="8628" spans="3:9" ht="75" customHeight="1" x14ac:dyDescent="0.4">
      <c r="C8628" s="4" t="s">
        <v>17578</v>
      </c>
      <c r="D8628" s="6">
        <v>43453</v>
      </c>
      <c r="E8628" s="19">
        <v>4080001016348</v>
      </c>
      <c r="F8628" s="4" t="s">
        <v>1499</v>
      </c>
      <c r="G8628" s="4" t="s">
        <v>17579</v>
      </c>
      <c r="H8628" s="4" t="s">
        <v>12</v>
      </c>
      <c r="I8628" s="61" t="s">
        <v>420</v>
      </c>
    </row>
    <row r="8629" spans="3:9" ht="75" customHeight="1" x14ac:dyDescent="0.4">
      <c r="C8629" s="4" t="s">
        <v>17618</v>
      </c>
      <c r="D8629" s="6">
        <v>43453</v>
      </c>
      <c r="E8629" s="19">
        <v>4080001008948</v>
      </c>
      <c r="F8629" s="4" t="s">
        <v>1499</v>
      </c>
      <c r="G8629" s="4" t="s">
        <v>17619</v>
      </c>
      <c r="H8629" s="4" t="s">
        <v>12</v>
      </c>
      <c r="I8629" s="61" t="s">
        <v>4724</v>
      </c>
    </row>
    <row r="8630" spans="3:9" ht="75" customHeight="1" x14ac:dyDescent="0.4">
      <c r="C8630" s="4" t="s">
        <v>17631</v>
      </c>
      <c r="D8630" s="6">
        <v>43453</v>
      </c>
      <c r="E8630" s="19">
        <v>6080001001612</v>
      </c>
      <c r="F8630" s="4" t="s">
        <v>1499</v>
      </c>
      <c r="G8630" s="4" t="s">
        <v>17632</v>
      </c>
      <c r="H8630" s="4" t="s">
        <v>12</v>
      </c>
      <c r="I8630" s="61" t="s">
        <v>1284</v>
      </c>
    </row>
    <row r="8631" spans="3:9" ht="75" customHeight="1" x14ac:dyDescent="0.4">
      <c r="C8631" s="4" t="s">
        <v>17640</v>
      </c>
      <c r="D8631" s="6">
        <v>43453</v>
      </c>
      <c r="E8631" s="19">
        <v>7080101011989</v>
      </c>
      <c r="F8631" s="4" t="s">
        <v>1499</v>
      </c>
      <c r="G8631" s="4" t="s">
        <v>17641</v>
      </c>
      <c r="H8631" s="4" t="s">
        <v>12</v>
      </c>
      <c r="I8631" s="61" t="s">
        <v>1277</v>
      </c>
    </row>
    <row r="8632" spans="3:9" ht="75" customHeight="1" x14ac:dyDescent="0.4">
      <c r="C8632" s="4" t="s">
        <v>17652</v>
      </c>
      <c r="D8632" s="6">
        <v>43453</v>
      </c>
      <c r="E8632" s="19">
        <v>4080102008715</v>
      </c>
      <c r="F8632" s="4" t="s">
        <v>1499</v>
      </c>
      <c r="G8632" s="4" t="s">
        <v>17653</v>
      </c>
      <c r="H8632" s="4" t="s">
        <v>115</v>
      </c>
      <c r="I8632" s="61" t="s">
        <v>248</v>
      </c>
    </row>
    <row r="8633" spans="3:9" ht="75" customHeight="1" x14ac:dyDescent="0.4">
      <c r="C8633" s="4" t="s">
        <v>33988</v>
      </c>
      <c r="D8633" s="6">
        <v>43454</v>
      </c>
      <c r="E8633" s="19">
        <v>5080101005407</v>
      </c>
      <c r="F8633" s="4" t="s">
        <v>21362</v>
      </c>
      <c r="G8633" s="4" t="s">
        <v>33989</v>
      </c>
      <c r="H8633" s="4" t="s">
        <v>2709</v>
      </c>
      <c r="I8633" s="61" t="s">
        <v>21715</v>
      </c>
    </row>
    <row r="8634" spans="3:9" ht="75" customHeight="1" x14ac:dyDescent="0.4">
      <c r="C8634" s="4" t="s">
        <v>17491</v>
      </c>
      <c r="D8634" s="6">
        <v>43454</v>
      </c>
      <c r="E8634" s="19">
        <v>8080101006039</v>
      </c>
      <c r="F8634" s="4" t="s">
        <v>1499</v>
      </c>
      <c r="G8634" s="4" t="s">
        <v>17492</v>
      </c>
      <c r="H8634" s="4" t="s">
        <v>12</v>
      </c>
      <c r="I8634" s="61" t="s">
        <v>122</v>
      </c>
    </row>
    <row r="8635" spans="3:9" ht="75" customHeight="1" x14ac:dyDescent="0.4">
      <c r="C8635" s="4" t="s">
        <v>33544</v>
      </c>
      <c r="D8635" s="6">
        <v>43454</v>
      </c>
      <c r="E8635" s="19">
        <v>8080401003719</v>
      </c>
      <c r="F8635" s="4" t="s">
        <v>1499</v>
      </c>
      <c r="G8635" s="4" t="s">
        <v>17519</v>
      </c>
      <c r="H8635" s="4" t="s">
        <v>27116</v>
      </c>
      <c r="I8635" s="61" t="s">
        <v>33545</v>
      </c>
    </row>
    <row r="8636" spans="3:9" ht="75" customHeight="1" x14ac:dyDescent="0.4">
      <c r="C8636" s="4" t="s">
        <v>33548</v>
      </c>
      <c r="D8636" s="6">
        <v>43454</v>
      </c>
      <c r="E8636" s="19">
        <v>9080101006079</v>
      </c>
      <c r="F8636" s="4" t="s">
        <v>1499</v>
      </c>
      <c r="G8636" s="4" t="s">
        <v>17624</v>
      </c>
      <c r="H8636" s="4"/>
      <c r="I8636" s="61" t="s">
        <v>1143</v>
      </c>
    </row>
    <row r="8637" spans="3:9" ht="75" customHeight="1" x14ac:dyDescent="0.4">
      <c r="C8637" s="4" t="s">
        <v>33730</v>
      </c>
      <c r="D8637" s="6">
        <v>43455</v>
      </c>
      <c r="E8637" s="19">
        <v>2080001009329</v>
      </c>
      <c r="F8637" s="4" t="s">
        <v>21362</v>
      </c>
      <c r="G8637" s="4" t="s">
        <v>33731</v>
      </c>
      <c r="H8637" s="4" t="s">
        <v>12</v>
      </c>
      <c r="I8637" s="61" t="s">
        <v>33732</v>
      </c>
    </row>
    <row r="8638" spans="3:9" ht="75" customHeight="1" x14ac:dyDescent="0.4">
      <c r="C8638" s="4" t="s">
        <v>33742</v>
      </c>
      <c r="D8638" s="6">
        <v>43459</v>
      </c>
      <c r="E8638" s="19">
        <v>2080002014385</v>
      </c>
      <c r="F8638" s="4" t="s">
        <v>21362</v>
      </c>
      <c r="G8638" s="4" t="s">
        <v>33743</v>
      </c>
      <c r="H8638" s="4" t="s">
        <v>12</v>
      </c>
      <c r="I8638" s="61" t="s">
        <v>21364</v>
      </c>
    </row>
    <row r="8639" spans="3:9" ht="75" customHeight="1" x14ac:dyDescent="0.4">
      <c r="C8639" s="4" t="s">
        <v>33992</v>
      </c>
      <c r="D8639" s="6">
        <v>43459</v>
      </c>
      <c r="E8639" s="19">
        <v>2080003000153</v>
      </c>
      <c r="F8639" s="4" t="s">
        <v>21362</v>
      </c>
      <c r="G8639" s="4" t="s">
        <v>33993</v>
      </c>
      <c r="H8639" s="4"/>
      <c r="I8639" s="61" t="s">
        <v>33987</v>
      </c>
    </row>
    <row r="8640" spans="3:9" ht="75" customHeight="1" x14ac:dyDescent="0.4">
      <c r="C8640" s="4" t="s">
        <v>33747</v>
      </c>
      <c r="D8640" s="6">
        <v>43460</v>
      </c>
      <c r="E8640" s="19">
        <v>4080002002719</v>
      </c>
      <c r="F8640" s="4" t="s">
        <v>21362</v>
      </c>
      <c r="G8640" s="4" t="s">
        <v>33748</v>
      </c>
      <c r="H8640" s="4" t="s">
        <v>12051</v>
      </c>
      <c r="I8640" s="61" t="s">
        <v>33718</v>
      </c>
    </row>
    <row r="8641" spans="3:9" ht="75" customHeight="1" x14ac:dyDescent="0.4">
      <c r="C8641" s="4" t="s">
        <v>34148</v>
      </c>
      <c r="D8641" s="6">
        <v>43460</v>
      </c>
      <c r="E8641" s="19">
        <v>6080401014552</v>
      </c>
      <c r="F8641" s="4" t="s">
        <v>26102</v>
      </c>
      <c r="G8641" s="4" t="s">
        <v>34149</v>
      </c>
      <c r="H8641" s="4"/>
      <c r="I8641" s="61" t="s">
        <v>28623</v>
      </c>
    </row>
    <row r="8642" spans="3:9" ht="75" customHeight="1" x14ac:dyDescent="0.4">
      <c r="C8642" s="4" t="s">
        <v>34491</v>
      </c>
      <c r="D8642" s="6">
        <v>43461</v>
      </c>
      <c r="E8642" s="19">
        <v>7080101006808</v>
      </c>
      <c r="F8642" s="4" t="s">
        <v>12249</v>
      </c>
      <c r="G8642" s="4" t="s">
        <v>34492</v>
      </c>
      <c r="H8642" s="4" t="s">
        <v>21750</v>
      </c>
      <c r="I8642" s="61" t="s">
        <v>318</v>
      </c>
    </row>
    <row r="8643" spans="3:9" ht="75" customHeight="1" x14ac:dyDescent="0.4">
      <c r="C8643" s="4" t="s">
        <v>34746</v>
      </c>
      <c r="D8643" s="6">
        <v>43461</v>
      </c>
      <c r="E8643" s="19">
        <v>7080101008977</v>
      </c>
      <c r="F8643" s="4" t="s">
        <v>21362</v>
      </c>
      <c r="G8643" s="4" t="s">
        <v>34747</v>
      </c>
      <c r="H8643" s="4" t="s">
        <v>12501</v>
      </c>
      <c r="I8643" s="61" t="s">
        <v>32095</v>
      </c>
    </row>
    <row r="8644" spans="3:9" ht="75" customHeight="1" x14ac:dyDescent="0.4">
      <c r="C8644" s="4" t="s">
        <v>17512</v>
      </c>
      <c r="D8644" s="6">
        <v>43461</v>
      </c>
      <c r="E8644" s="19">
        <v>1080101004239</v>
      </c>
      <c r="F8644" s="4" t="s">
        <v>1499</v>
      </c>
      <c r="G8644" s="4" t="s">
        <v>5256</v>
      </c>
      <c r="H8644" s="4"/>
      <c r="I8644" s="61" t="s">
        <v>11185</v>
      </c>
    </row>
    <row r="8645" spans="3:9" ht="75" customHeight="1" x14ac:dyDescent="0.4">
      <c r="C8645" s="4" t="s">
        <v>17682</v>
      </c>
      <c r="D8645" s="6">
        <v>43461</v>
      </c>
      <c r="E8645" s="19"/>
      <c r="F8645" s="4" t="s">
        <v>1499</v>
      </c>
      <c r="G8645" s="4" t="s">
        <v>17683</v>
      </c>
      <c r="H8645" s="4" t="s">
        <v>12</v>
      </c>
      <c r="I8645" s="61" t="s">
        <v>140</v>
      </c>
    </row>
    <row r="8646" spans="3:9" ht="75" customHeight="1" x14ac:dyDescent="0.4">
      <c r="C8646" s="4" t="s">
        <v>17716</v>
      </c>
      <c r="D8646" s="6">
        <v>43461</v>
      </c>
      <c r="E8646" s="19">
        <v>4080002013047</v>
      </c>
      <c r="F8646" s="4" t="s">
        <v>1499</v>
      </c>
      <c r="G8646" s="4" t="s">
        <v>17717</v>
      </c>
      <c r="H8646" s="4" t="s">
        <v>12</v>
      </c>
      <c r="I8646" s="61" t="s">
        <v>33</v>
      </c>
    </row>
    <row r="8647" spans="3:9" ht="75" customHeight="1" x14ac:dyDescent="0.4">
      <c r="C8647" s="4" t="s">
        <v>17475</v>
      </c>
      <c r="D8647" s="6">
        <v>43462</v>
      </c>
      <c r="E8647" s="19">
        <v>2080001005518</v>
      </c>
      <c r="F8647" s="4" t="s">
        <v>1499</v>
      </c>
      <c r="G8647" s="4" t="s">
        <v>17476</v>
      </c>
      <c r="H8647" s="4"/>
      <c r="I8647" s="61" t="s">
        <v>1286</v>
      </c>
    </row>
    <row r="8648" spans="3:9" ht="75" customHeight="1" x14ac:dyDescent="0.4">
      <c r="C8648" s="4" t="s">
        <v>17510</v>
      </c>
      <c r="D8648" s="6">
        <v>43462</v>
      </c>
      <c r="E8648" s="19">
        <v>1080102013445</v>
      </c>
      <c r="F8648" s="4" t="s">
        <v>1499</v>
      </c>
      <c r="G8648" s="4" t="s">
        <v>17511</v>
      </c>
      <c r="H8648" s="4"/>
      <c r="I8648" s="61" t="s">
        <v>982</v>
      </c>
    </row>
    <row r="8649" spans="3:9" ht="75" customHeight="1" x14ac:dyDescent="0.4">
      <c r="C8649" s="4" t="s">
        <v>17638</v>
      </c>
      <c r="D8649" s="6">
        <v>43462</v>
      </c>
      <c r="E8649" s="19">
        <v>4080001012917</v>
      </c>
      <c r="F8649" s="4" t="s">
        <v>1499</v>
      </c>
      <c r="G8649" s="4" t="s">
        <v>17639</v>
      </c>
      <c r="H8649" s="4" t="s">
        <v>12</v>
      </c>
      <c r="I8649" s="61" t="s">
        <v>2645</v>
      </c>
    </row>
    <row r="8650" spans="3:9" ht="75" customHeight="1" x14ac:dyDescent="0.4">
      <c r="C8650" s="4" t="s">
        <v>17670</v>
      </c>
      <c r="D8650" s="6">
        <v>43462</v>
      </c>
      <c r="E8650" s="19">
        <v>5080001014788</v>
      </c>
      <c r="F8650" s="4" t="s">
        <v>1499</v>
      </c>
      <c r="G8650" s="4" t="s">
        <v>17671</v>
      </c>
      <c r="H8650" s="4" t="s">
        <v>12</v>
      </c>
      <c r="I8650" s="61" t="s">
        <v>1029</v>
      </c>
    </row>
    <row r="8651" spans="3:9" ht="75" customHeight="1" x14ac:dyDescent="0.4">
      <c r="C8651" s="4" t="s">
        <v>1951</v>
      </c>
      <c r="D8651" s="6">
        <v>43462</v>
      </c>
      <c r="E8651" s="19">
        <v>9080001014743</v>
      </c>
      <c r="F8651" s="4" t="s">
        <v>1499</v>
      </c>
      <c r="G8651" s="4" t="s">
        <v>17713</v>
      </c>
      <c r="H8651" s="4" t="s">
        <v>12</v>
      </c>
      <c r="I8651" s="61" t="s">
        <v>30</v>
      </c>
    </row>
    <row r="8652" spans="3:9" ht="75" customHeight="1" x14ac:dyDescent="0.4">
      <c r="C8652" s="4" t="s">
        <v>17736</v>
      </c>
      <c r="D8652" s="6">
        <v>43462</v>
      </c>
      <c r="E8652" s="19">
        <v>7080002003128</v>
      </c>
      <c r="F8652" s="4" t="s">
        <v>1499</v>
      </c>
      <c r="G8652" s="4" t="s">
        <v>17737</v>
      </c>
      <c r="H8652" s="4"/>
      <c r="I8652" s="61" t="s">
        <v>4831</v>
      </c>
    </row>
    <row r="8653" spans="3:9" ht="75" customHeight="1" x14ac:dyDescent="0.4">
      <c r="C8653" s="4" t="s">
        <v>17740</v>
      </c>
      <c r="D8653" s="6">
        <v>43462</v>
      </c>
      <c r="E8653" s="19">
        <v>7080001014183</v>
      </c>
      <c r="F8653" s="4" t="s">
        <v>1499</v>
      </c>
      <c r="G8653" s="4" t="s">
        <v>17741</v>
      </c>
      <c r="H8653" s="4" t="s">
        <v>12</v>
      </c>
      <c r="I8653" s="61" t="s">
        <v>90</v>
      </c>
    </row>
    <row r="8654" spans="3:9" ht="75" customHeight="1" x14ac:dyDescent="0.4">
      <c r="C8654" s="4" t="s">
        <v>17744</v>
      </c>
      <c r="D8654" s="6">
        <v>43462</v>
      </c>
      <c r="E8654" s="19">
        <v>3080001008940</v>
      </c>
      <c r="F8654" s="4" t="s">
        <v>1499</v>
      </c>
      <c r="G8654" s="4" t="s">
        <v>17745</v>
      </c>
      <c r="H8654" s="4"/>
      <c r="I8654" s="61" t="s">
        <v>13359</v>
      </c>
    </row>
    <row r="8655" spans="3:9" ht="75" customHeight="1" x14ac:dyDescent="0.4">
      <c r="C8655" s="4" t="s">
        <v>17758</v>
      </c>
      <c r="D8655" s="6">
        <v>43462</v>
      </c>
      <c r="E8655" s="19">
        <v>8080002011245</v>
      </c>
      <c r="F8655" s="4" t="s">
        <v>1499</v>
      </c>
      <c r="G8655" s="4" t="s">
        <v>17759</v>
      </c>
      <c r="H8655" s="4" t="s">
        <v>12</v>
      </c>
      <c r="I8655" s="61" t="s">
        <v>140</v>
      </c>
    </row>
    <row r="8656" spans="3:9" ht="75" customHeight="1" x14ac:dyDescent="0.4">
      <c r="C8656" s="4" t="s">
        <v>17766</v>
      </c>
      <c r="D8656" s="6">
        <v>43462</v>
      </c>
      <c r="E8656" s="19">
        <v>3080002015960</v>
      </c>
      <c r="F8656" s="4" t="s">
        <v>1499</v>
      </c>
      <c r="G8656" s="4" t="s">
        <v>17767</v>
      </c>
      <c r="H8656" s="4" t="s">
        <v>12</v>
      </c>
      <c r="I8656" s="61" t="s">
        <v>420</v>
      </c>
    </row>
    <row r="8657" spans="3:9" ht="75" customHeight="1" x14ac:dyDescent="0.4">
      <c r="C8657" s="4" t="s">
        <v>17789</v>
      </c>
      <c r="D8657" s="6">
        <v>43462</v>
      </c>
      <c r="E8657" s="19">
        <v>3080401010026</v>
      </c>
      <c r="F8657" s="4" t="s">
        <v>1499</v>
      </c>
      <c r="G8657" s="4" t="s">
        <v>17790</v>
      </c>
      <c r="H8657" s="4" t="s">
        <v>12</v>
      </c>
      <c r="I8657" s="61" t="s">
        <v>287</v>
      </c>
    </row>
    <row r="8658" spans="3:9" ht="75" customHeight="1" x14ac:dyDescent="0.4">
      <c r="C8658" s="4" t="s">
        <v>17793</v>
      </c>
      <c r="D8658" s="6">
        <v>43462</v>
      </c>
      <c r="E8658" s="19">
        <v>6080001008640</v>
      </c>
      <c r="F8658" s="4" t="s">
        <v>1499</v>
      </c>
      <c r="G8658" s="4" t="s">
        <v>17794</v>
      </c>
      <c r="H8658" s="4" t="s">
        <v>12</v>
      </c>
      <c r="I8658" s="61" t="s">
        <v>7573</v>
      </c>
    </row>
    <row r="8659" spans="3:9" ht="75" customHeight="1" x14ac:dyDescent="0.4">
      <c r="C8659" s="4" t="s">
        <v>34870</v>
      </c>
      <c r="D8659" s="6">
        <v>43473</v>
      </c>
      <c r="E8659" s="19">
        <v>9080102001780</v>
      </c>
      <c r="F8659" s="4" t="s">
        <v>21362</v>
      </c>
      <c r="G8659" s="4" t="s">
        <v>34871</v>
      </c>
      <c r="H8659" s="4" t="s">
        <v>2709</v>
      </c>
      <c r="I8659" s="61" t="s">
        <v>25118</v>
      </c>
    </row>
    <row r="8660" spans="3:9" ht="75" customHeight="1" x14ac:dyDescent="0.4">
      <c r="C8660" s="4" t="s">
        <v>34907</v>
      </c>
      <c r="D8660" s="6">
        <v>43481</v>
      </c>
      <c r="E8660" s="19"/>
      <c r="F8660" s="4" t="s">
        <v>12249</v>
      </c>
      <c r="G8660" s="4" t="s">
        <v>34908</v>
      </c>
      <c r="H8660" s="4" t="s">
        <v>12511</v>
      </c>
      <c r="I8660" s="61" t="s">
        <v>21424</v>
      </c>
    </row>
    <row r="8661" spans="3:9" ht="75" customHeight="1" x14ac:dyDescent="0.4">
      <c r="C8661" s="4" t="s">
        <v>34913</v>
      </c>
      <c r="D8661" s="6">
        <v>43481</v>
      </c>
      <c r="E8661" s="19">
        <v>7080002016229</v>
      </c>
      <c r="F8661" s="4" t="s">
        <v>21362</v>
      </c>
      <c r="G8661" s="4" t="s">
        <v>34914</v>
      </c>
      <c r="H8661" s="4" t="s">
        <v>12</v>
      </c>
      <c r="I8661" s="61" t="s">
        <v>34915</v>
      </c>
    </row>
    <row r="8662" spans="3:9" ht="75" customHeight="1" x14ac:dyDescent="0.4">
      <c r="C8662" s="4" t="s">
        <v>19529</v>
      </c>
      <c r="D8662" s="6">
        <v>43482</v>
      </c>
      <c r="E8662" s="19"/>
      <c r="F8662" s="4" t="s">
        <v>21362</v>
      </c>
      <c r="G8662" s="4" t="s">
        <v>34920</v>
      </c>
      <c r="H8662" s="4" t="s">
        <v>12051</v>
      </c>
      <c r="I8662" s="61" t="s">
        <v>29949</v>
      </c>
    </row>
    <row r="8663" spans="3:9" ht="75" customHeight="1" x14ac:dyDescent="0.4">
      <c r="C8663" s="4" t="s">
        <v>35153</v>
      </c>
      <c r="D8663" s="6">
        <v>43482</v>
      </c>
      <c r="E8663" s="19">
        <v>2080001008529</v>
      </c>
      <c r="F8663" s="4" t="s">
        <v>12249</v>
      </c>
      <c r="G8663" s="4" t="s">
        <v>35154</v>
      </c>
      <c r="H8663" s="4" t="s">
        <v>21750</v>
      </c>
      <c r="I8663" s="61" t="s">
        <v>618</v>
      </c>
    </row>
    <row r="8664" spans="3:9" ht="75" customHeight="1" x14ac:dyDescent="0.4">
      <c r="C8664" s="4" t="s">
        <v>35155</v>
      </c>
      <c r="D8664" s="6">
        <v>43482</v>
      </c>
      <c r="E8664" s="19">
        <v>8080101004380</v>
      </c>
      <c r="F8664" s="4" t="s">
        <v>12249</v>
      </c>
      <c r="G8664" s="4" t="s">
        <v>35156</v>
      </c>
      <c r="H8664" s="4" t="s">
        <v>21750</v>
      </c>
      <c r="I8664" s="61" t="s">
        <v>629</v>
      </c>
    </row>
    <row r="8665" spans="3:9" ht="75" customHeight="1" x14ac:dyDescent="0.4">
      <c r="C8665" s="4" t="s">
        <v>18781</v>
      </c>
      <c r="D8665" s="6">
        <v>43483</v>
      </c>
      <c r="E8665" s="19" t="s">
        <v>18782</v>
      </c>
      <c r="F8665" s="4" t="s">
        <v>1499</v>
      </c>
      <c r="G8665" s="4" t="s">
        <v>18783</v>
      </c>
      <c r="H8665" s="4" t="s">
        <v>115</v>
      </c>
      <c r="I8665" s="61" t="s">
        <v>388</v>
      </c>
    </row>
    <row r="8666" spans="3:9" ht="75" customHeight="1" x14ac:dyDescent="0.4">
      <c r="C8666" s="4" t="s">
        <v>18766</v>
      </c>
      <c r="D8666" s="6">
        <v>43486</v>
      </c>
      <c r="E8666" s="19" t="s">
        <v>18767</v>
      </c>
      <c r="F8666" s="4" t="s">
        <v>1499</v>
      </c>
      <c r="G8666" s="4" t="s">
        <v>18768</v>
      </c>
      <c r="H8666" s="4" t="s">
        <v>12</v>
      </c>
      <c r="I8666" s="61" t="s">
        <v>6175</v>
      </c>
    </row>
    <row r="8667" spans="3:9" ht="75" customHeight="1" x14ac:dyDescent="0.4">
      <c r="C8667" s="4" t="s">
        <v>18897</v>
      </c>
      <c r="D8667" s="6">
        <v>43486</v>
      </c>
      <c r="E8667" s="19"/>
      <c r="F8667" s="4" t="s">
        <v>1499</v>
      </c>
      <c r="G8667" s="4" t="s">
        <v>18898</v>
      </c>
      <c r="H8667" s="4" t="s">
        <v>12</v>
      </c>
      <c r="I8667" s="61" t="s">
        <v>6059</v>
      </c>
    </row>
    <row r="8668" spans="3:9" ht="75" customHeight="1" x14ac:dyDescent="0.4">
      <c r="C8668" s="4" t="s">
        <v>18930</v>
      </c>
      <c r="D8668" s="6">
        <v>43486</v>
      </c>
      <c r="E8668" s="19" t="s">
        <v>18931</v>
      </c>
      <c r="F8668" s="4" t="s">
        <v>1499</v>
      </c>
      <c r="G8668" s="4" t="s">
        <v>18932</v>
      </c>
      <c r="H8668" s="4" t="s">
        <v>12</v>
      </c>
      <c r="I8668" s="61" t="s">
        <v>1053</v>
      </c>
    </row>
    <row r="8669" spans="3:9" ht="75" customHeight="1" x14ac:dyDescent="0.4">
      <c r="C8669" s="4" t="s">
        <v>18794</v>
      </c>
      <c r="D8669" s="6">
        <v>43487</v>
      </c>
      <c r="E8669" s="19" t="s">
        <v>18795</v>
      </c>
      <c r="F8669" s="4" t="s">
        <v>1499</v>
      </c>
      <c r="G8669" s="4" t="s">
        <v>18796</v>
      </c>
      <c r="H8669" s="4" t="s">
        <v>2840</v>
      </c>
      <c r="I8669" s="61" t="s">
        <v>656</v>
      </c>
    </row>
    <row r="8670" spans="3:9" ht="75" customHeight="1" x14ac:dyDescent="0.4">
      <c r="C8670" s="4" t="s">
        <v>18799</v>
      </c>
      <c r="D8670" s="6">
        <v>43487</v>
      </c>
      <c r="E8670" s="19" t="s">
        <v>18800</v>
      </c>
      <c r="F8670" s="4" t="s">
        <v>1499</v>
      </c>
      <c r="G8670" s="4" t="s">
        <v>18801</v>
      </c>
      <c r="H8670" s="4" t="s">
        <v>12</v>
      </c>
      <c r="I8670" s="61" t="s">
        <v>3880</v>
      </c>
    </row>
    <row r="8671" spans="3:9" ht="75" customHeight="1" x14ac:dyDescent="0.4">
      <c r="C8671" s="4" t="s">
        <v>18854</v>
      </c>
      <c r="D8671" s="6">
        <v>43487</v>
      </c>
      <c r="E8671" s="19"/>
      <c r="F8671" s="4" t="s">
        <v>1499</v>
      </c>
      <c r="G8671" s="4" t="s">
        <v>18855</v>
      </c>
      <c r="H8671" s="4" t="s">
        <v>12</v>
      </c>
      <c r="I8671" s="61" t="s">
        <v>1285</v>
      </c>
    </row>
    <row r="8672" spans="3:9" ht="75" customHeight="1" x14ac:dyDescent="0.4">
      <c r="C8672" s="4" t="s">
        <v>18936</v>
      </c>
      <c r="D8672" s="6">
        <v>43487</v>
      </c>
      <c r="E8672" s="19" t="s">
        <v>18937</v>
      </c>
      <c r="F8672" s="4" t="s">
        <v>1499</v>
      </c>
      <c r="G8672" s="4" t="s">
        <v>18938</v>
      </c>
      <c r="H8672" s="4" t="s">
        <v>12</v>
      </c>
      <c r="I8672" s="61" t="s">
        <v>2278</v>
      </c>
    </row>
    <row r="8673" spans="3:9" ht="75" customHeight="1" x14ac:dyDescent="0.4">
      <c r="C8673" s="4" t="s">
        <v>34941</v>
      </c>
      <c r="D8673" s="6">
        <v>43490</v>
      </c>
      <c r="E8673" s="19">
        <v>8080401021852</v>
      </c>
      <c r="F8673" s="4" t="s">
        <v>21362</v>
      </c>
      <c r="G8673" s="4" t="s">
        <v>34942</v>
      </c>
      <c r="H8673" s="4"/>
      <c r="I8673" s="61" t="s">
        <v>23350</v>
      </c>
    </row>
    <row r="8674" spans="3:9" ht="75" customHeight="1" x14ac:dyDescent="0.4">
      <c r="C8674" s="4" t="s">
        <v>18985</v>
      </c>
      <c r="D8674" s="6">
        <v>43490</v>
      </c>
      <c r="E8674" s="19" t="s">
        <v>18986</v>
      </c>
      <c r="F8674" s="4" t="s">
        <v>1499</v>
      </c>
      <c r="G8674" s="4" t="s">
        <v>18987</v>
      </c>
      <c r="H8674" s="4" t="s">
        <v>12</v>
      </c>
      <c r="I8674" s="61" t="s">
        <v>420</v>
      </c>
    </row>
    <row r="8675" spans="3:9" ht="75" customHeight="1" x14ac:dyDescent="0.4">
      <c r="C8675" s="4" t="s">
        <v>19012</v>
      </c>
      <c r="D8675" s="6">
        <v>43490</v>
      </c>
      <c r="E8675" s="19" t="s">
        <v>19013</v>
      </c>
      <c r="F8675" s="4" t="s">
        <v>1499</v>
      </c>
      <c r="G8675" s="4" t="s">
        <v>19014</v>
      </c>
      <c r="H8675" s="4" t="s">
        <v>115</v>
      </c>
      <c r="I8675" s="61" t="s">
        <v>1139</v>
      </c>
    </row>
    <row r="8676" spans="3:9" ht="75" customHeight="1" x14ac:dyDescent="0.4">
      <c r="C8676" s="4" t="s">
        <v>18988</v>
      </c>
      <c r="D8676" s="6">
        <v>43494</v>
      </c>
      <c r="E8676" s="19" t="s">
        <v>18989</v>
      </c>
      <c r="F8676" s="4" t="s">
        <v>1499</v>
      </c>
      <c r="G8676" s="4" t="s">
        <v>18990</v>
      </c>
      <c r="H8676" s="4" t="s">
        <v>12</v>
      </c>
      <c r="I8676" s="61" t="s">
        <v>44</v>
      </c>
    </row>
    <row r="8677" spans="3:9" ht="75" customHeight="1" x14ac:dyDescent="0.4">
      <c r="C8677" s="4" t="s">
        <v>19043</v>
      </c>
      <c r="D8677" s="6">
        <v>43494</v>
      </c>
      <c r="E8677" s="19" t="s">
        <v>19044</v>
      </c>
      <c r="F8677" s="4" t="s">
        <v>1499</v>
      </c>
      <c r="G8677" s="4" t="s">
        <v>19045</v>
      </c>
      <c r="H8677" s="4" t="s">
        <v>12</v>
      </c>
      <c r="I8677" s="61" t="s">
        <v>219</v>
      </c>
    </row>
    <row r="8678" spans="3:9" ht="75" customHeight="1" x14ac:dyDescent="0.4">
      <c r="C8678" s="4" t="s">
        <v>19061</v>
      </c>
      <c r="D8678" s="6">
        <v>43494</v>
      </c>
      <c r="E8678" s="19" t="s">
        <v>19062</v>
      </c>
      <c r="F8678" s="4" t="s">
        <v>1499</v>
      </c>
      <c r="G8678" s="4" t="s">
        <v>19063</v>
      </c>
      <c r="H8678" s="4" t="s">
        <v>2840</v>
      </c>
      <c r="I8678" s="61" t="s">
        <v>404</v>
      </c>
    </row>
    <row r="8679" spans="3:9" ht="75" customHeight="1" x14ac:dyDescent="0.4">
      <c r="C8679" s="4" t="s">
        <v>35161</v>
      </c>
      <c r="D8679" s="6">
        <v>43495</v>
      </c>
      <c r="E8679" s="19">
        <v>8080101005206</v>
      </c>
      <c r="F8679" s="4" t="s">
        <v>12249</v>
      </c>
      <c r="G8679" s="4" t="s">
        <v>35162</v>
      </c>
      <c r="H8679" s="4" t="s">
        <v>21750</v>
      </c>
      <c r="I8679" s="61" t="s">
        <v>2724</v>
      </c>
    </row>
    <row r="8680" spans="3:9" ht="75" customHeight="1" x14ac:dyDescent="0.4">
      <c r="C8680" s="4" t="s">
        <v>35163</v>
      </c>
      <c r="D8680" s="6">
        <v>43495</v>
      </c>
      <c r="E8680" s="19">
        <v>9080002013678</v>
      </c>
      <c r="F8680" s="4" t="s">
        <v>12249</v>
      </c>
      <c r="G8680" s="4" t="s">
        <v>35164</v>
      </c>
      <c r="H8680" s="4" t="s">
        <v>21750</v>
      </c>
      <c r="I8680" s="61" t="s">
        <v>636</v>
      </c>
    </row>
    <row r="8681" spans="3:9" ht="75" customHeight="1" x14ac:dyDescent="0.4">
      <c r="C8681" s="4" t="s">
        <v>18891</v>
      </c>
      <c r="D8681" s="6">
        <v>43496</v>
      </c>
      <c r="E8681" s="19" t="s">
        <v>18892</v>
      </c>
      <c r="F8681" s="4" t="s">
        <v>1499</v>
      </c>
      <c r="G8681" s="4" t="s">
        <v>18893</v>
      </c>
      <c r="H8681" s="4" t="s">
        <v>12</v>
      </c>
      <c r="I8681" s="61" t="s">
        <v>140</v>
      </c>
    </row>
    <row r="8682" spans="3:9" ht="75" customHeight="1" x14ac:dyDescent="0.4">
      <c r="C8682" s="4" t="s">
        <v>18942</v>
      </c>
      <c r="D8682" s="6">
        <v>43496</v>
      </c>
      <c r="E8682" s="19" t="s">
        <v>18943</v>
      </c>
      <c r="F8682" s="4" t="s">
        <v>1499</v>
      </c>
      <c r="G8682" s="4" t="s">
        <v>18944</v>
      </c>
      <c r="H8682" s="4" t="s">
        <v>12</v>
      </c>
      <c r="I8682" s="61" t="s">
        <v>287</v>
      </c>
    </row>
    <row r="8683" spans="3:9" ht="75" customHeight="1" x14ac:dyDescent="0.4">
      <c r="C8683" s="4" t="s">
        <v>19015</v>
      </c>
      <c r="D8683" s="6">
        <v>43496</v>
      </c>
      <c r="E8683" s="19" t="s">
        <v>19016</v>
      </c>
      <c r="F8683" s="4" t="s">
        <v>1499</v>
      </c>
      <c r="G8683" s="4" t="s">
        <v>19017</v>
      </c>
      <c r="H8683" s="4" t="s">
        <v>12</v>
      </c>
      <c r="I8683" s="61" t="s">
        <v>1539</v>
      </c>
    </row>
    <row r="8684" spans="3:9" ht="75" customHeight="1" x14ac:dyDescent="0.4">
      <c r="C8684" s="4" t="s">
        <v>19049</v>
      </c>
      <c r="D8684" s="6">
        <v>43496</v>
      </c>
      <c r="E8684" s="19" t="s">
        <v>19050</v>
      </c>
      <c r="F8684" s="4" t="s">
        <v>1499</v>
      </c>
      <c r="G8684" s="4" t="s">
        <v>19051</v>
      </c>
      <c r="H8684" s="4" t="s">
        <v>2840</v>
      </c>
      <c r="I8684" s="61" t="s">
        <v>656</v>
      </c>
    </row>
    <row r="8685" spans="3:9" ht="75" customHeight="1" x14ac:dyDescent="0.4">
      <c r="C8685" s="4" t="s">
        <v>19067</v>
      </c>
      <c r="D8685" s="6">
        <v>43496</v>
      </c>
      <c r="E8685" s="19" t="s">
        <v>19068</v>
      </c>
      <c r="F8685" s="4" t="s">
        <v>1499</v>
      </c>
      <c r="G8685" s="4" t="s">
        <v>19069</v>
      </c>
      <c r="H8685" s="4" t="s">
        <v>1481</v>
      </c>
      <c r="I8685" s="61" t="s">
        <v>1250</v>
      </c>
    </row>
    <row r="8686" spans="3:9" ht="75" customHeight="1" x14ac:dyDescent="0.4">
      <c r="C8686" s="4" t="s">
        <v>19097</v>
      </c>
      <c r="D8686" s="6">
        <v>43496</v>
      </c>
      <c r="E8686" s="19" t="s">
        <v>19098</v>
      </c>
      <c r="F8686" s="4" t="s">
        <v>1499</v>
      </c>
      <c r="G8686" s="4" t="s">
        <v>19099</v>
      </c>
      <c r="H8686" s="4" t="s">
        <v>12</v>
      </c>
      <c r="I8686" s="61" t="s">
        <v>1204</v>
      </c>
    </row>
    <row r="8687" spans="3:9" ht="75" customHeight="1" x14ac:dyDescent="0.4">
      <c r="C8687" s="4" t="s">
        <v>19152</v>
      </c>
      <c r="D8687" s="6">
        <v>43496</v>
      </c>
      <c r="E8687" s="19" t="s">
        <v>19153</v>
      </c>
      <c r="F8687" s="4" t="s">
        <v>1499</v>
      </c>
      <c r="G8687" s="4" t="s">
        <v>19154</v>
      </c>
      <c r="H8687" s="4" t="s">
        <v>12</v>
      </c>
      <c r="I8687" s="61" t="s">
        <v>1029</v>
      </c>
    </row>
    <row r="8688" spans="3:9" ht="75" customHeight="1" x14ac:dyDescent="0.4">
      <c r="C8688" s="4" t="s">
        <v>36232</v>
      </c>
      <c r="D8688" s="6">
        <v>43502</v>
      </c>
      <c r="E8688" s="19" t="s">
        <v>20967</v>
      </c>
      <c r="F8688" s="4" t="s">
        <v>21362</v>
      </c>
      <c r="G8688" s="4" t="s">
        <v>36233</v>
      </c>
      <c r="H8688" s="4" t="s">
        <v>22668</v>
      </c>
      <c r="I8688" s="61" t="s">
        <v>36234</v>
      </c>
    </row>
    <row r="8689" spans="3:9" ht="75" customHeight="1" x14ac:dyDescent="0.4">
      <c r="C8689" s="4" t="s">
        <v>35637</v>
      </c>
      <c r="D8689" s="6">
        <v>43504</v>
      </c>
      <c r="E8689" s="19">
        <v>4080401014496</v>
      </c>
      <c r="F8689" s="4" t="s">
        <v>12249</v>
      </c>
      <c r="G8689" s="4" t="s">
        <v>35638</v>
      </c>
      <c r="H8689" s="4" t="s">
        <v>12</v>
      </c>
      <c r="I8689" s="61" t="s">
        <v>21364</v>
      </c>
    </row>
    <row r="8690" spans="3:9" ht="75" customHeight="1" x14ac:dyDescent="0.4">
      <c r="C8690" s="4" t="s">
        <v>35779</v>
      </c>
      <c r="D8690" s="6">
        <v>43504</v>
      </c>
      <c r="E8690" s="19">
        <v>3080101003494</v>
      </c>
      <c r="F8690" s="4" t="s">
        <v>12249</v>
      </c>
      <c r="G8690" s="4" t="s">
        <v>35780</v>
      </c>
      <c r="H8690" s="4"/>
      <c r="I8690" s="61" t="s">
        <v>23815</v>
      </c>
    </row>
    <row r="8691" spans="3:9" ht="75" customHeight="1" x14ac:dyDescent="0.4">
      <c r="C8691" s="4" t="s">
        <v>35987</v>
      </c>
      <c r="D8691" s="6">
        <v>43504</v>
      </c>
      <c r="E8691" s="19">
        <v>8080402015696</v>
      </c>
      <c r="F8691" s="4" t="s">
        <v>12249</v>
      </c>
      <c r="G8691" s="4" t="s">
        <v>35988</v>
      </c>
      <c r="H8691" s="4" t="s">
        <v>21750</v>
      </c>
      <c r="I8691" s="61" t="s">
        <v>187</v>
      </c>
    </row>
    <row r="8692" spans="3:9" ht="75" customHeight="1" x14ac:dyDescent="0.4">
      <c r="C8692" s="4" t="s">
        <v>19868</v>
      </c>
      <c r="D8692" s="6">
        <v>43510</v>
      </c>
      <c r="E8692" s="19">
        <v>3080402001098</v>
      </c>
      <c r="F8692" s="4" t="s">
        <v>1499</v>
      </c>
      <c r="G8692" s="4" t="s">
        <v>19869</v>
      </c>
      <c r="H8692" s="4" t="s">
        <v>12</v>
      </c>
      <c r="I8692" s="61" t="s">
        <v>1743</v>
      </c>
    </row>
    <row r="8693" spans="3:9" ht="75" customHeight="1" x14ac:dyDescent="0.4">
      <c r="C8693" s="4" t="s">
        <v>19889</v>
      </c>
      <c r="D8693" s="6">
        <v>43510</v>
      </c>
      <c r="E8693" s="19">
        <v>6080001013260</v>
      </c>
      <c r="F8693" s="4" t="s">
        <v>1499</v>
      </c>
      <c r="G8693" s="4" t="s">
        <v>19890</v>
      </c>
      <c r="H8693" s="4" t="s">
        <v>12</v>
      </c>
      <c r="I8693" s="61" t="s">
        <v>90</v>
      </c>
    </row>
    <row r="8694" spans="3:9" ht="75" customHeight="1" x14ac:dyDescent="0.4">
      <c r="C8694" s="4" t="s">
        <v>19899</v>
      </c>
      <c r="D8694" s="6">
        <v>43510</v>
      </c>
      <c r="E8694" s="19">
        <v>1080001002268</v>
      </c>
      <c r="F8694" s="4" t="s">
        <v>1499</v>
      </c>
      <c r="G8694" s="4" t="s">
        <v>19900</v>
      </c>
      <c r="H8694" s="4" t="s">
        <v>12</v>
      </c>
      <c r="I8694" s="61" t="s">
        <v>416</v>
      </c>
    </row>
    <row r="8695" spans="3:9" ht="75" customHeight="1" x14ac:dyDescent="0.4">
      <c r="C8695" s="4" t="s">
        <v>19905</v>
      </c>
      <c r="D8695" s="6">
        <v>43510</v>
      </c>
      <c r="E8695" s="19">
        <v>2080101011309</v>
      </c>
      <c r="F8695" s="4" t="s">
        <v>1499</v>
      </c>
      <c r="G8695" s="4" t="s">
        <v>19906</v>
      </c>
      <c r="H8695" s="4" t="s">
        <v>22885</v>
      </c>
      <c r="I8695" s="61" t="s">
        <v>1250</v>
      </c>
    </row>
    <row r="8696" spans="3:9" ht="75" customHeight="1" x14ac:dyDescent="0.4">
      <c r="C8696" s="4" t="s">
        <v>19909</v>
      </c>
      <c r="D8696" s="6">
        <v>43514</v>
      </c>
      <c r="E8696" s="19">
        <v>8080401011449</v>
      </c>
      <c r="F8696" s="4" t="s">
        <v>1499</v>
      </c>
      <c r="G8696" s="4" t="s">
        <v>19910</v>
      </c>
      <c r="H8696" s="4" t="s">
        <v>12</v>
      </c>
      <c r="I8696" s="61" t="s">
        <v>287</v>
      </c>
    </row>
    <row r="8697" spans="3:9" ht="75" customHeight="1" x14ac:dyDescent="0.4">
      <c r="C8697" s="4" t="s">
        <v>19847</v>
      </c>
      <c r="D8697" s="6">
        <v>43515</v>
      </c>
      <c r="E8697" s="19">
        <v>5080101007460</v>
      </c>
      <c r="F8697" s="4" t="s">
        <v>1499</v>
      </c>
      <c r="G8697" s="4" t="s">
        <v>19848</v>
      </c>
      <c r="H8697" s="4"/>
      <c r="I8697" s="61" t="s">
        <v>408</v>
      </c>
    </row>
    <row r="8698" spans="3:9" ht="75" customHeight="1" x14ac:dyDescent="0.4">
      <c r="C8698" s="4" t="s">
        <v>19853</v>
      </c>
      <c r="D8698" s="6">
        <v>43515</v>
      </c>
      <c r="E8698" s="19">
        <v>8080101012532</v>
      </c>
      <c r="F8698" s="4" t="s">
        <v>1499</v>
      </c>
      <c r="G8698" s="4" t="s">
        <v>19854</v>
      </c>
      <c r="H8698" s="4" t="s">
        <v>22885</v>
      </c>
      <c r="I8698" s="61" t="s">
        <v>1250</v>
      </c>
    </row>
    <row r="8699" spans="3:9" ht="75" customHeight="1" x14ac:dyDescent="0.4">
      <c r="C8699" s="4" t="s">
        <v>19911</v>
      </c>
      <c r="D8699" s="6">
        <v>43515</v>
      </c>
      <c r="E8699" s="19">
        <v>3080101010895</v>
      </c>
      <c r="F8699" s="4" t="s">
        <v>1499</v>
      </c>
      <c r="G8699" s="4" t="s">
        <v>19912</v>
      </c>
      <c r="H8699" s="4" t="s">
        <v>22885</v>
      </c>
      <c r="I8699" s="61" t="s">
        <v>1250</v>
      </c>
    </row>
    <row r="8700" spans="3:9" ht="75" customHeight="1" x14ac:dyDescent="0.4">
      <c r="C8700" s="4" t="s">
        <v>36235</v>
      </c>
      <c r="D8700" s="6">
        <v>43517</v>
      </c>
      <c r="E8700" s="19" t="s">
        <v>20968</v>
      </c>
      <c r="F8700" s="4" t="s">
        <v>21362</v>
      </c>
      <c r="G8700" s="4" t="s">
        <v>36236</v>
      </c>
      <c r="H8700" s="4" t="s">
        <v>22668</v>
      </c>
      <c r="I8700" s="61" t="s">
        <v>25053</v>
      </c>
    </row>
    <row r="8701" spans="3:9" ht="75" customHeight="1" x14ac:dyDescent="0.4">
      <c r="C8701" s="4" t="s">
        <v>36237</v>
      </c>
      <c r="D8701" s="6">
        <v>43517</v>
      </c>
      <c r="E8701" s="19" t="s">
        <v>20969</v>
      </c>
      <c r="F8701" s="4" t="s">
        <v>21362</v>
      </c>
      <c r="G8701" s="4" t="s">
        <v>36238</v>
      </c>
      <c r="H8701" s="4" t="s">
        <v>22668</v>
      </c>
      <c r="I8701" s="61" t="s">
        <v>22672</v>
      </c>
    </row>
    <row r="8702" spans="3:9" ht="75" customHeight="1" x14ac:dyDescent="0.4">
      <c r="C8702" s="4" t="s">
        <v>36311</v>
      </c>
      <c r="D8702" s="6">
        <v>43517</v>
      </c>
      <c r="E8702" s="19">
        <v>1080101000634</v>
      </c>
      <c r="F8702" s="4" t="s">
        <v>12249</v>
      </c>
      <c r="G8702" s="4" t="s">
        <v>36312</v>
      </c>
      <c r="H8702" s="4" t="s">
        <v>22692</v>
      </c>
      <c r="I8702" s="61" t="s">
        <v>23864</v>
      </c>
    </row>
    <row r="8703" spans="3:9" ht="75" customHeight="1" x14ac:dyDescent="0.4">
      <c r="C8703" s="4" t="s">
        <v>19861</v>
      </c>
      <c r="D8703" s="6">
        <v>43517</v>
      </c>
      <c r="E8703" s="19">
        <v>6080001018573</v>
      </c>
      <c r="F8703" s="4" t="s">
        <v>1499</v>
      </c>
      <c r="G8703" s="4" t="s">
        <v>19862</v>
      </c>
      <c r="H8703" s="4" t="s">
        <v>12</v>
      </c>
      <c r="I8703" s="61" t="s">
        <v>90</v>
      </c>
    </row>
    <row r="8704" spans="3:9" ht="75" customHeight="1" x14ac:dyDescent="0.4">
      <c r="C8704" s="4" t="s">
        <v>19913</v>
      </c>
      <c r="D8704" s="6">
        <v>43517</v>
      </c>
      <c r="E8704" s="19"/>
      <c r="F8704" s="4" t="s">
        <v>1499</v>
      </c>
      <c r="G8704" s="4" t="s">
        <v>19914</v>
      </c>
      <c r="H8704" s="4" t="s">
        <v>115</v>
      </c>
      <c r="I8704" s="61" t="s">
        <v>6154</v>
      </c>
    </row>
    <row r="8705" spans="3:9" ht="75" customHeight="1" x14ac:dyDescent="0.4">
      <c r="C8705" s="4" t="s">
        <v>20045</v>
      </c>
      <c r="D8705" s="6">
        <v>43517</v>
      </c>
      <c r="E8705" s="19">
        <v>3080101005193</v>
      </c>
      <c r="F8705" s="4" t="s">
        <v>1499</v>
      </c>
      <c r="G8705" s="4" t="s">
        <v>20046</v>
      </c>
      <c r="H8705" s="4" t="s">
        <v>12</v>
      </c>
      <c r="I8705" s="61" t="s">
        <v>16</v>
      </c>
    </row>
    <row r="8706" spans="3:9" ht="75" customHeight="1" x14ac:dyDescent="0.4">
      <c r="C8706" s="4" t="s">
        <v>35670</v>
      </c>
      <c r="D8706" s="6">
        <v>43518</v>
      </c>
      <c r="E8706" s="19">
        <v>7080102020535</v>
      </c>
      <c r="F8706" s="4" t="s">
        <v>21362</v>
      </c>
      <c r="G8706" s="4" t="s">
        <v>35671</v>
      </c>
      <c r="H8706" s="4" t="s">
        <v>12</v>
      </c>
      <c r="I8706" s="61" t="s">
        <v>25873</v>
      </c>
    </row>
    <row r="8707" spans="3:9" ht="75" customHeight="1" x14ac:dyDescent="0.4">
      <c r="C8707" s="4" t="s">
        <v>19879</v>
      </c>
      <c r="D8707" s="6">
        <v>43518</v>
      </c>
      <c r="E8707" s="19">
        <v>3080001008156</v>
      </c>
      <c r="F8707" s="4" t="s">
        <v>1499</v>
      </c>
      <c r="G8707" s="4" t="s">
        <v>19880</v>
      </c>
      <c r="H8707" s="4" t="s">
        <v>115</v>
      </c>
      <c r="I8707" s="61" t="s">
        <v>35390</v>
      </c>
    </row>
    <row r="8708" spans="3:9" ht="75" customHeight="1" x14ac:dyDescent="0.4">
      <c r="C8708" s="4" t="s">
        <v>35787</v>
      </c>
      <c r="D8708" s="6">
        <v>43521</v>
      </c>
      <c r="E8708" s="19">
        <v>7080102016327</v>
      </c>
      <c r="F8708" s="4" t="s">
        <v>21362</v>
      </c>
      <c r="G8708" s="4" t="s">
        <v>35788</v>
      </c>
      <c r="H8708" s="4"/>
      <c r="I8708" s="61" t="s">
        <v>21280</v>
      </c>
    </row>
    <row r="8709" spans="3:9" ht="75" customHeight="1" x14ac:dyDescent="0.4">
      <c r="C8709" s="4" t="s">
        <v>35580</v>
      </c>
      <c r="D8709" s="6">
        <v>43522</v>
      </c>
      <c r="E8709" s="19">
        <v>1080102019392</v>
      </c>
      <c r="F8709" s="4" t="s">
        <v>21362</v>
      </c>
      <c r="G8709" s="4" t="s">
        <v>35581</v>
      </c>
      <c r="H8709" s="4" t="s">
        <v>7169</v>
      </c>
      <c r="I8709" s="61" t="s">
        <v>28555</v>
      </c>
    </row>
    <row r="8710" spans="3:9" ht="75" customHeight="1" x14ac:dyDescent="0.4">
      <c r="C8710" s="4" t="s">
        <v>35684</v>
      </c>
      <c r="D8710" s="6">
        <v>43522</v>
      </c>
      <c r="E8710" s="19">
        <v>9080001013646</v>
      </c>
      <c r="F8710" s="4" t="s">
        <v>21362</v>
      </c>
      <c r="G8710" s="4" t="s">
        <v>35685</v>
      </c>
      <c r="H8710" s="4" t="s">
        <v>12</v>
      </c>
      <c r="I8710" s="61" t="s">
        <v>21364</v>
      </c>
    </row>
    <row r="8711" spans="3:9" ht="75" customHeight="1" x14ac:dyDescent="0.4">
      <c r="C8711" s="4" t="s">
        <v>19945</v>
      </c>
      <c r="D8711" s="6">
        <v>43522</v>
      </c>
      <c r="E8711" s="19">
        <v>1080102009336</v>
      </c>
      <c r="F8711" s="4" t="s">
        <v>1499</v>
      </c>
      <c r="G8711" s="4" t="s">
        <v>19946</v>
      </c>
      <c r="H8711" s="4" t="s">
        <v>12</v>
      </c>
      <c r="I8711" s="61" t="s">
        <v>384</v>
      </c>
    </row>
    <row r="8712" spans="3:9" ht="75" customHeight="1" x14ac:dyDescent="0.4">
      <c r="C8712" s="4" t="s">
        <v>20039</v>
      </c>
      <c r="D8712" s="6">
        <v>43522</v>
      </c>
      <c r="E8712" s="19">
        <v>1080102015152</v>
      </c>
      <c r="F8712" s="4" t="s">
        <v>1499</v>
      </c>
      <c r="G8712" s="4" t="s">
        <v>20040</v>
      </c>
      <c r="H8712" s="4" t="s">
        <v>12</v>
      </c>
      <c r="I8712" s="61" t="s">
        <v>219</v>
      </c>
    </row>
    <row r="8713" spans="3:9" ht="75" customHeight="1" x14ac:dyDescent="0.4">
      <c r="C8713" s="4" t="s">
        <v>36023</v>
      </c>
      <c r="D8713" s="6">
        <v>43523</v>
      </c>
      <c r="E8713" s="19">
        <v>5080002012725</v>
      </c>
      <c r="F8713" s="4" t="s">
        <v>12249</v>
      </c>
      <c r="G8713" s="4" t="s">
        <v>36024</v>
      </c>
      <c r="H8713" s="4" t="s">
        <v>21750</v>
      </c>
      <c r="I8713" s="61" t="s">
        <v>14323</v>
      </c>
    </row>
    <row r="8714" spans="3:9" ht="75" customHeight="1" x14ac:dyDescent="0.4">
      <c r="C8714" s="4" t="s">
        <v>36025</v>
      </c>
      <c r="D8714" s="6">
        <v>43523</v>
      </c>
      <c r="E8714" s="19">
        <v>8080401004460</v>
      </c>
      <c r="F8714" s="4" t="s">
        <v>12249</v>
      </c>
      <c r="G8714" s="4" t="s">
        <v>36026</v>
      </c>
      <c r="H8714" s="4" t="s">
        <v>21750</v>
      </c>
      <c r="I8714" s="61" t="s">
        <v>170</v>
      </c>
    </row>
    <row r="8715" spans="3:9" ht="75" customHeight="1" x14ac:dyDescent="0.4">
      <c r="C8715" s="4" t="s">
        <v>36027</v>
      </c>
      <c r="D8715" s="6">
        <v>43523</v>
      </c>
      <c r="E8715" s="19">
        <v>1080101000213</v>
      </c>
      <c r="F8715" s="4" t="s">
        <v>12249</v>
      </c>
      <c r="G8715" s="4" t="s">
        <v>36028</v>
      </c>
      <c r="H8715" s="4" t="s">
        <v>21750</v>
      </c>
      <c r="I8715" s="61" t="s">
        <v>3448</v>
      </c>
    </row>
    <row r="8716" spans="3:9" ht="75" customHeight="1" x14ac:dyDescent="0.4">
      <c r="C8716" s="4" t="s">
        <v>36035</v>
      </c>
      <c r="D8716" s="6">
        <v>43523</v>
      </c>
      <c r="E8716" s="19">
        <v>7080401014881</v>
      </c>
      <c r="F8716" s="4" t="s">
        <v>12249</v>
      </c>
      <c r="G8716" s="4" t="s">
        <v>36036</v>
      </c>
      <c r="H8716" s="4" t="s">
        <v>21750</v>
      </c>
      <c r="I8716" s="61" t="s">
        <v>187</v>
      </c>
    </row>
    <row r="8717" spans="3:9" ht="75" customHeight="1" x14ac:dyDescent="0.4">
      <c r="C8717" s="4" t="s">
        <v>19881</v>
      </c>
      <c r="D8717" s="6">
        <v>43523</v>
      </c>
      <c r="E8717" s="19">
        <v>7080001003104</v>
      </c>
      <c r="F8717" s="4" t="s">
        <v>1499</v>
      </c>
      <c r="G8717" s="4" t="s">
        <v>19882</v>
      </c>
      <c r="H8717" s="4" t="s">
        <v>115</v>
      </c>
      <c r="I8717" s="61" t="s">
        <v>6330</v>
      </c>
    </row>
    <row r="8718" spans="3:9" ht="75" customHeight="1" x14ac:dyDescent="0.4">
      <c r="C8718" s="4" t="s">
        <v>20000</v>
      </c>
      <c r="D8718" s="6">
        <v>43523</v>
      </c>
      <c r="E8718" s="19">
        <v>6080401006582</v>
      </c>
      <c r="F8718" s="4" t="s">
        <v>1499</v>
      </c>
      <c r="G8718" s="4" t="s">
        <v>20001</v>
      </c>
      <c r="H8718" s="4"/>
      <c r="I8718" s="61" t="s">
        <v>2089</v>
      </c>
    </row>
    <row r="8719" spans="3:9" ht="75" customHeight="1" x14ac:dyDescent="0.4">
      <c r="C8719" s="4" t="s">
        <v>20030</v>
      </c>
      <c r="D8719" s="6">
        <v>43523</v>
      </c>
      <c r="E8719" s="19">
        <v>4080401002195</v>
      </c>
      <c r="F8719" s="4" t="s">
        <v>1499</v>
      </c>
      <c r="G8719" s="4" t="s">
        <v>20031</v>
      </c>
      <c r="H8719" s="4" t="s">
        <v>12</v>
      </c>
      <c r="I8719" s="61" t="s">
        <v>20032</v>
      </c>
    </row>
    <row r="8720" spans="3:9" ht="75" customHeight="1" x14ac:dyDescent="0.4">
      <c r="C8720" s="4" t="s">
        <v>20041</v>
      </c>
      <c r="D8720" s="6">
        <v>43523</v>
      </c>
      <c r="E8720" s="19"/>
      <c r="F8720" s="4" t="s">
        <v>1499</v>
      </c>
      <c r="G8720" s="4" t="s">
        <v>20042</v>
      </c>
      <c r="H8720" s="4" t="s">
        <v>115</v>
      </c>
      <c r="I8720" s="61" t="s">
        <v>248</v>
      </c>
    </row>
    <row r="8721" spans="3:9" ht="75" customHeight="1" x14ac:dyDescent="0.4">
      <c r="C8721" s="4" t="s">
        <v>20068</v>
      </c>
      <c r="D8721" s="6">
        <v>43523</v>
      </c>
      <c r="E8721" s="19">
        <v>4080401013886</v>
      </c>
      <c r="F8721" s="4" t="s">
        <v>1499</v>
      </c>
      <c r="G8721" s="4" t="s">
        <v>20069</v>
      </c>
      <c r="H8721" s="4" t="s">
        <v>12</v>
      </c>
      <c r="I8721" s="61" t="s">
        <v>2172</v>
      </c>
    </row>
    <row r="8722" spans="3:9" ht="75" customHeight="1" x14ac:dyDescent="0.4">
      <c r="C8722" s="4" t="s">
        <v>35690</v>
      </c>
      <c r="D8722" s="6">
        <v>43524</v>
      </c>
      <c r="E8722" s="19"/>
      <c r="F8722" s="4" t="s">
        <v>21362</v>
      </c>
      <c r="G8722" s="4" t="s">
        <v>35691</v>
      </c>
      <c r="H8722" s="4" t="s">
        <v>12</v>
      </c>
      <c r="I8722" s="61" t="s">
        <v>21364</v>
      </c>
    </row>
    <row r="8723" spans="3:9" ht="75" customHeight="1" x14ac:dyDescent="0.4">
      <c r="C8723" s="4" t="s">
        <v>19851</v>
      </c>
      <c r="D8723" s="6">
        <v>43524</v>
      </c>
      <c r="E8723" s="19">
        <v>7080102014586</v>
      </c>
      <c r="F8723" s="4" t="s">
        <v>1499</v>
      </c>
      <c r="G8723" s="4" t="s">
        <v>19852</v>
      </c>
      <c r="H8723" s="4" t="s">
        <v>12</v>
      </c>
      <c r="I8723" s="61" t="s">
        <v>287</v>
      </c>
    </row>
    <row r="8724" spans="3:9" ht="75" customHeight="1" x14ac:dyDescent="0.4">
      <c r="C8724" s="4" t="s">
        <v>19978</v>
      </c>
      <c r="D8724" s="6">
        <v>43524</v>
      </c>
      <c r="E8724" s="19">
        <v>7080402024758</v>
      </c>
      <c r="F8724" s="4" t="s">
        <v>1499</v>
      </c>
      <c r="G8724" s="4" t="s">
        <v>19979</v>
      </c>
      <c r="H8724" s="4" t="s">
        <v>12</v>
      </c>
      <c r="I8724" s="61" t="s">
        <v>412</v>
      </c>
    </row>
    <row r="8725" spans="3:9" ht="75" customHeight="1" x14ac:dyDescent="0.4">
      <c r="C8725" s="4" t="s">
        <v>16241</v>
      </c>
      <c r="D8725" s="6">
        <v>43524</v>
      </c>
      <c r="E8725" s="19">
        <v>5080102008342</v>
      </c>
      <c r="F8725" s="4" t="s">
        <v>1499</v>
      </c>
      <c r="G8725" s="4" t="s">
        <v>19995</v>
      </c>
      <c r="H8725" s="4" t="s">
        <v>12</v>
      </c>
      <c r="I8725" s="61" t="s">
        <v>412</v>
      </c>
    </row>
    <row r="8726" spans="3:9" ht="75" customHeight="1" x14ac:dyDescent="0.4">
      <c r="C8726" s="4" t="s">
        <v>20054</v>
      </c>
      <c r="D8726" s="6">
        <v>43524</v>
      </c>
      <c r="E8726" s="19">
        <v>8080101003705</v>
      </c>
      <c r="F8726" s="4" t="s">
        <v>1499</v>
      </c>
      <c r="G8726" s="4" t="s">
        <v>20055</v>
      </c>
      <c r="H8726" s="4" t="s">
        <v>12</v>
      </c>
      <c r="I8726" s="61" t="s">
        <v>61</v>
      </c>
    </row>
    <row r="8727" spans="3:9" ht="75" customHeight="1" x14ac:dyDescent="0.4">
      <c r="C8727" s="4" t="s">
        <v>20062</v>
      </c>
      <c r="D8727" s="6">
        <v>43524</v>
      </c>
      <c r="E8727" s="19">
        <v>8080402006019</v>
      </c>
      <c r="F8727" s="4" t="s">
        <v>1499</v>
      </c>
      <c r="G8727" s="4" t="s">
        <v>20063</v>
      </c>
      <c r="H8727" s="4" t="s">
        <v>115</v>
      </c>
      <c r="I8727" s="61" t="s">
        <v>13515</v>
      </c>
    </row>
    <row r="8728" spans="3:9" ht="75" customHeight="1" x14ac:dyDescent="0.4">
      <c r="C8728" s="4" t="s">
        <v>20140</v>
      </c>
      <c r="D8728" s="6">
        <v>43524</v>
      </c>
      <c r="E8728" s="19">
        <v>9080101012184</v>
      </c>
      <c r="F8728" s="4" t="s">
        <v>1499</v>
      </c>
      <c r="G8728" s="4" t="s">
        <v>20141</v>
      </c>
      <c r="H8728" s="4" t="s">
        <v>12</v>
      </c>
      <c r="I8728" s="61" t="s">
        <v>61</v>
      </c>
    </row>
    <row r="8729" spans="3:9" ht="75" customHeight="1" x14ac:dyDescent="0.4">
      <c r="C8729" s="4" t="s">
        <v>20142</v>
      </c>
      <c r="D8729" s="6">
        <v>43524</v>
      </c>
      <c r="E8729" s="19">
        <v>8080101011410</v>
      </c>
      <c r="F8729" s="4" t="s">
        <v>1499</v>
      </c>
      <c r="G8729" s="4" t="s">
        <v>20141</v>
      </c>
      <c r="H8729" s="4" t="s">
        <v>12</v>
      </c>
      <c r="I8729" s="61" t="s">
        <v>61</v>
      </c>
    </row>
    <row r="8730" spans="3:9" ht="75" customHeight="1" x14ac:dyDescent="0.4">
      <c r="C8730" s="4" t="s">
        <v>20150</v>
      </c>
      <c r="D8730" s="6">
        <v>43524</v>
      </c>
      <c r="E8730" s="19">
        <v>3080401011429</v>
      </c>
      <c r="F8730" s="4" t="s">
        <v>1499</v>
      </c>
      <c r="G8730" s="4" t="s">
        <v>20151</v>
      </c>
      <c r="H8730" s="4" t="s">
        <v>12</v>
      </c>
      <c r="I8730" s="61" t="s">
        <v>287</v>
      </c>
    </row>
    <row r="8731" spans="3:9" ht="75" customHeight="1" x14ac:dyDescent="0.4">
      <c r="C8731" s="4" t="s">
        <v>20154</v>
      </c>
      <c r="D8731" s="6">
        <v>43524</v>
      </c>
      <c r="E8731" s="19">
        <v>3080001003157</v>
      </c>
      <c r="F8731" s="4" t="s">
        <v>1499</v>
      </c>
      <c r="G8731" s="4" t="s">
        <v>20155</v>
      </c>
      <c r="H8731" s="4" t="s">
        <v>12</v>
      </c>
      <c r="I8731" s="61" t="s">
        <v>58</v>
      </c>
    </row>
    <row r="8732" spans="3:9" ht="75" customHeight="1" x14ac:dyDescent="0.4">
      <c r="C8732" s="4" t="s">
        <v>20158</v>
      </c>
      <c r="D8732" s="6">
        <v>43524</v>
      </c>
      <c r="E8732" s="19">
        <v>1080001003373</v>
      </c>
      <c r="F8732" s="4" t="s">
        <v>1499</v>
      </c>
      <c r="G8732" s="4" t="s">
        <v>20159</v>
      </c>
      <c r="H8732" s="4" t="s">
        <v>115</v>
      </c>
      <c r="I8732" s="61" t="s">
        <v>2495</v>
      </c>
    </row>
    <row r="8733" spans="3:9" ht="75" customHeight="1" x14ac:dyDescent="0.4">
      <c r="C8733" s="23" t="s">
        <v>38266</v>
      </c>
      <c r="D8733" s="6">
        <v>43531</v>
      </c>
      <c r="E8733" s="25">
        <v>6080001005464</v>
      </c>
      <c r="F8733" s="23" t="s">
        <v>38267</v>
      </c>
      <c r="G8733" s="23" t="s">
        <v>38268</v>
      </c>
      <c r="H8733" s="23" t="s">
        <v>37911</v>
      </c>
      <c r="I8733" s="22" t="s">
        <v>2724</v>
      </c>
    </row>
    <row r="8734" spans="3:9" ht="75" customHeight="1" x14ac:dyDescent="0.4">
      <c r="C8734" s="23" t="s">
        <v>38273</v>
      </c>
      <c r="D8734" s="6">
        <v>43531</v>
      </c>
      <c r="E8734" s="25">
        <v>1080401010663</v>
      </c>
      <c r="F8734" s="23" t="s">
        <v>38267</v>
      </c>
      <c r="G8734" s="23" t="s">
        <v>38274</v>
      </c>
      <c r="H8734" s="23" t="s">
        <v>37911</v>
      </c>
      <c r="I8734" s="22" t="s">
        <v>2724</v>
      </c>
    </row>
    <row r="8735" spans="3:9" ht="75" customHeight="1" x14ac:dyDescent="0.4">
      <c r="C8735" s="23" t="s">
        <v>38743</v>
      </c>
      <c r="D8735" s="6">
        <v>43531</v>
      </c>
      <c r="E8735" s="43" t="s">
        <v>38744</v>
      </c>
      <c r="F8735" s="23" t="s">
        <v>37811</v>
      </c>
      <c r="G8735" s="23" t="s">
        <v>38745</v>
      </c>
      <c r="H8735" s="23" t="s">
        <v>38732</v>
      </c>
      <c r="I8735" s="22" t="s">
        <v>38733</v>
      </c>
    </row>
    <row r="8736" spans="3:9" ht="75" customHeight="1" x14ac:dyDescent="0.4">
      <c r="C8736" s="23" t="s">
        <v>38935</v>
      </c>
      <c r="D8736" s="6">
        <v>43531</v>
      </c>
      <c r="E8736" s="25">
        <v>7080401004197</v>
      </c>
      <c r="F8736" s="33" t="s">
        <v>37811</v>
      </c>
      <c r="G8736" s="23" t="s">
        <v>38936</v>
      </c>
      <c r="H8736" s="23" t="s">
        <v>12</v>
      </c>
      <c r="I8736" s="22" t="s">
        <v>38937</v>
      </c>
    </row>
    <row r="8737" spans="3:9" ht="75" customHeight="1" x14ac:dyDescent="0.4">
      <c r="C8737" s="23" t="s">
        <v>37864</v>
      </c>
      <c r="D8737" s="6">
        <v>43535</v>
      </c>
      <c r="E8737" s="25">
        <v>5080001013550</v>
      </c>
      <c r="F8737" s="23" t="s">
        <v>37811</v>
      </c>
      <c r="G8737" s="23" t="s">
        <v>37865</v>
      </c>
      <c r="H8737" s="23"/>
      <c r="I8737" s="22" t="s">
        <v>37835</v>
      </c>
    </row>
    <row r="8738" spans="3:9" ht="75" customHeight="1" x14ac:dyDescent="0.4">
      <c r="C8738" s="23" t="s">
        <v>38961</v>
      </c>
      <c r="D8738" s="6">
        <v>43535</v>
      </c>
      <c r="E8738" s="25">
        <v>2080402014737</v>
      </c>
      <c r="F8738" s="33" t="s">
        <v>38319</v>
      </c>
      <c r="G8738" s="23" t="s">
        <v>38962</v>
      </c>
      <c r="H8738" s="23" t="s">
        <v>38945</v>
      </c>
      <c r="I8738" s="22" t="s">
        <v>38946</v>
      </c>
    </row>
    <row r="8739" spans="3:9" ht="75" customHeight="1" x14ac:dyDescent="0.4">
      <c r="C8739" s="23" t="s">
        <v>38963</v>
      </c>
      <c r="D8739" s="6">
        <v>43535</v>
      </c>
      <c r="E8739" s="25">
        <v>1080102003231</v>
      </c>
      <c r="F8739" s="33" t="s">
        <v>38319</v>
      </c>
      <c r="G8739" s="23" t="s">
        <v>38964</v>
      </c>
      <c r="H8739" s="23"/>
      <c r="I8739" s="22" t="s">
        <v>3332</v>
      </c>
    </row>
    <row r="8740" spans="3:9" ht="75" customHeight="1" x14ac:dyDescent="0.4">
      <c r="C8740" s="23" t="s">
        <v>38970</v>
      </c>
      <c r="D8740" s="6">
        <v>43535</v>
      </c>
      <c r="E8740" s="25">
        <v>2080401011520</v>
      </c>
      <c r="F8740" s="33" t="s">
        <v>37811</v>
      </c>
      <c r="G8740" s="23" t="s">
        <v>38971</v>
      </c>
      <c r="H8740" s="23" t="s">
        <v>38945</v>
      </c>
      <c r="I8740" s="22" t="s">
        <v>10731</v>
      </c>
    </row>
    <row r="8741" spans="3:9" ht="75" customHeight="1" x14ac:dyDescent="0.4">
      <c r="C8741" s="24" t="s">
        <v>37810</v>
      </c>
      <c r="D8741" s="6">
        <v>43536</v>
      </c>
      <c r="E8741" s="25">
        <v>8080005002043</v>
      </c>
      <c r="F8741" s="23" t="s">
        <v>37811</v>
      </c>
      <c r="G8741" s="23" t="s">
        <v>37812</v>
      </c>
      <c r="H8741" s="23" t="s">
        <v>1793</v>
      </c>
      <c r="I8741" s="22" t="s">
        <v>37813</v>
      </c>
    </row>
    <row r="8742" spans="3:9" ht="75" customHeight="1" x14ac:dyDescent="0.4">
      <c r="C8742" s="23" t="s">
        <v>38796</v>
      </c>
      <c r="D8742" s="6">
        <v>43536</v>
      </c>
      <c r="E8742" s="25">
        <v>4080402007391</v>
      </c>
      <c r="F8742" s="23" t="s">
        <v>38319</v>
      </c>
      <c r="G8742" s="23" t="s">
        <v>38797</v>
      </c>
      <c r="H8742" s="23" t="s">
        <v>24</v>
      </c>
      <c r="I8742" s="22" t="s">
        <v>38767</v>
      </c>
    </row>
    <row r="8743" spans="3:9" ht="75" customHeight="1" x14ac:dyDescent="0.4">
      <c r="C8743" s="23" t="s">
        <v>38284</v>
      </c>
      <c r="D8743" s="6">
        <v>43537</v>
      </c>
      <c r="E8743" s="25">
        <v>1080101004494</v>
      </c>
      <c r="F8743" s="23" t="s">
        <v>38267</v>
      </c>
      <c r="G8743" s="23" t="s">
        <v>38285</v>
      </c>
      <c r="H8743" s="23" t="s">
        <v>37911</v>
      </c>
      <c r="I8743" s="22" t="s">
        <v>2724</v>
      </c>
    </row>
    <row r="8744" spans="3:9" ht="75" customHeight="1" x14ac:dyDescent="0.4">
      <c r="C8744" s="23" t="s">
        <v>38286</v>
      </c>
      <c r="D8744" s="6">
        <v>43537</v>
      </c>
      <c r="E8744" s="25">
        <v>5080001016850</v>
      </c>
      <c r="F8744" s="23" t="s">
        <v>38267</v>
      </c>
      <c r="G8744" s="23" t="s">
        <v>38287</v>
      </c>
      <c r="H8744" s="23" t="s">
        <v>37911</v>
      </c>
      <c r="I8744" s="22" t="s">
        <v>187</v>
      </c>
    </row>
    <row r="8745" spans="3:9" ht="75" customHeight="1" x14ac:dyDescent="0.4">
      <c r="C8745" s="23" t="s">
        <v>37906</v>
      </c>
      <c r="D8745" s="6">
        <v>43538</v>
      </c>
      <c r="E8745" s="25">
        <v>1080001016796</v>
      </c>
      <c r="F8745" s="23" t="s">
        <v>37811</v>
      </c>
      <c r="G8745" s="23" t="s">
        <v>37907</v>
      </c>
      <c r="H8745" s="23"/>
      <c r="I8745" s="22" t="s">
        <v>37908</v>
      </c>
    </row>
    <row r="8746" spans="3:9" ht="75" customHeight="1" x14ac:dyDescent="0.4">
      <c r="C8746" s="23" t="s">
        <v>38978</v>
      </c>
      <c r="D8746" s="6">
        <v>43538</v>
      </c>
      <c r="E8746" s="25">
        <v>2080001013157</v>
      </c>
      <c r="F8746" s="33" t="s">
        <v>37811</v>
      </c>
      <c r="G8746" s="23" t="s">
        <v>38979</v>
      </c>
      <c r="H8746" s="23" t="s">
        <v>12</v>
      </c>
      <c r="I8746" s="22" t="s">
        <v>3327</v>
      </c>
    </row>
    <row r="8747" spans="3:9" ht="75" customHeight="1" x14ac:dyDescent="0.4">
      <c r="C8747" s="23" t="s">
        <v>37868</v>
      </c>
      <c r="D8747" s="6">
        <v>43539</v>
      </c>
      <c r="E8747" s="25">
        <v>4080001017024</v>
      </c>
      <c r="F8747" s="23" t="s">
        <v>37811</v>
      </c>
      <c r="G8747" s="23" t="s">
        <v>37869</v>
      </c>
      <c r="H8747" s="23"/>
      <c r="I8747" s="22" t="s">
        <v>37870</v>
      </c>
    </row>
    <row r="8748" spans="3:9" ht="75" customHeight="1" x14ac:dyDescent="0.4">
      <c r="C8748" s="23" t="s">
        <v>38312</v>
      </c>
      <c r="D8748" s="6">
        <v>43542</v>
      </c>
      <c r="E8748" s="25">
        <v>7080002005727</v>
      </c>
      <c r="F8748" s="23" t="s">
        <v>38267</v>
      </c>
      <c r="G8748" s="23" t="s">
        <v>38313</v>
      </c>
      <c r="H8748" s="23" t="s">
        <v>37911</v>
      </c>
      <c r="I8748" s="22" t="s">
        <v>318</v>
      </c>
    </row>
    <row r="8749" spans="3:9" ht="75" customHeight="1" x14ac:dyDescent="0.4">
      <c r="C8749" s="23" t="s">
        <v>38318</v>
      </c>
      <c r="D8749" s="6">
        <v>43542</v>
      </c>
      <c r="E8749" s="25">
        <v>6080102016195</v>
      </c>
      <c r="F8749" s="23" t="s">
        <v>38319</v>
      </c>
      <c r="G8749" s="23" t="s">
        <v>38320</v>
      </c>
      <c r="H8749" s="23" t="s">
        <v>37911</v>
      </c>
      <c r="I8749" s="22" t="s">
        <v>2724</v>
      </c>
    </row>
    <row r="8750" spans="3:9" ht="75" customHeight="1" x14ac:dyDescent="0.4">
      <c r="C8750" s="23" t="s">
        <v>38323</v>
      </c>
      <c r="D8750" s="6">
        <v>43542</v>
      </c>
      <c r="E8750" s="25">
        <v>4080101012148</v>
      </c>
      <c r="F8750" s="23" t="s">
        <v>38267</v>
      </c>
      <c r="G8750" s="23" t="s">
        <v>38324</v>
      </c>
      <c r="H8750" s="23" t="s">
        <v>37911</v>
      </c>
      <c r="I8750" s="22" t="s">
        <v>2724</v>
      </c>
    </row>
    <row r="8751" spans="3:9" ht="75" customHeight="1" x14ac:dyDescent="0.4">
      <c r="C8751" s="23" t="s">
        <v>38980</v>
      </c>
      <c r="D8751" s="6">
        <v>43542</v>
      </c>
      <c r="E8751" s="25">
        <v>3080002009079</v>
      </c>
      <c r="F8751" s="33" t="s">
        <v>37811</v>
      </c>
      <c r="G8751" s="23" t="s">
        <v>38981</v>
      </c>
      <c r="H8751" s="23" t="s">
        <v>12</v>
      </c>
      <c r="I8751" s="22" t="s">
        <v>38937</v>
      </c>
    </row>
    <row r="8752" spans="3:9" ht="75" customHeight="1" x14ac:dyDescent="0.4">
      <c r="C8752" s="23" t="s">
        <v>36457</v>
      </c>
      <c r="D8752" s="6">
        <v>43542</v>
      </c>
      <c r="E8752" s="25" t="s">
        <v>36458</v>
      </c>
      <c r="F8752" s="23" t="s">
        <v>1499</v>
      </c>
      <c r="G8752" s="23" t="s">
        <v>36459</v>
      </c>
      <c r="H8752" s="23" t="s">
        <v>12</v>
      </c>
      <c r="I8752" s="22" t="s">
        <v>36460</v>
      </c>
    </row>
    <row r="8753" spans="3:9" ht="75" customHeight="1" x14ac:dyDescent="0.4">
      <c r="C8753" s="23" t="s">
        <v>36627</v>
      </c>
      <c r="D8753" s="6">
        <v>43542</v>
      </c>
      <c r="E8753" s="25" t="s">
        <v>36628</v>
      </c>
      <c r="F8753" s="23" t="s">
        <v>1499</v>
      </c>
      <c r="G8753" s="23" t="s">
        <v>36629</v>
      </c>
      <c r="H8753" s="23" t="s">
        <v>12</v>
      </c>
      <c r="I8753" s="22" t="s">
        <v>36630</v>
      </c>
    </row>
    <row r="8754" spans="3:9" ht="75" customHeight="1" x14ac:dyDescent="0.4">
      <c r="C8754" s="23" t="s">
        <v>38863</v>
      </c>
      <c r="D8754" s="6">
        <v>43543</v>
      </c>
      <c r="E8754" s="25">
        <v>5080001014152</v>
      </c>
      <c r="F8754" s="23" t="s">
        <v>38319</v>
      </c>
      <c r="G8754" s="23" t="s">
        <v>38864</v>
      </c>
      <c r="H8754" s="23" t="s">
        <v>38845</v>
      </c>
      <c r="I8754" s="22" t="s">
        <v>38865</v>
      </c>
    </row>
    <row r="8755" spans="3:9" ht="75" customHeight="1" x14ac:dyDescent="0.4">
      <c r="C8755" s="23" t="s">
        <v>38992</v>
      </c>
      <c r="D8755" s="6">
        <v>43544</v>
      </c>
      <c r="E8755" s="25">
        <v>6080401010188</v>
      </c>
      <c r="F8755" s="33" t="s">
        <v>37811</v>
      </c>
      <c r="G8755" s="23" t="s">
        <v>38993</v>
      </c>
      <c r="H8755" s="23" t="s">
        <v>38945</v>
      </c>
      <c r="I8755" s="22" t="s">
        <v>3344</v>
      </c>
    </row>
    <row r="8756" spans="3:9" ht="75" customHeight="1" x14ac:dyDescent="0.4">
      <c r="C8756" s="23" t="s">
        <v>38994</v>
      </c>
      <c r="D8756" s="6">
        <v>43544</v>
      </c>
      <c r="E8756" s="25">
        <v>4080401012038</v>
      </c>
      <c r="F8756" s="33" t="s">
        <v>37811</v>
      </c>
      <c r="G8756" s="23" t="s">
        <v>38995</v>
      </c>
      <c r="H8756" s="23" t="s">
        <v>36333</v>
      </c>
      <c r="I8756" s="22" t="s">
        <v>38996</v>
      </c>
    </row>
    <row r="8757" spans="3:9" ht="75" customHeight="1" x14ac:dyDescent="0.4">
      <c r="C8757" s="23" t="s">
        <v>36702</v>
      </c>
      <c r="D8757" s="6">
        <v>43546</v>
      </c>
      <c r="E8757" s="25" t="s">
        <v>36703</v>
      </c>
      <c r="F8757" s="23" t="s">
        <v>1499</v>
      </c>
      <c r="G8757" s="23" t="s">
        <v>36704</v>
      </c>
      <c r="H8757" s="23" t="s">
        <v>12</v>
      </c>
      <c r="I8757" s="22" t="s">
        <v>743</v>
      </c>
    </row>
    <row r="8758" spans="3:9" ht="75" customHeight="1" x14ac:dyDescent="0.4">
      <c r="C8758" s="23" t="s">
        <v>38333</v>
      </c>
      <c r="D8758" s="6">
        <v>43550</v>
      </c>
      <c r="E8758" s="25">
        <v>9080401005202</v>
      </c>
      <c r="F8758" s="23" t="s">
        <v>38267</v>
      </c>
      <c r="G8758" s="23" t="s">
        <v>38334</v>
      </c>
      <c r="H8758" s="23" t="s">
        <v>37911</v>
      </c>
      <c r="I8758" s="22" t="s">
        <v>3714</v>
      </c>
    </row>
    <row r="8759" spans="3:9" ht="75" customHeight="1" x14ac:dyDescent="0.4">
      <c r="C8759" s="23" t="s">
        <v>38335</v>
      </c>
      <c r="D8759" s="6">
        <v>43550</v>
      </c>
      <c r="E8759" s="25">
        <v>1080101019633</v>
      </c>
      <c r="F8759" s="23" t="s">
        <v>38319</v>
      </c>
      <c r="G8759" s="23" t="s">
        <v>38336</v>
      </c>
      <c r="H8759" s="23" t="s">
        <v>37911</v>
      </c>
      <c r="I8759" s="22" t="s">
        <v>2724</v>
      </c>
    </row>
    <row r="8760" spans="3:9" ht="75" customHeight="1" x14ac:dyDescent="0.4">
      <c r="C8760" s="23" t="s">
        <v>38339</v>
      </c>
      <c r="D8760" s="6">
        <v>43550</v>
      </c>
      <c r="E8760" s="25">
        <v>4080101016677</v>
      </c>
      <c r="F8760" s="23" t="s">
        <v>38267</v>
      </c>
      <c r="G8760" s="23" t="s">
        <v>38340</v>
      </c>
      <c r="H8760" s="23" t="s">
        <v>37911</v>
      </c>
      <c r="I8760" s="22" t="s">
        <v>16012</v>
      </c>
    </row>
    <row r="8761" spans="3:9" ht="75" customHeight="1" x14ac:dyDescent="0.4">
      <c r="C8761" s="23" t="s">
        <v>39026</v>
      </c>
      <c r="D8761" s="6">
        <v>43550</v>
      </c>
      <c r="E8761" s="25"/>
      <c r="F8761" s="33" t="s">
        <v>37811</v>
      </c>
      <c r="G8761" s="23" t="s">
        <v>39027</v>
      </c>
      <c r="H8761" s="23" t="s">
        <v>38945</v>
      </c>
      <c r="I8761" s="22" t="s">
        <v>10731</v>
      </c>
    </row>
    <row r="8762" spans="3:9" ht="75" customHeight="1" x14ac:dyDescent="0.4">
      <c r="C8762" s="23" t="s">
        <v>38337</v>
      </c>
      <c r="D8762" s="6">
        <v>43550</v>
      </c>
      <c r="E8762" s="25">
        <v>4080001004559</v>
      </c>
      <c r="F8762" s="23" t="s">
        <v>1499</v>
      </c>
      <c r="G8762" s="23" t="s">
        <v>38338</v>
      </c>
      <c r="H8762" s="23" t="s">
        <v>37911</v>
      </c>
      <c r="I8762" s="22" t="s">
        <v>1038</v>
      </c>
    </row>
    <row r="8763" spans="3:9" ht="75" customHeight="1" x14ac:dyDescent="0.4">
      <c r="C8763" s="23" t="s">
        <v>38345</v>
      </c>
      <c r="D8763" s="6">
        <v>43551</v>
      </c>
      <c r="E8763" s="25">
        <v>9080002012250</v>
      </c>
      <c r="F8763" s="23" t="s">
        <v>38267</v>
      </c>
      <c r="G8763" s="23" t="s">
        <v>38346</v>
      </c>
      <c r="H8763" s="23" t="s">
        <v>37911</v>
      </c>
      <c r="I8763" s="22" t="s">
        <v>318</v>
      </c>
    </row>
    <row r="8764" spans="3:9" ht="75" customHeight="1" x14ac:dyDescent="0.4">
      <c r="C8764" s="23" t="s">
        <v>36440</v>
      </c>
      <c r="D8764" s="6">
        <v>43551</v>
      </c>
      <c r="E8764" s="25" t="s">
        <v>36441</v>
      </c>
      <c r="F8764" s="23" t="s">
        <v>1499</v>
      </c>
      <c r="G8764" s="23" t="s">
        <v>36442</v>
      </c>
      <c r="H8764" s="23" t="s">
        <v>12</v>
      </c>
      <c r="I8764" s="22" t="s">
        <v>36443</v>
      </c>
    </row>
    <row r="8765" spans="3:9" ht="75" customHeight="1" x14ac:dyDescent="0.4">
      <c r="C8765" s="23" t="s">
        <v>36518</v>
      </c>
      <c r="D8765" s="6">
        <v>43551</v>
      </c>
      <c r="E8765" s="25" t="s">
        <v>36519</v>
      </c>
      <c r="F8765" s="23" t="s">
        <v>1499</v>
      </c>
      <c r="G8765" s="23" t="s">
        <v>36520</v>
      </c>
      <c r="H8765" s="23" t="s">
        <v>12</v>
      </c>
      <c r="I8765" s="22" t="s">
        <v>36521</v>
      </c>
    </row>
    <row r="8766" spans="3:9" ht="75" customHeight="1" x14ac:dyDescent="0.4">
      <c r="C8766" s="23" t="s">
        <v>36550</v>
      </c>
      <c r="D8766" s="6">
        <v>43551</v>
      </c>
      <c r="E8766" s="25" t="s">
        <v>36551</v>
      </c>
      <c r="F8766" s="23" t="s">
        <v>1499</v>
      </c>
      <c r="G8766" s="23" t="s">
        <v>36552</v>
      </c>
      <c r="H8766" s="23" t="s">
        <v>12</v>
      </c>
      <c r="I8766" s="22" t="s">
        <v>19</v>
      </c>
    </row>
    <row r="8767" spans="3:9" ht="75" customHeight="1" x14ac:dyDescent="0.4">
      <c r="C8767" s="23" t="s">
        <v>36562</v>
      </c>
      <c r="D8767" s="6">
        <v>43551</v>
      </c>
      <c r="E8767" s="25" t="s">
        <v>36563</v>
      </c>
      <c r="F8767" s="23" t="s">
        <v>1499</v>
      </c>
      <c r="G8767" s="23" t="s">
        <v>36564</v>
      </c>
      <c r="H8767" s="23" t="s">
        <v>12</v>
      </c>
      <c r="I8767" s="22" t="s">
        <v>36565</v>
      </c>
    </row>
    <row r="8768" spans="3:9" ht="75" customHeight="1" x14ac:dyDescent="0.4">
      <c r="C8768" s="23" t="s">
        <v>36673</v>
      </c>
      <c r="D8768" s="6">
        <v>43551</v>
      </c>
      <c r="E8768" s="25" t="s">
        <v>36674</v>
      </c>
      <c r="F8768" s="23" t="s">
        <v>1499</v>
      </c>
      <c r="G8768" s="23" t="s">
        <v>36675</v>
      </c>
      <c r="H8768" s="23" t="s">
        <v>12</v>
      </c>
      <c r="I8768" s="22" t="s">
        <v>36480</v>
      </c>
    </row>
    <row r="8769" spans="3:9" ht="75" customHeight="1" x14ac:dyDescent="0.4">
      <c r="C8769" s="23" t="s">
        <v>12803</v>
      </c>
      <c r="D8769" s="6">
        <v>43551</v>
      </c>
      <c r="E8769" s="25" t="s">
        <v>36718</v>
      </c>
      <c r="F8769" s="23" t="s">
        <v>1499</v>
      </c>
      <c r="G8769" s="23" t="s">
        <v>36719</v>
      </c>
      <c r="H8769" s="23" t="s">
        <v>12</v>
      </c>
      <c r="I8769" s="22" t="s">
        <v>58</v>
      </c>
    </row>
    <row r="8770" spans="3:9" ht="75" customHeight="1" x14ac:dyDescent="0.4">
      <c r="C8770" s="23" t="s">
        <v>36764</v>
      </c>
      <c r="D8770" s="6">
        <v>43551</v>
      </c>
      <c r="E8770" s="25" t="s">
        <v>36765</v>
      </c>
      <c r="F8770" s="23" t="s">
        <v>1499</v>
      </c>
      <c r="G8770" s="23" t="s">
        <v>36766</v>
      </c>
      <c r="H8770" s="23" t="s">
        <v>12</v>
      </c>
      <c r="I8770" s="22" t="s">
        <v>36767</v>
      </c>
    </row>
    <row r="8771" spans="3:9" ht="75" customHeight="1" x14ac:dyDescent="0.4">
      <c r="C8771" s="23" t="s">
        <v>38349</v>
      </c>
      <c r="D8771" s="6">
        <v>43552</v>
      </c>
      <c r="E8771" s="25">
        <v>2080101019161</v>
      </c>
      <c r="F8771" s="23" t="s">
        <v>38267</v>
      </c>
      <c r="G8771" s="23" t="s">
        <v>38350</v>
      </c>
      <c r="H8771" s="23" t="s">
        <v>37911</v>
      </c>
      <c r="I8771" s="22" t="s">
        <v>2724</v>
      </c>
    </row>
    <row r="8772" spans="3:9" ht="75" customHeight="1" x14ac:dyDescent="0.4">
      <c r="C8772" s="23" t="s">
        <v>38351</v>
      </c>
      <c r="D8772" s="6">
        <v>43552</v>
      </c>
      <c r="E8772" s="25">
        <v>2080401011264</v>
      </c>
      <c r="F8772" s="23" t="s">
        <v>38267</v>
      </c>
      <c r="G8772" s="23" t="s">
        <v>38352</v>
      </c>
      <c r="H8772" s="23" t="s">
        <v>37911</v>
      </c>
      <c r="I8772" s="22" t="s">
        <v>2724</v>
      </c>
    </row>
    <row r="8773" spans="3:9" ht="75" customHeight="1" x14ac:dyDescent="0.4">
      <c r="C8773" s="23" t="s">
        <v>36514</v>
      </c>
      <c r="D8773" s="6">
        <v>43553</v>
      </c>
      <c r="E8773" s="25" t="s">
        <v>36515</v>
      </c>
      <c r="F8773" s="23" t="s">
        <v>1499</v>
      </c>
      <c r="G8773" s="23" t="s">
        <v>36516</v>
      </c>
      <c r="H8773" s="23" t="s">
        <v>12</v>
      </c>
      <c r="I8773" s="22" t="s">
        <v>36517</v>
      </c>
    </row>
    <row r="8774" spans="3:9" ht="75" customHeight="1" x14ac:dyDescent="0.4">
      <c r="C8774" s="23" t="s">
        <v>36544</v>
      </c>
      <c r="D8774" s="6">
        <v>43553</v>
      </c>
      <c r="E8774" s="25" t="s">
        <v>36545</v>
      </c>
      <c r="F8774" s="23" t="s">
        <v>1499</v>
      </c>
      <c r="G8774" s="23" t="s">
        <v>36546</v>
      </c>
      <c r="H8774" s="23" t="s">
        <v>2840</v>
      </c>
      <c r="I8774" s="22" t="s">
        <v>656</v>
      </c>
    </row>
    <row r="8775" spans="3:9" ht="75" customHeight="1" x14ac:dyDescent="0.4">
      <c r="C8775" s="23" t="s">
        <v>36752</v>
      </c>
      <c r="D8775" s="6">
        <v>43553</v>
      </c>
      <c r="E8775" s="25" t="s">
        <v>36753</v>
      </c>
      <c r="F8775" s="23" t="s">
        <v>1499</v>
      </c>
      <c r="G8775" s="23" t="s">
        <v>36754</v>
      </c>
      <c r="H8775" s="23" t="s">
        <v>115</v>
      </c>
      <c r="I8775" s="22" t="s">
        <v>36435</v>
      </c>
    </row>
    <row r="8776" spans="3:9" ht="75" customHeight="1" x14ac:dyDescent="0.4">
      <c r="C8776" s="23" t="s">
        <v>36771</v>
      </c>
      <c r="D8776" s="6">
        <v>43553</v>
      </c>
      <c r="E8776" s="25" t="s">
        <v>36772</v>
      </c>
      <c r="F8776" s="23" t="s">
        <v>1499</v>
      </c>
      <c r="G8776" s="23" t="s">
        <v>36773</v>
      </c>
      <c r="H8776" s="23" t="s">
        <v>12</v>
      </c>
      <c r="I8776" s="22" t="s">
        <v>3629</v>
      </c>
    </row>
    <row r="8777" spans="3:9" ht="75" customHeight="1" x14ac:dyDescent="0.4">
      <c r="C8777" s="23" t="s">
        <v>36774</v>
      </c>
      <c r="D8777" s="6">
        <v>43553</v>
      </c>
      <c r="E8777" s="25" t="s">
        <v>36775</v>
      </c>
      <c r="F8777" s="23" t="s">
        <v>1499</v>
      </c>
      <c r="G8777" s="23" t="s">
        <v>36776</v>
      </c>
      <c r="H8777" s="23" t="s">
        <v>12</v>
      </c>
      <c r="I8777" s="22" t="s">
        <v>36777</v>
      </c>
    </row>
    <row r="8778" spans="3:9" ht="75" customHeight="1" x14ac:dyDescent="0.4">
      <c r="C8778" s="23" t="s">
        <v>36778</v>
      </c>
      <c r="D8778" s="6">
        <v>43553</v>
      </c>
      <c r="E8778" s="25" t="s">
        <v>36779</v>
      </c>
      <c r="F8778" s="23" t="s">
        <v>1499</v>
      </c>
      <c r="G8778" s="23" t="s">
        <v>36780</v>
      </c>
      <c r="H8778" s="23" t="s">
        <v>2840</v>
      </c>
      <c r="I8778" s="22" t="s">
        <v>147</v>
      </c>
    </row>
    <row r="8779" spans="3:9" ht="75" customHeight="1" x14ac:dyDescent="0.4">
      <c r="C8779" s="23" t="s">
        <v>36863</v>
      </c>
      <c r="D8779" s="6">
        <v>43553</v>
      </c>
      <c r="E8779" s="25" t="s">
        <v>36864</v>
      </c>
      <c r="F8779" s="23" t="s">
        <v>1499</v>
      </c>
      <c r="G8779" s="23" t="s">
        <v>36865</v>
      </c>
      <c r="H8779" s="23" t="s">
        <v>12</v>
      </c>
      <c r="I8779" s="22" t="s">
        <v>36480</v>
      </c>
    </row>
    <row r="8780" spans="3:9" ht="75" customHeight="1" x14ac:dyDescent="0.4">
      <c r="C8780" s="23" t="s">
        <v>36870</v>
      </c>
      <c r="D8780" s="6">
        <v>43553</v>
      </c>
      <c r="E8780" s="25" t="s">
        <v>36871</v>
      </c>
      <c r="F8780" s="23" t="s">
        <v>1499</v>
      </c>
      <c r="G8780" s="23" t="s">
        <v>36872</v>
      </c>
      <c r="H8780" s="23" t="s">
        <v>2840</v>
      </c>
      <c r="I8780" s="22" t="s">
        <v>1281</v>
      </c>
    </row>
    <row r="8781" spans="3:9" ht="75" customHeight="1" x14ac:dyDescent="0.4">
      <c r="C8781" s="23" t="s">
        <v>36875</v>
      </c>
      <c r="D8781" s="6">
        <v>43553</v>
      </c>
      <c r="E8781" s="25" t="s">
        <v>36876</v>
      </c>
      <c r="F8781" s="23" t="s">
        <v>1499</v>
      </c>
      <c r="G8781" s="23" t="s">
        <v>36877</v>
      </c>
      <c r="H8781" s="23" t="s">
        <v>12</v>
      </c>
      <c r="I8781" s="22" t="s">
        <v>36878</v>
      </c>
    </row>
    <row r="8782" spans="3:9" ht="75" customHeight="1" x14ac:dyDescent="0.4">
      <c r="C8782" s="23" t="s">
        <v>12680</v>
      </c>
      <c r="D8782" s="6">
        <v>43553</v>
      </c>
      <c r="E8782" s="25" t="s">
        <v>36893</v>
      </c>
      <c r="F8782" s="23" t="s">
        <v>1499</v>
      </c>
      <c r="G8782" s="23" t="s">
        <v>36894</v>
      </c>
      <c r="H8782" s="23" t="s">
        <v>12</v>
      </c>
      <c r="I8782" s="22" t="s">
        <v>36509</v>
      </c>
    </row>
    <row r="8783" spans="3:9" ht="75" customHeight="1" x14ac:dyDescent="0.4">
      <c r="C8783" s="4" t="s">
        <v>25535</v>
      </c>
      <c r="D8783" s="8">
        <v>42916</v>
      </c>
      <c r="E8783" s="19" t="s">
        <v>8973</v>
      </c>
      <c r="F8783" s="4" t="s">
        <v>12257</v>
      </c>
      <c r="G8783" s="4" t="s">
        <v>25536</v>
      </c>
      <c r="H8783" s="4"/>
      <c r="I8783" s="61" t="s">
        <v>21246</v>
      </c>
    </row>
    <row r="8784" spans="3:9" ht="75" customHeight="1" x14ac:dyDescent="0.4">
      <c r="C8784" s="4" t="s">
        <v>22687</v>
      </c>
      <c r="D8784" s="8">
        <v>43166</v>
      </c>
      <c r="E8784" s="19">
        <v>5180001006916</v>
      </c>
      <c r="F8784" s="4" t="s">
        <v>21645</v>
      </c>
      <c r="G8784" s="4" t="s">
        <v>22688</v>
      </c>
      <c r="H8784" s="4"/>
      <c r="I8784" s="61" t="s">
        <v>22686</v>
      </c>
    </row>
    <row r="8785" spans="3:9" ht="75" customHeight="1" x14ac:dyDescent="0.4">
      <c r="C8785" s="4" t="s">
        <v>21672</v>
      </c>
      <c r="D8785" s="6">
        <v>43196</v>
      </c>
      <c r="E8785" s="19">
        <v>6180001052827</v>
      </c>
      <c r="F8785" s="4" t="s">
        <v>12257</v>
      </c>
      <c r="G8785" s="4" t="s">
        <v>21673</v>
      </c>
      <c r="H8785" s="4"/>
      <c r="I8785" s="61" t="s">
        <v>21617</v>
      </c>
    </row>
    <row r="8786" spans="3:9" ht="75" customHeight="1" x14ac:dyDescent="0.4">
      <c r="C8786" s="4" t="s">
        <v>1662</v>
      </c>
      <c r="D8786" s="6">
        <v>43199</v>
      </c>
      <c r="E8786" s="19">
        <v>7180001007879</v>
      </c>
      <c r="F8786" s="4" t="s">
        <v>1663</v>
      </c>
      <c r="G8786" s="4" t="s">
        <v>1664</v>
      </c>
      <c r="H8786" s="4" t="s">
        <v>12</v>
      </c>
      <c r="I8786" s="61" t="s">
        <v>58</v>
      </c>
    </row>
    <row r="8787" spans="3:9" ht="75" customHeight="1" x14ac:dyDescent="0.4">
      <c r="C8787" s="4" t="s">
        <v>1665</v>
      </c>
      <c r="D8787" s="6">
        <v>43200</v>
      </c>
      <c r="E8787" s="19">
        <v>2180301005819</v>
      </c>
      <c r="F8787" s="4" t="s">
        <v>1663</v>
      </c>
      <c r="G8787" s="4" t="s">
        <v>1666</v>
      </c>
      <c r="H8787" s="4" t="s">
        <v>12</v>
      </c>
      <c r="I8787" s="61" t="s">
        <v>1667</v>
      </c>
    </row>
    <row r="8788" spans="3:9" ht="75" customHeight="1" x14ac:dyDescent="0.4">
      <c r="C8788" s="4" t="s">
        <v>1668</v>
      </c>
      <c r="D8788" s="6">
        <v>43200</v>
      </c>
      <c r="E8788" s="19">
        <v>1180001075007</v>
      </c>
      <c r="F8788" s="4" t="s">
        <v>1663</v>
      </c>
      <c r="G8788" s="4" t="s">
        <v>1669</v>
      </c>
      <c r="H8788" s="4" t="s">
        <v>12</v>
      </c>
      <c r="I8788" s="61" t="s">
        <v>212</v>
      </c>
    </row>
    <row r="8789" spans="3:9" ht="75" customHeight="1" x14ac:dyDescent="0.4">
      <c r="C8789" s="4" t="s">
        <v>1670</v>
      </c>
      <c r="D8789" s="6">
        <v>43200</v>
      </c>
      <c r="E8789" s="19">
        <v>9180001000221</v>
      </c>
      <c r="F8789" s="4" t="s">
        <v>1663</v>
      </c>
      <c r="G8789" s="4" t="s">
        <v>1671</v>
      </c>
      <c r="H8789" s="4" t="s">
        <v>12</v>
      </c>
      <c r="I8789" s="61" t="s">
        <v>287</v>
      </c>
    </row>
    <row r="8790" spans="3:9" ht="75" customHeight="1" x14ac:dyDescent="0.4">
      <c r="C8790" s="4" t="s">
        <v>1672</v>
      </c>
      <c r="D8790" s="6">
        <v>43200</v>
      </c>
      <c r="E8790" s="19">
        <v>1180001020788</v>
      </c>
      <c r="F8790" s="4" t="s">
        <v>1663</v>
      </c>
      <c r="G8790" s="4" t="s">
        <v>1673</v>
      </c>
      <c r="H8790" s="4" t="s">
        <v>12</v>
      </c>
      <c r="I8790" s="61" t="s">
        <v>55</v>
      </c>
    </row>
    <row r="8791" spans="3:9" ht="75" customHeight="1" x14ac:dyDescent="0.4">
      <c r="C8791" s="4" t="s">
        <v>1674</v>
      </c>
      <c r="D8791" s="6">
        <v>43200</v>
      </c>
      <c r="E8791" s="19">
        <v>5180002071736</v>
      </c>
      <c r="F8791" s="4" t="s">
        <v>1663</v>
      </c>
      <c r="G8791" s="4" t="s">
        <v>1675</v>
      </c>
      <c r="H8791" s="4" t="s">
        <v>12</v>
      </c>
      <c r="I8791" s="61" t="s">
        <v>1676</v>
      </c>
    </row>
    <row r="8792" spans="3:9" ht="75" customHeight="1" x14ac:dyDescent="0.4">
      <c r="C8792" s="4" t="s">
        <v>21866</v>
      </c>
      <c r="D8792" s="6">
        <v>43202</v>
      </c>
      <c r="E8792" s="19" t="s">
        <v>21867</v>
      </c>
      <c r="F8792" s="4" t="s">
        <v>12257</v>
      </c>
      <c r="G8792" s="4" t="s">
        <v>21868</v>
      </c>
      <c r="H8792" s="4" t="s">
        <v>21750</v>
      </c>
      <c r="I8792" s="61" t="e">
        <v>#REF!</v>
      </c>
    </row>
    <row r="8793" spans="3:9" ht="75" customHeight="1" x14ac:dyDescent="0.4">
      <c r="C8793" s="4" t="s">
        <v>1677</v>
      </c>
      <c r="D8793" s="6">
        <v>43202</v>
      </c>
      <c r="E8793" s="19">
        <v>1180301022550</v>
      </c>
      <c r="F8793" s="4" t="s">
        <v>1663</v>
      </c>
      <c r="G8793" s="4" t="s">
        <v>1678</v>
      </c>
      <c r="H8793" s="4" t="s">
        <v>12</v>
      </c>
      <c r="I8793" s="61" t="s">
        <v>287</v>
      </c>
    </row>
    <row r="8794" spans="3:9" ht="75" customHeight="1" x14ac:dyDescent="0.4">
      <c r="C8794" s="4" t="s">
        <v>1679</v>
      </c>
      <c r="D8794" s="6">
        <v>43202</v>
      </c>
      <c r="E8794" s="19">
        <v>1180001119795</v>
      </c>
      <c r="F8794" s="4" t="s">
        <v>1663</v>
      </c>
      <c r="G8794" s="4" t="s">
        <v>1680</v>
      </c>
      <c r="H8794" s="4" t="s">
        <v>12</v>
      </c>
      <c r="I8794" s="61" t="s">
        <v>479</v>
      </c>
    </row>
    <row r="8795" spans="3:9" ht="75" customHeight="1" x14ac:dyDescent="0.4">
      <c r="C8795" s="4" t="s">
        <v>1681</v>
      </c>
      <c r="D8795" s="6">
        <v>43202</v>
      </c>
      <c r="E8795" s="19">
        <v>6180001077221</v>
      </c>
      <c r="F8795" s="4" t="s">
        <v>1663</v>
      </c>
      <c r="G8795" s="4" t="s">
        <v>1682</v>
      </c>
      <c r="H8795" s="4" t="s">
        <v>12</v>
      </c>
      <c r="I8795" s="61" t="s">
        <v>412</v>
      </c>
    </row>
    <row r="8796" spans="3:9" ht="75" customHeight="1" x14ac:dyDescent="0.4">
      <c r="C8796" s="4" t="s">
        <v>1683</v>
      </c>
      <c r="D8796" s="6">
        <v>43202</v>
      </c>
      <c r="E8796" s="19">
        <v>3180001000730</v>
      </c>
      <c r="F8796" s="4" t="s">
        <v>1663</v>
      </c>
      <c r="G8796" s="4" t="s">
        <v>1684</v>
      </c>
      <c r="H8796" s="4" t="s">
        <v>12</v>
      </c>
      <c r="I8796" s="61" t="s">
        <v>1411</v>
      </c>
    </row>
    <row r="8797" spans="3:9" ht="75" customHeight="1" x14ac:dyDescent="0.4">
      <c r="C8797" s="4" t="s">
        <v>1685</v>
      </c>
      <c r="D8797" s="6">
        <v>43202</v>
      </c>
      <c r="E8797" s="19">
        <v>7180001072262</v>
      </c>
      <c r="F8797" s="4" t="s">
        <v>1663</v>
      </c>
      <c r="G8797" s="4" t="s">
        <v>1686</v>
      </c>
      <c r="H8797" s="4" t="s">
        <v>12</v>
      </c>
      <c r="I8797" s="61" t="s">
        <v>743</v>
      </c>
    </row>
    <row r="8798" spans="3:9" ht="75" customHeight="1" x14ac:dyDescent="0.4">
      <c r="C8798" s="4" t="s">
        <v>1687</v>
      </c>
      <c r="D8798" s="6">
        <v>43202</v>
      </c>
      <c r="E8798" s="19">
        <v>7180001008984</v>
      </c>
      <c r="F8798" s="4" t="s">
        <v>1663</v>
      </c>
      <c r="G8798" s="4" t="s">
        <v>1688</v>
      </c>
      <c r="H8798" s="4" t="s">
        <v>12</v>
      </c>
      <c r="I8798" s="61" t="s">
        <v>1689</v>
      </c>
    </row>
    <row r="8799" spans="3:9" ht="75" customHeight="1" x14ac:dyDescent="0.4">
      <c r="C8799" s="4" t="s">
        <v>1690</v>
      </c>
      <c r="D8799" s="6">
        <v>43202</v>
      </c>
      <c r="E8799" s="19" t="s">
        <v>1691</v>
      </c>
      <c r="F8799" s="4" t="s">
        <v>1663</v>
      </c>
      <c r="G8799" s="4" t="s">
        <v>1692</v>
      </c>
      <c r="H8799" s="4" t="s">
        <v>12</v>
      </c>
      <c r="I8799" s="61" t="s">
        <v>287</v>
      </c>
    </row>
    <row r="8800" spans="3:9" ht="75" customHeight="1" x14ac:dyDescent="0.4">
      <c r="C8800" s="4" t="s">
        <v>1693</v>
      </c>
      <c r="D8800" s="6">
        <v>43202</v>
      </c>
      <c r="E8800" s="19">
        <v>9180002006845</v>
      </c>
      <c r="F8800" s="4" t="s">
        <v>1663</v>
      </c>
      <c r="G8800" s="4" t="s">
        <v>1694</v>
      </c>
      <c r="H8800" s="4" t="s">
        <v>12</v>
      </c>
      <c r="I8800" s="61" t="s">
        <v>219</v>
      </c>
    </row>
    <row r="8801" spans="3:9" ht="75" customHeight="1" x14ac:dyDescent="0.4">
      <c r="C8801" s="4" t="s">
        <v>1695</v>
      </c>
      <c r="D8801" s="6">
        <v>43202</v>
      </c>
      <c r="E8801" s="19">
        <v>9180001043360</v>
      </c>
      <c r="F8801" s="4" t="s">
        <v>1663</v>
      </c>
      <c r="G8801" s="4" t="s">
        <v>1696</v>
      </c>
      <c r="H8801" s="4" t="s">
        <v>12</v>
      </c>
      <c r="I8801" s="61" t="s">
        <v>68</v>
      </c>
    </row>
    <row r="8802" spans="3:9" ht="75" customHeight="1" x14ac:dyDescent="0.4">
      <c r="C8802" s="4" t="s">
        <v>1697</v>
      </c>
      <c r="D8802" s="6">
        <v>43202</v>
      </c>
      <c r="E8802" s="19">
        <v>2180001000764</v>
      </c>
      <c r="F8802" s="4" t="s">
        <v>1663</v>
      </c>
      <c r="G8802" s="4" t="s">
        <v>1698</v>
      </c>
      <c r="H8802" s="4" t="s">
        <v>12</v>
      </c>
      <c r="I8802" s="61" t="s">
        <v>55</v>
      </c>
    </row>
    <row r="8803" spans="3:9" ht="75" customHeight="1" x14ac:dyDescent="0.4">
      <c r="C8803" s="4" t="s">
        <v>1699</v>
      </c>
      <c r="D8803" s="6">
        <v>43202</v>
      </c>
      <c r="E8803" s="19">
        <v>1180001024376</v>
      </c>
      <c r="F8803" s="4" t="s">
        <v>1663</v>
      </c>
      <c r="G8803" s="4" t="s">
        <v>1700</v>
      </c>
      <c r="H8803" s="4" t="s">
        <v>12</v>
      </c>
      <c r="I8803" s="61" t="s">
        <v>445</v>
      </c>
    </row>
    <row r="8804" spans="3:9" ht="75" customHeight="1" x14ac:dyDescent="0.4">
      <c r="C8804" s="4" t="s">
        <v>1701</v>
      </c>
      <c r="D8804" s="6">
        <v>43203</v>
      </c>
      <c r="E8804" s="19">
        <v>6180002069184</v>
      </c>
      <c r="F8804" s="4" t="s">
        <v>1663</v>
      </c>
      <c r="G8804" s="4" t="s">
        <v>1702</v>
      </c>
      <c r="H8804" s="4" t="s">
        <v>12</v>
      </c>
      <c r="I8804" s="61" t="s">
        <v>241</v>
      </c>
    </row>
    <row r="8805" spans="3:9" ht="75" customHeight="1" x14ac:dyDescent="0.4">
      <c r="C8805" s="4" t="s">
        <v>1703</v>
      </c>
      <c r="D8805" s="6">
        <v>43203</v>
      </c>
      <c r="E8805" s="19">
        <v>1180302000778</v>
      </c>
      <c r="F8805" s="4" t="s">
        <v>1663</v>
      </c>
      <c r="G8805" s="4" t="s">
        <v>1704</v>
      </c>
      <c r="H8805" s="4" t="s">
        <v>12</v>
      </c>
      <c r="I8805" s="61" t="s">
        <v>416</v>
      </c>
    </row>
    <row r="8806" spans="3:9" ht="75" customHeight="1" x14ac:dyDescent="0.4">
      <c r="C8806" s="4" t="s">
        <v>1705</v>
      </c>
      <c r="D8806" s="6">
        <v>43203</v>
      </c>
      <c r="E8806" s="19">
        <v>2180001095037</v>
      </c>
      <c r="F8806" s="4" t="s">
        <v>1663</v>
      </c>
      <c r="G8806" s="4" t="s">
        <v>1706</v>
      </c>
      <c r="H8806" s="4" t="s">
        <v>12</v>
      </c>
      <c r="I8806" s="61" t="s">
        <v>412</v>
      </c>
    </row>
    <row r="8807" spans="3:9" ht="75" customHeight="1" x14ac:dyDescent="0.4">
      <c r="C8807" s="4" t="s">
        <v>1707</v>
      </c>
      <c r="D8807" s="6">
        <v>43203</v>
      </c>
      <c r="E8807" s="19" t="s">
        <v>1438</v>
      </c>
      <c r="F8807" s="4" t="s">
        <v>1663</v>
      </c>
      <c r="G8807" s="4" t="s">
        <v>1708</v>
      </c>
      <c r="H8807" s="4" t="s">
        <v>12</v>
      </c>
      <c r="I8807" s="61" t="s">
        <v>1411</v>
      </c>
    </row>
    <row r="8808" spans="3:9" ht="75" customHeight="1" x14ac:dyDescent="0.4">
      <c r="C8808" s="4" t="s">
        <v>21872</v>
      </c>
      <c r="D8808" s="6">
        <v>43206</v>
      </c>
      <c r="E8808" s="19" t="s">
        <v>21873</v>
      </c>
      <c r="F8808" s="4" t="s">
        <v>12257</v>
      </c>
      <c r="G8808" s="4" t="s">
        <v>21874</v>
      </c>
      <c r="H8808" s="4" t="s">
        <v>21750</v>
      </c>
      <c r="I8808" s="61" t="e">
        <v>#REF!</v>
      </c>
    </row>
    <row r="8809" spans="3:9" ht="75" customHeight="1" x14ac:dyDescent="0.4">
      <c r="C8809" s="4" t="s">
        <v>21875</v>
      </c>
      <c r="D8809" s="6">
        <v>43206</v>
      </c>
      <c r="E8809" s="19" t="s">
        <v>21876</v>
      </c>
      <c r="F8809" s="4" t="s">
        <v>12257</v>
      </c>
      <c r="G8809" s="4" t="s">
        <v>21877</v>
      </c>
      <c r="H8809" s="4" t="s">
        <v>21750</v>
      </c>
      <c r="I8809" s="61" t="e">
        <v>#REF!</v>
      </c>
    </row>
    <row r="8810" spans="3:9" ht="75" customHeight="1" x14ac:dyDescent="0.4">
      <c r="C8810" s="4" t="s">
        <v>1709</v>
      </c>
      <c r="D8810" s="6">
        <v>43206</v>
      </c>
      <c r="E8810" s="19">
        <v>7180001032316</v>
      </c>
      <c r="F8810" s="4" t="s">
        <v>1663</v>
      </c>
      <c r="G8810" s="4" t="s">
        <v>1710</v>
      </c>
      <c r="H8810" s="4" t="s">
        <v>115</v>
      </c>
      <c r="I8810" s="61" t="s">
        <v>1001</v>
      </c>
    </row>
    <row r="8811" spans="3:9" ht="75" customHeight="1" x14ac:dyDescent="0.4">
      <c r="C8811" s="4" t="s">
        <v>1711</v>
      </c>
      <c r="D8811" s="6">
        <v>43206</v>
      </c>
      <c r="E8811" s="19">
        <v>1180302024380</v>
      </c>
      <c r="F8811" s="4" t="s">
        <v>1663</v>
      </c>
      <c r="G8811" s="4" t="s">
        <v>1712</v>
      </c>
      <c r="H8811" s="4" t="s">
        <v>12</v>
      </c>
      <c r="I8811" s="61" t="s">
        <v>420</v>
      </c>
    </row>
    <row r="8812" spans="3:9" ht="75" customHeight="1" x14ac:dyDescent="0.4">
      <c r="C8812" s="4" t="s">
        <v>1713</v>
      </c>
      <c r="D8812" s="6">
        <v>43206</v>
      </c>
      <c r="E8812" s="19">
        <v>3180001094715</v>
      </c>
      <c r="F8812" s="4" t="s">
        <v>1663</v>
      </c>
      <c r="G8812" s="4" t="s">
        <v>1714</v>
      </c>
      <c r="H8812" s="4" t="s">
        <v>12</v>
      </c>
      <c r="I8812" s="61" t="s">
        <v>219</v>
      </c>
    </row>
    <row r="8813" spans="3:9" ht="75" customHeight="1" x14ac:dyDescent="0.4">
      <c r="C8813" s="4" t="s">
        <v>1715</v>
      </c>
      <c r="D8813" s="6">
        <v>43206</v>
      </c>
      <c r="E8813" s="19">
        <v>6180001028174</v>
      </c>
      <c r="F8813" s="4" t="s">
        <v>1663</v>
      </c>
      <c r="G8813" s="4" t="s">
        <v>1716</v>
      </c>
      <c r="H8813" s="4" t="s">
        <v>12</v>
      </c>
      <c r="I8813" s="61" t="s">
        <v>16</v>
      </c>
    </row>
    <row r="8814" spans="3:9" ht="75" customHeight="1" x14ac:dyDescent="0.4">
      <c r="C8814" s="4" t="s">
        <v>1717</v>
      </c>
      <c r="D8814" s="6">
        <v>43206</v>
      </c>
      <c r="E8814" s="19">
        <v>2180001084056</v>
      </c>
      <c r="F8814" s="4" t="s">
        <v>1663</v>
      </c>
      <c r="G8814" s="4" t="s">
        <v>1718</v>
      </c>
      <c r="H8814" s="4" t="s">
        <v>12</v>
      </c>
      <c r="I8814" s="61" t="s">
        <v>1287</v>
      </c>
    </row>
    <row r="8815" spans="3:9" ht="75" customHeight="1" x14ac:dyDescent="0.4">
      <c r="C8815" s="4" t="s">
        <v>1719</v>
      </c>
      <c r="D8815" s="6">
        <v>43206</v>
      </c>
      <c r="E8815" s="19">
        <v>6180001077155</v>
      </c>
      <c r="F8815" s="4" t="s">
        <v>1663</v>
      </c>
      <c r="G8815" s="4" t="s">
        <v>1720</v>
      </c>
      <c r="H8815" s="4" t="s">
        <v>12</v>
      </c>
      <c r="I8815" s="61" t="s">
        <v>219</v>
      </c>
    </row>
    <row r="8816" spans="3:9" ht="75" customHeight="1" x14ac:dyDescent="0.4">
      <c r="C8816" s="4" t="s">
        <v>1721</v>
      </c>
      <c r="D8816" s="6">
        <v>43206</v>
      </c>
      <c r="E8816" s="19" t="s">
        <v>1722</v>
      </c>
      <c r="F8816" s="4" t="s">
        <v>1663</v>
      </c>
      <c r="G8816" s="4" t="s">
        <v>1723</v>
      </c>
      <c r="H8816" s="4" t="s">
        <v>1438</v>
      </c>
      <c r="I8816" s="61" t="s">
        <v>408</v>
      </c>
    </row>
    <row r="8817" spans="3:9" ht="75" customHeight="1" x14ac:dyDescent="0.4">
      <c r="C8817" s="4" t="s">
        <v>1724</v>
      </c>
      <c r="D8817" s="6">
        <v>43206</v>
      </c>
      <c r="E8817" s="19">
        <v>1180301013161</v>
      </c>
      <c r="F8817" s="4" t="s">
        <v>1663</v>
      </c>
      <c r="G8817" s="4" t="s">
        <v>1725</v>
      </c>
      <c r="H8817" s="4" t="s">
        <v>12</v>
      </c>
      <c r="I8817" s="61" t="s">
        <v>128</v>
      </c>
    </row>
    <row r="8818" spans="3:9" ht="75" customHeight="1" x14ac:dyDescent="0.4">
      <c r="C8818" s="4" t="s">
        <v>1726</v>
      </c>
      <c r="D8818" s="6">
        <v>43206</v>
      </c>
      <c r="E8818" s="19">
        <v>9180302002949</v>
      </c>
      <c r="F8818" s="4" t="s">
        <v>1663</v>
      </c>
      <c r="G8818" s="4" t="s">
        <v>1727</v>
      </c>
      <c r="H8818" s="4" t="s">
        <v>12</v>
      </c>
      <c r="I8818" s="61" t="s">
        <v>1728</v>
      </c>
    </row>
    <row r="8819" spans="3:9" ht="75" customHeight="1" x14ac:dyDescent="0.4">
      <c r="C8819" s="4" t="s">
        <v>1729</v>
      </c>
      <c r="D8819" s="6">
        <v>43206</v>
      </c>
      <c r="E8819" s="19">
        <v>2180001018831</v>
      </c>
      <c r="F8819" s="4" t="s">
        <v>1663</v>
      </c>
      <c r="G8819" s="4" t="s">
        <v>1730</v>
      </c>
      <c r="H8819" s="4" t="s">
        <v>12</v>
      </c>
      <c r="I8819" s="61" t="s">
        <v>219</v>
      </c>
    </row>
    <row r="8820" spans="3:9" ht="75" customHeight="1" x14ac:dyDescent="0.4">
      <c r="C8820" s="4" t="s">
        <v>1731</v>
      </c>
      <c r="D8820" s="6">
        <v>43206</v>
      </c>
      <c r="E8820" s="19">
        <v>9180302006966</v>
      </c>
      <c r="F8820" s="4" t="s">
        <v>1663</v>
      </c>
      <c r="G8820" s="4" t="s">
        <v>1732</v>
      </c>
      <c r="H8820" s="4" t="s">
        <v>12</v>
      </c>
      <c r="I8820" s="61" t="s">
        <v>140</v>
      </c>
    </row>
    <row r="8821" spans="3:9" ht="75" customHeight="1" x14ac:dyDescent="0.4">
      <c r="C8821" s="4" t="s">
        <v>1733</v>
      </c>
      <c r="D8821" s="6">
        <v>43206</v>
      </c>
      <c r="E8821" s="19">
        <v>1180002069172</v>
      </c>
      <c r="F8821" s="4" t="s">
        <v>1663</v>
      </c>
      <c r="G8821" s="4" t="s">
        <v>1734</v>
      </c>
      <c r="H8821" s="4" t="s">
        <v>12</v>
      </c>
      <c r="I8821" s="61" t="s">
        <v>65</v>
      </c>
    </row>
    <row r="8822" spans="3:9" ht="75" customHeight="1" x14ac:dyDescent="0.4">
      <c r="C8822" s="4" t="s">
        <v>1735</v>
      </c>
      <c r="D8822" s="6">
        <v>43206</v>
      </c>
      <c r="E8822" s="19">
        <v>9180001108238</v>
      </c>
      <c r="F8822" s="4" t="s">
        <v>1663</v>
      </c>
      <c r="G8822" s="4" t="s">
        <v>1736</v>
      </c>
      <c r="H8822" s="4" t="s">
        <v>12</v>
      </c>
      <c r="I8822" s="61" t="s">
        <v>108</v>
      </c>
    </row>
    <row r="8823" spans="3:9" ht="75" customHeight="1" x14ac:dyDescent="0.4">
      <c r="C8823" s="4" t="s">
        <v>1737</v>
      </c>
      <c r="D8823" s="6">
        <v>43206</v>
      </c>
      <c r="E8823" s="19">
        <v>1180001020202</v>
      </c>
      <c r="F8823" s="4" t="s">
        <v>1663</v>
      </c>
      <c r="G8823" s="4" t="s">
        <v>1738</v>
      </c>
      <c r="H8823" s="4" t="s">
        <v>12</v>
      </c>
      <c r="I8823" s="61" t="s">
        <v>176</v>
      </c>
    </row>
    <row r="8824" spans="3:9" ht="75" customHeight="1" x14ac:dyDescent="0.4">
      <c r="C8824" s="4" t="s">
        <v>1739</v>
      </c>
      <c r="D8824" s="6">
        <v>43206</v>
      </c>
      <c r="E8824" s="19">
        <v>5180001022483</v>
      </c>
      <c r="F8824" s="4" t="s">
        <v>1663</v>
      </c>
      <c r="G8824" s="4" t="s">
        <v>1740</v>
      </c>
      <c r="H8824" s="4" t="s">
        <v>12</v>
      </c>
      <c r="I8824" s="61" t="s">
        <v>19</v>
      </c>
    </row>
    <row r="8825" spans="3:9" ht="75" customHeight="1" x14ac:dyDescent="0.4">
      <c r="C8825" s="4" t="s">
        <v>1741</v>
      </c>
      <c r="D8825" s="6">
        <v>43206</v>
      </c>
      <c r="E8825" s="19">
        <v>8180301011043</v>
      </c>
      <c r="F8825" s="4" t="s">
        <v>1663</v>
      </c>
      <c r="G8825" s="4" t="s">
        <v>1742</v>
      </c>
      <c r="H8825" s="4" t="s">
        <v>12</v>
      </c>
      <c r="I8825" s="61" t="s">
        <v>1743</v>
      </c>
    </row>
    <row r="8826" spans="3:9" ht="75" customHeight="1" x14ac:dyDescent="0.4">
      <c r="C8826" s="4" t="s">
        <v>1744</v>
      </c>
      <c r="D8826" s="6">
        <v>43206</v>
      </c>
      <c r="E8826" s="19">
        <v>8180002084958</v>
      </c>
      <c r="F8826" s="4" t="s">
        <v>1663</v>
      </c>
      <c r="G8826" s="4" t="s">
        <v>1745</v>
      </c>
      <c r="H8826" s="4" t="s">
        <v>12</v>
      </c>
      <c r="I8826" s="61" t="s">
        <v>412</v>
      </c>
    </row>
    <row r="8827" spans="3:9" ht="75" customHeight="1" x14ac:dyDescent="0.4">
      <c r="C8827" s="4" t="s">
        <v>1746</v>
      </c>
      <c r="D8827" s="6">
        <v>43206</v>
      </c>
      <c r="E8827" s="19">
        <v>9180301002669</v>
      </c>
      <c r="F8827" s="4" t="s">
        <v>1663</v>
      </c>
      <c r="G8827" s="4" t="s">
        <v>1747</v>
      </c>
      <c r="H8827" s="4" t="s">
        <v>12</v>
      </c>
      <c r="I8827" s="61" t="s">
        <v>1748</v>
      </c>
    </row>
    <row r="8828" spans="3:9" ht="75" customHeight="1" x14ac:dyDescent="0.4">
      <c r="C8828" s="4" t="s">
        <v>1749</v>
      </c>
      <c r="D8828" s="6">
        <v>43206</v>
      </c>
      <c r="E8828" s="19">
        <v>3180001019234</v>
      </c>
      <c r="F8828" s="4" t="s">
        <v>1663</v>
      </c>
      <c r="G8828" s="4" t="s">
        <v>1750</v>
      </c>
      <c r="H8828" s="4" t="s">
        <v>12</v>
      </c>
      <c r="I8828" s="61" t="s">
        <v>71</v>
      </c>
    </row>
    <row r="8829" spans="3:9" ht="75" customHeight="1" x14ac:dyDescent="0.4">
      <c r="C8829" s="4" t="s">
        <v>1751</v>
      </c>
      <c r="D8829" s="6">
        <v>43206</v>
      </c>
      <c r="E8829" s="19">
        <v>5180301001740</v>
      </c>
      <c r="F8829" s="4" t="s">
        <v>1663</v>
      </c>
      <c r="G8829" s="4" t="s">
        <v>1752</v>
      </c>
      <c r="H8829" s="4" t="s">
        <v>12</v>
      </c>
      <c r="I8829" s="61" t="s">
        <v>516</v>
      </c>
    </row>
    <row r="8830" spans="3:9" ht="75" customHeight="1" x14ac:dyDescent="0.4">
      <c r="C8830" s="4" t="s">
        <v>1753</v>
      </c>
      <c r="D8830" s="6">
        <v>43206</v>
      </c>
      <c r="E8830" s="19">
        <v>1180001045182</v>
      </c>
      <c r="F8830" s="4" t="s">
        <v>1663</v>
      </c>
      <c r="G8830" s="4" t="s">
        <v>1754</v>
      </c>
      <c r="H8830" s="4" t="s">
        <v>12</v>
      </c>
      <c r="I8830" s="61" t="s">
        <v>1755</v>
      </c>
    </row>
    <row r="8831" spans="3:9" ht="75" customHeight="1" x14ac:dyDescent="0.4">
      <c r="C8831" s="4" t="s">
        <v>1756</v>
      </c>
      <c r="D8831" s="6">
        <v>43207</v>
      </c>
      <c r="E8831" s="19">
        <v>6180301005419</v>
      </c>
      <c r="F8831" s="4" t="s">
        <v>1663</v>
      </c>
      <c r="G8831" s="4" t="s">
        <v>1757</v>
      </c>
      <c r="H8831" s="4" t="s">
        <v>12</v>
      </c>
      <c r="I8831" s="61" t="s">
        <v>71</v>
      </c>
    </row>
    <row r="8832" spans="3:9" ht="75" customHeight="1" x14ac:dyDescent="0.4">
      <c r="C8832" s="4" t="s">
        <v>1758</v>
      </c>
      <c r="D8832" s="6">
        <v>43207</v>
      </c>
      <c r="E8832" s="19">
        <v>7180001006559</v>
      </c>
      <c r="F8832" s="4" t="s">
        <v>1663</v>
      </c>
      <c r="G8832" s="4" t="s">
        <v>1759</v>
      </c>
      <c r="H8832" s="4" t="s">
        <v>12</v>
      </c>
      <c r="I8832" s="61" t="s">
        <v>140</v>
      </c>
    </row>
    <row r="8833" spans="3:9" ht="75" customHeight="1" x14ac:dyDescent="0.4">
      <c r="C8833" s="4" t="s">
        <v>1760</v>
      </c>
      <c r="D8833" s="6">
        <v>43208</v>
      </c>
      <c r="E8833" s="19">
        <v>7180001045004</v>
      </c>
      <c r="F8833" s="4" t="s">
        <v>1663</v>
      </c>
      <c r="G8833" s="4" t="s">
        <v>1761</v>
      </c>
      <c r="H8833" s="4" t="s">
        <v>12</v>
      </c>
      <c r="I8833" s="61" t="s">
        <v>58</v>
      </c>
    </row>
    <row r="8834" spans="3:9" ht="75" customHeight="1" x14ac:dyDescent="0.4">
      <c r="C8834" s="4" t="s">
        <v>1762</v>
      </c>
      <c r="D8834" s="6">
        <v>43208</v>
      </c>
      <c r="E8834" s="19">
        <v>3180001092685</v>
      </c>
      <c r="F8834" s="4" t="s">
        <v>1663</v>
      </c>
      <c r="G8834" s="4" t="s">
        <v>1763</v>
      </c>
      <c r="H8834" s="4" t="s">
        <v>12</v>
      </c>
      <c r="I8834" s="61" t="s">
        <v>219</v>
      </c>
    </row>
    <row r="8835" spans="3:9" ht="75" customHeight="1" x14ac:dyDescent="0.4">
      <c r="C8835" s="4" t="s">
        <v>1764</v>
      </c>
      <c r="D8835" s="6">
        <v>43208</v>
      </c>
      <c r="E8835" s="19">
        <v>4180002078360</v>
      </c>
      <c r="F8835" s="4" t="s">
        <v>1663</v>
      </c>
      <c r="G8835" s="4" t="s">
        <v>1765</v>
      </c>
      <c r="H8835" s="4"/>
      <c r="I8835" s="61" t="s">
        <v>1766</v>
      </c>
    </row>
    <row r="8836" spans="3:9" ht="75" customHeight="1" x14ac:dyDescent="0.4">
      <c r="C8836" s="4" t="s">
        <v>1767</v>
      </c>
      <c r="D8836" s="6">
        <v>43208</v>
      </c>
      <c r="E8836" s="19">
        <v>4180001062720</v>
      </c>
      <c r="F8836" s="4" t="s">
        <v>1663</v>
      </c>
      <c r="G8836" s="4" t="s">
        <v>1768</v>
      </c>
      <c r="H8836" s="4" t="s">
        <v>1769</v>
      </c>
      <c r="I8836" s="61" t="s">
        <v>1770</v>
      </c>
    </row>
    <row r="8837" spans="3:9" ht="75" customHeight="1" x14ac:dyDescent="0.4">
      <c r="C8837" s="4" t="s">
        <v>1771</v>
      </c>
      <c r="D8837" s="6">
        <v>43208</v>
      </c>
      <c r="E8837" s="19">
        <v>8180002003703</v>
      </c>
      <c r="F8837" s="4" t="s">
        <v>1663</v>
      </c>
      <c r="G8837" s="4" t="s">
        <v>1772</v>
      </c>
      <c r="H8837" s="4" t="s">
        <v>12</v>
      </c>
      <c r="I8837" s="61" t="s">
        <v>1773</v>
      </c>
    </row>
    <row r="8838" spans="3:9" ht="75" customHeight="1" x14ac:dyDescent="0.4">
      <c r="C8838" s="4" t="s">
        <v>1774</v>
      </c>
      <c r="D8838" s="6">
        <v>43208</v>
      </c>
      <c r="E8838" s="19">
        <v>9180001048434</v>
      </c>
      <c r="F8838" s="4" t="s">
        <v>1663</v>
      </c>
      <c r="G8838" s="4" t="s">
        <v>1775</v>
      </c>
      <c r="H8838" s="4" t="s">
        <v>12</v>
      </c>
      <c r="I8838" s="61" t="s">
        <v>1496</v>
      </c>
    </row>
    <row r="8839" spans="3:9" ht="75" customHeight="1" x14ac:dyDescent="0.4">
      <c r="C8839" s="4" t="s">
        <v>21914</v>
      </c>
      <c r="D8839" s="6">
        <v>43209</v>
      </c>
      <c r="E8839" s="19" t="s">
        <v>21915</v>
      </c>
      <c r="F8839" s="4" t="s">
        <v>12257</v>
      </c>
      <c r="G8839" s="4" t="s">
        <v>21916</v>
      </c>
      <c r="H8839" s="4" t="s">
        <v>21750</v>
      </c>
      <c r="I8839" s="61" t="e">
        <v>#REF!</v>
      </c>
    </row>
    <row r="8840" spans="3:9" ht="75" customHeight="1" x14ac:dyDescent="0.4">
      <c r="C8840" s="4" t="s">
        <v>21917</v>
      </c>
      <c r="D8840" s="6">
        <v>43209</v>
      </c>
      <c r="E8840" s="19" t="s">
        <v>21918</v>
      </c>
      <c r="F8840" s="4" t="s">
        <v>12257</v>
      </c>
      <c r="G8840" s="4" t="s">
        <v>21919</v>
      </c>
      <c r="H8840" s="4" t="s">
        <v>21750</v>
      </c>
      <c r="I8840" s="61" t="e">
        <v>#REF!</v>
      </c>
    </row>
    <row r="8841" spans="3:9" ht="75" customHeight="1" x14ac:dyDescent="0.4">
      <c r="C8841" s="4" t="s">
        <v>21926</v>
      </c>
      <c r="D8841" s="6">
        <v>43209</v>
      </c>
      <c r="E8841" s="19" t="s">
        <v>21927</v>
      </c>
      <c r="F8841" s="4" t="s">
        <v>12257</v>
      </c>
      <c r="G8841" s="4" t="s">
        <v>21928</v>
      </c>
      <c r="H8841" s="4" t="s">
        <v>21750</v>
      </c>
      <c r="I8841" s="61" t="e">
        <v>#REF!</v>
      </c>
    </row>
    <row r="8842" spans="3:9" ht="75" customHeight="1" x14ac:dyDescent="0.4">
      <c r="C8842" s="4" t="s">
        <v>21929</v>
      </c>
      <c r="D8842" s="6">
        <v>43209</v>
      </c>
      <c r="E8842" s="19" t="s">
        <v>21930</v>
      </c>
      <c r="F8842" s="4" t="s">
        <v>12257</v>
      </c>
      <c r="G8842" s="4" t="s">
        <v>21931</v>
      </c>
      <c r="H8842" s="4" t="s">
        <v>21750</v>
      </c>
      <c r="I8842" s="61" t="e">
        <v>#REF!</v>
      </c>
    </row>
    <row r="8843" spans="3:9" ht="75" customHeight="1" x14ac:dyDescent="0.4">
      <c r="C8843" s="4" t="s">
        <v>21932</v>
      </c>
      <c r="D8843" s="6">
        <v>43209</v>
      </c>
      <c r="E8843" s="19" t="s">
        <v>21933</v>
      </c>
      <c r="F8843" s="4" t="s">
        <v>12257</v>
      </c>
      <c r="G8843" s="4" t="s">
        <v>21934</v>
      </c>
      <c r="H8843" s="4" t="s">
        <v>21750</v>
      </c>
      <c r="I8843" s="61" t="e">
        <v>#REF!</v>
      </c>
    </row>
    <row r="8844" spans="3:9" ht="75" customHeight="1" x14ac:dyDescent="0.4">
      <c r="C8844" s="4" t="s">
        <v>21935</v>
      </c>
      <c r="D8844" s="6">
        <v>43209</v>
      </c>
      <c r="E8844" s="19" t="s">
        <v>21936</v>
      </c>
      <c r="F8844" s="4" t="s">
        <v>12257</v>
      </c>
      <c r="G8844" s="4" t="s">
        <v>21937</v>
      </c>
      <c r="H8844" s="4" t="s">
        <v>21750</v>
      </c>
      <c r="I8844" s="61" t="e">
        <v>#REF!</v>
      </c>
    </row>
    <row r="8845" spans="3:9" ht="75" customHeight="1" x14ac:dyDescent="0.4">
      <c r="C8845" s="4" t="s">
        <v>21938</v>
      </c>
      <c r="D8845" s="6">
        <v>43209</v>
      </c>
      <c r="E8845" s="19" t="s">
        <v>21939</v>
      </c>
      <c r="F8845" s="4" t="s">
        <v>12257</v>
      </c>
      <c r="G8845" s="4" t="s">
        <v>21940</v>
      </c>
      <c r="H8845" s="4" t="s">
        <v>21750</v>
      </c>
      <c r="I8845" s="61" t="e">
        <v>#REF!</v>
      </c>
    </row>
    <row r="8846" spans="3:9" ht="75" customHeight="1" x14ac:dyDescent="0.4">
      <c r="C8846" s="4" t="s">
        <v>1776</v>
      </c>
      <c r="D8846" s="6">
        <v>43210</v>
      </c>
      <c r="E8846" s="19">
        <v>9180302013582</v>
      </c>
      <c r="F8846" s="4" t="s">
        <v>1663</v>
      </c>
      <c r="G8846" s="4" t="s">
        <v>1777</v>
      </c>
      <c r="H8846" s="4" t="s">
        <v>12</v>
      </c>
      <c r="I8846" s="61" t="s">
        <v>287</v>
      </c>
    </row>
    <row r="8847" spans="3:9" ht="75" customHeight="1" x14ac:dyDescent="0.4">
      <c r="C8847" s="4" t="s">
        <v>1778</v>
      </c>
      <c r="D8847" s="6">
        <v>43210</v>
      </c>
      <c r="E8847" s="19">
        <v>7180302009236</v>
      </c>
      <c r="F8847" s="4" t="s">
        <v>1663</v>
      </c>
      <c r="G8847" s="4" t="s">
        <v>1779</v>
      </c>
      <c r="H8847" s="4" t="s">
        <v>12</v>
      </c>
      <c r="I8847" s="61" t="s">
        <v>219</v>
      </c>
    </row>
    <row r="8848" spans="3:9" ht="75" customHeight="1" x14ac:dyDescent="0.4">
      <c r="C8848" s="4" t="s">
        <v>1780</v>
      </c>
      <c r="D8848" s="6">
        <v>43210</v>
      </c>
      <c r="E8848" s="19">
        <v>4180001025999</v>
      </c>
      <c r="F8848" s="4" t="s">
        <v>1663</v>
      </c>
      <c r="G8848" s="4" t="s">
        <v>1781</v>
      </c>
      <c r="H8848" s="4" t="s">
        <v>12</v>
      </c>
      <c r="I8848" s="61" t="s">
        <v>1204</v>
      </c>
    </row>
    <row r="8849" spans="3:9" ht="75" customHeight="1" x14ac:dyDescent="0.4">
      <c r="C8849" s="4" t="s">
        <v>1782</v>
      </c>
      <c r="D8849" s="6">
        <v>43210</v>
      </c>
      <c r="E8849" s="19">
        <v>8180001000445</v>
      </c>
      <c r="F8849" s="4" t="s">
        <v>1663</v>
      </c>
      <c r="G8849" s="4" t="s">
        <v>1783</v>
      </c>
      <c r="H8849" s="4" t="s">
        <v>12</v>
      </c>
      <c r="I8849" s="61" t="s">
        <v>943</v>
      </c>
    </row>
    <row r="8850" spans="3:9" ht="75" customHeight="1" x14ac:dyDescent="0.4">
      <c r="C8850" s="4" t="s">
        <v>1784</v>
      </c>
      <c r="D8850" s="6">
        <v>43210</v>
      </c>
      <c r="E8850" s="19">
        <v>5180301013067</v>
      </c>
      <c r="F8850" s="4" t="s">
        <v>1663</v>
      </c>
      <c r="G8850" s="4" t="s">
        <v>1785</v>
      </c>
      <c r="H8850" s="4" t="s">
        <v>12</v>
      </c>
      <c r="I8850" s="61" t="s">
        <v>287</v>
      </c>
    </row>
    <row r="8851" spans="3:9" ht="75" customHeight="1" x14ac:dyDescent="0.4">
      <c r="C8851" s="4" t="s">
        <v>1786</v>
      </c>
      <c r="D8851" s="6">
        <v>43210</v>
      </c>
      <c r="E8851" s="19">
        <v>7180301029763</v>
      </c>
      <c r="F8851" s="4" t="s">
        <v>1663</v>
      </c>
      <c r="G8851" s="4" t="s">
        <v>1787</v>
      </c>
      <c r="H8851" s="4" t="s">
        <v>115</v>
      </c>
      <c r="I8851" s="61" t="s">
        <v>1139</v>
      </c>
    </row>
    <row r="8852" spans="3:9" ht="75" customHeight="1" x14ac:dyDescent="0.4">
      <c r="C8852" s="4" t="s">
        <v>1788</v>
      </c>
      <c r="D8852" s="6">
        <v>43210</v>
      </c>
      <c r="E8852" s="19">
        <v>7180001075348</v>
      </c>
      <c r="F8852" s="4" t="s">
        <v>1663</v>
      </c>
      <c r="G8852" s="4" t="s">
        <v>1789</v>
      </c>
      <c r="H8852" s="4" t="s">
        <v>12</v>
      </c>
      <c r="I8852" s="61" t="s">
        <v>58</v>
      </c>
    </row>
    <row r="8853" spans="3:9" ht="75" customHeight="1" x14ac:dyDescent="0.4">
      <c r="C8853" s="4" t="s">
        <v>1790</v>
      </c>
      <c r="D8853" s="6">
        <v>43210</v>
      </c>
      <c r="E8853" s="19">
        <v>9180301007651</v>
      </c>
      <c r="F8853" s="4" t="s">
        <v>1663</v>
      </c>
      <c r="G8853" s="4" t="s">
        <v>1791</v>
      </c>
      <c r="H8853" s="4" t="s">
        <v>12</v>
      </c>
      <c r="I8853" s="61" t="s">
        <v>1792</v>
      </c>
    </row>
    <row r="8854" spans="3:9" ht="75" customHeight="1" x14ac:dyDescent="0.4">
      <c r="C8854" s="4" t="s">
        <v>21644</v>
      </c>
      <c r="D8854" s="6">
        <v>43213</v>
      </c>
      <c r="E8854" s="19">
        <v>7180001091064</v>
      </c>
      <c r="F8854" s="4" t="s">
        <v>21645</v>
      </c>
      <c r="G8854" s="4" t="s">
        <v>21646</v>
      </c>
      <c r="H8854" s="4" t="s">
        <v>1793</v>
      </c>
      <c r="I8854" s="61" t="s">
        <v>21643</v>
      </c>
    </row>
    <row r="8855" spans="3:9" ht="75" customHeight="1" x14ac:dyDescent="0.4">
      <c r="C8855" s="4" t="s">
        <v>1794</v>
      </c>
      <c r="D8855" s="6">
        <v>43213</v>
      </c>
      <c r="E8855" s="19">
        <v>7180001013670</v>
      </c>
      <c r="F8855" s="4" t="s">
        <v>1663</v>
      </c>
      <c r="G8855" s="4" t="s">
        <v>1795</v>
      </c>
      <c r="H8855" s="4" t="s">
        <v>12</v>
      </c>
      <c r="I8855" s="61" t="s">
        <v>475</v>
      </c>
    </row>
    <row r="8856" spans="3:9" ht="75" customHeight="1" x14ac:dyDescent="0.4">
      <c r="C8856" s="4" t="s">
        <v>1796</v>
      </c>
      <c r="D8856" s="6">
        <v>43213</v>
      </c>
      <c r="E8856" s="19" t="s">
        <v>1438</v>
      </c>
      <c r="F8856" s="4" t="s">
        <v>1663</v>
      </c>
      <c r="G8856" s="4" t="s">
        <v>1797</v>
      </c>
      <c r="H8856" s="4" t="s">
        <v>12</v>
      </c>
      <c r="I8856" s="61" t="s">
        <v>1798</v>
      </c>
    </row>
    <row r="8857" spans="3:9" ht="75" customHeight="1" x14ac:dyDescent="0.4">
      <c r="C8857" s="4" t="s">
        <v>1799</v>
      </c>
      <c r="D8857" s="6">
        <v>43213</v>
      </c>
      <c r="E8857" s="19">
        <v>4180001081175</v>
      </c>
      <c r="F8857" s="4" t="s">
        <v>1663</v>
      </c>
      <c r="G8857" s="4" t="s">
        <v>1800</v>
      </c>
      <c r="H8857" s="4" t="s">
        <v>12</v>
      </c>
      <c r="I8857" s="61" t="s">
        <v>1801</v>
      </c>
    </row>
    <row r="8858" spans="3:9" ht="75" customHeight="1" x14ac:dyDescent="0.4">
      <c r="C8858" s="4" t="s">
        <v>1802</v>
      </c>
      <c r="D8858" s="6">
        <v>43213</v>
      </c>
      <c r="E8858" s="19" t="s">
        <v>1438</v>
      </c>
      <c r="F8858" s="4" t="s">
        <v>1663</v>
      </c>
      <c r="G8858" s="4" t="s">
        <v>1803</v>
      </c>
      <c r="H8858" s="4" t="s">
        <v>12</v>
      </c>
      <c r="I8858" s="61" t="s">
        <v>219</v>
      </c>
    </row>
    <row r="8859" spans="3:9" ht="75" customHeight="1" x14ac:dyDescent="0.4">
      <c r="C8859" s="4" t="s">
        <v>1804</v>
      </c>
      <c r="D8859" s="6">
        <v>43213</v>
      </c>
      <c r="E8859" s="19">
        <v>5180301000239</v>
      </c>
      <c r="F8859" s="4" t="s">
        <v>1663</v>
      </c>
      <c r="G8859" s="4" t="s">
        <v>1805</v>
      </c>
      <c r="H8859" s="4" t="s">
        <v>115</v>
      </c>
      <c r="I8859" s="61" t="s">
        <v>1806</v>
      </c>
    </row>
    <row r="8860" spans="3:9" ht="75" customHeight="1" x14ac:dyDescent="0.4">
      <c r="C8860" s="4" t="s">
        <v>21223</v>
      </c>
      <c r="D8860" s="6">
        <v>43214</v>
      </c>
      <c r="E8860" s="19" t="s">
        <v>1807</v>
      </c>
      <c r="F8860" s="4" t="s">
        <v>12257</v>
      </c>
      <c r="G8860" s="4" t="s">
        <v>21224</v>
      </c>
      <c r="H8860" s="4" t="s">
        <v>12</v>
      </c>
      <c r="I8860" s="61" t="s">
        <v>21214</v>
      </c>
    </row>
    <row r="8861" spans="3:9" ht="75" customHeight="1" x14ac:dyDescent="0.4">
      <c r="C8861" s="4" t="s">
        <v>21944</v>
      </c>
      <c r="D8861" s="6">
        <v>43214</v>
      </c>
      <c r="E8861" s="19" t="s">
        <v>21945</v>
      </c>
      <c r="F8861" s="4" t="s">
        <v>12257</v>
      </c>
      <c r="G8861" s="4" t="s">
        <v>21946</v>
      </c>
      <c r="H8861" s="4" t="s">
        <v>21750</v>
      </c>
      <c r="I8861" s="61" t="e">
        <v>#REF!</v>
      </c>
    </row>
    <row r="8862" spans="3:9" ht="75" customHeight="1" x14ac:dyDescent="0.4">
      <c r="C8862" s="4" t="s">
        <v>21953</v>
      </c>
      <c r="D8862" s="6">
        <v>43214</v>
      </c>
      <c r="E8862" s="19" t="s">
        <v>21954</v>
      </c>
      <c r="F8862" s="4" t="s">
        <v>12257</v>
      </c>
      <c r="G8862" s="4" t="s">
        <v>21955</v>
      </c>
      <c r="H8862" s="4" t="s">
        <v>21750</v>
      </c>
      <c r="I8862" s="61" t="e">
        <v>#REF!</v>
      </c>
    </row>
    <row r="8863" spans="3:9" ht="75" customHeight="1" x14ac:dyDescent="0.4">
      <c r="C8863" s="4" t="s">
        <v>21962</v>
      </c>
      <c r="D8863" s="6">
        <v>43214</v>
      </c>
      <c r="E8863" s="19" t="s">
        <v>21963</v>
      </c>
      <c r="F8863" s="4" t="s">
        <v>12257</v>
      </c>
      <c r="G8863" s="4" t="s">
        <v>21964</v>
      </c>
      <c r="H8863" s="4" t="s">
        <v>21750</v>
      </c>
      <c r="I8863" s="61" t="e">
        <v>#REF!</v>
      </c>
    </row>
    <row r="8864" spans="3:9" ht="75" customHeight="1" x14ac:dyDescent="0.4">
      <c r="C8864" s="4" t="s">
        <v>21971</v>
      </c>
      <c r="D8864" s="6">
        <v>43214</v>
      </c>
      <c r="E8864" s="19" t="s">
        <v>21972</v>
      </c>
      <c r="F8864" s="4" t="s">
        <v>12257</v>
      </c>
      <c r="G8864" s="4" t="s">
        <v>21973</v>
      </c>
      <c r="H8864" s="4" t="s">
        <v>21750</v>
      </c>
      <c r="I8864" s="61" t="e">
        <v>#REF!</v>
      </c>
    </row>
    <row r="8865" spans="3:9" ht="75" customHeight="1" x14ac:dyDescent="0.4">
      <c r="C8865" s="4" t="s">
        <v>21974</v>
      </c>
      <c r="D8865" s="6">
        <v>43214</v>
      </c>
      <c r="E8865" s="19" t="s">
        <v>21975</v>
      </c>
      <c r="F8865" s="4" t="s">
        <v>12257</v>
      </c>
      <c r="G8865" s="4" t="s">
        <v>21976</v>
      </c>
      <c r="H8865" s="4" t="s">
        <v>21750</v>
      </c>
      <c r="I8865" s="61" t="e">
        <v>#REF!</v>
      </c>
    </row>
    <row r="8866" spans="3:9" ht="75" customHeight="1" x14ac:dyDescent="0.4">
      <c r="C8866" s="4" t="s">
        <v>1808</v>
      </c>
      <c r="D8866" s="6">
        <v>43214</v>
      </c>
      <c r="E8866" s="19">
        <v>5180001093005</v>
      </c>
      <c r="F8866" s="4" t="s">
        <v>1663</v>
      </c>
      <c r="G8866" s="4" t="s">
        <v>1809</v>
      </c>
      <c r="H8866" s="4" t="s">
        <v>12</v>
      </c>
      <c r="I8866" s="61" t="s">
        <v>420</v>
      </c>
    </row>
    <row r="8867" spans="3:9" ht="75" customHeight="1" x14ac:dyDescent="0.4">
      <c r="C8867" s="4" t="s">
        <v>1810</v>
      </c>
      <c r="D8867" s="6">
        <v>43214</v>
      </c>
      <c r="E8867" s="19">
        <v>3180002080012</v>
      </c>
      <c r="F8867" s="4" t="s">
        <v>1663</v>
      </c>
      <c r="G8867" s="4" t="s">
        <v>1811</v>
      </c>
      <c r="H8867" s="4" t="s">
        <v>12</v>
      </c>
      <c r="I8867" s="61" t="s">
        <v>108</v>
      </c>
    </row>
    <row r="8868" spans="3:9" ht="75" customHeight="1" x14ac:dyDescent="0.4">
      <c r="C8868" s="4" t="s">
        <v>1812</v>
      </c>
      <c r="D8868" s="6">
        <v>43214</v>
      </c>
      <c r="E8868" s="19">
        <v>3180001021768</v>
      </c>
      <c r="F8868" s="4" t="s">
        <v>1663</v>
      </c>
      <c r="G8868" s="4" t="s">
        <v>1813</v>
      </c>
      <c r="H8868" s="4" t="s">
        <v>12</v>
      </c>
      <c r="I8868" s="61" t="s">
        <v>65</v>
      </c>
    </row>
    <row r="8869" spans="3:9" ht="75" customHeight="1" x14ac:dyDescent="0.4">
      <c r="C8869" s="4" t="s">
        <v>1814</v>
      </c>
      <c r="D8869" s="6">
        <v>43214</v>
      </c>
      <c r="E8869" s="19">
        <v>2180002060122</v>
      </c>
      <c r="F8869" s="4" t="s">
        <v>1663</v>
      </c>
      <c r="G8869" s="4" t="s">
        <v>1815</v>
      </c>
      <c r="H8869" s="4" t="s">
        <v>12</v>
      </c>
      <c r="I8869" s="61" t="s">
        <v>122</v>
      </c>
    </row>
    <row r="8870" spans="3:9" ht="75" customHeight="1" x14ac:dyDescent="0.4">
      <c r="C8870" s="4" t="s">
        <v>1816</v>
      </c>
      <c r="D8870" s="6">
        <v>43214</v>
      </c>
      <c r="E8870" s="19">
        <v>1180001130793</v>
      </c>
      <c r="F8870" s="4" t="s">
        <v>1663</v>
      </c>
      <c r="G8870" s="4" t="s">
        <v>1817</v>
      </c>
      <c r="H8870" s="4" t="s">
        <v>1438</v>
      </c>
      <c r="I8870" s="61" t="s">
        <v>1439</v>
      </c>
    </row>
    <row r="8871" spans="3:9" ht="75" customHeight="1" x14ac:dyDescent="0.4">
      <c r="C8871" s="4" t="s">
        <v>21959</v>
      </c>
      <c r="D8871" s="6">
        <v>43215</v>
      </c>
      <c r="E8871" s="19" t="s">
        <v>21960</v>
      </c>
      <c r="F8871" s="4" t="s">
        <v>12257</v>
      </c>
      <c r="G8871" s="4" t="s">
        <v>21961</v>
      </c>
      <c r="H8871" s="4" t="s">
        <v>21750</v>
      </c>
      <c r="I8871" s="61" t="e">
        <v>#REF!</v>
      </c>
    </row>
    <row r="8872" spans="3:9" ht="75" customHeight="1" x14ac:dyDescent="0.4">
      <c r="C8872" s="4" t="s">
        <v>1818</v>
      </c>
      <c r="D8872" s="6">
        <v>43215</v>
      </c>
      <c r="E8872" s="19">
        <v>2180001110209</v>
      </c>
      <c r="F8872" s="4" t="s">
        <v>1663</v>
      </c>
      <c r="G8872" s="4" t="s">
        <v>1819</v>
      </c>
      <c r="H8872" s="4" t="s">
        <v>1438</v>
      </c>
      <c r="I8872" s="61" t="s">
        <v>428</v>
      </c>
    </row>
    <row r="8873" spans="3:9" ht="75" customHeight="1" x14ac:dyDescent="0.4">
      <c r="C8873" s="4" t="s">
        <v>1820</v>
      </c>
      <c r="D8873" s="6">
        <v>43215</v>
      </c>
      <c r="E8873" s="19">
        <v>5180001091941</v>
      </c>
      <c r="F8873" s="4" t="s">
        <v>1663</v>
      </c>
      <c r="G8873" s="4" t="s">
        <v>1821</v>
      </c>
      <c r="H8873" s="4" t="s">
        <v>12</v>
      </c>
      <c r="I8873" s="61" t="s">
        <v>58</v>
      </c>
    </row>
    <row r="8874" spans="3:9" ht="75" customHeight="1" x14ac:dyDescent="0.4">
      <c r="C8874" s="4" t="s">
        <v>1822</v>
      </c>
      <c r="D8874" s="6">
        <v>43215</v>
      </c>
      <c r="E8874" s="19">
        <v>4180002083939</v>
      </c>
      <c r="F8874" s="4" t="s">
        <v>1663</v>
      </c>
      <c r="G8874" s="4" t="s">
        <v>1823</v>
      </c>
      <c r="H8874" s="4" t="s">
        <v>12</v>
      </c>
      <c r="I8874" s="61" t="s">
        <v>1743</v>
      </c>
    </row>
    <row r="8875" spans="3:9" ht="75" customHeight="1" x14ac:dyDescent="0.4">
      <c r="C8875" s="4" t="s">
        <v>1824</v>
      </c>
      <c r="D8875" s="6">
        <v>43215</v>
      </c>
      <c r="E8875" s="19">
        <v>6180001096741</v>
      </c>
      <c r="F8875" s="4" t="s">
        <v>1663</v>
      </c>
      <c r="G8875" s="4" t="s">
        <v>1825</v>
      </c>
      <c r="H8875" s="4" t="s">
        <v>115</v>
      </c>
      <c r="I8875" s="61" t="s">
        <v>1826</v>
      </c>
    </row>
    <row r="8876" spans="3:9" ht="75" customHeight="1" x14ac:dyDescent="0.4">
      <c r="C8876" s="4" t="s">
        <v>1827</v>
      </c>
      <c r="D8876" s="6">
        <v>43215</v>
      </c>
      <c r="E8876" s="19">
        <v>6180001001156</v>
      </c>
      <c r="F8876" s="4" t="s">
        <v>1663</v>
      </c>
      <c r="G8876" s="4" t="s">
        <v>1828</v>
      </c>
      <c r="H8876" s="4" t="s">
        <v>12</v>
      </c>
      <c r="I8876" s="61" t="s">
        <v>58</v>
      </c>
    </row>
    <row r="8877" spans="3:9" ht="75" customHeight="1" x14ac:dyDescent="0.4">
      <c r="C8877" s="4" t="s">
        <v>1829</v>
      </c>
      <c r="D8877" s="6">
        <v>43215</v>
      </c>
      <c r="E8877" s="19">
        <v>4180001056623</v>
      </c>
      <c r="F8877" s="4" t="s">
        <v>1663</v>
      </c>
      <c r="G8877" s="4" t="s">
        <v>1830</v>
      </c>
      <c r="H8877" s="4" t="s">
        <v>1438</v>
      </c>
      <c r="I8877" s="61" t="s">
        <v>982</v>
      </c>
    </row>
    <row r="8878" spans="3:9" ht="75" customHeight="1" x14ac:dyDescent="0.4">
      <c r="C8878" s="4" t="s">
        <v>1831</v>
      </c>
      <c r="D8878" s="6">
        <v>43215</v>
      </c>
      <c r="E8878" s="19">
        <v>9180301015076</v>
      </c>
      <c r="F8878" s="4" t="s">
        <v>1663</v>
      </c>
      <c r="G8878" s="4" t="s">
        <v>1832</v>
      </c>
      <c r="H8878" s="4" t="s">
        <v>12</v>
      </c>
      <c r="I8878" s="61" t="s">
        <v>1748</v>
      </c>
    </row>
    <row r="8879" spans="3:9" ht="75" customHeight="1" x14ac:dyDescent="0.4">
      <c r="C8879" s="4" t="s">
        <v>1833</v>
      </c>
      <c r="D8879" s="6">
        <v>43216</v>
      </c>
      <c r="E8879" s="19">
        <v>9180001069001</v>
      </c>
      <c r="F8879" s="4" t="s">
        <v>21526</v>
      </c>
      <c r="G8879" s="4" t="s">
        <v>1834</v>
      </c>
      <c r="H8879" s="4" t="s">
        <v>12</v>
      </c>
      <c r="I8879" s="61" t="s">
        <v>117</v>
      </c>
    </row>
    <row r="8880" spans="3:9" ht="75" customHeight="1" x14ac:dyDescent="0.4">
      <c r="C8880" s="4" t="s">
        <v>20975</v>
      </c>
      <c r="D8880" s="6">
        <v>43216</v>
      </c>
      <c r="E8880" s="19">
        <v>4180001047754</v>
      </c>
      <c r="F8880" s="4" t="s">
        <v>1663</v>
      </c>
      <c r="G8880" s="4" t="s">
        <v>1835</v>
      </c>
      <c r="H8880" s="4" t="s">
        <v>38</v>
      </c>
      <c r="I8880" s="61" t="s">
        <v>1836</v>
      </c>
    </row>
    <row r="8881" spans="3:9" ht="75" customHeight="1" x14ac:dyDescent="0.4">
      <c r="C8881" s="4" t="s">
        <v>1837</v>
      </c>
      <c r="D8881" s="6">
        <v>43216</v>
      </c>
      <c r="E8881" s="19">
        <v>4180001027789</v>
      </c>
      <c r="F8881" s="4" t="s">
        <v>1663</v>
      </c>
      <c r="G8881" s="4" t="s">
        <v>1838</v>
      </c>
      <c r="H8881" s="4" t="s">
        <v>12</v>
      </c>
      <c r="I8881" s="61" t="s">
        <v>416</v>
      </c>
    </row>
    <row r="8882" spans="3:9" ht="75" customHeight="1" x14ac:dyDescent="0.4">
      <c r="C8882" s="4" t="s">
        <v>1839</v>
      </c>
      <c r="D8882" s="6">
        <v>43216</v>
      </c>
      <c r="E8882" s="19">
        <v>8180001074134</v>
      </c>
      <c r="F8882" s="4" t="s">
        <v>1663</v>
      </c>
      <c r="G8882" s="4" t="s">
        <v>1840</v>
      </c>
      <c r="H8882" s="4" t="s">
        <v>12</v>
      </c>
      <c r="I8882" s="61" t="s">
        <v>675</v>
      </c>
    </row>
    <row r="8883" spans="3:9" ht="75" customHeight="1" x14ac:dyDescent="0.4">
      <c r="C8883" s="4" t="s">
        <v>1841</v>
      </c>
      <c r="D8883" s="6">
        <v>43216</v>
      </c>
      <c r="E8883" s="19">
        <v>2180302026946</v>
      </c>
      <c r="F8883" s="4" t="s">
        <v>1663</v>
      </c>
      <c r="G8883" s="4" t="s">
        <v>1842</v>
      </c>
      <c r="H8883" s="4" t="s">
        <v>12</v>
      </c>
      <c r="I8883" s="61" t="s">
        <v>287</v>
      </c>
    </row>
    <row r="8884" spans="3:9" ht="75" customHeight="1" x14ac:dyDescent="0.4">
      <c r="C8884" s="4" t="s">
        <v>1843</v>
      </c>
      <c r="D8884" s="6">
        <v>43217</v>
      </c>
      <c r="E8884" s="19">
        <v>8180001048435</v>
      </c>
      <c r="F8884" s="4" t="s">
        <v>1663</v>
      </c>
      <c r="G8884" s="4" t="s">
        <v>1844</v>
      </c>
      <c r="H8884" s="4" t="s">
        <v>1438</v>
      </c>
      <c r="I8884" s="61" t="s">
        <v>1845</v>
      </c>
    </row>
    <row r="8885" spans="3:9" ht="75" customHeight="1" x14ac:dyDescent="0.4">
      <c r="C8885" s="4" t="s">
        <v>1846</v>
      </c>
      <c r="D8885" s="6">
        <v>43217</v>
      </c>
      <c r="E8885" s="19">
        <v>8180002081914</v>
      </c>
      <c r="F8885" s="4" t="s">
        <v>1663</v>
      </c>
      <c r="G8885" s="4" t="s">
        <v>1847</v>
      </c>
      <c r="H8885" s="4" t="s">
        <v>12</v>
      </c>
      <c r="I8885" s="61" t="s">
        <v>140</v>
      </c>
    </row>
    <row r="8886" spans="3:9" ht="75" customHeight="1" x14ac:dyDescent="0.4">
      <c r="C8886" s="4" t="s">
        <v>1848</v>
      </c>
      <c r="D8886" s="6">
        <v>43217</v>
      </c>
      <c r="E8886" s="19">
        <v>5180001098326</v>
      </c>
      <c r="F8886" s="4" t="s">
        <v>1663</v>
      </c>
      <c r="G8886" s="4" t="s">
        <v>1849</v>
      </c>
      <c r="H8886" s="4" t="s">
        <v>12</v>
      </c>
      <c r="I8886" s="61" t="s">
        <v>61</v>
      </c>
    </row>
    <row r="8887" spans="3:9" ht="75" customHeight="1" x14ac:dyDescent="0.4">
      <c r="C8887" s="4" t="s">
        <v>1850</v>
      </c>
      <c r="D8887" s="6">
        <v>43217</v>
      </c>
      <c r="E8887" s="19">
        <v>2180301002741</v>
      </c>
      <c r="F8887" s="4" t="s">
        <v>1663</v>
      </c>
      <c r="G8887" s="4" t="s">
        <v>1851</v>
      </c>
      <c r="H8887" s="4" t="s">
        <v>12</v>
      </c>
      <c r="I8887" s="61" t="s">
        <v>420</v>
      </c>
    </row>
    <row r="8888" spans="3:9" ht="75" customHeight="1" x14ac:dyDescent="0.4">
      <c r="C8888" s="4" t="s">
        <v>1852</v>
      </c>
      <c r="D8888" s="6">
        <v>43217</v>
      </c>
      <c r="E8888" s="19">
        <v>6180002070233</v>
      </c>
      <c r="F8888" s="4" t="s">
        <v>1663</v>
      </c>
      <c r="G8888" s="4" t="s">
        <v>1853</v>
      </c>
      <c r="H8888" s="4" t="s">
        <v>12</v>
      </c>
      <c r="I8888" s="61" t="s">
        <v>416</v>
      </c>
    </row>
    <row r="8889" spans="3:9" ht="75" customHeight="1" x14ac:dyDescent="0.4">
      <c r="C8889" s="4" t="s">
        <v>1854</v>
      </c>
      <c r="D8889" s="6">
        <v>43217</v>
      </c>
      <c r="E8889" s="19">
        <v>7180002081238</v>
      </c>
      <c r="F8889" s="4" t="s">
        <v>1663</v>
      </c>
      <c r="G8889" s="4" t="s">
        <v>1855</v>
      </c>
      <c r="H8889" s="4" t="s">
        <v>12</v>
      </c>
      <c r="I8889" s="61" t="s">
        <v>412</v>
      </c>
    </row>
    <row r="8890" spans="3:9" ht="75" customHeight="1" x14ac:dyDescent="0.4">
      <c r="C8890" s="4" t="s">
        <v>1856</v>
      </c>
      <c r="D8890" s="6">
        <v>43217</v>
      </c>
      <c r="E8890" s="19">
        <v>1180001076657</v>
      </c>
      <c r="F8890" s="4" t="s">
        <v>1663</v>
      </c>
      <c r="G8890" s="4" t="s">
        <v>1857</v>
      </c>
      <c r="H8890" s="4" t="s">
        <v>12</v>
      </c>
      <c r="I8890" s="61" t="s">
        <v>287</v>
      </c>
    </row>
    <row r="8891" spans="3:9" ht="75" customHeight="1" x14ac:dyDescent="0.4">
      <c r="C8891" s="4" t="s">
        <v>23862</v>
      </c>
      <c r="D8891" s="6">
        <v>43227</v>
      </c>
      <c r="E8891" s="19">
        <v>9180301013988</v>
      </c>
      <c r="F8891" s="4" t="s">
        <v>21645</v>
      </c>
      <c r="G8891" s="4" t="s">
        <v>23863</v>
      </c>
      <c r="H8891" s="4" t="s">
        <v>22692</v>
      </c>
      <c r="I8891" s="61" t="s">
        <v>23864</v>
      </c>
    </row>
    <row r="8892" spans="3:9" ht="75" customHeight="1" x14ac:dyDescent="0.4">
      <c r="C8892" s="4" t="s">
        <v>25245</v>
      </c>
      <c r="D8892" s="6">
        <v>43227</v>
      </c>
      <c r="E8892" s="19"/>
      <c r="F8892" s="4" t="s">
        <v>21645</v>
      </c>
      <c r="G8892" s="4" t="s">
        <v>25246</v>
      </c>
      <c r="H8892" s="4" t="s">
        <v>21594</v>
      </c>
      <c r="I8892" s="61" t="s">
        <v>25247</v>
      </c>
    </row>
    <row r="8893" spans="3:9" ht="75" customHeight="1" x14ac:dyDescent="0.4">
      <c r="C8893" s="4" t="s">
        <v>25250</v>
      </c>
      <c r="D8893" s="6">
        <v>43227</v>
      </c>
      <c r="E8893" s="19"/>
      <c r="F8893" s="4" t="s">
        <v>21645</v>
      </c>
      <c r="G8893" s="4" t="s">
        <v>25251</v>
      </c>
      <c r="H8893" s="4" t="s">
        <v>21594</v>
      </c>
      <c r="I8893" s="61" t="s">
        <v>21593</v>
      </c>
    </row>
    <row r="8894" spans="3:9" ht="75" customHeight="1" x14ac:dyDescent="0.4">
      <c r="C8894" s="4" t="s">
        <v>25262</v>
      </c>
      <c r="D8894" s="6">
        <v>43227</v>
      </c>
      <c r="E8894" s="19"/>
      <c r="F8894" s="4" t="s">
        <v>21645</v>
      </c>
      <c r="G8894" s="4" t="s">
        <v>25263</v>
      </c>
      <c r="H8894" s="4" t="s">
        <v>21594</v>
      </c>
      <c r="I8894" s="61" t="s">
        <v>21593</v>
      </c>
    </row>
    <row r="8895" spans="3:9" ht="75" customHeight="1" x14ac:dyDescent="0.4">
      <c r="C8895" s="4" t="s">
        <v>5355</v>
      </c>
      <c r="D8895" s="11">
        <v>43227</v>
      </c>
      <c r="E8895" s="19">
        <v>7180001094059</v>
      </c>
      <c r="F8895" s="4" t="s">
        <v>1663</v>
      </c>
      <c r="G8895" s="4" t="s">
        <v>5356</v>
      </c>
      <c r="H8895" s="4" t="s">
        <v>12</v>
      </c>
      <c r="I8895" s="61" t="s">
        <v>5357</v>
      </c>
    </row>
    <row r="8896" spans="3:9" ht="75" customHeight="1" x14ac:dyDescent="0.4">
      <c r="C8896" s="4" t="s">
        <v>23787</v>
      </c>
      <c r="D8896" s="6">
        <v>43228</v>
      </c>
      <c r="E8896" s="19">
        <v>5180302009931</v>
      </c>
      <c r="F8896" s="4" t="s">
        <v>12257</v>
      </c>
      <c r="G8896" s="4" t="s">
        <v>23788</v>
      </c>
      <c r="H8896" s="4"/>
      <c r="I8896" s="61" t="s">
        <v>21272</v>
      </c>
    </row>
    <row r="8897" spans="3:9" ht="75" customHeight="1" x14ac:dyDescent="0.4">
      <c r="C8897" s="4" t="s">
        <v>23793</v>
      </c>
      <c r="D8897" s="6">
        <v>43228</v>
      </c>
      <c r="E8897" s="19">
        <v>2180301019455</v>
      </c>
      <c r="F8897" s="4" t="s">
        <v>12257</v>
      </c>
      <c r="G8897" s="4" t="s">
        <v>23794</v>
      </c>
      <c r="H8897" s="4"/>
      <c r="I8897" s="61" t="s">
        <v>21272</v>
      </c>
    </row>
    <row r="8898" spans="3:9" ht="75" customHeight="1" x14ac:dyDescent="0.4">
      <c r="C8898" s="4" t="s">
        <v>24215</v>
      </c>
      <c r="D8898" s="6">
        <v>43229</v>
      </c>
      <c r="E8898" s="19" t="s">
        <v>24216</v>
      </c>
      <c r="F8898" s="4" t="s">
        <v>12257</v>
      </c>
      <c r="G8898" s="4" t="s">
        <v>24217</v>
      </c>
      <c r="H8898" s="4" t="s">
        <v>21750</v>
      </c>
      <c r="I8898" s="61" t="s">
        <v>5351</v>
      </c>
    </row>
    <row r="8899" spans="3:9" ht="75" customHeight="1" x14ac:dyDescent="0.4">
      <c r="C8899" s="4" t="s">
        <v>24218</v>
      </c>
      <c r="D8899" s="6">
        <v>43229</v>
      </c>
      <c r="E8899" s="19" t="s">
        <v>24219</v>
      </c>
      <c r="F8899" s="4" t="s">
        <v>12257</v>
      </c>
      <c r="G8899" s="4" t="s">
        <v>24220</v>
      </c>
      <c r="H8899" s="4" t="s">
        <v>21750</v>
      </c>
      <c r="I8899" s="61" t="s">
        <v>2724</v>
      </c>
    </row>
    <row r="8900" spans="3:9" ht="75" customHeight="1" x14ac:dyDescent="0.4">
      <c r="C8900" s="4" t="s">
        <v>5358</v>
      </c>
      <c r="D8900" s="6">
        <v>43229</v>
      </c>
      <c r="E8900" s="19">
        <v>6180001086817</v>
      </c>
      <c r="F8900" s="4" t="s">
        <v>1663</v>
      </c>
      <c r="G8900" s="4" t="s">
        <v>5359</v>
      </c>
      <c r="H8900" s="4" t="s">
        <v>12</v>
      </c>
      <c r="I8900" s="61" t="s">
        <v>398</v>
      </c>
    </row>
    <row r="8901" spans="3:9" ht="75" customHeight="1" x14ac:dyDescent="0.4">
      <c r="C8901" s="4" t="s">
        <v>5360</v>
      </c>
      <c r="D8901" s="6">
        <v>43229</v>
      </c>
      <c r="E8901" s="19">
        <v>4180001052399</v>
      </c>
      <c r="F8901" s="4" t="s">
        <v>1663</v>
      </c>
      <c r="G8901" s="4" t="s">
        <v>5361</v>
      </c>
      <c r="H8901" s="4" t="s">
        <v>115</v>
      </c>
      <c r="I8901" s="61" t="s">
        <v>4416</v>
      </c>
    </row>
    <row r="8902" spans="3:9" ht="75" customHeight="1" x14ac:dyDescent="0.4">
      <c r="C8902" s="4" t="s">
        <v>5362</v>
      </c>
      <c r="D8902" s="6">
        <v>43229</v>
      </c>
      <c r="E8902" s="19" t="s">
        <v>1438</v>
      </c>
      <c r="F8902" s="4" t="s">
        <v>1663</v>
      </c>
      <c r="G8902" s="4" t="s">
        <v>5363</v>
      </c>
      <c r="H8902" s="4" t="s">
        <v>12</v>
      </c>
      <c r="I8902" s="61" t="s">
        <v>65</v>
      </c>
    </row>
    <row r="8903" spans="3:9" ht="75" customHeight="1" x14ac:dyDescent="0.4">
      <c r="C8903" s="4" t="s">
        <v>5364</v>
      </c>
      <c r="D8903" s="6">
        <v>43229</v>
      </c>
      <c r="E8903" s="19">
        <v>4180001048372</v>
      </c>
      <c r="F8903" s="4" t="s">
        <v>1663</v>
      </c>
      <c r="G8903" s="4" t="s">
        <v>5365</v>
      </c>
      <c r="H8903" s="4" t="s">
        <v>12</v>
      </c>
      <c r="I8903" s="61" t="s">
        <v>122</v>
      </c>
    </row>
    <row r="8904" spans="3:9" ht="75" customHeight="1" x14ac:dyDescent="0.4">
      <c r="C8904" s="4" t="s">
        <v>5366</v>
      </c>
      <c r="D8904" s="6">
        <v>43229</v>
      </c>
      <c r="E8904" s="19">
        <v>3180002026262</v>
      </c>
      <c r="F8904" s="4" t="s">
        <v>1663</v>
      </c>
      <c r="G8904" s="4" t="s">
        <v>5367</v>
      </c>
      <c r="H8904" s="4" t="s">
        <v>12</v>
      </c>
      <c r="I8904" s="61" t="s">
        <v>108</v>
      </c>
    </row>
    <row r="8905" spans="3:9" ht="75" customHeight="1" x14ac:dyDescent="0.4">
      <c r="C8905" s="4" t="s">
        <v>5368</v>
      </c>
      <c r="D8905" s="6">
        <v>43229</v>
      </c>
      <c r="E8905" s="19">
        <v>1180002074998</v>
      </c>
      <c r="F8905" s="4" t="s">
        <v>1663</v>
      </c>
      <c r="G8905" s="4" t="s">
        <v>5369</v>
      </c>
      <c r="H8905" s="4" t="s">
        <v>12</v>
      </c>
      <c r="I8905" s="61" t="s">
        <v>5370</v>
      </c>
    </row>
    <row r="8906" spans="3:9" ht="75" customHeight="1" x14ac:dyDescent="0.4">
      <c r="C8906" s="4" t="s">
        <v>5371</v>
      </c>
      <c r="D8906" s="6">
        <v>43229</v>
      </c>
      <c r="E8906" s="19">
        <v>1180301006438</v>
      </c>
      <c r="F8906" s="4" t="s">
        <v>1663</v>
      </c>
      <c r="G8906" s="4" t="s">
        <v>5372</v>
      </c>
      <c r="H8906" s="4" t="s">
        <v>12</v>
      </c>
      <c r="I8906" s="61" t="s">
        <v>370</v>
      </c>
    </row>
    <row r="8907" spans="3:9" ht="75" customHeight="1" x14ac:dyDescent="0.4">
      <c r="C8907" s="4" t="s">
        <v>5373</v>
      </c>
      <c r="D8907" s="6">
        <v>43229</v>
      </c>
      <c r="E8907" s="19">
        <v>1180002085855</v>
      </c>
      <c r="F8907" s="4" t="s">
        <v>1663</v>
      </c>
      <c r="G8907" s="4" t="s">
        <v>5374</v>
      </c>
      <c r="H8907" s="4" t="s">
        <v>12</v>
      </c>
      <c r="I8907" s="61" t="s">
        <v>2807</v>
      </c>
    </row>
    <row r="8908" spans="3:9" ht="75" customHeight="1" x14ac:dyDescent="0.4">
      <c r="C8908" s="4" t="s">
        <v>5375</v>
      </c>
      <c r="D8908" s="6">
        <v>43229</v>
      </c>
      <c r="E8908" s="19">
        <v>7180001040723</v>
      </c>
      <c r="F8908" s="4" t="s">
        <v>1663</v>
      </c>
      <c r="G8908" s="4" t="s">
        <v>5376</v>
      </c>
      <c r="H8908" s="4" t="s">
        <v>12</v>
      </c>
      <c r="I8908" s="61" t="s">
        <v>2227</v>
      </c>
    </row>
    <row r="8909" spans="3:9" ht="75" customHeight="1" x14ac:dyDescent="0.4">
      <c r="C8909" s="4" t="s">
        <v>5377</v>
      </c>
      <c r="D8909" s="6">
        <v>43229</v>
      </c>
      <c r="E8909" s="19">
        <v>2180301015611</v>
      </c>
      <c r="F8909" s="4" t="s">
        <v>1663</v>
      </c>
      <c r="G8909" s="4" t="s">
        <v>5378</v>
      </c>
      <c r="H8909" s="4" t="s">
        <v>12</v>
      </c>
      <c r="I8909" s="61" t="s">
        <v>140</v>
      </c>
    </row>
    <row r="8910" spans="3:9" ht="75" customHeight="1" x14ac:dyDescent="0.4">
      <c r="C8910" s="4" t="s">
        <v>5379</v>
      </c>
      <c r="D8910" s="6">
        <v>43229</v>
      </c>
      <c r="E8910" s="19">
        <v>7180001045391</v>
      </c>
      <c r="F8910" s="4" t="s">
        <v>1663</v>
      </c>
      <c r="G8910" s="4" t="s">
        <v>5380</v>
      </c>
      <c r="H8910" s="4" t="s">
        <v>12</v>
      </c>
      <c r="I8910" s="61" t="s">
        <v>899</v>
      </c>
    </row>
    <row r="8911" spans="3:9" ht="75" customHeight="1" x14ac:dyDescent="0.4">
      <c r="C8911" s="4" t="s">
        <v>5381</v>
      </c>
      <c r="D8911" s="6">
        <v>43229</v>
      </c>
      <c r="E8911" s="19">
        <v>4180001088162</v>
      </c>
      <c r="F8911" s="4" t="s">
        <v>1663</v>
      </c>
      <c r="G8911" s="4" t="s">
        <v>5382</v>
      </c>
      <c r="H8911" s="4" t="s">
        <v>12</v>
      </c>
      <c r="I8911" s="61" t="s">
        <v>370</v>
      </c>
    </row>
    <row r="8912" spans="3:9" ht="75" customHeight="1" x14ac:dyDescent="0.4">
      <c r="C8912" s="4" t="s">
        <v>5383</v>
      </c>
      <c r="D8912" s="11">
        <v>43229</v>
      </c>
      <c r="E8912" s="19">
        <v>9180001026778</v>
      </c>
      <c r="F8912" s="4" t="s">
        <v>1663</v>
      </c>
      <c r="G8912" s="4" t="s">
        <v>5384</v>
      </c>
      <c r="H8912" s="4" t="s">
        <v>12</v>
      </c>
      <c r="I8912" s="61" t="s">
        <v>5385</v>
      </c>
    </row>
    <row r="8913" spans="3:9" ht="75" customHeight="1" x14ac:dyDescent="0.4">
      <c r="C8913" s="4" t="s">
        <v>5386</v>
      </c>
      <c r="D8913" s="11">
        <v>43229</v>
      </c>
      <c r="E8913" s="19">
        <v>4180301009735</v>
      </c>
      <c r="F8913" s="4" t="s">
        <v>1663</v>
      </c>
      <c r="G8913" s="4" t="s">
        <v>5387</v>
      </c>
      <c r="H8913" s="4" t="s">
        <v>12</v>
      </c>
      <c r="I8913" s="61" t="s">
        <v>1773</v>
      </c>
    </row>
    <row r="8914" spans="3:9" ht="75" customHeight="1" x14ac:dyDescent="0.4">
      <c r="C8914" s="4" t="s">
        <v>5388</v>
      </c>
      <c r="D8914" s="6">
        <v>43230</v>
      </c>
      <c r="E8914" s="19" t="s">
        <v>1438</v>
      </c>
      <c r="F8914" s="4" t="s">
        <v>1663</v>
      </c>
      <c r="G8914" s="4" t="s">
        <v>5389</v>
      </c>
      <c r="H8914" s="4" t="s">
        <v>12</v>
      </c>
      <c r="I8914" s="61" t="s">
        <v>1961</v>
      </c>
    </row>
    <row r="8915" spans="3:9" ht="75" customHeight="1" x14ac:dyDescent="0.4">
      <c r="C8915" s="4" t="s">
        <v>24245</v>
      </c>
      <c r="D8915" s="6">
        <v>43231</v>
      </c>
      <c r="E8915" s="19" t="s">
        <v>24246</v>
      </c>
      <c r="F8915" s="4" t="s">
        <v>12257</v>
      </c>
      <c r="G8915" s="4" t="s">
        <v>24247</v>
      </c>
      <c r="H8915" s="4" t="s">
        <v>21750</v>
      </c>
      <c r="I8915" s="61" t="s">
        <v>280</v>
      </c>
    </row>
    <row r="8916" spans="3:9" ht="75" customHeight="1" x14ac:dyDescent="0.4">
      <c r="C8916" s="4" t="s">
        <v>24248</v>
      </c>
      <c r="D8916" s="6">
        <v>43231</v>
      </c>
      <c r="E8916" s="19" t="s">
        <v>24249</v>
      </c>
      <c r="F8916" s="4" t="s">
        <v>12257</v>
      </c>
      <c r="G8916" s="4" t="s">
        <v>24250</v>
      </c>
      <c r="H8916" s="4" t="s">
        <v>21750</v>
      </c>
      <c r="I8916" s="61" t="s">
        <v>2724</v>
      </c>
    </row>
    <row r="8917" spans="3:9" ht="75" customHeight="1" x14ac:dyDescent="0.4">
      <c r="C8917" s="4" t="s">
        <v>24251</v>
      </c>
      <c r="D8917" s="6">
        <v>43231</v>
      </c>
      <c r="E8917" s="19" t="s">
        <v>24252</v>
      </c>
      <c r="F8917" s="4" t="s">
        <v>12257</v>
      </c>
      <c r="G8917" s="4" t="s">
        <v>24253</v>
      </c>
      <c r="H8917" s="4" t="s">
        <v>21750</v>
      </c>
      <c r="I8917" s="61" t="s">
        <v>629</v>
      </c>
    </row>
    <row r="8918" spans="3:9" ht="75" customHeight="1" x14ac:dyDescent="0.4">
      <c r="C8918" s="4" t="s">
        <v>24257</v>
      </c>
      <c r="D8918" s="6">
        <v>43231</v>
      </c>
      <c r="E8918" s="19" t="s">
        <v>24258</v>
      </c>
      <c r="F8918" s="4" t="s">
        <v>12257</v>
      </c>
      <c r="G8918" s="4" t="s">
        <v>24259</v>
      </c>
      <c r="H8918" s="4" t="s">
        <v>21750</v>
      </c>
      <c r="I8918" s="61" t="s">
        <v>2724</v>
      </c>
    </row>
    <row r="8919" spans="3:9" ht="75" customHeight="1" x14ac:dyDescent="0.4">
      <c r="C8919" s="4" t="s">
        <v>24260</v>
      </c>
      <c r="D8919" s="6">
        <v>43231</v>
      </c>
      <c r="E8919" s="19" t="s">
        <v>24261</v>
      </c>
      <c r="F8919" s="4" t="s">
        <v>12257</v>
      </c>
      <c r="G8919" s="4" t="s">
        <v>24262</v>
      </c>
      <c r="H8919" s="4" t="s">
        <v>21750</v>
      </c>
      <c r="I8919" s="61" t="s">
        <v>2724</v>
      </c>
    </row>
    <row r="8920" spans="3:9" ht="75" customHeight="1" x14ac:dyDescent="0.4">
      <c r="C8920" s="4" t="s">
        <v>24263</v>
      </c>
      <c r="D8920" s="6">
        <v>43231</v>
      </c>
      <c r="E8920" s="19" t="s">
        <v>24264</v>
      </c>
      <c r="F8920" s="4" t="s">
        <v>12257</v>
      </c>
      <c r="G8920" s="4" t="s">
        <v>24265</v>
      </c>
      <c r="H8920" s="4" t="s">
        <v>21750</v>
      </c>
      <c r="I8920" s="61" t="s">
        <v>2724</v>
      </c>
    </row>
    <row r="8921" spans="3:9" ht="75" customHeight="1" x14ac:dyDescent="0.4">
      <c r="C8921" s="4" t="s">
        <v>5390</v>
      </c>
      <c r="D8921" s="6">
        <v>43231</v>
      </c>
      <c r="E8921" s="19">
        <v>8180301012909</v>
      </c>
      <c r="F8921" s="4" t="s">
        <v>1663</v>
      </c>
      <c r="G8921" s="4" t="s">
        <v>5391</v>
      </c>
      <c r="H8921" s="4" t="s">
        <v>12</v>
      </c>
      <c r="I8921" s="61" t="s">
        <v>287</v>
      </c>
    </row>
    <row r="8922" spans="3:9" ht="75" customHeight="1" x14ac:dyDescent="0.4">
      <c r="C8922" s="4" t="s">
        <v>5392</v>
      </c>
      <c r="D8922" s="6">
        <v>43231</v>
      </c>
      <c r="E8922" s="19">
        <v>9180001021507</v>
      </c>
      <c r="F8922" s="4" t="s">
        <v>1663</v>
      </c>
      <c r="G8922" s="4" t="s">
        <v>5393</v>
      </c>
      <c r="H8922" s="4" t="s">
        <v>115</v>
      </c>
      <c r="I8922" s="61" t="s">
        <v>2686</v>
      </c>
    </row>
    <row r="8923" spans="3:9" ht="75" customHeight="1" x14ac:dyDescent="0.4">
      <c r="C8923" s="4" t="s">
        <v>5394</v>
      </c>
      <c r="D8923" s="6">
        <v>43231</v>
      </c>
      <c r="E8923" s="19">
        <v>3180302021525</v>
      </c>
      <c r="F8923" s="4" t="s">
        <v>1663</v>
      </c>
      <c r="G8923" s="4" t="s">
        <v>5395</v>
      </c>
      <c r="H8923" s="4" t="s">
        <v>12</v>
      </c>
      <c r="I8923" s="61" t="s">
        <v>219</v>
      </c>
    </row>
    <row r="8924" spans="3:9" ht="75" customHeight="1" x14ac:dyDescent="0.4">
      <c r="C8924" s="4" t="s">
        <v>5396</v>
      </c>
      <c r="D8924" s="6">
        <v>43231</v>
      </c>
      <c r="E8924" s="19">
        <v>8180301022461</v>
      </c>
      <c r="F8924" s="4" t="s">
        <v>1663</v>
      </c>
      <c r="G8924" s="4" t="s">
        <v>5397</v>
      </c>
      <c r="H8924" s="4" t="s">
        <v>12</v>
      </c>
      <c r="I8924" s="61" t="s">
        <v>140</v>
      </c>
    </row>
    <row r="8925" spans="3:9" ht="75" customHeight="1" x14ac:dyDescent="0.4">
      <c r="C8925" s="4" t="s">
        <v>5398</v>
      </c>
      <c r="D8925" s="6">
        <v>43231</v>
      </c>
      <c r="E8925" s="19">
        <v>3180001049058</v>
      </c>
      <c r="F8925" s="4" t="s">
        <v>1663</v>
      </c>
      <c r="G8925" s="4" t="s">
        <v>5399</v>
      </c>
      <c r="H8925" s="4" t="s">
        <v>12</v>
      </c>
      <c r="I8925" s="61" t="s">
        <v>140</v>
      </c>
    </row>
    <row r="8926" spans="3:9" ht="75" customHeight="1" x14ac:dyDescent="0.4">
      <c r="C8926" s="4" t="s">
        <v>5400</v>
      </c>
      <c r="D8926" s="6">
        <v>43231</v>
      </c>
      <c r="E8926" s="19">
        <v>9180301014202</v>
      </c>
      <c r="F8926" s="4" t="s">
        <v>1663</v>
      </c>
      <c r="G8926" s="4" t="s">
        <v>39242</v>
      </c>
      <c r="H8926" s="4" t="s">
        <v>12</v>
      </c>
      <c r="I8926" s="61" t="s">
        <v>287</v>
      </c>
    </row>
    <row r="8927" spans="3:9" ht="75" customHeight="1" x14ac:dyDescent="0.4">
      <c r="C8927" s="4" t="s">
        <v>5401</v>
      </c>
      <c r="D8927" s="6">
        <v>43231</v>
      </c>
      <c r="E8927" s="19">
        <v>8180001091947</v>
      </c>
      <c r="F8927" s="4" t="s">
        <v>1663</v>
      </c>
      <c r="G8927" s="4" t="s">
        <v>5402</v>
      </c>
      <c r="H8927" s="4" t="s">
        <v>12</v>
      </c>
      <c r="I8927" s="61" t="s">
        <v>196</v>
      </c>
    </row>
    <row r="8928" spans="3:9" ht="75" customHeight="1" x14ac:dyDescent="0.4">
      <c r="C8928" s="4" t="s">
        <v>5403</v>
      </c>
      <c r="D8928" s="6">
        <v>43231</v>
      </c>
      <c r="E8928" s="19">
        <v>8180301002620</v>
      </c>
      <c r="F8928" s="4" t="s">
        <v>1663</v>
      </c>
      <c r="G8928" s="4" t="s">
        <v>5404</v>
      </c>
      <c r="H8928" s="4" t="s">
        <v>12</v>
      </c>
      <c r="I8928" s="61" t="s">
        <v>2278</v>
      </c>
    </row>
    <row r="8929" spans="3:9" ht="75" customHeight="1" x14ac:dyDescent="0.4">
      <c r="C8929" s="4" t="s">
        <v>5405</v>
      </c>
      <c r="D8929" s="6">
        <v>43231</v>
      </c>
      <c r="E8929" s="19">
        <v>8180002061619</v>
      </c>
      <c r="F8929" s="4" t="s">
        <v>1663</v>
      </c>
      <c r="G8929" s="4" t="s">
        <v>5406</v>
      </c>
      <c r="H8929" s="4" t="s">
        <v>12</v>
      </c>
      <c r="I8929" s="61" t="s">
        <v>122</v>
      </c>
    </row>
    <row r="8930" spans="3:9" ht="75" customHeight="1" x14ac:dyDescent="0.4">
      <c r="C8930" s="4" t="s">
        <v>5407</v>
      </c>
      <c r="D8930" s="6">
        <v>43231</v>
      </c>
      <c r="E8930" s="19">
        <v>7180002078630</v>
      </c>
      <c r="F8930" s="4" t="s">
        <v>1663</v>
      </c>
      <c r="G8930" s="4" t="s">
        <v>5408</v>
      </c>
      <c r="H8930" s="4" t="s">
        <v>12</v>
      </c>
      <c r="I8930" s="61" t="s">
        <v>55</v>
      </c>
    </row>
    <row r="8931" spans="3:9" ht="75" customHeight="1" x14ac:dyDescent="0.4">
      <c r="C8931" s="4" t="s">
        <v>5409</v>
      </c>
      <c r="D8931" s="6">
        <v>43231</v>
      </c>
      <c r="E8931" s="19">
        <v>6180001023844</v>
      </c>
      <c r="F8931" s="4" t="s">
        <v>1663</v>
      </c>
      <c r="G8931" s="4" t="s">
        <v>5410</v>
      </c>
      <c r="H8931" s="4" t="s">
        <v>12</v>
      </c>
      <c r="I8931" s="61" t="s">
        <v>420</v>
      </c>
    </row>
    <row r="8932" spans="3:9" ht="75" customHeight="1" x14ac:dyDescent="0.4">
      <c r="C8932" s="4" t="s">
        <v>5411</v>
      </c>
      <c r="D8932" s="6">
        <v>43231</v>
      </c>
      <c r="E8932" s="19">
        <v>8180001128427</v>
      </c>
      <c r="F8932" s="4" t="s">
        <v>1663</v>
      </c>
      <c r="G8932" s="4" t="s">
        <v>5412</v>
      </c>
      <c r="H8932" s="4" t="s">
        <v>12</v>
      </c>
      <c r="I8932" s="61" t="s">
        <v>370</v>
      </c>
    </row>
    <row r="8933" spans="3:9" ht="75" customHeight="1" x14ac:dyDescent="0.4">
      <c r="C8933" s="4" t="s">
        <v>5413</v>
      </c>
      <c r="D8933" s="11">
        <v>43231</v>
      </c>
      <c r="E8933" s="19">
        <v>3180001120727</v>
      </c>
      <c r="F8933" s="4" t="s">
        <v>1663</v>
      </c>
      <c r="G8933" s="4" t="s">
        <v>5414</v>
      </c>
      <c r="H8933" s="4" t="s">
        <v>115</v>
      </c>
      <c r="I8933" s="61" t="s">
        <v>5415</v>
      </c>
    </row>
    <row r="8934" spans="3:9" ht="75" customHeight="1" x14ac:dyDescent="0.4">
      <c r="C8934" s="4" t="s">
        <v>5416</v>
      </c>
      <c r="D8934" s="11">
        <v>43231</v>
      </c>
      <c r="E8934" s="19">
        <v>9180001005518</v>
      </c>
      <c r="F8934" s="4" t="s">
        <v>1663</v>
      </c>
      <c r="G8934" s="4" t="s">
        <v>5417</v>
      </c>
      <c r="H8934" s="4" t="s">
        <v>12</v>
      </c>
      <c r="I8934" s="61" t="s">
        <v>2624</v>
      </c>
    </row>
    <row r="8935" spans="3:9" ht="75" customHeight="1" x14ac:dyDescent="0.4">
      <c r="C8935" s="4" t="s">
        <v>5418</v>
      </c>
      <c r="D8935" s="11">
        <v>43231</v>
      </c>
      <c r="E8935" s="19">
        <v>3180302010296</v>
      </c>
      <c r="F8935" s="4" t="s">
        <v>1663</v>
      </c>
      <c r="G8935" s="4" t="s">
        <v>5419</v>
      </c>
      <c r="H8935" s="4" t="s">
        <v>12</v>
      </c>
      <c r="I8935" s="61" t="s">
        <v>2573</v>
      </c>
    </row>
    <row r="8936" spans="3:9" ht="75" customHeight="1" x14ac:dyDescent="0.4">
      <c r="C8936" s="4" t="s">
        <v>25356</v>
      </c>
      <c r="D8936" s="6">
        <v>43234</v>
      </c>
      <c r="E8936" s="19">
        <v>8180301024458</v>
      </c>
      <c r="F8936" s="4" t="s">
        <v>21645</v>
      </c>
      <c r="G8936" s="4" t="s">
        <v>25357</v>
      </c>
      <c r="H8936" s="4"/>
      <c r="I8936" s="61" t="s">
        <v>21655</v>
      </c>
    </row>
    <row r="8937" spans="3:9" ht="75" customHeight="1" x14ac:dyDescent="0.4">
      <c r="C8937" s="4" t="s">
        <v>5420</v>
      </c>
      <c r="D8937" s="11">
        <v>43234</v>
      </c>
      <c r="E8937" s="19">
        <v>4180001058025</v>
      </c>
      <c r="F8937" s="4" t="s">
        <v>1663</v>
      </c>
      <c r="G8937" s="4" t="s">
        <v>5421</v>
      </c>
      <c r="H8937" s="4" t="s">
        <v>12</v>
      </c>
      <c r="I8937" s="61" t="s">
        <v>5422</v>
      </c>
    </row>
    <row r="8938" spans="3:9" ht="75" customHeight="1" x14ac:dyDescent="0.4">
      <c r="C8938" s="4" t="s">
        <v>23586</v>
      </c>
      <c r="D8938" s="11">
        <v>43234</v>
      </c>
      <c r="E8938" s="19">
        <v>8180301023344</v>
      </c>
      <c r="F8938" s="4" t="s">
        <v>1663</v>
      </c>
      <c r="G8938" s="4" t="s">
        <v>5423</v>
      </c>
      <c r="H8938" s="4" t="s">
        <v>12</v>
      </c>
      <c r="I8938" s="61" t="s">
        <v>5424</v>
      </c>
    </row>
    <row r="8939" spans="3:9" ht="75" customHeight="1" x14ac:dyDescent="0.4">
      <c r="C8939" s="4" t="s">
        <v>5425</v>
      </c>
      <c r="D8939" s="11">
        <v>43234</v>
      </c>
      <c r="E8939" s="19">
        <v>5180001092956</v>
      </c>
      <c r="F8939" s="4" t="s">
        <v>1663</v>
      </c>
      <c r="G8939" s="4" t="s">
        <v>5426</v>
      </c>
      <c r="H8939" s="4" t="s">
        <v>12</v>
      </c>
      <c r="I8939" s="61" t="s">
        <v>5427</v>
      </c>
    </row>
    <row r="8940" spans="3:9" ht="75" customHeight="1" x14ac:dyDescent="0.4">
      <c r="C8940" s="4" t="s">
        <v>23082</v>
      </c>
      <c r="D8940" s="6">
        <v>43235</v>
      </c>
      <c r="E8940" s="19" t="s">
        <v>5352</v>
      </c>
      <c r="F8940" s="4" t="s">
        <v>12257</v>
      </c>
      <c r="G8940" s="4" t="s">
        <v>23083</v>
      </c>
      <c r="H8940" s="4" t="s">
        <v>12</v>
      </c>
      <c r="I8940" s="61" t="s">
        <v>23084</v>
      </c>
    </row>
    <row r="8941" spans="3:9" ht="75" customHeight="1" x14ac:dyDescent="0.4">
      <c r="C8941" s="4" t="s">
        <v>24266</v>
      </c>
      <c r="D8941" s="6">
        <v>43235</v>
      </c>
      <c r="E8941" s="19" t="s">
        <v>24267</v>
      </c>
      <c r="F8941" s="4" t="s">
        <v>12257</v>
      </c>
      <c r="G8941" s="4" t="s">
        <v>24268</v>
      </c>
      <c r="H8941" s="4" t="s">
        <v>21750</v>
      </c>
      <c r="I8941" s="61" t="s">
        <v>166</v>
      </c>
    </row>
    <row r="8942" spans="3:9" ht="75" customHeight="1" x14ac:dyDescent="0.4">
      <c r="C8942" s="4" t="s">
        <v>24272</v>
      </c>
      <c r="D8942" s="6">
        <v>43235</v>
      </c>
      <c r="E8942" s="19" t="s">
        <v>24273</v>
      </c>
      <c r="F8942" s="4" t="s">
        <v>12257</v>
      </c>
      <c r="G8942" s="4" t="s">
        <v>24274</v>
      </c>
      <c r="H8942" s="4" t="s">
        <v>21750</v>
      </c>
      <c r="I8942" s="61" t="s">
        <v>5353</v>
      </c>
    </row>
    <row r="8943" spans="3:9" ht="75" customHeight="1" x14ac:dyDescent="0.4">
      <c r="C8943" s="4" t="s">
        <v>24275</v>
      </c>
      <c r="D8943" s="6">
        <v>43235</v>
      </c>
      <c r="E8943" s="19" t="s">
        <v>24276</v>
      </c>
      <c r="F8943" s="4" t="s">
        <v>12257</v>
      </c>
      <c r="G8943" s="4" t="s">
        <v>24277</v>
      </c>
      <c r="H8943" s="4" t="s">
        <v>21750</v>
      </c>
      <c r="I8943" s="61" t="s">
        <v>639</v>
      </c>
    </row>
    <row r="8944" spans="3:9" ht="75" customHeight="1" x14ac:dyDescent="0.4">
      <c r="C8944" s="4" t="s">
        <v>5428</v>
      </c>
      <c r="D8944" s="6">
        <v>43235</v>
      </c>
      <c r="E8944" s="19">
        <v>1180001035101</v>
      </c>
      <c r="F8944" s="4" t="s">
        <v>1663</v>
      </c>
      <c r="G8944" s="4" t="s">
        <v>5429</v>
      </c>
      <c r="H8944" s="4" t="s">
        <v>12</v>
      </c>
      <c r="I8944" s="61" t="s">
        <v>3674</v>
      </c>
    </row>
    <row r="8945" spans="3:9" ht="75" customHeight="1" x14ac:dyDescent="0.4">
      <c r="C8945" s="4" t="s">
        <v>5430</v>
      </c>
      <c r="D8945" s="6">
        <v>43235</v>
      </c>
      <c r="E8945" s="19">
        <v>3180001092834</v>
      </c>
      <c r="F8945" s="4" t="s">
        <v>1663</v>
      </c>
      <c r="G8945" s="4" t="s">
        <v>5431</v>
      </c>
      <c r="H8945" s="4" t="s">
        <v>12</v>
      </c>
      <c r="I8945" s="61" t="s">
        <v>19</v>
      </c>
    </row>
    <row r="8946" spans="3:9" ht="75" customHeight="1" x14ac:dyDescent="0.4">
      <c r="C8946" s="4" t="s">
        <v>5432</v>
      </c>
      <c r="D8946" s="6">
        <v>43235</v>
      </c>
      <c r="E8946" s="19">
        <v>4180301025856</v>
      </c>
      <c r="F8946" s="4" t="s">
        <v>1663</v>
      </c>
      <c r="G8946" s="4" t="s">
        <v>5433</v>
      </c>
      <c r="H8946" s="4" t="s">
        <v>12</v>
      </c>
      <c r="I8946" s="61" t="s">
        <v>287</v>
      </c>
    </row>
    <row r="8947" spans="3:9" ht="75" customHeight="1" x14ac:dyDescent="0.4">
      <c r="C8947" s="4" t="s">
        <v>5434</v>
      </c>
      <c r="D8947" s="6">
        <v>43235</v>
      </c>
      <c r="E8947" s="19">
        <v>9180002022520</v>
      </c>
      <c r="F8947" s="4" t="s">
        <v>1663</v>
      </c>
      <c r="G8947" s="4" t="s">
        <v>5435</v>
      </c>
      <c r="H8947" s="4" t="s">
        <v>12</v>
      </c>
      <c r="I8947" s="61" t="s">
        <v>58</v>
      </c>
    </row>
    <row r="8948" spans="3:9" ht="75" customHeight="1" x14ac:dyDescent="0.4">
      <c r="C8948" s="4" t="s">
        <v>5436</v>
      </c>
      <c r="D8948" s="6">
        <v>43235</v>
      </c>
      <c r="E8948" s="19">
        <v>5180002083070</v>
      </c>
      <c r="F8948" s="4" t="s">
        <v>1663</v>
      </c>
      <c r="G8948" s="4" t="s">
        <v>5437</v>
      </c>
      <c r="H8948" s="4" t="s">
        <v>12</v>
      </c>
      <c r="I8948" s="61" t="s">
        <v>252</v>
      </c>
    </row>
    <row r="8949" spans="3:9" ht="75" customHeight="1" x14ac:dyDescent="0.4">
      <c r="C8949" s="4" t="s">
        <v>5438</v>
      </c>
      <c r="D8949" s="6">
        <v>43235</v>
      </c>
      <c r="E8949" s="19">
        <v>6180001098622</v>
      </c>
      <c r="F8949" s="4" t="s">
        <v>1663</v>
      </c>
      <c r="G8949" s="4" t="s">
        <v>5439</v>
      </c>
      <c r="H8949" s="4" t="s">
        <v>12</v>
      </c>
      <c r="I8949" s="61" t="s">
        <v>101</v>
      </c>
    </row>
    <row r="8950" spans="3:9" ht="75" customHeight="1" x14ac:dyDescent="0.4">
      <c r="C8950" s="4" t="s">
        <v>5440</v>
      </c>
      <c r="D8950" s="6">
        <v>43235</v>
      </c>
      <c r="E8950" s="19">
        <v>3180301012954</v>
      </c>
      <c r="F8950" s="4" t="s">
        <v>1663</v>
      </c>
      <c r="G8950" s="4" t="s">
        <v>5441</v>
      </c>
      <c r="H8950" s="4" t="s">
        <v>12</v>
      </c>
      <c r="I8950" s="61" t="s">
        <v>108</v>
      </c>
    </row>
    <row r="8951" spans="3:9" ht="75" customHeight="1" x14ac:dyDescent="0.4">
      <c r="C8951" s="4" t="s">
        <v>5442</v>
      </c>
      <c r="D8951" s="6">
        <v>43235</v>
      </c>
      <c r="E8951" s="19">
        <v>5180301009404</v>
      </c>
      <c r="F8951" s="4" t="s">
        <v>1663</v>
      </c>
      <c r="G8951" s="4" t="s">
        <v>5443</v>
      </c>
      <c r="H8951" s="4" t="s">
        <v>12</v>
      </c>
      <c r="I8951" s="61" t="s">
        <v>5444</v>
      </c>
    </row>
    <row r="8952" spans="3:9" ht="75" customHeight="1" x14ac:dyDescent="0.4">
      <c r="C8952" s="4" t="s">
        <v>5445</v>
      </c>
      <c r="D8952" s="6">
        <v>43235</v>
      </c>
      <c r="E8952" s="19">
        <v>8180001085718</v>
      </c>
      <c r="F8952" s="4" t="s">
        <v>1663</v>
      </c>
      <c r="G8952" s="4" t="s">
        <v>5446</v>
      </c>
      <c r="H8952" s="4" t="s">
        <v>12</v>
      </c>
      <c r="I8952" s="61" t="s">
        <v>412</v>
      </c>
    </row>
    <row r="8953" spans="3:9" ht="75" customHeight="1" x14ac:dyDescent="0.4">
      <c r="C8953" s="4" t="s">
        <v>5447</v>
      </c>
      <c r="D8953" s="6">
        <v>43235</v>
      </c>
      <c r="E8953" s="19">
        <v>6180001113117</v>
      </c>
      <c r="F8953" s="4" t="s">
        <v>1663</v>
      </c>
      <c r="G8953" s="4" t="s">
        <v>5448</v>
      </c>
      <c r="H8953" s="4" t="s">
        <v>12</v>
      </c>
      <c r="I8953" s="61" t="s">
        <v>287</v>
      </c>
    </row>
    <row r="8954" spans="3:9" ht="75" customHeight="1" x14ac:dyDescent="0.4">
      <c r="C8954" s="4" t="s">
        <v>5449</v>
      </c>
      <c r="D8954" s="6">
        <v>43235</v>
      </c>
      <c r="E8954" s="19">
        <v>7180001086279</v>
      </c>
      <c r="F8954" s="4" t="s">
        <v>1663</v>
      </c>
      <c r="G8954" s="4" t="s">
        <v>5450</v>
      </c>
      <c r="H8954" s="4" t="s">
        <v>12</v>
      </c>
      <c r="I8954" s="61" t="s">
        <v>412</v>
      </c>
    </row>
    <row r="8955" spans="3:9" ht="75" customHeight="1" x14ac:dyDescent="0.4">
      <c r="C8955" s="4" t="s">
        <v>5451</v>
      </c>
      <c r="D8955" s="6">
        <v>43235</v>
      </c>
      <c r="E8955" s="19">
        <v>7180002038948</v>
      </c>
      <c r="F8955" s="4" t="s">
        <v>1663</v>
      </c>
      <c r="G8955" s="4" t="s">
        <v>5452</v>
      </c>
      <c r="H8955" s="4" t="s">
        <v>115</v>
      </c>
      <c r="I8955" s="61" t="s">
        <v>5453</v>
      </c>
    </row>
    <row r="8956" spans="3:9" ht="75" customHeight="1" x14ac:dyDescent="0.4">
      <c r="C8956" s="4" t="s">
        <v>5454</v>
      </c>
      <c r="D8956" s="6">
        <v>43235</v>
      </c>
      <c r="E8956" s="19">
        <v>2180002076374</v>
      </c>
      <c r="F8956" s="4" t="s">
        <v>1663</v>
      </c>
      <c r="G8956" s="4" t="s">
        <v>5455</v>
      </c>
      <c r="H8956" s="4" t="s">
        <v>12</v>
      </c>
      <c r="I8956" s="61" t="s">
        <v>19</v>
      </c>
    </row>
    <row r="8957" spans="3:9" ht="75" customHeight="1" x14ac:dyDescent="0.4">
      <c r="C8957" s="4" t="s">
        <v>5456</v>
      </c>
      <c r="D8957" s="6">
        <v>43235</v>
      </c>
      <c r="E8957" s="19">
        <v>7180001092847</v>
      </c>
      <c r="F8957" s="4" t="s">
        <v>1663</v>
      </c>
      <c r="G8957" s="4" t="s">
        <v>5457</v>
      </c>
      <c r="H8957" s="4" t="s">
        <v>12</v>
      </c>
      <c r="I8957" s="61" t="s">
        <v>420</v>
      </c>
    </row>
    <row r="8958" spans="3:9" ht="75" customHeight="1" x14ac:dyDescent="0.4">
      <c r="C8958" s="4" t="s">
        <v>5458</v>
      </c>
      <c r="D8958" s="6">
        <v>43235</v>
      </c>
      <c r="E8958" s="19">
        <v>7180002029294</v>
      </c>
      <c r="F8958" s="4" t="s">
        <v>1663</v>
      </c>
      <c r="G8958" s="4" t="s">
        <v>5459</v>
      </c>
      <c r="H8958" s="4" t="s">
        <v>12</v>
      </c>
      <c r="I8958" s="61" t="s">
        <v>219</v>
      </c>
    </row>
    <row r="8959" spans="3:9" ht="75" customHeight="1" x14ac:dyDescent="0.4">
      <c r="C8959" s="4" t="s">
        <v>5460</v>
      </c>
      <c r="D8959" s="6">
        <v>43235</v>
      </c>
      <c r="E8959" s="19">
        <v>4180001075334</v>
      </c>
      <c r="F8959" s="4" t="s">
        <v>1663</v>
      </c>
      <c r="G8959" s="4" t="s">
        <v>5461</v>
      </c>
      <c r="H8959" s="4" t="s">
        <v>1438</v>
      </c>
      <c r="I8959" s="61" t="s">
        <v>982</v>
      </c>
    </row>
    <row r="8960" spans="3:9" ht="75" customHeight="1" x14ac:dyDescent="0.4">
      <c r="C8960" s="4" t="s">
        <v>5462</v>
      </c>
      <c r="D8960" s="6">
        <v>43235</v>
      </c>
      <c r="E8960" s="19">
        <v>7180001020155</v>
      </c>
      <c r="F8960" s="4" t="s">
        <v>1663</v>
      </c>
      <c r="G8960" s="4" t="s">
        <v>5463</v>
      </c>
      <c r="H8960" s="4" t="s">
        <v>12</v>
      </c>
      <c r="I8960" s="61" t="s">
        <v>108</v>
      </c>
    </row>
    <row r="8961" spans="3:9" ht="75" customHeight="1" x14ac:dyDescent="0.4">
      <c r="C8961" s="4" t="s">
        <v>5464</v>
      </c>
      <c r="D8961" s="6">
        <v>43235</v>
      </c>
      <c r="E8961" s="19">
        <v>2180001075105</v>
      </c>
      <c r="F8961" s="4" t="s">
        <v>1663</v>
      </c>
      <c r="G8961" s="4" t="s">
        <v>5465</v>
      </c>
      <c r="H8961" s="4" t="s">
        <v>12</v>
      </c>
      <c r="I8961" s="61" t="s">
        <v>5466</v>
      </c>
    </row>
    <row r="8962" spans="3:9" ht="75" customHeight="1" x14ac:dyDescent="0.4">
      <c r="C8962" s="4" t="s">
        <v>5467</v>
      </c>
      <c r="D8962" s="6">
        <v>43235</v>
      </c>
      <c r="E8962" s="19">
        <v>1180301008442</v>
      </c>
      <c r="F8962" s="4" t="s">
        <v>1663</v>
      </c>
      <c r="G8962" s="4" t="s">
        <v>5468</v>
      </c>
      <c r="H8962" s="4" t="s">
        <v>12</v>
      </c>
      <c r="I8962" s="61" t="s">
        <v>219</v>
      </c>
    </row>
    <row r="8963" spans="3:9" ht="75" customHeight="1" x14ac:dyDescent="0.4">
      <c r="C8963" s="4" t="s">
        <v>5469</v>
      </c>
      <c r="D8963" s="6">
        <v>43235</v>
      </c>
      <c r="E8963" s="19">
        <v>8180002071667</v>
      </c>
      <c r="F8963" s="4" t="s">
        <v>1663</v>
      </c>
      <c r="G8963" s="4" t="s">
        <v>5470</v>
      </c>
      <c r="H8963" s="4" t="s">
        <v>12</v>
      </c>
      <c r="I8963" s="61" t="s">
        <v>5471</v>
      </c>
    </row>
    <row r="8964" spans="3:9" ht="75" customHeight="1" x14ac:dyDescent="0.4">
      <c r="C8964" s="4" t="s">
        <v>5472</v>
      </c>
      <c r="D8964" s="6">
        <v>43235</v>
      </c>
      <c r="E8964" s="19">
        <v>1180001007397</v>
      </c>
      <c r="F8964" s="4" t="s">
        <v>1663</v>
      </c>
      <c r="G8964" s="4" t="s">
        <v>5473</v>
      </c>
      <c r="H8964" s="4" t="s">
        <v>12</v>
      </c>
      <c r="I8964" s="61" t="s">
        <v>241</v>
      </c>
    </row>
    <row r="8965" spans="3:9" ht="75" customHeight="1" x14ac:dyDescent="0.4">
      <c r="C8965" s="4" t="s">
        <v>5474</v>
      </c>
      <c r="D8965" s="6">
        <v>43235</v>
      </c>
      <c r="E8965" s="19">
        <v>4180001116022</v>
      </c>
      <c r="F8965" s="4" t="s">
        <v>1663</v>
      </c>
      <c r="G8965" s="4" t="s">
        <v>5475</v>
      </c>
      <c r="H8965" s="4" t="s">
        <v>12</v>
      </c>
      <c r="I8965" s="61" t="s">
        <v>241</v>
      </c>
    </row>
    <row r="8966" spans="3:9" ht="75" customHeight="1" x14ac:dyDescent="0.4">
      <c r="C8966" s="4" t="s">
        <v>5476</v>
      </c>
      <c r="D8966" s="6">
        <v>43235</v>
      </c>
      <c r="E8966" s="19">
        <v>6180001008218</v>
      </c>
      <c r="F8966" s="4" t="s">
        <v>1663</v>
      </c>
      <c r="G8966" s="4" t="s">
        <v>5477</v>
      </c>
      <c r="H8966" s="4" t="s">
        <v>12</v>
      </c>
      <c r="I8966" s="61" t="s">
        <v>763</v>
      </c>
    </row>
    <row r="8967" spans="3:9" ht="75" customHeight="1" x14ac:dyDescent="0.4">
      <c r="C8967" s="4" t="s">
        <v>5478</v>
      </c>
      <c r="D8967" s="6">
        <v>43235</v>
      </c>
      <c r="E8967" s="19">
        <v>8180001087771</v>
      </c>
      <c r="F8967" s="4" t="s">
        <v>1663</v>
      </c>
      <c r="G8967" s="4" t="s">
        <v>5479</v>
      </c>
      <c r="H8967" s="4" t="s">
        <v>12</v>
      </c>
      <c r="I8967" s="61" t="s">
        <v>1280</v>
      </c>
    </row>
    <row r="8968" spans="3:9" ht="75" customHeight="1" x14ac:dyDescent="0.4">
      <c r="C8968" s="4" t="s">
        <v>5480</v>
      </c>
      <c r="D8968" s="6">
        <v>43235</v>
      </c>
      <c r="E8968" s="19">
        <v>5180301020328</v>
      </c>
      <c r="F8968" s="4" t="s">
        <v>1663</v>
      </c>
      <c r="G8968" s="4" t="s">
        <v>5481</v>
      </c>
      <c r="H8968" s="4" t="s">
        <v>12</v>
      </c>
      <c r="I8968" s="61" t="s">
        <v>1743</v>
      </c>
    </row>
    <row r="8969" spans="3:9" ht="75" customHeight="1" x14ac:dyDescent="0.4">
      <c r="C8969" s="4" t="s">
        <v>5482</v>
      </c>
      <c r="D8969" s="6">
        <v>43235</v>
      </c>
      <c r="E8969" s="19">
        <v>2180002014978</v>
      </c>
      <c r="F8969" s="4" t="s">
        <v>1663</v>
      </c>
      <c r="G8969" s="4" t="s">
        <v>5483</v>
      </c>
      <c r="H8969" s="4" t="s">
        <v>12</v>
      </c>
      <c r="I8969" s="61" t="s">
        <v>65</v>
      </c>
    </row>
    <row r="8970" spans="3:9" ht="75" customHeight="1" x14ac:dyDescent="0.4">
      <c r="C8970" s="4" t="s">
        <v>5484</v>
      </c>
      <c r="D8970" s="6">
        <v>43235</v>
      </c>
      <c r="E8970" s="19">
        <v>1180001091631</v>
      </c>
      <c r="F8970" s="4" t="s">
        <v>1663</v>
      </c>
      <c r="G8970" s="4" t="s">
        <v>5485</v>
      </c>
      <c r="H8970" s="4" t="s">
        <v>12</v>
      </c>
      <c r="I8970" s="61" t="s">
        <v>763</v>
      </c>
    </row>
    <row r="8971" spans="3:9" ht="75" customHeight="1" x14ac:dyDescent="0.4">
      <c r="C8971" s="4" t="s">
        <v>5486</v>
      </c>
      <c r="D8971" s="6">
        <v>43235</v>
      </c>
      <c r="E8971" s="19">
        <v>6180001029511</v>
      </c>
      <c r="F8971" s="4" t="s">
        <v>1663</v>
      </c>
      <c r="G8971" s="4" t="s">
        <v>5487</v>
      </c>
      <c r="H8971" s="4" t="s">
        <v>12</v>
      </c>
      <c r="I8971" s="61" t="s">
        <v>826</v>
      </c>
    </row>
    <row r="8972" spans="3:9" ht="75" customHeight="1" x14ac:dyDescent="0.4">
      <c r="C8972" s="4" t="s">
        <v>5488</v>
      </c>
      <c r="D8972" s="6">
        <v>43236</v>
      </c>
      <c r="E8972" s="19">
        <v>1180001092373</v>
      </c>
      <c r="F8972" s="4" t="s">
        <v>1663</v>
      </c>
      <c r="G8972" s="4" t="s">
        <v>5489</v>
      </c>
      <c r="H8972" s="4" t="s">
        <v>115</v>
      </c>
      <c r="I8972" s="61" t="s">
        <v>5490</v>
      </c>
    </row>
    <row r="8973" spans="3:9" ht="75" customHeight="1" x14ac:dyDescent="0.4">
      <c r="C8973" s="4" t="s">
        <v>5491</v>
      </c>
      <c r="D8973" s="6">
        <v>43236</v>
      </c>
      <c r="E8973" s="19">
        <v>6180001093978</v>
      </c>
      <c r="F8973" s="4" t="s">
        <v>1663</v>
      </c>
      <c r="G8973" s="4" t="s">
        <v>5492</v>
      </c>
      <c r="H8973" s="4" t="s">
        <v>12</v>
      </c>
      <c r="I8973" s="61" t="s">
        <v>1801</v>
      </c>
    </row>
    <row r="8974" spans="3:9" ht="75" customHeight="1" x14ac:dyDescent="0.4">
      <c r="C8974" s="4" t="s">
        <v>5493</v>
      </c>
      <c r="D8974" s="6">
        <v>43236</v>
      </c>
      <c r="E8974" s="19">
        <v>3180001066904</v>
      </c>
      <c r="F8974" s="4" t="s">
        <v>1663</v>
      </c>
      <c r="G8974" s="4" t="s">
        <v>5494</v>
      </c>
      <c r="H8974" s="4" t="s">
        <v>12</v>
      </c>
      <c r="I8974" s="61" t="s">
        <v>420</v>
      </c>
    </row>
    <row r="8975" spans="3:9" ht="75" customHeight="1" x14ac:dyDescent="0.4">
      <c r="C8975" s="4" t="s">
        <v>5495</v>
      </c>
      <c r="D8975" s="6">
        <v>43236</v>
      </c>
      <c r="E8975" s="19">
        <v>3180001027451</v>
      </c>
      <c r="F8975" s="4" t="s">
        <v>1663</v>
      </c>
      <c r="G8975" s="4" t="s">
        <v>5496</v>
      </c>
      <c r="H8975" s="4" t="s">
        <v>115</v>
      </c>
      <c r="I8975" s="61" t="s">
        <v>814</v>
      </c>
    </row>
    <row r="8976" spans="3:9" ht="75" customHeight="1" x14ac:dyDescent="0.4">
      <c r="C8976" s="4" t="s">
        <v>5497</v>
      </c>
      <c r="D8976" s="6">
        <v>43236</v>
      </c>
      <c r="E8976" s="19">
        <v>9180301006793</v>
      </c>
      <c r="F8976" s="4" t="s">
        <v>1663</v>
      </c>
      <c r="G8976" s="4" t="s">
        <v>5498</v>
      </c>
      <c r="H8976" s="4" t="s">
        <v>12</v>
      </c>
      <c r="I8976" s="61" t="s">
        <v>5499</v>
      </c>
    </row>
    <row r="8977" spans="3:9" ht="75" customHeight="1" x14ac:dyDescent="0.4">
      <c r="C8977" s="4" t="s">
        <v>5500</v>
      </c>
      <c r="D8977" s="6">
        <v>43236</v>
      </c>
      <c r="E8977" s="19">
        <v>2180001093305</v>
      </c>
      <c r="F8977" s="4" t="s">
        <v>1663</v>
      </c>
      <c r="G8977" s="4" t="s">
        <v>5501</v>
      </c>
      <c r="H8977" s="4" t="s">
        <v>12</v>
      </c>
      <c r="I8977" s="61" t="s">
        <v>5502</v>
      </c>
    </row>
    <row r="8978" spans="3:9" ht="75" customHeight="1" x14ac:dyDescent="0.4">
      <c r="C8978" s="4" t="s">
        <v>5503</v>
      </c>
      <c r="D8978" s="6">
        <v>43236</v>
      </c>
      <c r="E8978" s="19">
        <v>9180001125794</v>
      </c>
      <c r="F8978" s="4" t="s">
        <v>1663</v>
      </c>
      <c r="G8978" s="4" t="s">
        <v>5504</v>
      </c>
      <c r="H8978" s="4" t="s">
        <v>12</v>
      </c>
      <c r="I8978" s="61" t="s">
        <v>2224</v>
      </c>
    </row>
    <row r="8979" spans="3:9" ht="75" customHeight="1" x14ac:dyDescent="0.4">
      <c r="C8979" s="4" t="s">
        <v>5505</v>
      </c>
      <c r="D8979" s="6">
        <v>43236</v>
      </c>
      <c r="E8979" s="19">
        <v>1180001045315</v>
      </c>
      <c r="F8979" s="4" t="s">
        <v>1663</v>
      </c>
      <c r="G8979" s="4" t="s">
        <v>5506</v>
      </c>
      <c r="H8979" s="4" t="s">
        <v>12</v>
      </c>
      <c r="I8979" s="61" t="s">
        <v>5507</v>
      </c>
    </row>
    <row r="8980" spans="3:9" ht="75" customHeight="1" x14ac:dyDescent="0.4">
      <c r="C8980" s="4" t="s">
        <v>5508</v>
      </c>
      <c r="D8980" s="6">
        <v>43236</v>
      </c>
      <c r="E8980" s="19">
        <v>9180302024225</v>
      </c>
      <c r="F8980" s="4" t="s">
        <v>1663</v>
      </c>
      <c r="G8980" s="4" t="s">
        <v>5509</v>
      </c>
      <c r="H8980" s="4" t="s">
        <v>12</v>
      </c>
      <c r="I8980" s="61" t="s">
        <v>65</v>
      </c>
    </row>
    <row r="8981" spans="3:9" ht="75" customHeight="1" x14ac:dyDescent="0.4">
      <c r="C8981" s="4" t="s">
        <v>5510</v>
      </c>
      <c r="D8981" s="6">
        <v>43236</v>
      </c>
      <c r="E8981" s="19">
        <v>1180002087983</v>
      </c>
      <c r="F8981" s="4" t="s">
        <v>1663</v>
      </c>
      <c r="G8981" s="4" t="s">
        <v>5511</v>
      </c>
      <c r="H8981" s="4" t="s">
        <v>12</v>
      </c>
      <c r="I8981" s="61" t="s">
        <v>516</v>
      </c>
    </row>
    <row r="8982" spans="3:9" ht="75" customHeight="1" x14ac:dyDescent="0.4">
      <c r="C8982" s="4" t="s">
        <v>5512</v>
      </c>
      <c r="D8982" s="6">
        <v>43236</v>
      </c>
      <c r="E8982" s="19">
        <v>9180301015828</v>
      </c>
      <c r="F8982" s="4" t="s">
        <v>1663</v>
      </c>
      <c r="G8982" s="4" t="s">
        <v>5513</v>
      </c>
      <c r="H8982" s="4" t="s">
        <v>12</v>
      </c>
      <c r="I8982" s="61" t="s">
        <v>287</v>
      </c>
    </row>
    <row r="8983" spans="3:9" ht="75" customHeight="1" x14ac:dyDescent="0.4">
      <c r="C8983" s="4" t="s">
        <v>5514</v>
      </c>
      <c r="D8983" s="6">
        <v>43236</v>
      </c>
      <c r="E8983" s="19">
        <v>8180001084439</v>
      </c>
      <c r="F8983" s="4" t="s">
        <v>1663</v>
      </c>
      <c r="G8983" s="4" t="s">
        <v>5515</v>
      </c>
      <c r="H8983" s="4" t="s">
        <v>12</v>
      </c>
      <c r="I8983" s="61" t="s">
        <v>516</v>
      </c>
    </row>
    <row r="8984" spans="3:9" ht="75" customHeight="1" x14ac:dyDescent="0.4">
      <c r="C8984" s="4" t="s">
        <v>5516</v>
      </c>
      <c r="D8984" s="6">
        <v>43236</v>
      </c>
      <c r="E8984" s="19">
        <v>4180001069261</v>
      </c>
      <c r="F8984" s="4" t="s">
        <v>1663</v>
      </c>
      <c r="G8984" s="4" t="s">
        <v>5517</v>
      </c>
      <c r="H8984" s="4" t="s">
        <v>12</v>
      </c>
      <c r="I8984" s="61" t="s">
        <v>19</v>
      </c>
    </row>
    <row r="8985" spans="3:9" ht="75" customHeight="1" x14ac:dyDescent="0.4">
      <c r="C8985" s="4" t="s">
        <v>5518</v>
      </c>
      <c r="D8985" s="6">
        <v>43236</v>
      </c>
      <c r="E8985" s="19">
        <v>1180001010780</v>
      </c>
      <c r="F8985" s="4" t="s">
        <v>1663</v>
      </c>
      <c r="G8985" s="4" t="s">
        <v>5519</v>
      </c>
      <c r="H8985" s="4" t="s">
        <v>12</v>
      </c>
      <c r="I8985" s="61" t="s">
        <v>176</v>
      </c>
    </row>
    <row r="8986" spans="3:9" ht="75" customHeight="1" x14ac:dyDescent="0.4">
      <c r="C8986" s="4" t="s">
        <v>5520</v>
      </c>
      <c r="D8986" s="6">
        <v>43236</v>
      </c>
      <c r="E8986" s="19">
        <v>6180301015203</v>
      </c>
      <c r="F8986" s="4" t="s">
        <v>1663</v>
      </c>
      <c r="G8986" s="4" t="s">
        <v>5521</v>
      </c>
      <c r="H8986" s="4" t="s">
        <v>12</v>
      </c>
      <c r="I8986" s="61" t="s">
        <v>1204</v>
      </c>
    </row>
    <row r="8987" spans="3:9" ht="75" customHeight="1" x14ac:dyDescent="0.4">
      <c r="C8987" s="4" t="s">
        <v>5522</v>
      </c>
      <c r="D8987" s="6">
        <v>43236</v>
      </c>
      <c r="E8987" s="19">
        <v>3180001097899</v>
      </c>
      <c r="F8987" s="4" t="s">
        <v>1663</v>
      </c>
      <c r="G8987" s="4" t="s">
        <v>5523</v>
      </c>
      <c r="H8987" s="4" t="s">
        <v>12</v>
      </c>
      <c r="I8987" s="61" t="s">
        <v>108</v>
      </c>
    </row>
    <row r="8988" spans="3:9" ht="75" customHeight="1" x14ac:dyDescent="0.4">
      <c r="C8988" s="4" t="s">
        <v>5524</v>
      </c>
      <c r="D8988" s="6">
        <v>43236</v>
      </c>
      <c r="E8988" s="19">
        <v>6180001032804</v>
      </c>
      <c r="F8988" s="4" t="s">
        <v>1663</v>
      </c>
      <c r="G8988" s="4" t="s">
        <v>5525</v>
      </c>
      <c r="H8988" s="4" t="s">
        <v>12</v>
      </c>
      <c r="I8988" s="61" t="s">
        <v>58</v>
      </c>
    </row>
    <row r="8989" spans="3:9" ht="75" customHeight="1" x14ac:dyDescent="0.4">
      <c r="C8989" s="4" t="s">
        <v>5526</v>
      </c>
      <c r="D8989" s="6">
        <v>43236</v>
      </c>
      <c r="E8989" s="19">
        <v>9180001010022</v>
      </c>
      <c r="F8989" s="4" t="s">
        <v>1663</v>
      </c>
      <c r="G8989" s="4" t="s">
        <v>5527</v>
      </c>
      <c r="H8989" s="4" t="s">
        <v>12</v>
      </c>
      <c r="I8989" s="61" t="s">
        <v>5528</v>
      </c>
    </row>
    <row r="8990" spans="3:9" ht="75" customHeight="1" x14ac:dyDescent="0.4">
      <c r="C8990" s="4" t="s">
        <v>5529</v>
      </c>
      <c r="D8990" s="6">
        <v>43236</v>
      </c>
      <c r="E8990" s="19">
        <v>2180001020366</v>
      </c>
      <c r="F8990" s="4" t="s">
        <v>1663</v>
      </c>
      <c r="G8990" s="4" t="s">
        <v>5530</v>
      </c>
      <c r="H8990" s="4" t="s">
        <v>12</v>
      </c>
      <c r="I8990" s="61" t="s">
        <v>219</v>
      </c>
    </row>
    <row r="8991" spans="3:9" ht="75" customHeight="1" x14ac:dyDescent="0.4">
      <c r="C8991" s="4" t="s">
        <v>5531</v>
      </c>
      <c r="D8991" s="6">
        <v>43236</v>
      </c>
      <c r="E8991" s="19">
        <v>9180301001159</v>
      </c>
      <c r="F8991" s="4" t="s">
        <v>1663</v>
      </c>
      <c r="G8991" s="4" t="s">
        <v>5532</v>
      </c>
      <c r="H8991" s="4" t="s">
        <v>12</v>
      </c>
      <c r="I8991" s="61" t="s">
        <v>311</v>
      </c>
    </row>
    <row r="8992" spans="3:9" ht="75" customHeight="1" x14ac:dyDescent="0.4">
      <c r="C8992" s="4" t="s">
        <v>3129</v>
      </c>
      <c r="D8992" s="6">
        <v>43236</v>
      </c>
      <c r="E8992" s="19">
        <v>7180001079027</v>
      </c>
      <c r="F8992" s="4" t="s">
        <v>1663</v>
      </c>
      <c r="G8992" s="4" t="s">
        <v>5533</v>
      </c>
      <c r="H8992" s="4" t="s">
        <v>12</v>
      </c>
      <c r="I8992" s="61" t="s">
        <v>65</v>
      </c>
    </row>
    <row r="8993" spans="3:9" ht="75" customHeight="1" x14ac:dyDescent="0.4">
      <c r="C8993" s="4" t="s">
        <v>5534</v>
      </c>
      <c r="D8993" s="6">
        <v>43236</v>
      </c>
      <c r="E8993" s="19">
        <v>1180001129992</v>
      </c>
      <c r="F8993" s="4" t="s">
        <v>1663</v>
      </c>
      <c r="G8993" s="4" t="s">
        <v>5535</v>
      </c>
      <c r="H8993" s="4" t="s">
        <v>12</v>
      </c>
      <c r="I8993" s="61" t="s">
        <v>78</v>
      </c>
    </row>
    <row r="8994" spans="3:9" ht="75" customHeight="1" x14ac:dyDescent="0.4">
      <c r="C8994" s="4" t="s">
        <v>5536</v>
      </c>
      <c r="D8994" s="6">
        <v>43236</v>
      </c>
      <c r="E8994" s="19" t="s">
        <v>1438</v>
      </c>
      <c r="F8994" s="4" t="s">
        <v>1663</v>
      </c>
      <c r="G8994" s="4" t="s">
        <v>5537</v>
      </c>
      <c r="H8994" s="4" t="s">
        <v>12</v>
      </c>
      <c r="I8994" s="61" t="s">
        <v>219</v>
      </c>
    </row>
    <row r="8995" spans="3:9" ht="75" customHeight="1" x14ac:dyDescent="0.4">
      <c r="C8995" s="4" t="s">
        <v>5538</v>
      </c>
      <c r="D8995" s="11">
        <v>43236</v>
      </c>
      <c r="E8995" s="19">
        <v>7180001074515</v>
      </c>
      <c r="F8995" s="4" t="s">
        <v>1663</v>
      </c>
      <c r="G8995" s="4" t="s">
        <v>5539</v>
      </c>
      <c r="H8995" s="4" t="s">
        <v>1769</v>
      </c>
      <c r="I8995" s="61" t="s">
        <v>3498</v>
      </c>
    </row>
    <row r="8996" spans="3:9" ht="75" customHeight="1" x14ac:dyDescent="0.4">
      <c r="C8996" s="4" t="s">
        <v>25391</v>
      </c>
      <c r="D8996" s="6">
        <v>43237</v>
      </c>
      <c r="E8996" s="19">
        <v>1180002056039</v>
      </c>
      <c r="F8996" s="4" t="s">
        <v>21645</v>
      </c>
      <c r="G8996" s="4" t="s">
        <v>25392</v>
      </c>
      <c r="H8996" s="4" t="s">
        <v>1793</v>
      </c>
      <c r="I8996" s="61" t="s">
        <v>25393</v>
      </c>
    </row>
    <row r="8997" spans="3:9" ht="75" customHeight="1" x14ac:dyDescent="0.4">
      <c r="C8997" s="4" t="s">
        <v>24293</v>
      </c>
      <c r="D8997" s="6">
        <v>43238</v>
      </c>
      <c r="E8997" s="19" t="s">
        <v>24294</v>
      </c>
      <c r="F8997" s="4" t="s">
        <v>12257</v>
      </c>
      <c r="G8997" s="4" t="s">
        <v>24295</v>
      </c>
      <c r="H8997" s="4" t="s">
        <v>21750</v>
      </c>
      <c r="I8997" s="61" t="s">
        <v>187</v>
      </c>
    </row>
    <row r="8998" spans="3:9" ht="75" customHeight="1" x14ac:dyDescent="0.4">
      <c r="C8998" s="4" t="s">
        <v>24299</v>
      </c>
      <c r="D8998" s="6">
        <v>43238</v>
      </c>
      <c r="E8998" s="19" t="s">
        <v>24300</v>
      </c>
      <c r="F8998" s="4" t="s">
        <v>12257</v>
      </c>
      <c r="G8998" s="4" t="s">
        <v>24301</v>
      </c>
      <c r="H8998" s="4" t="s">
        <v>21750</v>
      </c>
      <c r="I8998" s="61" t="s">
        <v>2724</v>
      </c>
    </row>
    <row r="8999" spans="3:9" ht="75" customHeight="1" x14ac:dyDescent="0.4">
      <c r="C8999" s="4" t="s">
        <v>24305</v>
      </c>
      <c r="D8999" s="6">
        <v>43238</v>
      </c>
      <c r="E8999" s="19" t="s">
        <v>24306</v>
      </c>
      <c r="F8999" s="4" t="s">
        <v>12257</v>
      </c>
      <c r="G8999" s="4" t="s">
        <v>24307</v>
      </c>
      <c r="H8999" s="4" t="s">
        <v>21750</v>
      </c>
      <c r="I8999" s="61" t="s">
        <v>187</v>
      </c>
    </row>
    <row r="9000" spans="3:9" ht="75" customHeight="1" x14ac:dyDescent="0.4">
      <c r="C9000" s="4" t="s">
        <v>5540</v>
      </c>
      <c r="D9000" s="6">
        <v>43241</v>
      </c>
      <c r="E9000" s="19">
        <v>2180302021393</v>
      </c>
      <c r="F9000" s="4" t="s">
        <v>1663</v>
      </c>
      <c r="G9000" s="4" t="s">
        <v>5541</v>
      </c>
      <c r="H9000" s="4" t="s">
        <v>12</v>
      </c>
      <c r="I9000" s="61" t="s">
        <v>19</v>
      </c>
    </row>
    <row r="9001" spans="3:9" ht="75" customHeight="1" x14ac:dyDescent="0.4">
      <c r="C9001" s="4" t="s">
        <v>5542</v>
      </c>
      <c r="D9001" s="6">
        <v>43241</v>
      </c>
      <c r="E9001" s="19">
        <v>3180001007214</v>
      </c>
      <c r="F9001" s="4" t="s">
        <v>1663</v>
      </c>
      <c r="G9001" s="4" t="s">
        <v>5543</v>
      </c>
      <c r="H9001" s="4" t="s">
        <v>12</v>
      </c>
      <c r="I9001" s="61" t="s">
        <v>412</v>
      </c>
    </row>
    <row r="9002" spans="3:9" ht="75" customHeight="1" x14ac:dyDescent="0.4">
      <c r="C9002" s="4" t="s">
        <v>5544</v>
      </c>
      <c r="D9002" s="6">
        <v>43241</v>
      </c>
      <c r="E9002" s="19">
        <v>9180001106357</v>
      </c>
      <c r="F9002" s="4" t="s">
        <v>1663</v>
      </c>
      <c r="G9002" s="4" t="s">
        <v>5545</v>
      </c>
      <c r="H9002" s="4" t="s">
        <v>1438</v>
      </c>
      <c r="I9002" s="61" t="s">
        <v>947</v>
      </c>
    </row>
    <row r="9003" spans="3:9" ht="75" customHeight="1" x14ac:dyDescent="0.4">
      <c r="C9003" s="4" t="s">
        <v>5546</v>
      </c>
      <c r="D9003" s="6">
        <v>43241</v>
      </c>
      <c r="E9003" s="19">
        <v>4180301023182</v>
      </c>
      <c r="F9003" s="4" t="s">
        <v>1663</v>
      </c>
      <c r="G9003" s="4" t="s">
        <v>5547</v>
      </c>
      <c r="H9003" s="4" t="s">
        <v>12</v>
      </c>
      <c r="I9003" s="61" t="s">
        <v>1277</v>
      </c>
    </row>
    <row r="9004" spans="3:9" ht="75" customHeight="1" x14ac:dyDescent="0.4">
      <c r="C9004" s="4" t="s">
        <v>5548</v>
      </c>
      <c r="D9004" s="6">
        <v>43241</v>
      </c>
      <c r="E9004" s="19">
        <v>7180001081040</v>
      </c>
      <c r="F9004" s="4" t="s">
        <v>1663</v>
      </c>
      <c r="G9004" s="4" t="s">
        <v>5549</v>
      </c>
      <c r="H9004" s="4" t="s">
        <v>12</v>
      </c>
      <c r="I9004" s="61" t="s">
        <v>2227</v>
      </c>
    </row>
    <row r="9005" spans="3:9" ht="75" customHeight="1" x14ac:dyDescent="0.4">
      <c r="C9005" s="4" t="s">
        <v>5550</v>
      </c>
      <c r="D9005" s="6">
        <v>43241</v>
      </c>
      <c r="E9005" s="19">
        <v>5180302015681</v>
      </c>
      <c r="F9005" s="4" t="s">
        <v>1663</v>
      </c>
      <c r="G9005" s="4" t="s">
        <v>5551</v>
      </c>
      <c r="H9005" s="4" t="s">
        <v>12</v>
      </c>
      <c r="I9005" s="61" t="s">
        <v>287</v>
      </c>
    </row>
    <row r="9006" spans="3:9" ht="75" customHeight="1" x14ac:dyDescent="0.4">
      <c r="C9006" s="4" t="s">
        <v>5552</v>
      </c>
      <c r="D9006" s="6">
        <v>43241</v>
      </c>
      <c r="E9006" s="19">
        <v>9180001075040</v>
      </c>
      <c r="F9006" s="4" t="s">
        <v>1663</v>
      </c>
      <c r="G9006" s="4" t="s">
        <v>5553</v>
      </c>
      <c r="H9006" s="4" t="s">
        <v>12</v>
      </c>
      <c r="I9006" s="61" t="s">
        <v>219</v>
      </c>
    </row>
    <row r="9007" spans="3:9" ht="75" customHeight="1" x14ac:dyDescent="0.4">
      <c r="C9007" s="4" t="s">
        <v>5554</v>
      </c>
      <c r="D9007" s="6">
        <v>43241</v>
      </c>
      <c r="E9007" s="19">
        <v>8180001083077</v>
      </c>
      <c r="F9007" s="4" t="s">
        <v>1663</v>
      </c>
      <c r="G9007" s="4" t="s">
        <v>5555</v>
      </c>
      <c r="H9007" s="4" t="s">
        <v>12</v>
      </c>
      <c r="I9007" s="61" t="s">
        <v>2086</v>
      </c>
    </row>
    <row r="9008" spans="3:9" ht="75" customHeight="1" x14ac:dyDescent="0.4">
      <c r="C9008" s="4" t="s">
        <v>5556</v>
      </c>
      <c r="D9008" s="6">
        <v>43241</v>
      </c>
      <c r="E9008" s="19">
        <v>3180001084609</v>
      </c>
      <c r="F9008" s="4" t="s">
        <v>1663</v>
      </c>
      <c r="G9008" s="4" t="s">
        <v>5557</v>
      </c>
      <c r="H9008" s="4" t="s">
        <v>12</v>
      </c>
      <c r="I9008" s="61" t="s">
        <v>606</v>
      </c>
    </row>
    <row r="9009" spans="3:9" ht="75" customHeight="1" x14ac:dyDescent="0.4">
      <c r="C9009" s="4" t="s">
        <v>5558</v>
      </c>
      <c r="D9009" s="6">
        <v>43241</v>
      </c>
      <c r="E9009" s="19">
        <v>4180001112269</v>
      </c>
      <c r="F9009" s="4" t="s">
        <v>1663</v>
      </c>
      <c r="G9009" s="4" t="s">
        <v>5559</v>
      </c>
      <c r="H9009" s="4" t="s">
        <v>12</v>
      </c>
      <c r="I9009" s="61" t="s">
        <v>352</v>
      </c>
    </row>
    <row r="9010" spans="3:9" ht="75" customHeight="1" x14ac:dyDescent="0.4">
      <c r="C9010" s="4" t="s">
        <v>5560</v>
      </c>
      <c r="D9010" s="6">
        <v>43241</v>
      </c>
      <c r="E9010" s="19">
        <v>2180302007533</v>
      </c>
      <c r="F9010" s="4" t="s">
        <v>1663</v>
      </c>
      <c r="G9010" s="4" t="s">
        <v>5561</v>
      </c>
      <c r="H9010" s="4" t="s">
        <v>12</v>
      </c>
      <c r="I9010" s="61" t="s">
        <v>122</v>
      </c>
    </row>
    <row r="9011" spans="3:9" ht="75" customHeight="1" x14ac:dyDescent="0.4">
      <c r="C9011" s="4" t="s">
        <v>5562</v>
      </c>
      <c r="D9011" s="6">
        <v>43241</v>
      </c>
      <c r="E9011" s="19">
        <v>3180001100217</v>
      </c>
      <c r="F9011" s="4" t="s">
        <v>1663</v>
      </c>
      <c r="G9011" s="4" t="s">
        <v>5563</v>
      </c>
      <c r="H9011" s="4" t="s">
        <v>12</v>
      </c>
      <c r="I9011" s="61" t="s">
        <v>4624</v>
      </c>
    </row>
    <row r="9012" spans="3:9" ht="75" customHeight="1" x14ac:dyDescent="0.4">
      <c r="C9012" s="4" t="s">
        <v>5564</v>
      </c>
      <c r="D9012" s="6">
        <v>43241</v>
      </c>
      <c r="E9012" s="19">
        <v>3180001076226</v>
      </c>
      <c r="F9012" s="4" t="s">
        <v>1663</v>
      </c>
      <c r="G9012" s="4" t="s">
        <v>5565</v>
      </c>
      <c r="H9012" s="4" t="s">
        <v>12</v>
      </c>
      <c r="I9012" s="61" t="s">
        <v>219</v>
      </c>
    </row>
    <row r="9013" spans="3:9" ht="75" customHeight="1" x14ac:dyDescent="0.4">
      <c r="C9013" s="4" t="s">
        <v>5566</v>
      </c>
      <c r="D9013" s="6">
        <v>43241</v>
      </c>
      <c r="E9013" s="19">
        <v>7180001063897</v>
      </c>
      <c r="F9013" s="4" t="s">
        <v>1663</v>
      </c>
      <c r="G9013" s="4" t="s">
        <v>5567</v>
      </c>
      <c r="H9013" s="4" t="s">
        <v>12</v>
      </c>
      <c r="I9013" s="61" t="s">
        <v>219</v>
      </c>
    </row>
    <row r="9014" spans="3:9" ht="75" customHeight="1" x14ac:dyDescent="0.4">
      <c r="C9014" s="4" t="s">
        <v>5568</v>
      </c>
      <c r="D9014" s="6">
        <v>43241</v>
      </c>
      <c r="E9014" s="19">
        <v>6180001084465</v>
      </c>
      <c r="F9014" s="4" t="s">
        <v>1663</v>
      </c>
      <c r="G9014" s="4" t="s">
        <v>5569</v>
      </c>
      <c r="H9014" s="4" t="s">
        <v>12</v>
      </c>
      <c r="I9014" s="61" t="s">
        <v>1312</v>
      </c>
    </row>
    <row r="9015" spans="3:9" ht="75" customHeight="1" x14ac:dyDescent="0.4">
      <c r="C9015" s="4" t="s">
        <v>5570</v>
      </c>
      <c r="D9015" s="6">
        <v>43241</v>
      </c>
      <c r="E9015" s="19">
        <v>8180001111597</v>
      </c>
      <c r="F9015" s="4" t="s">
        <v>1663</v>
      </c>
      <c r="G9015" s="4" t="s">
        <v>5571</v>
      </c>
      <c r="H9015" s="4" t="s">
        <v>12</v>
      </c>
      <c r="I9015" s="61" t="s">
        <v>1287</v>
      </c>
    </row>
    <row r="9016" spans="3:9" ht="75" customHeight="1" x14ac:dyDescent="0.4">
      <c r="C9016" s="4" t="s">
        <v>5572</v>
      </c>
      <c r="D9016" s="6">
        <v>43241</v>
      </c>
      <c r="E9016" s="19" t="s">
        <v>1438</v>
      </c>
      <c r="F9016" s="4" t="s">
        <v>1663</v>
      </c>
      <c r="G9016" s="4" t="s">
        <v>5573</v>
      </c>
      <c r="H9016" s="4" t="s">
        <v>12</v>
      </c>
      <c r="I9016" s="61" t="s">
        <v>90</v>
      </c>
    </row>
    <row r="9017" spans="3:9" ht="75" customHeight="1" x14ac:dyDescent="0.4">
      <c r="C9017" s="4" t="s">
        <v>5574</v>
      </c>
      <c r="D9017" s="6">
        <v>43241</v>
      </c>
      <c r="E9017" s="19">
        <v>1180301023499</v>
      </c>
      <c r="F9017" s="4" t="s">
        <v>1663</v>
      </c>
      <c r="G9017" s="4" t="s">
        <v>5575</v>
      </c>
      <c r="H9017" s="4" t="s">
        <v>1438</v>
      </c>
      <c r="I9017" s="61" t="s">
        <v>4098</v>
      </c>
    </row>
    <row r="9018" spans="3:9" ht="75" customHeight="1" x14ac:dyDescent="0.4">
      <c r="C9018" s="4" t="s">
        <v>5576</v>
      </c>
      <c r="D9018" s="6">
        <v>43241</v>
      </c>
      <c r="E9018" s="19">
        <v>2122001008009</v>
      </c>
      <c r="F9018" s="4" t="s">
        <v>1663</v>
      </c>
      <c r="G9018" s="4" t="s">
        <v>39243</v>
      </c>
      <c r="H9018" s="4" t="s">
        <v>12</v>
      </c>
      <c r="I9018" s="61" t="s">
        <v>47</v>
      </c>
    </row>
    <row r="9019" spans="3:9" ht="75" customHeight="1" x14ac:dyDescent="0.4">
      <c r="C9019" s="4" t="s">
        <v>5577</v>
      </c>
      <c r="D9019" s="6">
        <v>43241</v>
      </c>
      <c r="E9019" s="19">
        <v>6180001091899</v>
      </c>
      <c r="F9019" s="4" t="s">
        <v>1663</v>
      </c>
      <c r="G9019" s="4" t="s">
        <v>5578</v>
      </c>
      <c r="H9019" s="4" t="s">
        <v>12</v>
      </c>
      <c r="I9019" s="61" t="s">
        <v>140</v>
      </c>
    </row>
    <row r="9020" spans="3:9" ht="75" customHeight="1" x14ac:dyDescent="0.4">
      <c r="C9020" s="4" t="s">
        <v>5579</v>
      </c>
      <c r="D9020" s="6">
        <v>43241</v>
      </c>
      <c r="E9020" s="19">
        <v>6180301012646</v>
      </c>
      <c r="F9020" s="4" t="s">
        <v>1663</v>
      </c>
      <c r="G9020" s="4" t="s">
        <v>5580</v>
      </c>
      <c r="H9020" s="4" t="s">
        <v>12</v>
      </c>
      <c r="I9020" s="61" t="s">
        <v>68</v>
      </c>
    </row>
    <row r="9021" spans="3:9" ht="75" customHeight="1" x14ac:dyDescent="0.4">
      <c r="C9021" s="4" t="s">
        <v>5581</v>
      </c>
      <c r="D9021" s="6">
        <v>43241</v>
      </c>
      <c r="E9021" s="19">
        <v>3180001086662</v>
      </c>
      <c r="F9021" s="4" t="s">
        <v>1663</v>
      </c>
      <c r="G9021" s="4" t="s">
        <v>5582</v>
      </c>
      <c r="H9021" s="4" t="s">
        <v>12</v>
      </c>
      <c r="I9021" s="61" t="s">
        <v>122</v>
      </c>
    </row>
    <row r="9022" spans="3:9" ht="75" customHeight="1" x14ac:dyDescent="0.4">
      <c r="C9022" s="4" t="s">
        <v>5583</v>
      </c>
      <c r="D9022" s="6">
        <v>43241</v>
      </c>
      <c r="E9022" s="19">
        <v>8180302013765</v>
      </c>
      <c r="F9022" s="4" t="s">
        <v>1663</v>
      </c>
      <c r="G9022" s="4" t="s">
        <v>5584</v>
      </c>
      <c r="H9022" s="4" t="s">
        <v>12</v>
      </c>
      <c r="I9022" s="61" t="s">
        <v>3304</v>
      </c>
    </row>
    <row r="9023" spans="3:9" ht="75" customHeight="1" x14ac:dyDescent="0.4">
      <c r="C9023" s="4" t="s">
        <v>5585</v>
      </c>
      <c r="D9023" s="6">
        <v>43241</v>
      </c>
      <c r="E9023" s="19">
        <v>1180001032965</v>
      </c>
      <c r="F9023" s="4" t="s">
        <v>1663</v>
      </c>
      <c r="G9023" s="4" t="s">
        <v>5586</v>
      </c>
      <c r="H9023" s="4" t="s">
        <v>12</v>
      </c>
      <c r="I9023" s="61" t="s">
        <v>1287</v>
      </c>
    </row>
    <row r="9024" spans="3:9" ht="75" customHeight="1" x14ac:dyDescent="0.4">
      <c r="C9024" s="4" t="s">
        <v>5587</v>
      </c>
      <c r="D9024" s="6">
        <v>43241</v>
      </c>
      <c r="E9024" s="19">
        <v>8180002086228</v>
      </c>
      <c r="F9024" s="4" t="s">
        <v>1663</v>
      </c>
      <c r="G9024" s="4" t="s">
        <v>5588</v>
      </c>
      <c r="H9024" s="4" t="s">
        <v>12</v>
      </c>
      <c r="I9024" s="61" t="s">
        <v>287</v>
      </c>
    </row>
    <row r="9025" spans="3:9" ht="75" customHeight="1" x14ac:dyDescent="0.4">
      <c r="C9025" s="4" t="s">
        <v>5589</v>
      </c>
      <c r="D9025" s="6">
        <v>43241</v>
      </c>
      <c r="E9025" s="19">
        <v>4180301022861</v>
      </c>
      <c r="F9025" s="4" t="s">
        <v>1663</v>
      </c>
      <c r="G9025" s="4" t="s">
        <v>5590</v>
      </c>
      <c r="H9025" s="4" t="s">
        <v>12</v>
      </c>
      <c r="I9025" s="61" t="s">
        <v>219</v>
      </c>
    </row>
    <row r="9026" spans="3:9" ht="75" customHeight="1" x14ac:dyDescent="0.4">
      <c r="C9026" s="4" t="s">
        <v>5591</v>
      </c>
      <c r="D9026" s="6">
        <v>43241</v>
      </c>
      <c r="E9026" s="19">
        <v>9180302002924</v>
      </c>
      <c r="F9026" s="4" t="s">
        <v>1663</v>
      </c>
      <c r="G9026" s="4" t="s">
        <v>5592</v>
      </c>
      <c r="H9026" s="4" t="s">
        <v>12</v>
      </c>
      <c r="I9026" s="61" t="s">
        <v>30</v>
      </c>
    </row>
    <row r="9027" spans="3:9" ht="75" customHeight="1" x14ac:dyDescent="0.4">
      <c r="C9027" s="4" t="s">
        <v>5593</v>
      </c>
      <c r="D9027" s="6">
        <v>43241</v>
      </c>
      <c r="E9027" s="19">
        <v>9180003014509</v>
      </c>
      <c r="F9027" s="4" t="s">
        <v>1663</v>
      </c>
      <c r="G9027" s="4" t="s">
        <v>5594</v>
      </c>
      <c r="H9027" s="4" t="s">
        <v>1438</v>
      </c>
      <c r="I9027" s="61" t="s">
        <v>1063</v>
      </c>
    </row>
    <row r="9028" spans="3:9" ht="75" customHeight="1" x14ac:dyDescent="0.4">
      <c r="C9028" s="4" t="s">
        <v>5595</v>
      </c>
      <c r="D9028" s="6">
        <v>43241</v>
      </c>
      <c r="E9028" s="19">
        <v>8180001112356</v>
      </c>
      <c r="F9028" s="4" t="s">
        <v>1663</v>
      </c>
      <c r="G9028" s="4" t="s">
        <v>5596</v>
      </c>
      <c r="H9028" s="4" t="s">
        <v>12</v>
      </c>
      <c r="I9028" s="61" t="s">
        <v>763</v>
      </c>
    </row>
    <row r="9029" spans="3:9" ht="75" customHeight="1" x14ac:dyDescent="0.4">
      <c r="C9029" s="4" t="s">
        <v>5597</v>
      </c>
      <c r="D9029" s="6">
        <v>43241</v>
      </c>
      <c r="E9029" s="19">
        <v>5180302021795</v>
      </c>
      <c r="F9029" s="4" t="s">
        <v>1663</v>
      </c>
      <c r="G9029" s="4" t="s">
        <v>5598</v>
      </c>
      <c r="H9029" s="4" t="s">
        <v>12</v>
      </c>
      <c r="I9029" s="61" t="s">
        <v>3393</v>
      </c>
    </row>
    <row r="9030" spans="3:9" ht="75" customHeight="1" x14ac:dyDescent="0.4">
      <c r="C9030" s="4" t="s">
        <v>5599</v>
      </c>
      <c r="D9030" s="11">
        <v>43241</v>
      </c>
      <c r="E9030" s="19">
        <v>6180001019446</v>
      </c>
      <c r="F9030" s="4" t="s">
        <v>1663</v>
      </c>
      <c r="G9030" s="4" t="s">
        <v>5600</v>
      </c>
      <c r="H9030" s="4" t="s">
        <v>12</v>
      </c>
      <c r="I9030" s="61" t="s">
        <v>5601</v>
      </c>
    </row>
    <row r="9031" spans="3:9" ht="75" customHeight="1" x14ac:dyDescent="0.4">
      <c r="C9031" s="4" t="s">
        <v>24308</v>
      </c>
      <c r="D9031" s="6">
        <v>43242</v>
      </c>
      <c r="E9031" s="19" t="s">
        <v>24309</v>
      </c>
      <c r="F9031" s="4" t="s">
        <v>12257</v>
      </c>
      <c r="G9031" s="4" t="s">
        <v>24310</v>
      </c>
      <c r="H9031" s="4" t="s">
        <v>21750</v>
      </c>
      <c r="I9031" s="61" t="s">
        <v>636</v>
      </c>
    </row>
    <row r="9032" spans="3:9" ht="75" customHeight="1" x14ac:dyDescent="0.4">
      <c r="C9032" s="4" t="s">
        <v>24311</v>
      </c>
      <c r="D9032" s="6">
        <v>43242</v>
      </c>
      <c r="E9032" s="19" t="s">
        <v>24312</v>
      </c>
      <c r="F9032" s="4" t="s">
        <v>12257</v>
      </c>
      <c r="G9032" s="4" t="s">
        <v>24313</v>
      </c>
      <c r="H9032" s="4" t="s">
        <v>21750</v>
      </c>
      <c r="I9032" s="61" t="s">
        <v>166</v>
      </c>
    </row>
    <row r="9033" spans="3:9" ht="75" customHeight="1" x14ac:dyDescent="0.4">
      <c r="C9033" s="4" t="s">
        <v>24326</v>
      </c>
      <c r="D9033" s="6">
        <v>43242</v>
      </c>
      <c r="E9033" s="19" t="s">
        <v>24327</v>
      </c>
      <c r="F9033" s="4" t="s">
        <v>12257</v>
      </c>
      <c r="G9033" s="4" t="s">
        <v>24328</v>
      </c>
      <c r="H9033" s="4" t="s">
        <v>21750</v>
      </c>
      <c r="I9033" s="61" t="s">
        <v>2724</v>
      </c>
    </row>
    <row r="9034" spans="3:9" ht="75" customHeight="1" x14ac:dyDescent="0.4">
      <c r="C9034" s="4" t="s">
        <v>5602</v>
      </c>
      <c r="D9034" s="6">
        <v>43242</v>
      </c>
      <c r="E9034" s="19">
        <v>5180001116459</v>
      </c>
      <c r="F9034" s="4" t="s">
        <v>1663</v>
      </c>
      <c r="G9034" s="4" t="s">
        <v>5603</v>
      </c>
      <c r="H9034" s="4" t="s">
        <v>12</v>
      </c>
      <c r="I9034" s="61" t="s">
        <v>726</v>
      </c>
    </row>
    <row r="9035" spans="3:9" ht="75" customHeight="1" x14ac:dyDescent="0.4">
      <c r="C9035" s="4" t="s">
        <v>5604</v>
      </c>
      <c r="D9035" s="11">
        <v>43242</v>
      </c>
      <c r="E9035" s="19">
        <v>3180002086166</v>
      </c>
      <c r="F9035" s="4" t="s">
        <v>1663</v>
      </c>
      <c r="G9035" s="4" t="s">
        <v>5605</v>
      </c>
      <c r="H9035" s="4" t="s">
        <v>1769</v>
      </c>
      <c r="I9035" s="61" t="s">
        <v>5606</v>
      </c>
    </row>
    <row r="9036" spans="3:9" ht="75" customHeight="1" x14ac:dyDescent="0.4">
      <c r="C9036" s="4" t="s">
        <v>23130</v>
      </c>
      <c r="D9036" s="6">
        <v>43243</v>
      </c>
      <c r="E9036" s="19" t="s">
        <v>23131</v>
      </c>
      <c r="F9036" s="4" t="s">
        <v>12257</v>
      </c>
      <c r="G9036" s="4" t="s">
        <v>23132</v>
      </c>
      <c r="H9036" s="4"/>
      <c r="I9036" s="61" t="s">
        <v>21246</v>
      </c>
    </row>
    <row r="9037" spans="3:9" ht="75" customHeight="1" x14ac:dyDescent="0.4">
      <c r="C9037" s="4" t="s">
        <v>5607</v>
      </c>
      <c r="D9037" s="6">
        <v>43243</v>
      </c>
      <c r="E9037" s="19">
        <v>4180001103722</v>
      </c>
      <c r="F9037" s="4" t="s">
        <v>1663</v>
      </c>
      <c r="G9037" s="4" t="s">
        <v>5608</v>
      </c>
      <c r="H9037" s="4" t="s">
        <v>12</v>
      </c>
      <c r="I9037" s="61" t="s">
        <v>1988</v>
      </c>
    </row>
    <row r="9038" spans="3:9" ht="75" customHeight="1" x14ac:dyDescent="0.4">
      <c r="C9038" s="4" t="s">
        <v>5609</v>
      </c>
      <c r="D9038" s="6">
        <v>43243</v>
      </c>
      <c r="E9038" s="19">
        <v>8180301015358</v>
      </c>
      <c r="F9038" s="4" t="s">
        <v>1663</v>
      </c>
      <c r="G9038" s="4" t="s">
        <v>5610</v>
      </c>
      <c r="H9038" s="4" t="s">
        <v>12</v>
      </c>
      <c r="I9038" s="61" t="s">
        <v>219</v>
      </c>
    </row>
    <row r="9039" spans="3:9" ht="75" customHeight="1" x14ac:dyDescent="0.4">
      <c r="C9039" s="4" t="s">
        <v>5611</v>
      </c>
      <c r="D9039" s="6">
        <v>43243</v>
      </c>
      <c r="E9039" s="19">
        <v>4180003002716</v>
      </c>
      <c r="F9039" s="4" t="s">
        <v>1663</v>
      </c>
      <c r="G9039" s="4" t="s">
        <v>5612</v>
      </c>
      <c r="H9039" s="4" t="s">
        <v>12</v>
      </c>
      <c r="I9039" s="61" t="s">
        <v>140</v>
      </c>
    </row>
    <row r="9040" spans="3:9" ht="75" customHeight="1" x14ac:dyDescent="0.4">
      <c r="C9040" s="4" t="s">
        <v>5613</v>
      </c>
      <c r="D9040" s="6">
        <v>43243</v>
      </c>
      <c r="E9040" s="19">
        <v>8180001090247</v>
      </c>
      <c r="F9040" s="4" t="s">
        <v>1663</v>
      </c>
      <c r="G9040" s="4" t="s">
        <v>5614</v>
      </c>
      <c r="H9040" s="4" t="s">
        <v>12</v>
      </c>
      <c r="I9040" s="61" t="s">
        <v>2629</v>
      </c>
    </row>
    <row r="9041" spans="3:9" ht="75" customHeight="1" x14ac:dyDescent="0.4">
      <c r="C9041" s="4" t="s">
        <v>5615</v>
      </c>
      <c r="D9041" s="11">
        <v>43243</v>
      </c>
      <c r="E9041" s="19">
        <v>7180001052215</v>
      </c>
      <c r="F9041" s="4" t="s">
        <v>1663</v>
      </c>
      <c r="G9041" s="4" t="s">
        <v>5616</v>
      </c>
      <c r="H9041" s="4" t="s">
        <v>12</v>
      </c>
      <c r="I9041" s="61" t="s">
        <v>5144</v>
      </c>
    </row>
    <row r="9042" spans="3:9" ht="75" customHeight="1" x14ac:dyDescent="0.4">
      <c r="C9042" s="4" t="s">
        <v>5617</v>
      </c>
      <c r="D9042" s="6">
        <v>43244</v>
      </c>
      <c r="E9042" s="19">
        <v>8180002058615</v>
      </c>
      <c r="F9042" s="4" t="s">
        <v>1663</v>
      </c>
      <c r="G9042" s="4" t="s">
        <v>5618</v>
      </c>
      <c r="H9042" s="4" t="s">
        <v>12</v>
      </c>
      <c r="I9042" s="61" t="s">
        <v>1300</v>
      </c>
    </row>
    <row r="9043" spans="3:9" ht="75" customHeight="1" x14ac:dyDescent="0.4">
      <c r="C9043" s="4" t="s">
        <v>5619</v>
      </c>
      <c r="D9043" s="6">
        <v>43244</v>
      </c>
      <c r="E9043" s="19">
        <v>7180001092764</v>
      </c>
      <c r="F9043" s="4" t="s">
        <v>1663</v>
      </c>
      <c r="G9043" s="4" t="s">
        <v>5620</v>
      </c>
      <c r="H9043" s="4" t="s">
        <v>12</v>
      </c>
      <c r="I9043" s="61" t="s">
        <v>219</v>
      </c>
    </row>
    <row r="9044" spans="3:9" ht="75" customHeight="1" x14ac:dyDescent="0.4">
      <c r="C9044" s="4" t="s">
        <v>5621</v>
      </c>
      <c r="D9044" s="11">
        <v>43244</v>
      </c>
      <c r="E9044" s="19">
        <v>2180001023105</v>
      </c>
      <c r="F9044" s="4" t="s">
        <v>1663</v>
      </c>
      <c r="G9044" s="4" t="s">
        <v>5622</v>
      </c>
      <c r="H9044" s="4" t="s">
        <v>12</v>
      </c>
      <c r="I9044" s="61" t="s">
        <v>5144</v>
      </c>
    </row>
    <row r="9045" spans="3:9" ht="75" customHeight="1" x14ac:dyDescent="0.4">
      <c r="C9045" s="4" t="s">
        <v>5623</v>
      </c>
      <c r="D9045" s="6">
        <v>43245</v>
      </c>
      <c r="E9045" s="19">
        <v>5180002076454</v>
      </c>
      <c r="F9045" s="4" t="s">
        <v>1663</v>
      </c>
      <c r="G9045" s="4" t="s">
        <v>5624</v>
      </c>
      <c r="H9045" s="4" t="s">
        <v>1438</v>
      </c>
      <c r="I9045" s="61" t="s">
        <v>656</v>
      </c>
    </row>
    <row r="9046" spans="3:9" ht="75" customHeight="1" x14ac:dyDescent="0.4">
      <c r="C9046" s="4" t="s">
        <v>5625</v>
      </c>
      <c r="D9046" s="6">
        <v>43245</v>
      </c>
      <c r="E9046" s="19">
        <v>6180001087559</v>
      </c>
      <c r="F9046" s="4" t="s">
        <v>1663</v>
      </c>
      <c r="G9046" s="4" t="s">
        <v>5626</v>
      </c>
      <c r="H9046" s="4" t="s">
        <v>12</v>
      </c>
      <c r="I9046" s="61" t="s">
        <v>219</v>
      </c>
    </row>
    <row r="9047" spans="3:9" ht="75" customHeight="1" x14ac:dyDescent="0.4">
      <c r="C9047" s="4" t="s">
        <v>5627</v>
      </c>
      <c r="D9047" s="6">
        <v>43245</v>
      </c>
      <c r="E9047" s="19">
        <v>1180301015265</v>
      </c>
      <c r="F9047" s="4" t="s">
        <v>1663</v>
      </c>
      <c r="G9047" s="4" t="s">
        <v>5628</v>
      </c>
      <c r="H9047" s="4" t="s">
        <v>12</v>
      </c>
      <c r="I9047" s="61" t="s">
        <v>65</v>
      </c>
    </row>
    <row r="9048" spans="3:9" ht="75" customHeight="1" x14ac:dyDescent="0.4">
      <c r="C9048" s="4" t="s">
        <v>5629</v>
      </c>
      <c r="D9048" s="6">
        <v>43245</v>
      </c>
      <c r="E9048" s="19">
        <v>1180001008916</v>
      </c>
      <c r="F9048" s="4" t="s">
        <v>1663</v>
      </c>
      <c r="G9048" s="4" t="s">
        <v>5630</v>
      </c>
      <c r="H9048" s="4" t="s">
        <v>1438</v>
      </c>
      <c r="I9048" s="61" t="s">
        <v>2423</v>
      </c>
    </row>
    <row r="9049" spans="3:9" ht="75" customHeight="1" x14ac:dyDescent="0.4">
      <c r="C9049" s="4" t="s">
        <v>5631</v>
      </c>
      <c r="D9049" s="6">
        <v>43245</v>
      </c>
      <c r="E9049" s="19">
        <v>4180301016062</v>
      </c>
      <c r="F9049" s="4" t="s">
        <v>1663</v>
      </c>
      <c r="G9049" s="4" t="s">
        <v>5632</v>
      </c>
      <c r="H9049" s="4" t="s">
        <v>12</v>
      </c>
      <c r="I9049" s="61" t="s">
        <v>287</v>
      </c>
    </row>
    <row r="9050" spans="3:9" ht="75" customHeight="1" x14ac:dyDescent="0.4">
      <c r="C9050" s="4" t="s">
        <v>5633</v>
      </c>
      <c r="D9050" s="6">
        <v>43245</v>
      </c>
      <c r="E9050" s="19">
        <v>6180001109981</v>
      </c>
      <c r="F9050" s="4" t="s">
        <v>1663</v>
      </c>
      <c r="G9050" s="4" t="s">
        <v>5634</v>
      </c>
      <c r="H9050" s="4" t="s">
        <v>1438</v>
      </c>
      <c r="I9050" s="61" t="s">
        <v>5635</v>
      </c>
    </row>
    <row r="9051" spans="3:9" ht="75" customHeight="1" x14ac:dyDescent="0.4">
      <c r="C9051" s="4" t="s">
        <v>5636</v>
      </c>
      <c r="D9051" s="6">
        <v>43245</v>
      </c>
      <c r="E9051" s="19">
        <v>5180002069227</v>
      </c>
      <c r="F9051" s="4" t="s">
        <v>1663</v>
      </c>
      <c r="G9051" s="4" t="s">
        <v>5637</v>
      </c>
      <c r="H9051" s="4" t="s">
        <v>12</v>
      </c>
      <c r="I9051" s="61" t="s">
        <v>3674</v>
      </c>
    </row>
    <row r="9052" spans="3:9" ht="75" customHeight="1" x14ac:dyDescent="0.4">
      <c r="C9052" s="4" t="s">
        <v>2199</v>
      </c>
      <c r="D9052" s="6">
        <v>43245</v>
      </c>
      <c r="E9052" s="19">
        <v>4180001073981</v>
      </c>
      <c r="F9052" s="4" t="s">
        <v>1663</v>
      </c>
      <c r="G9052" s="4" t="s">
        <v>5638</v>
      </c>
      <c r="H9052" s="4" t="s">
        <v>12</v>
      </c>
      <c r="I9052" s="61" t="s">
        <v>5639</v>
      </c>
    </row>
    <row r="9053" spans="3:9" ht="75" customHeight="1" x14ac:dyDescent="0.4">
      <c r="C9053" s="4" t="s">
        <v>5640</v>
      </c>
      <c r="D9053" s="6">
        <v>43245</v>
      </c>
      <c r="E9053" s="19">
        <v>9180302005506</v>
      </c>
      <c r="F9053" s="4" t="s">
        <v>1663</v>
      </c>
      <c r="G9053" s="4" t="s">
        <v>5641</v>
      </c>
      <c r="H9053" s="4" t="s">
        <v>12</v>
      </c>
      <c r="I9053" s="61" t="s">
        <v>624</v>
      </c>
    </row>
    <row r="9054" spans="3:9" ht="75" customHeight="1" x14ac:dyDescent="0.4">
      <c r="C9054" s="4" t="s">
        <v>5642</v>
      </c>
      <c r="D9054" s="6">
        <v>43245</v>
      </c>
      <c r="E9054" s="19">
        <v>8180001075099</v>
      </c>
      <c r="F9054" s="4" t="s">
        <v>1663</v>
      </c>
      <c r="G9054" s="4" t="s">
        <v>5643</v>
      </c>
      <c r="H9054" s="4" t="s">
        <v>12</v>
      </c>
      <c r="I9054" s="61" t="s">
        <v>58</v>
      </c>
    </row>
    <row r="9055" spans="3:9" ht="75" customHeight="1" x14ac:dyDescent="0.4">
      <c r="C9055" s="4" t="s">
        <v>5644</v>
      </c>
      <c r="D9055" s="6">
        <v>43245</v>
      </c>
      <c r="E9055" s="19">
        <v>9180003010739</v>
      </c>
      <c r="F9055" s="4" t="s">
        <v>1663</v>
      </c>
      <c r="G9055" s="4" t="s">
        <v>5645</v>
      </c>
      <c r="H9055" s="4" t="s">
        <v>12</v>
      </c>
      <c r="I9055" s="61" t="s">
        <v>352</v>
      </c>
    </row>
    <row r="9056" spans="3:9" ht="75" customHeight="1" x14ac:dyDescent="0.4">
      <c r="C9056" s="4" t="s">
        <v>5646</v>
      </c>
      <c r="D9056" s="6">
        <v>43245</v>
      </c>
      <c r="E9056" s="19">
        <v>9180001039210</v>
      </c>
      <c r="F9056" s="4" t="s">
        <v>1663</v>
      </c>
      <c r="G9056" s="4" t="s">
        <v>5647</v>
      </c>
      <c r="H9056" s="4" t="s">
        <v>12</v>
      </c>
      <c r="I9056" s="61" t="s">
        <v>943</v>
      </c>
    </row>
    <row r="9057" spans="3:9" ht="75" customHeight="1" x14ac:dyDescent="0.4">
      <c r="C9057" s="4" t="s">
        <v>5648</v>
      </c>
      <c r="D9057" s="6">
        <v>43245</v>
      </c>
      <c r="E9057" s="19">
        <v>8180301022486</v>
      </c>
      <c r="F9057" s="4" t="s">
        <v>1663</v>
      </c>
      <c r="G9057" s="4" t="s">
        <v>5649</v>
      </c>
      <c r="H9057" s="4" t="s">
        <v>12</v>
      </c>
      <c r="I9057" s="61" t="s">
        <v>196</v>
      </c>
    </row>
    <row r="9058" spans="3:9" ht="75" customHeight="1" x14ac:dyDescent="0.4">
      <c r="C9058" s="4" t="s">
        <v>5650</v>
      </c>
      <c r="D9058" s="6">
        <v>43245</v>
      </c>
      <c r="E9058" s="19">
        <v>3180002059915</v>
      </c>
      <c r="F9058" s="4" t="s">
        <v>1663</v>
      </c>
      <c r="G9058" s="4" t="s">
        <v>39244</v>
      </c>
      <c r="H9058" s="4" t="s">
        <v>1438</v>
      </c>
      <c r="I9058" s="61" t="s">
        <v>52</v>
      </c>
    </row>
    <row r="9059" spans="3:9" ht="75" customHeight="1" x14ac:dyDescent="0.4">
      <c r="C9059" s="4" t="s">
        <v>5651</v>
      </c>
      <c r="D9059" s="6">
        <v>43245</v>
      </c>
      <c r="E9059" s="19">
        <v>9180001074769</v>
      </c>
      <c r="F9059" s="4" t="s">
        <v>1663</v>
      </c>
      <c r="G9059" s="4" t="s">
        <v>5652</v>
      </c>
      <c r="H9059" s="4" t="s">
        <v>12</v>
      </c>
      <c r="I9059" s="61" t="s">
        <v>219</v>
      </c>
    </row>
    <row r="9060" spans="3:9" ht="75" customHeight="1" x14ac:dyDescent="0.4">
      <c r="C9060" s="4" t="s">
        <v>5653</v>
      </c>
      <c r="D9060" s="11">
        <v>43245</v>
      </c>
      <c r="E9060" s="19">
        <v>5180001069426</v>
      </c>
      <c r="F9060" s="4" t="s">
        <v>1663</v>
      </c>
      <c r="G9060" s="4" t="s">
        <v>5654</v>
      </c>
      <c r="H9060" s="4" t="s">
        <v>12</v>
      </c>
      <c r="I9060" s="61" t="s">
        <v>5655</v>
      </c>
    </row>
    <row r="9061" spans="3:9" ht="75" customHeight="1" x14ac:dyDescent="0.4">
      <c r="C9061" s="4" t="s">
        <v>24341</v>
      </c>
      <c r="D9061" s="6">
        <v>43248</v>
      </c>
      <c r="E9061" s="19" t="s">
        <v>24342</v>
      </c>
      <c r="F9061" s="4" t="s">
        <v>12257</v>
      </c>
      <c r="G9061" s="4" t="s">
        <v>24343</v>
      </c>
      <c r="H9061" s="4" t="s">
        <v>21750</v>
      </c>
      <c r="I9061" s="61" t="s">
        <v>2724</v>
      </c>
    </row>
    <row r="9062" spans="3:9" ht="75" customHeight="1" x14ac:dyDescent="0.4">
      <c r="C9062" s="4" t="s">
        <v>24344</v>
      </c>
      <c r="D9062" s="6">
        <v>43248</v>
      </c>
      <c r="E9062" s="19" t="s">
        <v>24345</v>
      </c>
      <c r="F9062" s="4" t="s">
        <v>12257</v>
      </c>
      <c r="G9062" s="4" t="s">
        <v>24346</v>
      </c>
      <c r="H9062" s="4" t="s">
        <v>21750</v>
      </c>
      <c r="I9062" s="61" t="s">
        <v>314</v>
      </c>
    </row>
    <row r="9063" spans="3:9" ht="75" customHeight="1" x14ac:dyDescent="0.4">
      <c r="C9063" s="4" t="s">
        <v>5656</v>
      </c>
      <c r="D9063" s="6">
        <v>43248</v>
      </c>
      <c r="E9063" s="19">
        <v>5180301022423</v>
      </c>
      <c r="F9063" s="4" t="s">
        <v>1663</v>
      </c>
      <c r="G9063" s="4" t="s">
        <v>5657</v>
      </c>
      <c r="H9063" s="4" t="s">
        <v>12</v>
      </c>
      <c r="I9063" s="61" t="s">
        <v>5658</v>
      </c>
    </row>
    <row r="9064" spans="3:9" ht="75" customHeight="1" x14ac:dyDescent="0.4">
      <c r="C9064" s="4" t="s">
        <v>5659</v>
      </c>
      <c r="D9064" s="6">
        <v>43248</v>
      </c>
      <c r="E9064" s="19">
        <v>3180001074155</v>
      </c>
      <c r="F9064" s="4" t="s">
        <v>1663</v>
      </c>
      <c r="G9064" s="4" t="s">
        <v>5660</v>
      </c>
      <c r="H9064" s="4" t="s">
        <v>12</v>
      </c>
      <c r="I9064" s="61" t="s">
        <v>2807</v>
      </c>
    </row>
    <row r="9065" spans="3:9" ht="75" customHeight="1" x14ac:dyDescent="0.4">
      <c r="C9065" s="4" t="s">
        <v>5661</v>
      </c>
      <c r="D9065" s="6">
        <v>43248</v>
      </c>
      <c r="E9065" s="19" t="s">
        <v>1438</v>
      </c>
      <c r="F9065" s="4" t="s">
        <v>1663</v>
      </c>
      <c r="G9065" s="4" t="s">
        <v>5662</v>
      </c>
      <c r="H9065" s="4" t="s">
        <v>12</v>
      </c>
      <c r="I9065" s="61" t="s">
        <v>108</v>
      </c>
    </row>
    <row r="9066" spans="3:9" ht="75" customHeight="1" x14ac:dyDescent="0.4">
      <c r="C9066" s="4" t="s">
        <v>5663</v>
      </c>
      <c r="D9066" s="6">
        <v>43248</v>
      </c>
      <c r="E9066" s="19">
        <v>4180302014635</v>
      </c>
      <c r="F9066" s="4" t="s">
        <v>1663</v>
      </c>
      <c r="G9066" s="4" t="s">
        <v>5664</v>
      </c>
      <c r="H9066" s="4" t="s">
        <v>12</v>
      </c>
      <c r="I9066" s="61" t="s">
        <v>55</v>
      </c>
    </row>
    <row r="9067" spans="3:9" ht="75" customHeight="1" x14ac:dyDescent="0.4">
      <c r="C9067" s="4" t="s">
        <v>5665</v>
      </c>
      <c r="D9067" s="6">
        <v>43248</v>
      </c>
      <c r="E9067" s="19">
        <v>5180002041664</v>
      </c>
      <c r="F9067" s="4" t="s">
        <v>1663</v>
      </c>
      <c r="G9067" s="4" t="s">
        <v>39245</v>
      </c>
      <c r="H9067" s="4" t="s">
        <v>12</v>
      </c>
      <c r="I9067" s="61" t="s">
        <v>122</v>
      </c>
    </row>
    <row r="9068" spans="3:9" ht="75" customHeight="1" x14ac:dyDescent="0.4">
      <c r="C9068" s="4" t="s">
        <v>5666</v>
      </c>
      <c r="D9068" s="6">
        <v>43248</v>
      </c>
      <c r="E9068" s="19">
        <v>9180001075800</v>
      </c>
      <c r="F9068" s="4" t="s">
        <v>1663</v>
      </c>
      <c r="G9068" s="4" t="s">
        <v>5667</v>
      </c>
      <c r="H9068" s="4" t="s">
        <v>12</v>
      </c>
      <c r="I9068" s="61" t="s">
        <v>196</v>
      </c>
    </row>
    <row r="9069" spans="3:9" ht="75" customHeight="1" x14ac:dyDescent="0.4">
      <c r="C9069" s="4" t="s">
        <v>5668</v>
      </c>
      <c r="D9069" s="6">
        <v>43248</v>
      </c>
      <c r="E9069" s="19">
        <v>3180301017318</v>
      </c>
      <c r="F9069" s="4" t="s">
        <v>1663</v>
      </c>
      <c r="G9069" s="4" t="s">
        <v>5669</v>
      </c>
      <c r="H9069" s="4" t="s">
        <v>12</v>
      </c>
      <c r="I9069" s="61" t="s">
        <v>58</v>
      </c>
    </row>
    <row r="9070" spans="3:9" ht="75" customHeight="1" x14ac:dyDescent="0.4">
      <c r="C9070" s="4" t="s">
        <v>5670</v>
      </c>
      <c r="D9070" s="6">
        <v>43248</v>
      </c>
      <c r="E9070" s="19">
        <v>7180301013412</v>
      </c>
      <c r="F9070" s="4" t="s">
        <v>1663</v>
      </c>
      <c r="G9070" s="4" t="s">
        <v>5671</v>
      </c>
      <c r="H9070" s="4" t="s">
        <v>12</v>
      </c>
      <c r="I9070" s="61" t="s">
        <v>287</v>
      </c>
    </row>
    <row r="9071" spans="3:9" ht="75" customHeight="1" x14ac:dyDescent="0.4">
      <c r="C9071" s="4" t="s">
        <v>5672</v>
      </c>
      <c r="D9071" s="6">
        <v>43248</v>
      </c>
      <c r="E9071" s="19">
        <v>9180001023131</v>
      </c>
      <c r="F9071" s="4" t="s">
        <v>1663</v>
      </c>
      <c r="G9071" s="4" t="s">
        <v>5673</v>
      </c>
      <c r="H9071" s="4" t="s">
        <v>12</v>
      </c>
      <c r="I9071" s="61" t="s">
        <v>90</v>
      </c>
    </row>
    <row r="9072" spans="3:9" ht="75" customHeight="1" x14ac:dyDescent="0.4">
      <c r="C9072" s="4" t="s">
        <v>5674</v>
      </c>
      <c r="D9072" s="6">
        <v>43248</v>
      </c>
      <c r="E9072" s="19">
        <v>3180001007123</v>
      </c>
      <c r="F9072" s="4" t="s">
        <v>1663</v>
      </c>
      <c r="G9072" s="4" t="s">
        <v>5675</v>
      </c>
      <c r="H9072" s="4" t="s">
        <v>12</v>
      </c>
      <c r="I9072" s="61" t="s">
        <v>3674</v>
      </c>
    </row>
    <row r="9073" spans="3:9" ht="75" customHeight="1" x14ac:dyDescent="0.4">
      <c r="C9073" s="4" t="s">
        <v>25095</v>
      </c>
      <c r="D9073" s="6">
        <v>43249</v>
      </c>
      <c r="E9073" s="19">
        <v>2180001128333</v>
      </c>
      <c r="F9073" s="4" t="s">
        <v>21645</v>
      </c>
      <c r="G9073" s="4" t="s">
        <v>25096</v>
      </c>
      <c r="H9073" s="4"/>
      <c r="I9073" s="61" t="s">
        <v>21201</v>
      </c>
    </row>
    <row r="9074" spans="3:9" ht="75" customHeight="1" x14ac:dyDescent="0.4">
      <c r="C9074" s="4" t="s">
        <v>23133</v>
      </c>
      <c r="D9074" s="6">
        <v>43250</v>
      </c>
      <c r="E9074" s="19" t="s">
        <v>1438</v>
      </c>
      <c r="F9074" s="4" t="s">
        <v>12257</v>
      </c>
      <c r="G9074" s="4" t="s">
        <v>5354</v>
      </c>
      <c r="H9074" s="4"/>
      <c r="I9074" s="61" t="s">
        <v>21246</v>
      </c>
    </row>
    <row r="9075" spans="3:9" ht="75" customHeight="1" x14ac:dyDescent="0.4">
      <c r="C9075" s="4" t="s">
        <v>5676</v>
      </c>
      <c r="D9075" s="6">
        <v>43250</v>
      </c>
      <c r="E9075" s="19">
        <v>6180001131531</v>
      </c>
      <c r="F9075" s="4" t="s">
        <v>1663</v>
      </c>
      <c r="G9075" s="4" t="s">
        <v>5677</v>
      </c>
      <c r="H9075" s="4" t="s">
        <v>1438</v>
      </c>
      <c r="I9075" s="61" t="s">
        <v>2746</v>
      </c>
    </row>
    <row r="9076" spans="3:9" ht="75" customHeight="1" x14ac:dyDescent="0.4">
      <c r="C9076" s="4" t="s">
        <v>5678</v>
      </c>
      <c r="D9076" s="6">
        <v>43250</v>
      </c>
      <c r="E9076" s="19">
        <v>9180001030573</v>
      </c>
      <c r="F9076" s="4" t="s">
        <v>1663</v>
      </c>
      <c r="G9076" s="4" t="s">
        <v>5679</v>
      </c>
      <c r="H9076" s="4" t="s">
        <v>12</v>
      </c>
      <c r="I9076" s="61" t="s">
        <v>5680</v>
      </c>
    </row>
    <row r="9077" spans="3:9" ht="75" customHeight="1" x14ac:dyDescent="0.4">
      <c r="C9077" s="4" t="s">
        <v>5681</v>
      </c>
      <c r="D9077" s="6">
        <v>43250</v>
      </c>
      <c r="E9077" s="19">
        <v>5180301009924</v>
      </c>
      <c r="F9077" s="4" t="s">
        <v>1663</v>
      </c>
      <c r="G9077" s="4" t="s">
        <v>5682</v>
      </c>
      <c r="H9077" s="4" t="s">
        <v>12</v>
      </c>
      <c r="I9077" s="61" t="s">
        <v>624</v>
      </c>
    </row>
    <row r="9078" spans="3:9" ht="75" customHeight="1" x14ac:dyDescent="0.4">
      <c r="C9078" s="4" t="s">
        <v>5683</v>
      </c>
      <c r="D9078" s="6">
        <v>43250</v>
      </c>
      <c r="E9078" s="19">
        <v>5180301010477</v>
      </c>
      <c r="F9078" s="4" t="s">
        <v>1663</v>
      </c>
      <c r="G9078" s="4" t="s">
        <v>5684</v>
      </c>
      <c r="H9078" s="4" t="s">
        <v>12</v>
      </c>
      <c r="I9078" s="61" t="s">
        <v>2645</v>
      </c>
    </row>
    <row r="9079" spans="3:9" ht="75" customHeight="1" x14ac:dyDescent="0.4">
      <c r="C9079" s="4" t="s">
        <v>5685</v>
      </c>
      <c r="D9079" s="6">
        <v>43250</v>
      </c>
      <c r="E9079" s="19">
        <v>5180001119833</v>
      </c>
      <c r="F9079" s="4" t="s">
        <v>1663</v>
      </c>
      <c r="G9079" s="4" t="s">
        <v>5686</v>
      </c>
      <c r="H9079" s="4" t="s">
        <v>12</v>
      </c>
      <c r="I9079" s="61" t="s">
        <v>219</v>
      </c>
    </row>
    <row r="9080" spans="3:9" ht="75" customHeight="1" x14ac:dyDescent="0.4">
      <c r="C9080" s="4" t="s">
        <v>24356</v>
      </c>
      <c r="D9080" s="6">
        <v>43251</v>
      </c>
      <c r="E9080" s="19" t="s">
        <v>24357</v>
      </c>
      <c r="F9080" s="4" t="s">
        <v>12257</v>
      </c>
      <c r="G9080" s="4" t="s">
        <v>24358</v>
      </c>
      <c r="H9080" s="4" t="s">
        <v>21750</v>
      </c>
      <c r="I9080" s="61" t="s">
        <v>318</v>
      </c>
    </row>
    <row r="9081" spans="3:9" ht="75" customHeight="1" x14ac:dyDescent="0.4">
      <c r="C9081" s="4" t="s">
        <v>24362</v>
      </c>
      <c r="D9081" s="6">
        <v>43251</v>
      </c>
      <c r="E9081" s="19" t="s">
        <v>24363</v>
      </c>
      <c r="F9081" s="4" t="s">
        <v>12257</v>
      </c>
      <c r="G9081" s="4" t="s">
        <v>24364</v>
      </c>
      <c r="H9081" s="4" t="s">
        <v>21750</v>
      </c>
      <c r="I9081" s="61" t="s">
        <v>2724</v>
      </c>
    </row>
    <row r="9082" spans="3:9" ht="75" customHeight="1" x14ac:dyDescent="0.4">
      <c r="C9082" s="4" t="s">
        <v>25379</v>
      </c>
      <c r="D9082" s="6">
        <v>43251</v>
      </c>
      <c r="E9082" s="19">
        <v>2180001106586</v>
      </c>
      <c r="F9082" s="4" t="s">
        <v>12257</v>
      </c>
      <c r="G9082" s="4" t="s">
        <v>25380</v>
      </c>
      <c r="H9082" s="4" t="s">
        <v>12051</v>
      </c>
      <c r="I9082" s="61" t="s">
        <v>25378</v>
      </c>
    </row>
    <row r="9083" spans="3:9" ht="75" customHeight="1" x14ac:dyDescent="0.4">
      <c r="C9083" s="4" t="s">
        <v>5687</v>
      </c>
      <c r="D9083" s="6">
        <v>43251</v>
      </c>
      <c r="E9083" s="19">
        <v>1180001076558</v>
      </c>
      <c r="F9083" s="4" t="s">
        <v>1663</v>
      </c>
      <c r="G9083" s="4" t="s">
        <v>5688</v>
      </c>
      <c r="H9083" s="4" t="s">
        <v>12</v>
      </c>
      <c r="I9083" s="61" t="s">
        <v>1411</v>
      </c>
    </row>
    <row r="9084" spans="3:9" ht="75" customHeight="1" x14ac:dyDescent="0.4">
      <c r="C9084" s="4" t="s">
        <v>5689</v>
      </c>
      <c r="D9084" s="6">
        <v>43251</v>
      </c>
      <c r="E9084" s="19">
        <v>6180302022834</v>
      </c>
      <c r="F9084" s="4" t="s">
        <v>1663</v>
      </c>
      <c r="G9084" s="4" t="s">
        <v>5690</v>
      </c>
      <c r="H9084" s="4" t="s">
        <v>12</v>
      </c>
      <c r="I9084" s="61" t="s">
        <v>2224</v>
      </c>
    </row>
    <row r="9085" spans="3:9" ht="75" customHeight="1" x14ac:dyDescent="0.4">
      <c r="C9085" s="4" t="s">
        <v>5691</v>
      </c>
      <c r="D9085" s="6">
        <v>43251</v>
      </c>
      <c r="E9085" s="19">
        <v>2180001088288</v>
      </c>
      <c r="F9085" s="4" t="s">
        <v>1663</v>
      </c>
      <c r="G9085" s="4" t="s">
        <v>5692</v>
      </c>
      <c r="H9085" s="4" t="s">
        <v>12</v>
      </c>
      <c r="I9085" s="61" t="s">
        <v>108</v>
      </c>
    </row>
    <row r="9086" spans="3:9" ht="75" customHeight="1" x14ac:dyDescent="0.4">
      <c r="C9086" s="4" t="s">
        <v>5693</v>
      </c>
      <c r="D9086" s="6">
        <v>43251</v>
      </c>
      <c r="E9086" s="19">
        <v>5180001115329</v>
      </c>
      <c r="F9086" s="4" t="s">
        <v>1663</v>
      </c>
      <c r="G9086" s="4" t="s">
        <v>5694</v>
      </c>
      <c r="H9086" s="4" t="s">
        <v>12</v>
      </c>
      <c r="I9086" s="61" t="s">
        <v>16</v>
      </c>
    </row>
    <row r="9087" spans="3:9" ht="75" customHeight="1" x14ac:dyDescent="0.4">
      <c r="C9087" s="4" t="s">
        <v>5695</v>
      </c>
      <c r="D9087" s="6">
        <v>43251</v>
      </c>
      <c r="E9087" s="19">
        <v>4180301018587</v>
      </c>
      <c r="F9087" s="4" t="s">
        <v>1663</v>
      </c>
      <c r="G9087" s="4" t="s">
        <v>5696</v>
      </c>
      <c r="H9087" s="4" t="s">
        <v>12</v>
      </c>
      <c r="I9087" s="61" t="s">
        <v>2035</v>
      </c>
    </row>
    <row r="9088" spans="3:9" ht="75" customHeight="1" x14ac:dyDescent="0.4">
      <c r="C9088" s="4" t="s">
        <v>5697</v>
      </c>
      <c r="D9088" s="6">
        <v>43251</v>
      </c>
      <c r="E9088" s="19">
        <v>9180002065486</v>
      </c>
      <c r="F9088" s="4" t="s">
        <v>1663</v>
      </c>
      <c r="G9088" s="4" t="s">
        <v>5698</v>
      </c>
      <c r="H9088" s="4" t="s">
        <v>12</v>
      </c>
      <c r="I9088" s="61" t="s">
        <v>1204</v>
      </c>
    </row>
    <row r="9089" spans="3:9" ht="75" customHeight="1" x14ac:dyDescent="0.4">
      <c r="C9089" s="4" t="s">
        <v>5699</v>
      </c>
      <c r="D9089" s="6">
        <v>43251</v>
      </c>
      <c r="E9089" s="19">
        <v>6180301001582</v>
      </c>
      <c r="F9089" s="4" t="s">
        <v>1663</v>
      </c>
      <c r="G9089" s="4" t="s">
        <v>5700</v>
      </c>
      <c r="H9089" s="4" t="s">
        <v>12</v>
      </c>
      <c r="I9089" s="61" t="s">
        <v>19</v>
      </c>
    </row>
    <row r="9090" spans="3:9" ht="75" customHeight="1" x14ac:dyDescent="0.4">
      <c r="C9090" s="4" t="s">
        <v>5701</v>
      </c>
      <c r="D9090" s="6">
        <v>43251</v>
      </c>
      <c r="E9090" s="19">
        <v>2180301022962</v>
      </c>
      <c r="F9090" s="4" t="s">
        <v>1663</v>
      </c>
      <c r="G9090" s="4" t="s">
        <v>5702</v>
      </c>
      <c r="H9090" s="4" t="s">
        <v>12</v>
      </c>
      <c r="I9090" s="61" t="s">
        <v>16</v>
      </c>
    </row>
    <row r="9091" spans="3:9" ht="75" customHeight="1" x14ac:dyDescent="0.4">
      <c r="C9091" s="4" t="s">
        <v>26631</v>
      </c>
      <c r="D9091" s="6">
        <v>43252</v>
      </c>
      <c r="E9091" s="19">
        <v>2180301010488</v>
      </c>
      <c r="F9091" s="4" t="s">
        <v>21645</v>
      </c>
      <c r="G9091" s="4" t="s">
        <v>26632</v>
      </c>
      <c r="H9091" s="4" t="s">
        <v>24</v>
      </c>
      <c r="I9091" s="61" t="s">
        <v>22707</v>
      </c>
    </row>
    <row r="9092" spans="3:9" ht="75" customHeight="1" x14ac:dyDescent="0.4">
      <c r="C9092" s="4" t="s">
        <v>26884</v>
      </c>
      <c r="D9092" s="6">
        <v>43252</v>
      </c>
      <c r="E9092" s="19"/>
      <c r="F9092" s="4" t="s">
        <v>21645</v>
      </c>
      <c r="G9092" s="4" t="s">
        <v>26885</v>
      </c>
      <c r="H9092" s="4" t="s">
        <v>21594</v>
      </c>
      <c r="I9092" s="61" t="s">
        <v>25292</v>
      </c>
    </row>
    <row r="9093" spans="3:9" ht="75" customHeight="1" x14ac:dyDescent="0.4">
      <c r="C9093" s="4" t="s">
        <v>8980</v>
      </c>
      <c r="D9093" s="11">
        <v>43252</v>
      </c>
      <c r="E9093" s="19">
        <v>4180001031543</v>
      </c>
      <c r="F9093" s="4" t="s">
        <v>1663</v>
      </c>
      <c r="G9093" s="4" t="s">
        <v>8981</v>
      </c>
      <c r="H9093" s="4" t="s">
        <v>12</v>
      </c>
      <c r="I9093" s="61" t="s">
        <v>117</v>
      </c>
    </row>
    <row r="9094" spans="3:9" ht="75" customHeight="1" x14ac:dyDescent="0.4">
      <c r="C9094" s="4" t="s">
        <v>26091</v>
      </c>
      <c r="D9094" s="6">
        <v>43255</v>
      </c>
      <c r="E9094" s="19" t="s">
        <v>9419</v>
      </c>
      <c r="F9094" s="4" t="s">
        <v>12257</v>
      </c>
      <c r="G9094" s="4" t="s">
        <v>26092</v>
      </c>
      <c r="H9094" s="4" t="s">
        <v>21750</v>
      </c>
      <c r="I9094" s="61" t="s">
        <v>709</v>
      </c>
    </row>
    <row r="9095" spans="3:9" ht="75" customHeight="1" x14ac:dyDescent="0.4">
      <c r="C9095" s="4" t="s">
        <v>8176</v>
      </c>
      <c r="D9095" s="6">
        <v>43255</v>
      </c>
      <c r="E9095" s="19">
        <v>8180002056635</v>
      </c>
      <c r="F9095" s="4" t="s">
        <v>1663</v>
      </c>
      <c r="G9095" s="4" t="s">
        <v>8177</v>
      </c>
      <c r="H9095" s="4" t="s">
        <v>1438</v>
      </c>
      <c r="I9095" s="61" t="s">
        <v>52</v>
      </c>
    </row>
    <row r="9096" spans="3:9" ht="75" customHeight="1" x14ac:dyDescent="0.4">
      <c r="C9096" s="4" t="s">
        <v>8178</v>
      </c>
      <c r="D9096" s="6">
        <v>43255</v>
      </c>
      <c r="E9096" s="19">
        <v>7180001049681</v>
      </c>
      <c r="F9096" s="4" t="s">
        <v>1663</v>
      </c>
      <c r="G9096" s="4" t="s">
        <v>8179</v>
      </c>
      <c r="H9096" s="4" t="s">
        <v>12</v>
      </c>
      <c r="I9096" s="61" t="s">
        <v>2177</v>
      </c>
    </row>
    <row r="9097" spans="3:9" ht="75" customHeight="1" x14ac:dyDescent="0.4">
      <c r="C9097" s="4" t="s">
        <v>8181</v>
      </c>
      <c r="D9097" s="6">
        <v>43255</v>
      </c>
      <c r="E9097" s="19">
        <v>5180001028555</v>
      </c>
      <c r="F9097" s="4" t="s">
        <v>1663</v>
      </c>
      <c r="G9097" s="4" t="s">
        <v>8182</v>
      </c>
      <c r="H9097" s="4" t="s">
        <v>12</v>
      </c>
      <c r="I9097" s="61" t="s">
        <v>58</v>
      </c>
    </row>
    <row r="9098" spans="3:9" ht="75" customHeight="1" x14ac:dyDescent="0.4">
      <c r="C9098" s="4" t="s">
        <v>8183</v>
      </c>
      <c r="D9098" s="6">
        <v>43255</v>
      </c>
      <c r="E9098" s="19">
        <v>6180001006758</v>
      </c>
      <c r="F9098" s="4" t="s">
        <v>1663</v>
      </c>
      <c r="G9098" s="4" t="s">
        <v>8184</v>
      </c>
      <c r="H9098" s="4" t="s">
        <v>12</v>
      </c>
      <c r="I9098" s="61" t="s">
        <v>19</v>
      </c>
    </row>
    <row r="9099" spans="3:9" ht="75" customHeight="1" x14ac:dyDescent="0.4">
      <c r="C9099" s="4" t="s">
        <v>8199</v>
      </c>
      <c r="D9099" s="6">
        <v>43255</v>
      </c>
      <c r="E9099" s="19">
        <v>8180001045795</v>
      </c>
      <c r="F9099" s="4" t="s">
        <v>1663</v>
      </c>
      <c r="G9099" s="4" t="s">
        <v>8200</v>
      </c>
      <c r="H9099" s="4" t="s">
        <v>12</v>
      </c>
      <c r="I9099" s="61" t="s">
        <v>287</v>
      </c>
    </row>
    <row r="9100" spans="3:9" ht="75" customHeight="1" x14ac:dyDescent="0.4">
      <c r="C9100" s="4" t="s">
        <v>8205</v>
      </c>
      <c r="D9100" s="6">
        <v>43255</v>
      </c>
      <c r="E9100" s="19">
        <v>5180301015055</v>
      </c>
      <c r="F9100" s="4" t="s">
        <v>1663</v>
      </c>
      <c r="G9100" s="4" t="s">
        <v>8206</v>
      </c>
      <c r="H9100" s="4" t="s">
        <v>12</v>
      </c>
      <c r="I9100" s="61" t="s">
        <v>5199</v>
      </c>
    </row>
    <row r="9101" spans="3:9" ht="75" customHeight="1" x14ac:dyDescent="0.4">
      <c r="C9101" s="4" t="s">
        <v>8207</v>
      </c>
      <c r="D9101" s="6">
        <v>43255</v>
      </c>
      <c r="E9101" s="19">
        <v>6180303003552</v>
      </c>
      <c r="F9101" s="4" t="s">
        <v>1663</v>
      </c>
      <c r="G9101" s="4" t="s">
        <v>8208</v>
      </c>
      <c r="H9101" s="4" t="s">
        <v>1438</v>
      </c>
      <c r="I9101" s="61" t="s">
        <v>656</v>
      </c>
    </row>
    <row r="9102" spans="3:9" ht="75" customHeight="1" x14ac:dyDescent="0.4">
      <c r="C9102" s="4" t="s">
        <v>8217</v>
      </c>
      <c r="D9102" s="6">
        <v>43255</v>
      </c>
      <c r="E9102" s="19">
        <v>7180301006259</v>
      </c>
      <c r="F9102" s="4" t="s">
        <v>1663</v>
      </c>
      <c r="G9102" s="4" t="s">
        <v>8218</v>
      </c>
      <c r="H9102" s="4" t="s">
        <v>1438</v>
      </c>
      <c r="I9102" s="61" t="s">
        <v>8219</v>
      </c>
    </row>
    <row r="9103" spans="3:9" ht="75" customHeight="1" x14ac:dyDescent="0.4">
      <c r="C9103" s="4" t="s">
        <v>26093</v>
      </c>
      <c r="D9103" s="6">
        <v>43256</v>
      </c>
      <c r="E9103" s="19" t="s">
        <v>9420</v>
      </c>
      <c r="F9103" s="4" t="s">
        <v>12257</v>
      </c>
      <c r="G9103" s="4" t="s">
        <v>26094</v>
      </c>
      <c r="H9103" s="4" t="s">
        <v>21750</v>
      </c>
      <c r="I9103" s="61" t="s">
        <v>314</v>
      </c>
    </row>
    <row r="9104" spans="3:9" ht="75" customHeight="1" x14ac:dyDescent="0.4">
      <c r="C9104" s="4" t="s">
        <v>26099</v>
      </c>
      <c r="D9104" s="6">
        <v>43256</v>
      </c>
      <c r="E9104" s="19" t="s">
        <v>9423</v>
      </c>
      <c r="F9104" s="4" t="s">
        <v>12257</v>
      </c>
      <c r="G9104" s="4" t="s">
        <v>26100</v>
      </c>
      <c r="H9104" s="4" t="s">
        <v>21750</v>
      </c>
      <c r="I9104" s="61" t="s">
        <v>2724</v>
      </c>
    </row>
    <row r="9105" spans="3:9" ht="75" customHeight="1" x14ac:dyDescent="0.4">
      <c r="C9105" s="4" t="s">
        <v>8211</v>
      </c>
      <c r="D9105" s="6">
        <v>43256</v>
      </c>
      <c r="E9105" s="19" t="s">
        <v>1438</v>
      </c>
      <c r="F9105" s="4" t="s">
        <v>1663</v>
      </c>
      <c r="G9105" s="4" t="s">
        <v>8212</v>
      </c>
      <c r="H9105" s="4" t="s">
        <v>1438</v>
      </c>
      <c r="I9105" s="61" t="s">
        <v>656</v>
      </c>
    </row>
    <row r="9106" spans="3:9" ht="75" customHeight="1" x14ac:dyDescent="0.4">
      <c r="C9106" s="4" t="s">
        <v>8985</v>
      </c>
      <c r="D9106" s="11">
        <v>43256</v>
      </c>
      <c r="E9106" s="19">
        <v>9180001003546</v>
      </c>
      <c r="F9106" s="4" t="s">
        <v>1663</v>
      </c>
      <c r="G9106" s="4" t="s">
        <v>8986</v>
      </c>
      <c r="H9106" s="4" t="s">
        <v>115</v>
      </c>
      <c r="I9106" s="61" t="s">
        <v>8987</v>
      </c>
    </row>
    <row r="9107" spans="3:9" ht="75" customHeight="1" x14ac:dyDescent="0.4">
      <c r="C9107" s="4" t="s">
        <v>25547</v>
      </c>
      <c r="D9107" s="6">
        <v>43257</v>
      </c>
      <c r="E9107" s="19" t="s">
        <v>1438</v>
      </c>
      <c r="F9107" s="4" t="s">
        <v>12257</v>
      </c>
      <c r="G9107" s="4" t="s">
        <v>8975</v>
      </c>
      <c r="H9107" s="4"/>
      <c r="I9107" s="61" t="s">
        <v>21246</v>
      </c>
    </row>
    <row r="9108" spans="3:9" ht="75" customHeight="1" x14ac:dyDescent="0.4">
      <c r="C9108" s="4" t="s">
        <v>8990</v>
      </c>
      <c r="D9108" s="11">
        <v>43257</v>
      </c>
      <c r="E9108" s="19">
        <v>6180001045855</v>
      </c>
      <c r="F9108" s="4" t="s">
        <v>1663</v>
      </c>
      <c r="G9108" s="4" t="s">
        <v>8991</v>
      </c>
      <c r="H9108" s="4" t="s">
        <v>12</v>
      </c>
      <c r="I9108" s="61" t="s">
        <v>8992</v>
      </c>
    </row>
    <row r="9109" spans="3:9" ht="75" customHeight="1" x14ac:dyDescent="0.4">
      <c r="C9109" s="4" t="s">
        <v>27110</v>
      </c>
      <c r="D9109" s="6">
        <v>43258</v>
      </c>
      <c r="E9109" s="19">
        <v>3180305007348</v>
      </c>
      <c r="F9109" s="4" t="s">
        <v>21645</v>
      </c>
      <c r="G9109" s="4" t="s">
        <v>27111</v>
      </c>
      <c r="H9109" s="4" t="s">
        <v>1793</v>
      </c>
      <c r="I9109" s="61" t="s">
        <v>27112</v>
      </c>
    </row>
    <row r="9110" spans="3:9" ht="75" customHeight="1" x14ac:dyDescent="0.4">
      <c r="C9110" s="4" t="s">
        <v>8193</v>
      </c>
      <c r="D9110" s="6">
        <v>43258</v>
      </c>
      <c r="E9110" s="19">
        <v>6180001096799</v>
      </c>
      <c r="F9110" s="4" t="s">
        <v>1663</v>
      </c>
      <c r="G9110" s="4" t="s">
        <v>8194</v>
      </c>
      <c r="H9110" s="4" t="s">
        <v>12</v>
      </c>
      <c r="I9110" s="61" t="s">
        <v>1300</v>
      </c>
    </row>
    <row r="9111" spans="3:9" ht="75" customHeight="1" x14ac:dyDescent="0.4">
      <c r="C9111" s="4" t="s">
        <v>8203</v>
      </c>
      <c r="D9111" s="6">
        <v>43258</v>
      </c>
      <c r="E9111" s="19">
        <v>2180301022756</v>
      </c>
      <c r="F9111" s="4" t="s">
        <v>1663</v>
      </c>
      <c r="G9111" s="4" t="s">
        <v>8204</v>
      </c>
      <c r="H9111" s="4" t="s">
        <v>12</v>
      </c>
      <c r="I9111" s="61" t="s">
        <v>219</v>
      </c>
    </row>
    <row r="9112" spans="3:9" ht="75" customHeight="1" x14ac:dyDescent="0.4">
      <c r="C9112" s="4" t="s">
        <v>8224</v>
      </c>
      <c r="D9112" s="6">
        <v>43258</v>
      </c>
      <c r="E9112" s="19">
        <v>6180001069524</v>
      </c>
      <c r="F9112" s="4" t="s">
        <v>1663</v>
      </c>
      <c r="G9112" s="4" t="s">
        <v>8225</v>
      </c>
      <c r="H9112" s="4" t="s">
        <v>12</v>
      </c>
      <c r="I9112" s="61" t="s">
        <v>1282</v>
      </c>
    </row>
    <row r="9113" spans="3:9" ht="75" customHeight="1" x14ac:dyDescent="0.4">
      <c r="C9113" s="4" t="s">
        <v>8232</v>
      </c>
      <c r="D9113" s="6">
        <v>43258</v>
      </c>
      <c r="E9113" s="19" t="s">
        <v>1438</v>
      </c>
      <c r="F9113" s="4" t="s">
        <v>1663</v>
      </c>
      <c r="G9113" s="4" t="s">
        <v>8233</v>
      </c>
      <c r="H9113" s="4" t="s">
        <v>12</v>
      </c>
      <c r="I9113" s="61" t="s">
        <v>743</v>
      </c>
    </row>
    <row r="9114" spans="3:9" ht="75" customHeight="1" x14ac:dyDescent="0.4">
      <c r="C9114" s="4" t="s">
        <v>8236</v>
      </c>
      <c r="D9114" s="6">
        <v>43258</v>
      </c>
      <c r="E9114" s="19">
        <v>6180302012372</v>
      </c>
      <c r="F9114" s="4" t="s">
        <v>1663</v>
      </c>
      <c r="G9114" s="4" t="s">
        <v>8237</v>
      </c>
      <c r="H9114" s="4" t="s">
        <v>12</v>
      </c>
      <c r="I9114" s="61" t="s">
        <v>416</v>
      </c>
    </row>
    <row r="9115" spans="3:9" ht="75" customHeight="1" x14ac:dyDescent="0.4">
      <c r="C9115" s="4" t="s">
        <v>26584</v>
      </c>
      <c r="D9115" s="6">
        <v>43259</v>
      </c>
      <c r="E9115" s="19" t="s">
        <v>9547</v>
      </c>
      <c r="F9115" s="4" t="s">
        <v>21645</v>
      </c>
      <c r="G9115" s="4" t="s">
        <v>26585</v>
      </c>
      <c r="H9115" s="4" t="s">
        <v>22668</v>
      </c>
      <c r="I9115" s="61" t="s">
        <v>26586</v>
      </c>
    </row>
    <row r="9116" spans="3:9" ht="75" customHeight="1" x14ac:dyDescent="0.4">
      <c r="C9116" s="4" t="s">
        <v>26890</v>
      </c>
      <c r="D9116" s="6">
        <v>43259</v>
      </c>
      <c r="E9116" s="19">
        <v>2180001083685</v>
      </c>
      <c r="F9116" s="4" t="s">
        <v>21645</v>
      </c>
      <c r="G9116" s="4" t="s">
        <v>26891</v>
      </c>
      <c r="H9116" s="4" t="s">
        <v>21652</v>
      </c>
      <c r="I9116" s="61" t="s">
        <v>21651</v>
      </c>
    </row>
    <row r="9117" spans="3:9" ht="75" customHeight="1" x14ac:dyDescent="0.4">
      <c r="C9117" s="4" t="s">
        <v>26896</v>
      </c>
      <c r="D9117" s="6">
        <v>43259</v>
      </c>
      <c r="E9117" s="19">
        <v>1180302021064</v>
      </c>
      <c r="F9117" s="4" t="s">
        <v>12257</v>
      </c>
      <c r="G9117" s="4" t="s">
        <v>26897</v>
      </c>
      <c r="H9117" s="4"/>
      <c r="I9117" s="61" t="s">
        <v>26898</v>
      </c>
    </row>
    <row r="9118" spans="3:9" ht="75" customHeight="1" x14ac:dyDescent="0.4">
      <c r="C9118" s="4" t="s">
        <v>26726</v>
      </c>
      <c r="D9118" s="6">
        <v>43262</v>
      </c>
      <c r="E9118" s="19">
        <v>5180002038702</v>
      </c>
      <c r="F9118" s="4" t="s">
        <v>12257</v>
      </c>
      <c r="G9118" s="4" t="s">
        <v>26727</v>
      </c>
      <c r="H9118" s="4"/>
      <c r="I9118" s="61" t="s">
        <v>21272</v>
      </c>
    </row>
    <row r="9119" spans="3:9" ht="75" customHeight="1" x14ac:dyDescent="0.4">
      <c r="C9119" s="4" t="s">
        <v>8191</v>
      </c>
      <c r="D9119" s="6">
        <v>43262</v>
      </c>
      <c r="E9119" s="19">
        <v>1180002019631</v>
      </c>
      <c r="F9119" s="4" t="s">
        <v>1663</v>
      </c>
      <c r="G9119" s="4" t="s">
        <v>8192</v>
      </c>
      <c r="H9119" s="4" t="s">
        <v>12</v>
      </c>
      <c r="I9119" s="61" t="s">
        <v>140</v>
      </c>
    </row>
    <row r="9120" spans="3:9" ht="75" customHeight="1" x14ac:dyDescent="0.4">
      <c r="C9120" s="4" t="s">
        <v>8215</v>
      </c>
      <c r="D9120" s="6">
        <v>43262</v>
      </c>
      <c r="E9120" s="19">
        <v>2180001018591</v>
      </c>
      <c r="F9120" s="4" t="s">
        <v>1663</v>
      </c>
      <c r="G9120" s="4" t="s">
        <v>8216</v>
      </c>
      <c r="H9120" s="4" t="s">
        <v>12</v>
      </c>
      <c r="I9120" s="61" t="s">
        <v>58</v>
      </c>
    </row>
    <row r="9121" spans="3:9" ht="75" customHeight="1" x14ac:dyDescent="0.4">
      <c r="C9121" s="4" t="s">
        <v>8220</v>
      </c>
      <c r="D9121" s="6">
        <v>43262</v>
      </c>
      <c r="E9121" s="19">
        <v>9180001058615</v>
      </c>
      <c r="F9121" s="4" t="s">
        <v>1663</v>
      </c>
      <c r="G9121" s="4" t="s">
        <v>8221</v>
      </c>
      <c r="H9121" s="4" t="s">
        <v>12</v>
      </c>
      <c r="I9121" s="61" t="s">
        <v>516</v>
      </c>
    </row>
    <row r="9122" spans="3:9" ht="75" customHeight="1" x14ac:dyDescent="0.4">
      <c r="C9122" s="4" t="s">
        <v>8222</v>
      </c>
      <c r="D9122" s="6">
        <v>43262</v>
      </c>
      <c r="E9122" s="19">
        <v>1180001089130</v>
      </c>
      <c r="F9122" s="4" t="s">
        <v>1663</v>
      </c>
      <c r="G9122" s="4" t="s">
        <v>8223</v>
      </c>
      <c r="H9122" s="4" t="s">
        <v>1438</v>
      </c>
      <c r="I9122" s="61" t="s">
        <v>656</v>
      </c>
    </row>
    <row r="9123" spans="3:9" ht="75" customHeight="1" x14ac:dyDescent="0.4">
      <c r="C9123" s="4" t="s">
        <v>8246</v>
      </c>
      <c r="D9123" s="6">
        <v>43262</v>
      </c>
      <c r="E9123" s="19">
        <v>2180002063703</v>
      </c>
      <c r="F9123" s="4" t="s">
        <v>1663</v>
      </c>
      <c r="G9123" s="4" t="s">
        <v>8247</v>
      </c>
      <c r="H9123" s="4" t="s">
        <v>115</v>
      </c>
      <c r="I9123" s="61" t="s">
        <v>5823</v>
      </c>
    </row>
    <row r="9124" spans="3:9" ht="75" customHeight="1" x14ac:dyDescent="0.4">
      <c r="C9124" s="4" t="s">
        <v>8256</v>
      </c>
      <c r="D9124" s="6">
        <v>43262</v>
      </c>
      <c r="E9124" s="19">
        <v>2180001020853</v>
      </c>
      <c r="F9124" s="4" t="s">
        <v>1663</v>
      </c>
      <c r="G9124" s="4" t="s">
        <v>8257</v>
      </c>
      <c r="H9124" s="4" t="s">
        <v>12</v>
      </c>
      <c r="I9124" s="61" t="s">
        <v>287</v>
      </c>
    </row>
    <row r="9125" spans="3:9" ht="75" customHeight="1" x14ac:dyDescent="0.4">
      <c r="C9125" s="4" t="s">
        <v>8258</v>
      </c>
      <c r="D9125" s="6">
        <v>43262</v>
      </c>
      <c r="E9125" s="19">
        <v>7180301014732</v>
      </c>
      <c r="F9125" s="4" t="s">
        <v>1663</v>
      </c>
      <c r="G9125" s="4" t="s">
        <v>8259</v>
      </c>
      <c r="H9125" s="4" t="s">
        <v>12</v>
      </c>
      <c r="I9125" s="61" t="s">
        <v>287</v>
      </c>
    </row>
    <row r="9126" spans="3:9" ht="75" customHeight="1" x14ac:dyDescent="0.4">
      <c r="C9126" s="4" t="s">
        <v>8260</v>
      </c>
      <c r="D9126" s="6">
        <v>43262</v>
      </c>
      <c r="E9126" s="19">
        <v>7180001000272</v>
      </c>
      <c r="F9126" s="4" t="s">
        <v>1663</v>
      </c>
      <c r="G9126" s="4" t="s">
        <v>8261</v>
      </c>
      <c r="H9126" s="4" t="s">
        <v>12</v>
      </c>
      <c r="I9126" s="61" t="s">
        <v>370</v>
      </c>
    </row>
    <row r="9127" spans="3:9" ht="75" customHeight="1" x14ac:dyDescent="0.4">
      <c r="C9127" s="4" t="s">
        <v>26110</v>
      </c>
      <c r="D9127" s="6">
        <v>43263</v>
      </c>
      <c r="E9127" s="19" t="s">
        <v>9428</v>
      </c>
      <c r="F9127" s="4" t="s">
        <v>12257</v>
      </c>
      <c r="G9127" s="4" t="s">
        <v>26111</v>
      </c>
      <c r="H9127" s="4" t="s">
        <v>21750</v>
      </c>
      <c r="I9127" s="61" t="s">
        <v>3989</v>
      </c>
    </row>
    <row r="9128" spans="3:9" ht="75" customHeight="1" x14ac:dyDescent="0.4">
      <c r="C9128" s="4" t="s">
        <v>26112</v>
      </c>
      <c r="D9128" s="6">
        <v>43263</v>
      </c>
      <c r="E9128" s="19" t="s">
        <v>9429</v>
      </c>
      <c r="F9128" s="4" t="s">
        <v>12257</v>
      </c>
      <c r="G9128" s="4" t="s">
        <v>26113</v>
      </c>
      <c r="H9128" s="4" t="s">
        <v>21750</v>
      </c>
      <c r="I9128" s="61" t="s">
        <v>2724</v>
      </c>
    </row>
    <row r="9129" spans="3:9" ht="75" customHeight="1" x14ac:dyDescent="0.4">
      <c r="C9129" s="4" t="s">
        <v>8189</v>
      </c>
      <c r="D9129" s="6">
        <v>43263</v>
      </c>
      <c r="E9129" s="19">
        <v>1180001033781</v>
      </c>
      <c r="F9129" s="4" t="s">
        <v>1663</v>
      </c>
      <c r="G9129" s="4" t="s">
        <v>8190</v>
      </c>
      <c r="H9129" s="4" t="s">
        <v>12</v>
      </c>
      <c r="I9129" s="61" t="s">
        <v>2813</v>
      </c>
    </row>
    <row r="9130" spans="3:9" ht="75" customHeight="1" x14ac:dyDescent="0.4">
      <c r="C9130" s="4" t="s">
        <v>8240</v>
      </c>
      <c r="D9130" s="6">
        <v>43263</v>
      </c>
      <c r="E9130" s="19">
        <v>2180002027674</v>
      </c>
      <c r="F9130" s="4" t="s">
        <v>1663</v>
      </c>
      <c r="G9130" s="4" t="s">
        <v>8241</v>
      </c>
      <c r="H9130" s="4" t="s">
        <v>12</v>
      </c>
      <c r="I9130" s="61" t="s">
        <v>2227</v>
      </c>
    </row>
    <row r="9131" spans="3:9" ht="75" customHeight="1" x14ac:dyDescent="0.4">
      <c r="C9131" s="4" t="s">
        <v>8993</v>
      </c>
      <c r="D9131" s="11">
        <v>43263</v>
      </c>
      <c r="E9131" s="19">
        <v>8180001045515</v>
      </c>
      <c r="F9131" s="4" t="s">
        <v>1663</v>
      </c>
      <c r="G9131" s="4" t="s">
        <v>8994</v>
      </c>
      <c r="H9131" s="4" t="s">
        <v>115</v>
      </c>
      <c r="I9131" s="61" t="s">
        <v>1873</v>
      </c>
    </row>
    <row r="9132" spans="3:9" ht="75" customHeight="1" x14ac:dyDescent="0.4">
      <c r="C9132" s="4" t="s">
        <v>26114</v>
      </c>
      <c r="D9132" s="6">
        <v>43264</v>
      </c>
      <c r="E9132" s="19" t="s">
        <v>9430</v>
      </c>
      <c r="F9132" s="4" t="s">
        <v>12257</v>
      </c>
      <c r="G9132" s="4" t="s">
        <v>26115</v>
      </c>
      <c r="H9132" s="4" t="s">
        <v>21750</v>
      </c>
      <c r="I9132" s="61" t="s">
        <v>646</v>
      </c>
    </row>
    <row r="9133" spans="3:9" ht="75" customHeight="1" x14ac:dyDescent="0.4">
      <c r="C9133" s="4" t="s">
        <v>26118</v>
      </c>
      <c r="D9133" s="6">
        <v>43264</v>
      </c>
      <c r="E9133" s="19" t="s">
        <v>9432</v>
      </c>
      <c r="F9133" s="4" t="s">
        <v>12257</v>
      </c>
      <c r="G9133" s="4" t="s">
        <v>26119</v>
      </c>
      <c r="H9133" s="4" t="s">
        <v>21750</v>
      </c>
      <c r="I9133" s="61" t="s">
        <v>187</v>
      </c>
    </row>
    <row r="9134" spans="3:9" ht="75" customHeight="1" x14ac:dyDescent="0.4">
      <c r="C9134" s="4" t="s">
        <v>8244</v>
      </c>
      <c r="D9134" s="6">
        <v>43264</v>
      </c>
      <c r="E9134" s="19">
        <v>1180002021232</v>
      </c>
      <c r="F9134" s="4" t="s">
        <v>1663</v>
      </c>
      <c r="G9134" s="4" t="s">
        <v>8245</v>
      </c>
      <c r="H9134" s="4" t="s">
        <v>12</v>
      </c>
      <c r="I9134" s="61" t="s">
        <v>287</v>
      </c>
    </row>
    <row r="9135" spans="3:9" ht="75" customHeight="1" x14ac:dyDescent="0.4">
      <c r="C9135" s="4" t="s">
        <v>8262</v>
      </c>
      <c r="D9135" s="6">
        <v>43264</v>
      </c>
      <c r="E9135" s="19">
        <v>7180001012557</v>
      </c>
      <c r="F9135" s="4" t="s">
        <v>1663</v>
      </c>
      <c r="G9135" s="4" t="s">
        <v>8263</v>
      </c>
      <c r="H9135" s="4" t="s">
        <v>12</v>
      </c>
      <c r="I9135" s="61" t="s">
        <v>606</v>
      </c>
    </row>
    <row r="9136" spans="3:9" ht="75" customHeight="1" x14ac:dyDescent="0.4">
      <c r="C9136" s="4" t="s">
        <v>8264</v>
      </c>
      <c r="D9136" s="6">
        <v>43264</v>
      </c>
      <c r="E9136" s="19">
        <v>8180001027991</v>
      </c>
      <c r="F9136" s="4" t="s">
        <v>1663</v>
      </c>
      <c r="G9136" s="4" t="s">
        <v>8265</v>
      </c>
      <c r="H9136" s="4" t="s">
        <v>12</v>
      </c>
      <c r="I9136" s="61" t="s">
        <v>196</v>
      </c>
    </row>
    <row r="9137" spans="3:9" ht="75" customHeight="1" x14ac:dyDescent="0.4">
      <c r="C9137" s="4" t="s">
        <v>8268</v>
      </c>
      <c r="D9137" s="6">
        <v>43264</v>
      </c>
      <c r="E9137" s="19">
        <v>3180001007560</v>
      </c>
      <c r="F9137" s="4" t="s">
        <v>1663</v>
      </c>
      <c r="G9137" s="4" t="s">
        <v>8269</v>
      </c>
      <c r="H9137" s="4" t="s">
        <v>12</v>
      </c>
      <c r="I9137" s="61" t="s">
        <v>287</v>
      </c>
    </row>
    <row r="9138" spans="3:9" ht="75" customHeight="1" x14ac:dyDescent="0.4">
      <c r="C9138" s="4" t="s">
        <v>8270</v>
      </c>
      <c r="D9138" s="6">
        <v>43264</v>
      </c>
      <c r="E9138" s="19">
        <v>5180001130336</v>
      </c>
      <c r="F9138" s="4" t="s">
        <v>1663</v>
      </c>
      <c r="G9138" s="4" t="s">
        <v>8271</v>
      </c>
      <c r="H9138" s="4" t="s">
        <v>1438</v>
      </c>
      <c r="I9138" s="61" t="s">
        <v>1281</v>
      </c>
    </row>
    <row r="9139" spans="3:9" ht="75" customHeight="1" x14ac:dyDescent="0.4">
      <c r="C9139" s="4" t="s">
        <v>2353</v>
      </c>
      <c r="D9139" s="6">
        <v>43264</v>
      </c>
      <c r="E9139" s="19">
        <v>2180301020982</v>
      </c>
      <c r="F9139" s="4" t="s">
        <v>1663</v>
      </c>
      <c r="G9139" s="4" t="s">
        <v>8272</v>
      </c>
      <c r="H9139" s="4" t="s">
        <v>12</v>
      </c>
      <c r="I9139" s="61" t="s">
        <v>212</v>
      </c>
    </row>
    <row r="9140" spans="3:9" ht="75" customHeight="1" x14ac:dyDescent="0.4">
      <c r="C9140" s="4" t="s">
        <v>8273</v>
      </c>
      <c r="D9140" s="6">
        <v>43264</v>
      </c>
      <c r="E9140" s="19">
        <v>6180001036301</v>
      </c>
      <c r="F9140" s="4" t="s">
        <v>1663</v>
      </c>
      <c r="G9140" s="4" t="s">
        <v>8274</v>
      </c>
      <c r="H9140" s="4" t="s">
        <v>115</v>
      </c>
      <c r="I9140" s="61" t="s">
        <v>810</v>
      </c>
    </row>
    <row r="9141" spans="3:9" ht="75" customHeight="1" x14ac:dyDescent="0.4">
      <c r="C9141" s="4" t="s">
        <v>8277</v>
      </c>
      <c r="D9141" s="6">
        <v>43264</v>
      </c>
      <c r="E9141" s="19">
        <v>4180301028017</v>
      </c>
      <c r="F9141" s="4" t="s">
        <v>1663</v>
      </c>
      <c r="G9141" s="4" t="s">
        <v>8278</v>
      </c>
      <c r="H9141" s="4" t="s">
        <v>1438</v>
      </c>
      <c r="I9141" s="61" t="s">
        <v>408</v>
      </c>
    </row>
    <row r="9142" spans="3:9" ht="75" customHeight="1" x14ac:dyDescent="0.4">
      <c r="C9142" s="4" t="s">
        <v>8297</v>
      </c>
      <c r="D9142" s="6">
        <v>43264</v>
      </c>
      <c r="E9142" s="19">
        <v>8180001024287</v>
      </c>
      <c r="F9142" s="4" t="s">
        <v>1663</v>
      </c>
      <c r="G9142" s="4" t="s">
        <v>8298</v>
      </c>
      <c r="H9142" s="4" t="s">
        <v>115</v>
      </c>
      <c r="I9142" s="61" t="s">
        <v>1806</v>
      </c>
    </row>
    <row r="9143" spans="3:9" ht="75" customHeight="1" x14ac:dyDescent="0.4">
      <c r="C9143" s="4" t="s">
        <v>8299</v>
      </c>
      <c r="D9143" s="6">
        <v>43264</v>
      </c>
      <c r="E9143" s="19">
        <v>6180001019784</v>
      </c>
      <c r="F9143" s="4" t="s">
        <v>1663</v>
      </c>
      <c r="G9143" s="4" t="s">
        <v>8300</v>
      </c>
      <c r="H9143" s="4" t="s">
        <v>12</v>
      </c>
      <c r="I9143" s="61" t="s">
        <v>219</v>
      </c>
    </row>
    <row r="9144" spans="3:9" ht="75" customHeight="1" x14ac:dyDescent="0.4">
      <c r="C9144" s="4" t="s">
        <v>8995</v>
      </c>
      <c r="D9144" s="11">
        <v>43264</v>
      </c>
      <c r="E9144" s="19">
        <v>1180301030677</v>
      </c>
      <c r="F9144" s="4" t="s">
        <v>1663</v>
      </c>
      <c r="G9144" s="4" t="s">
        <v>8996</v>
      </c>
      <c r="H9144" s="4" t="s">
        <v>1769</v>
      </c>
      <c r="I9144" s="61" t="s">
        <v>2576</v>
      </c>
    </row>
    <row r="9145" spans="3:9" ht="75" customHeight="1" x14ac:dyDescent="0.4">
      <c r="C9145" s="4" t="s">
        <v>8295</v>
      </c>
      <c r="D9145" s="6">
        <v>43265</v>
      </c>
      <c r="E9145" s="19">
        <v>7180301030746</v>
      </c>
      <c r="F9145" s="4" t="s">
        <v>1663</v>
      </c>
      <c r="G9145" s="4" t="s">
        <v>8296</v>
      </c>
      <c r="H9145" s="4" t="s">
        <v>12</v>
      </c>
      <c r="I9145" s="61" t="s">
        <v>108</v>
      </c>
    </row>
    <row r="9146" spans="3:9" ht="75" customHeight="1" x14ac:dyDescent="0.4">
      <c r="C9146" s="4" t="s">
        <v>26134</v>
      </c>
      <c r="D9146" s="6">
        <v>43266</v>
      </c>
      <c r="E9146" s="19" t="s">
        <v>9441</v>
      </c>
      <c r="F9146" s="4" t="s">
        <v>12257</v>
      </c>
      <c r="G9146" s="4" t="s">
        <v>9442</v>
      </c>
      <c r="H9146" s="4" t="s">
        <v>21750</v>
      </c>
      <c r="I9146" s="61" t="s">
        <v>170</v>
      </c>
    </row>
    <row r="9147" spans="3:9" ht="75" customHeight="1" x14ac:dyDescent="0.4">
      <c r="C9147" s="4" t="s">
        <v>26135</v>
      </c>
      <c r="D9147" s="6">
        <v>43266</v>
      </c>
      <c r="E9147" s="19" t="s">
        <v>9443</v>
      </c>
      <c r="F9147" s="4" t="s">
        <v>12257</v>
      </c>
      <c r="G9147" s="4" t="s">
        <v>26136</v>
      </c>
      <c r="H9147" s="4" t="s">
        <v>21750</v>
      </c>
      <c r="I9147" s="61" t="s">
        <v>2724</v>
      </c>
    </row>
    <row r="9148" spans="3:9" ht="75" customHeight="1" x14ac:dyDescent="0.4">
      <c r="C9148" s="4" t="s">
        <v>26141</v>
      </c>
      <c r="D9148" s="6">
        <v>43266</v>
      </c>
      <c r="E9148" s="19" t="s">
        <v>9446</v>
      </c>
      <c r="F9148" s="4" t="s">
        <v>12257</v>
      </c>
      <c r="G9148" s="4" t="s">
        <v>26142</v>
      </c>
      <c r="H9148" s="4" t="s">
        <v>21750</v>
      </c>
      <c r="I9148" s="61" t="s">
        <v>2724</v>
      </c>
    </row>
    <row r="9149" spans="3:9" ht="75" customHeight="1" x14ac:dyDescent="0.4">
      <c r="C9149" s="4" t="s">
        <v>26143</v>
      </c>
      <c r="D9149" s="6">
        <v>43266</v>
      </c>
      <c r="E9149" s="19" t="s">
        <v>9447</v>
      </c>
      <c r="F9149" s="4" t="s">
        <v>12257</v>
      </c>
      <c r="G9149" s="4" t="s">
        <v>26144</v>
      </c>
      <c r="H9149" s="4" t="s">
        <v>21750</v>
      </c>
      <c r="I9149" s="61" t="s">
        <v>187</v>
      </c>
    </row>
    <row r="9150" spans="3:9" ht="75" customHeight="1" x14ac:dyDescent="0.4">
      <c r="C9150" s="4" t="s">
        <v>8180</v>
      </c>
      <c r="D9150" s="6">
        <v>43269</v>
      </c>
      <c r="E9150" s="19">
        <v>9180002084916</v>
      </c>
      <c r="F9150" s="4" t="s">
        <v>1663</v>
      </c>
      <c r="G9150" s="4" t="s">
        <v>39234</v>
      </c>
      <c r="H9150" s="4" t="s">
        <v>1481</v>
      </c>
      <c r="I9150" s="61" t="s">
        <v>1250</v>
      </c>
    </row>
    <row r="9151" spans="3:9" ht="75" customHeight="1" x14ac:dyDescent="0.4">
      <c r="C9151" s="4" t="s">
        <v>8209</v>
      </c>
      <c r="D9151" s="6">
        <v>43269</v>
      </c>
      <c r="E9151" s="19">
        <v>9180001102505</v>
      </c>
      <c r="F9151" s="4" t="s">
        <v>1663</v>
      </c>
      <c r="G9151" s="4" t="s">
        <v>8210</v>
      </c>
      <c r="H9151" s="4" t="s">
        <v>1438</v>
      </c>
      <c r="I9151" s="61" t="s">
        <v>1281</v>
      </c>
    </row>
    <row r="9152" spans="3:9" ht="75" customHeight="1" x14ac:dyDescent="0.4">
      <c r="C9152" s="4" t="s">
        <v>8285</v>
      </c>
      <c r="D9152" s="6">
        <v>43269</v>
      </c>
      <c r="E9152" s="19">
        <v>7180001111664</v>
      </c>
      <c r="F9152" s="4" t="s">
        <v>1663</v>
      </c>
      <c r="G9152" s="4" t="s">
        <v>8286</v>
      </c>
      <c r="H9152" s="4" t="s">
        <v>12</v>
      </c>
      <c r="I9152" s="61" t="s">
        <v>475</v>
      </c>
    </row>
    <row r="9153" spans="3:9" ht="75" customHeight="1" x14ac:dyDescent="0.4">
      <c r="C9153" s="4" t="s">
        <v>8287</v>
      </c>
      <c r="D9153" s="6">
        <v>43269</v>
      </c>
      <c r="E9153" s="19">
        <v>4180301018488</v>
      </c>
      <c r="F9153" s="4" t="s">
        <v>1663</v>
      </c>
      <c r="G9153" s="4" t="s">
        <v>8288</v>
      </c>
      <c r="H9153" s="4" t="s">
        <v>12</v>
      </c>
      <c r="I9153" s="61" t="s">
        <v>287</v>
      </c>
    </row>
    <row r="9154" spans="3:9" ht="75" customHeight="1" x14ac:dyDescent="0.4">
      <c r="C9154" s="4" t="s">
        <v>8291</v>
      </c>
      <c r="D9154" s="6">
        <v>43269</v>
      </c>
      <c r="E9154" s="19" t="s">
        <v>1438</v>
      </c>
      <c r="F9154" s="4" t="s">
        <v>1663</v>
      </c>
      <c r="G9154" s="4" t="s">
        <v>8292</v>
      </c>
      <c r="H9154" s="4" t="s">
        <v>12</v>
      </c>
      <c r="I9154" s="61" t="s">
        <v>479</v>
      </c>
    </row>
    <row r="9155" spans="3:9" ht="75" customHeight="1" x14ac:dyDescent="0.4">
      <c r="C9155" s="4" t="s">
        <v>8301</v>
      </c>
      <c r="D9155" s="6">
        <v>43269</v>
      </c>
      <c r="E9155" s="19">
        <v>6180001016889</v>
      </c>
      <c r="F9155" s="4" t="s">
        <v>1663</v>
      </c>
      <c r="G9155" s="4" t="s">
        <v>8302</v>
      </c>
      <c r="H9155" s="4" t="s">
        <v>12</v>
      </c>
      <c r="I9155" s="61" t="s">
        <v>2796</v>
      </c>
    </row>
    <row r="9156" spans="3:9" ht="75" customHeight="1" x14ac:dyDescent="0.4">
      <c r="C9156" s="4" t="s">
        <v>8307</v>
      </c>
      <c r="D9156" s="6">
        <v>43269</v>
      </c>
      <c r="E9156" s="19">
        <v>2180001075492</v>
      </c>
      <c r="F9156" s="4" t="s">
        <v>1663</v>
      </c>
      <c r="G9156" s="4" t="s">
        <v>8308</v>
      </c>
      <c r="H9156" s="4" t="s">
        <v>12</v>
      </c>
      <c r="I9156" s="61" t="s">
        <v>675</v>
      </c>
    </row>
    <row r="9157" spans="3:9" ht="75" customHeight="1" x14ac:dyDescent="0.4">
      <c r="C9157" s="4" t="s">
        <v>8309</v>
      </c>
      <c r="D9157" s="6">
        <v>43269</v>
      </c>
      <c r="E9157" s="19">
        <v>3180002084649</v>
      </c>
      <c r="F9157" s="4" t="s">
        <v>1663</v>
      </c>
      <c r="G9157" s="4" t="s">
        <v>8310</v>
      </c>
      <c r="H9157" s="4" t="s">
        <v>1481</v>
      </c>
      <c r="I9157" s="61" t="s">
        <v>1250</v>
      </c>
    </row>
    <row r="9158" spans="3:9" ht="75" customHeight="1" x14ac:dyDescent="0.4">
      <c r="C9158" s="4" t="s">
        <v>26633</v>
      </c>
      <c r="D9158" s="6">
        <v>43270</v>
      </c>
      <c r="E9158" s="19">
        <v>6180301022406</v>
      </c>
      <c r="F9158" s="4" t="s">
        <v>12257</v>
      </c>
      <c r="G9158" s="4" t="s">
        <v>26634</v>
      </c>
      <c r="H9158" s="4" t="s">
        <v>24</v>
      </c>
      <c r="I9158" s="61" t="s">
        <v>6715</v>
      </c>
    </row>
    <row r="9159" spans="3:9" ht="75" customHeight="1" x14ac:dyDescent="0.4">
      <c r="C9159" s="4" t="s">
        <v>26695</v>
      </c>
      <c r="D9159" s="6">
        <v>43270</v>
      </c>
      <c r="E9159" s="19">
        <v>9180001015475</v>
      </c>
      <c r="F9159" s="4" t="s">
        <v>12257</v>
      </c>
      <c r="G9159" s="4" t="s">
        <v>26696</v>
      </c>
      <c r="H9159" s="4" t="s">
        <v>22692</v>
      </c>
      <c r="I9159" s="61" t="s">
        <v>26694</v>
      </c>
    </row>
    <row r="9160" spans="3:9" ht="75" customHeight="1" x14ac:dyDescent="0.4">
      <c r="C9160" s="4" t="s">
        <v>26145</v>
      </c>
      <c r="D9160" s="6">
        <v>43271</v>
      </c>
      <c r="E9160" s="19" t="s">
        <v>9448</v>
      </c>
      <c r="F9160" s="4" t="s">
        <v>12257</v>
      </c>
      <c r="G9160" s="4" t="s">
        <v>26146</v>
      </c>
      <c r="H9160" s="4" t="s">
        <v>21750</v>
      </c>
      <c r="I9160" s="61" t="s">
        <v>2724</v>
      </c>
    </row>
    <row r="9161" spans="3:9" ht="75" customHeight="1" x14ac:dyDescent="0.4">
      <c r="C9161" s="4" t="s">
        <v>26147</v>
      </c>
      <c r="D9161" s="6">
        <v>43271</v>
      </c>
      <c r="E9161" s="19" t="s">
        <v>9449</v>
      </c>
      <c r="F9161" s="4" t="s">
        <v>12257</v>
      </c>
      <c r="G9161" s="4" t="s">
        <v>26148</v>
      </c>
      <c r="H9161" s="4" t="s">
        <v>21750</v>
      </c>
      <c r="I9161" s="61" t="s">
        <v>280</v>
      </c>
    </row>
    <row r="9162" spans="3:9" ht="75" customHeight="1" x14ac:dyDescent="0.4">
      <c r="C9162" s="4" t="s">
        <v>26149</v>
      </c>
      <c r="D9162" s="6">
        <v>43271</v>
      </c>
      <c r="E9162" s="19" t="s">
        <v>9450</v>
      </c>
      <c r="F9162" s="4" t="s">
        <v>12257</v>
      </c>
      <c r="G9162" s="4" t="s">
        <v>26150</v>
      </c>
      <c r="H9162" s="4" t="s">
        <v>21750</v>
      </c>
      <c r="I9162" s="61" t="s">
        <v>5122</v>
      </c>
    </row>
    <row r="9163" spans="3:9" ht="75" customHeight="1" x14ac:dyDescent="0.4">
      <c r="C9163" s="4" t="s">
        <v>8266</v>
      </c>
      <c r="D9163" s="6">
        <v>43271</v>
      </c>
      <c r="E9163" s="19">
        <v>5180001073799</v>
      </c>
      <c r="F9163" s="4" t="s">
        <v>1663</v>
      </c>
      <c r="G9163" s="4" t="s">
        <v>8267</v>
      </c>
      <c r="H9163" s="4" t="s">
        <v>115</v>
      </c>
      <c r="I9163" s="61" t="s">
        <v>6637</v>
      </c>
    </row>
    <row r="9164" spans="3:9" ht="75" customHeight="1" x14ac:dyDescent="0.4">
      <c r="C9164" s="4" t="s">
        <v>26911</v>
      </c>
      <c r="D9164" s="6">
        <v>43272</v>
      </c>
      <c r="E9164" s="19"/>
      <c r="F9164" s="4" t="s">
        <v>12257</v>
      </c>
      <c r="G9164" s="4" t="s">
        <v>26912</v>
      </c>
      <c r="H9164" s="4" t="s">
        <v>21594</v>
      </c>
      <c r="I9164" s="61" t="s">
        <v>21636</v>
      </c>
    </row>
    <row r="9165" spans="3:9" ht="75" customHeight="1" x14ac:dyDescent="0.4">
      <c r="C9165" s="4" t="s">
        <v>26926</v>
      </c>
      <c r="D9165" s="6">
        <v>43272</v>
      </c>
      <c r="E9165" s="19">
        <v>4180005013455</v>
      </c>
      <c r="F9165" s="4" t="s">
        <v>21645</v>
      </c>
      <c r="G9165" s="4" t="s">
        <v>26927</v>
      </c>
      <c r="H9165" s="4" t="s">
        <v>21594</v>
      </c>
      <c r="I9165" s="61" t="s">
        <v>26794</v>
      </c>
    </row>
    <row r="9166" spans="3:9" ht="75" customHeight="1" x14ac:dyDescent="0.4">
      <c r="C9166" s="4" t="s">
        <v>26930</v>
      </c>
      <c r="D9166" s="6">
        <v>43272</v>
      </c>
      <c r="E9166" s="19">
        <v>9180302013376</v>
      </c>
      <c r="F9166" s="4" t="s">
        <v>21645</v>
      </c>
      <c r="G9166" s="4" t="s">
        <v>26931</v>
      </c>
      <c r="H9166" s="4" t="s">
        <v>12051</v>
      </c>
      <c r="I9166" s="61" t="s">
        <v>12506</v>
      </c>
    </row>
    <row r="9167" spans="3:9" ht="75" customHeight="1" x14ac:dyDescent="0.4">
      <c r="C9167" s="4" t="s">
        <v>26955</v>
      </c>
      <c r="D9167" s="6">
        <v>43272</v>
      </c>
      <c r="E9167" s="19">
        <v>8180001120243</v>
      </c>
      <c r="F9167" s="4" t="s">
        <v>21645</v>
      </c>
      <c r="G9167" s="4" t="s">
        <v>26956</v>
      </c>
      <c r="H9167" s="4" t="s">
        <v>21652</v>
      </c>
      <c r="I9167" s="61" t="s">
        <v>21655</v>
      </c>
    </row>
    <row r="9168" spans="3:9" ht="75" customHeight="1" x14ac:dyDescent="0.4">
      <c r="C9168" s="4" t="s">
        <v>8317</v>
      </c>
      <c r="D9168" s="6">
        <v>43272</v>
      </c>
      <c r="E9168" s="19">
        <v>8180302019787</v>
      </c>
      <c r="F9168" s="4" t="s">
        <v>1663</v>
      </c>
      <c r="G9168" s="4" t="s">
        <v>8318</v>
      </c>
      <c r="H9168" s="4" t="s">
        <v>12</v>
      </c>
      <c r="I9168" s="61" t="s">
        <v>420</v>
      </c>
    </row>
    <row r="9169" spans="3:9" ht="75" customHeight="1" x14ac:dyDescent="0.4">
      <c r="C9169" s="4" t="s">
        <v>8319</v>
      </c>
      <c r="D9169" s="6">
        <v>43272</v>
      </c>
      <c r="E9169" s="19">
        <v>5180001008103</v>
      </c>
      <c r="F9169" s="4" t="s">
        <v>1663</v>
      </c>
      <c r="G9169" s="4" t="s">
        <v>8320</v>
      </c>
      <c r="H9169" s="4" t="s">
        <v>1438</v>
      </c>
      <c r="I9169" s="61" t="s">
        <v>6617</v>
      </c>
    </row>
    <row r="9170" spans="3:9" ht="75" customHeight="1" x14ac:dyDescent="0.4">
      <c r="C9170" s="4" t="s">
        <v>8323</v>
      </c>
      <c r="D9170" s="6">
        <v>43272</v>
      </c>
      <c r="E9170" s="19" t="s">
        <v>1438</v>
      </c>
      <c r="F9170" s="4" t="s">
        <v>1663</v>
      </c>
      <c r="G9170" s="4" t="s">
        <v>8324</v>
      </c>
      <c r="H9170" s="4" t="s">
        <v>115</v>
      </c>
      <c r="I9170" s="61" t="s">
        <v>2420</v>
      </c>
    </row>
    <row r="9171" spans="3:9" ht="75" customHeight="1" x14ac:dyDescent="0.4">
      <c r="C9171" s="4" t="s">
        <v>8313</v>
      </c>
      <c r="D9171" s="6">
        <v>43276</v>
      </c>
      <c r="E9171" s="19">
        <v>5180002092798</v>
      </c>
      <c r="F9171" s="4" t="s">
        <v>1663</v>
      </c>
      <c r="G9171" s="4" t="s">
        <v>8314</v>
      </c>
      <c r="H9171" s="4" t="s">
        <v>12</v>
      </c>
      <c r="I9171" s="61" t="s">
        <v>2410</v>
      </c>
    </row>
    <row r="9172" spans="3:9" ht="75" customHeight="1" x14ac:dyDescent="0.4">
      <c r="C9172" s="4" t="s">
        <v>8315</v>
      </c>
      <c r="D9172" s="6">
        <v>43276</v>
      </c>
      <c r="E9172" s="19">
        <v>3180001092909</v>
      </c>
      <c r="F9172" s="4" t="s">
        <v>1663</v>
      </c>
      <c r="G9172" s="4" t="s">
        <v>8316</v>
      </c>
      <c r="H9172" s="4" t="s">
        <v>1481</v>
      </c>
      <c r="I9172" s="61" t="s">
        <v>1250</v>
      </c>
    </row>
    <row r="9173" spans="3:9" ht="75" customHeight="1" x14ac:dyDescent="0.4">
      <c r="C9173" s="4" t="s">
        <v>8333</v>
      </c>
      <c r="D9173" s="6">
        <v>43276</v>
      </c>
      <c r="E9173" s="19">
        <v>2180001000624</v>
      </c>
      <c r="F9173" s="4" t="s">
        <v>1663</v>
      </c>
      <c r="G9173" s="4" t="s">
        <v>8334</v>
      </c>
      <c r="H9173" s="4" t="s">
        <v>12</v>
      </c>
      <c r="I9173" s="61" t="s">
        <v>2151</v>
      </c>
    </row>
    <row r="9174" spans="3:9" ht="75" customHeight="1" x14ac:dyDescent="0.4">
      <c r="C9174" s="4" t="s">
        <v>8341</v>
      </c>
      <c r="D9174" s="6">
        <v>43276</v>
      </c>
      <c r="E9174" s="19">
        <v>3180001040215</v>
      </c>
      <c r="F9174" s="4" t="s">
        <v>1663</v>
      </c>
      <c r="G9174" s="4" t="s">
        <v>8342</v>
      </c>
      <c r="H9174" s="4" t="s">
        <v>12</v>
      </c>
      <c r="I9174" s="61" t="s">
        <v>8343</v>
      </c>
    </row>
    <row r="9175" spans="3:9" ht="75" customHeight="1" x14ac:dyDescent="0.4">
      <c r="C9175" s="4" t="s">
        <v>8344</v>
      </c>
      <c r="D9175" s="6">
        <v>43276</v>
      </c>
      <c r="E9175" s="19">
        <v>7180302018906</v>
      </c>
      <c r="F9175" s="4" t="s">
        <v>1663</v>
      </c>
      <c r="G9175" s="4" t="s">
        <v>8345</v>
      </c>
      <c r="H9175" s="4" t="s">
        <v>12</v>
      </c>
      <c r="I9175" s="61" t="s">
        <v>65</v>
      </c>
    </row>
    <row r="9176" spans="3:9" ht="75" customHeight="1" x14ac:dyDescent="0.4">
      <c r="C9176" s="4" t="s">
        <v>26167</v>
      </c>
      <c r="D9176" s="6">
        <v>43277</v>
      </c>
      <c r="E9176" s="19" t="s">
        <v>9459</v>
      </c>
      <c r="F9176" s="4" t="s">
        <v>12257</v>
      </c>
      <c r="G9176" s="4" t="s">
        <v>26168</v>
      </c>
      <c r="H9176" s="4" t="s">
        <v>21750</v>
      </c>
      <c r="I9176" s="61" t="s">
        <v>2724</v>
      </c>
    </row>
    <row r="9177" spans="3:9" ht="75" customHeight="1" x14ac:dyDescent="0.4">
      <c r="C9177" s="4" t="s">
        <v>26171</v>
      </c>
      <c r="D9177" s="6">
        <v>43277</v>
      </c>
      <c r="E9177" s="19" t="s">
        <v>9461</v>
      </c>
      <c r="F9177" s="4" t="s">
        <v>12257</v>
      </c>
      <c r="G9177" s="4" t="s">
        <v>26172</v>
      </c>
      <c r="H9177" s="4" t="s">
        <v>21750</v>
      </c>
      <c r="I9177" s="61" t="s">
        <v>2724</v>
      </c>
    </row>
    <row r="9178" spans="3:9" ht="75" customHeight="1" x14ac:dyDescent="0.4">
      <c r="C9178" s="4" t="s">
        <v>26173</v>
      </c>
      <c r="D9178" s="6">
        <v>43277</v>
      </c>
      <c r="E9178" s="19" t="s">
        <v>9462</v>
      </c>
      <c r="F9178" s="4" t="s">
        <v>12257</v>
      </c>
      <c r="G9178" s="4" t="s">
        <v>26174</v>
      </c>
      <c r="H9178" s="4" t="s">
        <v>21750</v>
      </c>
      <c r="I9178" s="61" t="s">
        <v>187</v>
      </c>
    </row>
    <row r="9179" spans="3:9" ht="75" customHeight="1" x14ac:dyDescent="0.4">
      <c r="C9179" s="4" t="s">
        <v>26940</v>
      </c>
      <c r="D9179" s="6">
        <v>43277</v>
      </c>
      <c r="E9179" s="19">
        <v>7180001109411</v>
      </c>
      <c r="F9179" s="4" t="s">
        <v>21645</v>
      </c>
      <c r="G9179" s="4" t="s">
        <v>26941</v>
      </c>
      <c r="H9179" s="4" t="s">
        <v>12051</v>
      </c>
      <c r="I9179" s="61" t="s">
        <v>21597</v>
      </c>
    </row>
    <row r="9180" spans="3:9" ht="75" customHeight="1" x14ac:dyDescent="0.4">
      <c r="C9180" s="4" t="s">
        <v>26942</v>
      </c>
      <c r="D9180" s="6">
        <v>43277</v>
      </c>
      <c r="E9180" s="19">
        <v>3180001087792</v>
      </c>
      <c r="F9180" s="4" t="s">
        <v>21645</v>
      </c>
      <c r="G9180" s="4" t="s">
        <v>26943</v>
      </c>
      <c r="H9180" s="4"/>
      <c r="I9180" s="61" t="s">
        <v>26944</v>
      </c>
    </row>
    <row r="9181" spans="3:9" ht="75" customHeight="1" x14ac:dyDescent="0.4">
      <c r="C9181" s="4" t="s">
        <v>8335</v>
      </c>
      <c r="D9181" s="6">
        <v>43277</v>
      </c>
      <c r="E9181" s="19">
        <v>5180301012548</v>
      </c>
      <c r="F9181" s="4" t="s">
        <v>1663</v>
      </c>
      <c r="G9181" s="4" t="s">
        <v>8336</v>
      </c>
      <c r="H9181" s="4" t="s">
        <v>12</v>
      </c>
      <c r="I9181" s="61" t="s">
        <v>1287</v>
      </c>
    </row>
    <row r="9182" spans="3:9" ht="75" customHeight="1" x14ac:dyDescent="0.4">
      <c r="C9182" s="4" t="s">
        <v>8339</v>
      </c>
      <c r="D9182" s="6">
        <v>43277</v>
      </c>
      <c r="E9182" s="19">
        <v>1180301001422</v>
      </c>
      <c r="F9182" s="4" t="s">
        <v>1663</v>
      </c>
      <c r="G9182" s="4" t="s">
        <v>8340</v>
      </c>
      <c r="H9182" s="4" t="s">
        <v>12</v>
      </c>
      <c r="I9182" s="61" t="s">
        <v>4927</v>
      </c>
    </row>
    <row r="9183" spans="3:9" ht="75" customHeight="1" x14ac:dyDescent="0.4">
      <c r="C9183" s="4" t="s">
        <v>8350</v>
      </c>
      <c r="D9183" s="6">
        <v>43277</v>
      </c>
      <c r="E9183" s="19">
        <v>8180001092656</v>
      </c>
      <c r="F9183" s="4" t="s">
        <v>1663</v>
      </c>
      <c r="G9183" s="4" t="s">
        <v>8351</v>
      </c>
      <c r="H9183" s="4" t="s">
        <v>12</v>
      </c>
      <c r="I9183" s="61" t="s">
        <v>219</v>
      </c>
    </row>
    <row r="9184" spans="3:9" ht="75" customHeight="1" x14ac:dyDescent="0.4">
      <c r="C9184" s="4" t="s">
        <v>8363</v>
      </c>
      <c r="D9184" s="6">
        <v>43277</v>
      </c>
      <c r="E9184" s="19">
        <v>9180002061816</v>
      </c>
      <c r="F9184" s="4" t="s">
        <v>1663</v>
      </c>
      <c r="G9184" s="4" t="s">
        <v>8364</v>
      </c>
      <c r="H9184" s="4" t="s">
        <v>12</v>
      </c>
      <c r="I9184" s="61" t="s">
        <v>287</v>
      </c>
    </row>
    <row r="9185" spans="3:9" ht="75" customHeight="1" x14ac:dyDescent="0.4">
      <c r="C9185" s="4" t="s">
        <v>8365</v>
      </c>
      <c r="D9185" s="6">
        <v>43277</v>
      </c>
      <c r="E9185" s="19">
        <v>9180001027545</v>
      </c>
      <c r="F9185" s="4" t="s">
        <v>1663</v>
      </c>
      <c r="G9185" s="4" t="s">
        <v>8366</v>
      </c>
      <c r="H9185" s="4" t="s">
        <v>115</v>
      </c>
      <c r="I9185" s="61" t="s">
        <v>7590</v>
      </c>
    </row>
    <row r="9186" spans="3:9" ht="75" customHeight="1" x14ac:dyDescent="0.4">
      <c r="C9186" s="4" t="s">
        <v>8367</v>
      </c>
      <c r="D9186" s="6">
        <v>43277</v>
      </c>
      <c r="E9186" s="19">
        <v>5180301008471</v>
      </c>
      <c r="F9186" s="4" t="s">
        <v>1663</v>
      </c>
      <c r="G9186" s="4" t="s">
        <v>8368</v>
      </c>
      <c r="H9186" s="4" t="s">
        <v>12</v>
      </c>
      <c r="I9186" s="61" t="s">
        <v>1652</v>
      </c>
    </row>
    <row r="9187" spans="3:9" ht="75" customHeight="1" x14ac:dyDescent="0.4">
      <c r="C9187" s="4" t="s">
        <v>8354</v>
      </c>
      <c r="D9187" s="6">
        <v>43278</v>
      </c>
      <c r="E9187" s="19">
        <v>8180302020407</v>
      </c>
      <c r="F9187" s="4" t="s">
        <v>1663</v>
      </c>
      <c r="G9187" s="4" t="s">
        <v>8355</v>
      </c>
      <c r="H9187" s="4" t="s">
        <v>115</v>
      </c>
      <c r="I9187" s="61" t="s">
        <v>8356</v>
      </c>
    </row>
    <row r="9188" spans="3:9" ht="75" customHeight="1" x14ac:dyDescent="0.4">
      <c r="C9188" s="4" t="s">
        <v>8359</v>
      </c>
      <c r="D9188" s="6">
        <v>43278</v>
      </c>
      <c r="E9188" s="19">
        <v>3180001094517</v>
      </c>
      <c r="F9188" s="4" t="s">
        <v>1663</v>
      </c>
      <c r="G9188" s="4" t="s">
        <v>8360</v>
      </c>
      <c r="H9188" s="4" t="s">
        <v>12</v>
      </c>
      <c r="I9188" s="61" t="s">
        <v>44</v>
      </c>
    </row>
    <row r="9189" spans="3:9" ht="75" customHeight="1" x14ac:dyDescent="0.4">
      <c r="C9189" s="4" t="s">
        <v>8373</v>
      </c>
      <c r="D9189" s="6">
        <v>43278</v>
      </c>
      <c r="E9189" s="19">
        <v>1180301014647</v>
      </c>
      <c r="F9189" s="4" t="s">
        <v>1663</v>
      </c>
      <c r="G9189" s="4" t="s">
        <v>8374</v>
      </c>
      <c r="H9189" s="4" t="s">
        <v>12</v>
      </c>
      <c r="I9189" s="61" t="s">
        <v>108</v>
      </c>
    </row>
    <row r="9190" spans="3:9" ht="75" customHeight="1" x14ac:dyDescent="0.4">
      <c r="C9190" s="4" t="s">
        <v>8379</v>
      </c>
      <c r="D9190" s="6">
        <v>43278</v>
      </c>
      <c r="E9190" s="19">
        <v>8180001122636</v>
      </c>
      <c r="F9190" s="4" t="s">
        <v>1663</v>
      </c>
      <c r="G9190" s="4" t="s">
        <v>8380</v>
      </c>
      <c r="H9190" s="4" t="s">
        <v>115</v>
      </c>
      <c r="I9190" s="61" t="s">
        <v>2167</v>
      </c>
    </row>
    <row r="9191" spans="3:9" ht="75" customHeight="1" x14ac:dyDescent="0.4">
      <c r="C9191" s="4" t="s">
        <v>25548</v>
      </c>
      <c r="D9191" s="6">
        <v>43279</v>
      </c>
      <c r="E9191" s="19" t="s">
        <v>25549</v>
      </c>
      <c r="F9191" s="4" t="s">
        <v>12257</v>
      </c>
      <c r="G9191" s="4" t="s">
        <v>25550</v>
      </c>
      <c r="H9191" s="4"/>
      <c r="I9191" s="61" t="s">
        <v>21246</v>
      </c>
    </row>
    <row r="9192" spans="3:9" ht="75" customHeight="1" x14ac:dyDescent="0.4">
      <c r="C9192" s="4" t="s">
        <v>25553</v>
      </c>
      <c r="D9192" s="6">
        <v>43279</v>
      </c>
      <c r="E9192" s="19" t="s">
        <v>1438</v>
      </c>
      <c r="F9192" s="4" t="s">
        <v>12257</v>
      </c>
      <c r="G9192" s="4" t="s">
        <v>25554</v>
      </c>
      <c r="H9192" s="4"/>
      <c r="I9192" s="61" t="s">
        <v>21246</v>
      </c>
    </row>
    <row r="9193" spans="3:9" ht="75" customHeight="1" x14ac:dyDescent="0.4">
      <c r="C9193" s="4" t="s">
        <v>8361</v>
      </c>
      <c r="D9193" s="6">
        <v>43279</v>
      </c>
      <c r="E9193" s="19">
        <v>8180301015580</v>
      </c>
      <c r="F9193" s="4" t="s">
        <v>1663</v>
      </c>
      <c r="G9193" s="4" t="s">
        <v>8362</v>
      </c>
      <c r="H9193" s="4" t="s">
        <v>12</v>
      </c>
      <c r="I9193" s="61" t="s">
        <v>181</v>
      </c>
    </row>
    <row r="9194" spans="3:9" ht="75" customHeight="1" x14ac:dyDescent="0.4">
      <c r="C9194" s="4" t="s">
        <v>8369</v>
      </c>
      <c r="D9194" s="6">
        <v>43279</v>
      </c>
      <c r="E9194" s="19">
        <v>1180302015842</v>
      </c>
      <c r="F9194" s="4" t="s">
        <v>1663</v>
      </c>
      <c r="G9194" s="4" t="s">
        <v>8370</v>
      </c>
      <c r="H9194" s="4" t="s">
        <v>12</v>
      </c>
      <c r="I9194" s="61" t="s">
        <v>212</v>
      </c>
    </row>
    <row r="9195" spans="3:9" ht="75" customHeight="1" x14ac:dyDescent="0.4">
      <c r="C9195" s="4" t="s">
        <v>26945</v>
      </c>
      <c r="D9195" s="6">
        <v>43280</v>
      </c>
      <c r="E9195" s="19">
        <v>2180301017962</v>
      </c>
      <c r="F9195" s="4" t="s">
        <v>21645</v>
      </c>
      <c r="G9195" s="4" t="s">
        <v>26946</v>
      </c>
      <c r="H9195" s="4"/>
      <c r="I9195" s="61" t="s">
        <v>21685</v>
      </c>
    </row>
    <row r="9196" spans="3:9" ht="75" customHeight="1" x14ac:dyDescent="0.4">
      <c r="C9196" s="4" t="s">
        <v>26949</v>
      </c>
      <c r="D9196" s="6">
        <v>43280</v>
      </c>
      <c r="E9196" s="19">
        <v>3180001035165</v>
      </c>
      <c r="F9196" s="4" t="s">
        <v>21645</v>
      </c>
      <c r="G9196" s="4" t="s">
        <v>26950</v>
      </c>
      <c r="H9196" s="4"/>
      <c r="I9196" s="61" t="s">
        <v>21617</v>
      </c>
    </row>
    <row r="9197" spans="3:9" ht="75" customHeight="1" x14ac:dyDescent="0.4">
      <c r="C9197" s="4" t="s">
        <v>26953</v>
      </c>
      <c r="D9197" s="6">
        <v>43280</v>
      </c>
      <c r="E9197" s="19"/>
      <c r="F9197" s="4" t="s">
        <v>21645</v>
      </c>
      <c r="G9197" s="4" t="s">
        <v>26954</v>
      </c>
      <c r="H9197" s="4" t="s">
        <v>21594</v>
      </c>
      <c r="I9197" s="61" t="s">
        <v>26855</v>
      </c>
    </row>
    <row r="9198" spans="3:9" ht="75" customHeight="1" x14ac:dyDescent="0.4">
      <c r="C9198" s="4" t="s">
        <v>8195</v>
      </c>
      <c r="D9198" s="6">
        <v>43280</v>
      </c>
      <c r="E9198" s="19">
        <v>3180302023265</v>
      </c>
      <c r="F9198" s="4" t="s">
        <v>1663</v>
      </c>
      <c r="G9198" s="4" t="s">
        <v>8196</v>
      </c>
      <c r="H9198" s="4" t="s">
        <v>12</v>
      </c>
      <c r="I9198" s="61" t="s">
        <v>287</v>
      </c>
    </row>
    <row r="9199" spans="3:9" ht="75" customHeight="1" x14ac:dyDescent="0.4">
      <c r="C9199" s="4" t="s">
        <v>8281</v>
      </c>
      <c r="D9199" s="6">
        <v>43280</v>
      </c>
      <c r="E9199" s="19">
        <v>7180301015490</v>
      </c>
      <c r="F9199" s="4" t="s">
        <v>1663</v>
      </c>
      <c r="G9199" s="4" t="s">
        <v>8282</v>
      </c>
      <c r="H9199" s="4" t="s">
        <v>12</v>
      </c>
      <c r="I9199" s="61" t="s">
        <v>1287</v>
      </c>
    </row>
    <row r="9200" spans="3:9" ht="75" customHeight="1" x14ac:dyDescent="0.4">
      <c r="C9200" s="4" t="s">
        <v>8337</v>
      </c>
      <c r="D9200" s="6">
        <v>43280</v>
      </c>
      <c r="E9200" s="19">
        <v>6180002045730</v>
      </c>
      <c r="F9200" s="4" t="s">
        <v>1663</v>
      </c>
      <c r="G9200" s="4" t="s">
        <v>8338</v>
      </c>
      <c r="H9200" s="4" t="s">
        <v>115</v>
      </c>
      <c r="I9200" s="61" t="s">
        <v>5973</v>
      </c>
    </row>
    <row r="9201" spans="3:9" ht="75" customHeight="1" x14ac:dyDescent="0.4">
      <c r="C9201" s="4" t="s">
        <v>8381</v>
      </c>
      <c r="D9201" s="6">
        <v>43280</v>
      </c>
      <c r="E9201" s="19">
        <v>8180301012974</v>
      </c>
      <c r="F9201" s="4" t="s">
        <v>1663</v>
      </c>
      <c r="G9201" s="4" t="s">
        <v>8382</v>
      </c>
      <c r="H9201" s="4" t="s">
        <v>1438</v>
      </c>
      <c r="I9201" s="61" t="s">
        <v>404</v>
      </c>
    </row>
    <row r="9202" spans="3:9" ht="75" customHeight="1" x14ac:dyDescent="0.4">
      <c r="C9202" s="4" t="s">
        <v>8383</v>
      </c>
      <c r="D9202" s="6">
        <v>43280</v>
      </c>
      <c r="E9202" s="19">
        <v>3180001021041</v>
      </c>
      <c r="F9202" s="4" t="s">
        <v>1663</v>
      </c>
      <c r="G9202" s="4" t="s">
        <v>8384</v>
      </c>
      <c r="H9202" s="4" t="s">
        <v>12</v>
      </c>
      <c r="I9202" s="61" t="s">
        <v>398</v>
      </c>
    </row>
    <row r="9203" spans="3:9" ht="75" customHeight="1" x14ac:dyDescent="0.4">
      <c r="C9203" s="4" t="s">
        <v>8385</v>
      </c>
      <c r="D9203" s="6">
        <v>43280</v>
      </c>
      <c r="E9203" s="19">
        <v>1180001015879</v>
      </c>
      <c r="F9203" s="4" t="s">
        <v>1663</v>
      </c>
      <c r="G9203" s="4" t="s">
        <v>8386</v>
      </c>
      <c r="H9203" s="4" t="s">
        <v>12</v>
      </c>
      <c r="I9203" s="61" t="s">
        <v>208</v>
      </c>
    </row>
    <row r="9204" spans="3:9" ht="75" customHeight="1" x14ac:dyDescent="0.4">
      <c r="C9204" s="4" t="s">
        <v>8387</v>
      </c>
      <c r="D9204" s="6">
        <v>43280</v>
      </c>
      <c r="E9204" s="19">
        <v>8180001007341</v>
      </c>
      <c r="F9204" s="4" t="s">
        <v>1663</v>
      </c>
      <c r="G9204" s="4" t="s">
        <v>8388</v>
      </c>
      <c r="H9204" s="4" t="s">
        <v>1438</v>
      </c>
      <c r="I9204" s="61" t="s">
        <v>404</v>
      </c>
    </row>
    <row r="9205" spans="3:9" ht="75" customHeight="1" x14ac:dyDescent="0.4">
      <c r="C9205" s="4" t="s">
        <v>8389</v>
      </c>
      <c r="D9205" s="6">
        <v>43280</v>
      </c>
      <c r="E9205" s="19">
        <v>4180301013357</v>
      </c>
      <c r="F9205" s="4" t="s">
        <v>1663</v>
      </c>
      <c r="G9205" s="4" t="s">
        <v>8390</v>
      </c>
      <c r="H9205" s="4" t="s">
        <v>12</v>
      </c>
      <c r="I9205" s="61" t="s">
        <v>2120</v>
      </c>
    </row>
    <row r="9206" spans="3:9" ht="75" customHeight="1" x14ac:dyDescent="0.4">
      <c r="C9206" s="4" t="s">
        <v>8397</v>
      </c>
      <c r="D9206" s="6">
        <v>43280</v>
      </c>
      <c r="E9206" s="19">
        <v>8180001066610</v>
      </c>
      <c r="F9206" s="4" t="s">
        <v>1663</v>
      </c>
      <c r="G9206" s="4" t="s">
        <v>8398</v>
      </c>
      <c r="H9206" s="4" t="s">
        <v>12</v>
      </c>
      <c r="I9206" s="61" t="s">
        <v>352</v>
      </c>
    </row>
    <row r="9207" spans="3:9" ht="75" customHeight="1" x14ac:dyDescent="0.4">
      <c r="C9207" s="4" t="s">
        <v>10092</v>
      </c>
      <c r="D9207" s="6">
        <v>43284</v>
      </c>
      <c r="E9207" s="19">
        <v>6180001017235</v>
      </c>
      <c r="F9207" s="4" t="s">
        <v>1663</v>
      </c>
      <c r="G9207" s="4" t="s">
        <v>10093</v>
      </c>
      <c r="H9207" s="4" t="s">
        <v>1438</v>
      </c>
      <c r="I9207" s="61" t="s">
        <v>523</v>
      </c>
    </row>
    <row r="9208" spans="3:9" ht="75" customHeight="1" x14ac:dyDescent="0.4">
      <c r="C9208" s="4" t="s">
        <v>10090</v>
      </c>
      <c r="D9208" s="6">
        <v>43285</v>
      </c>
      <c r="E9208" s="19">
        <v>9180002064050</v>
      </c>
      <c r="F9208" s="4" t="s">
        <v>1663</v>
      </c>
      <c r="G9208" s="4" t="s">
        <v>10091</v>
      </c>
      <c r="H9208" s="4" t="s">
        <v>12</v>
      </c>
      <c r="I9208" s="61" t="s">
        <v>219</v>
      </c>
    </row>
    <row r="9209" spans="3:9" ht="75" customHeight="1" x14ac:dyDescent="0.4">
      <c r="C9209" s="4" t="s">
        <v>10101</v>
      </c>
      <c r="D9209" s="6">
        <v>43285</v>
      </c>
      <c r="E9209" s="19">
        <v>1180002069404</v>
      </c>
      <c r="F9209" s="4" t="s">
        <v>1663</v>
      </c>
      <c r="G9209" s="4" t="s">
        <v>10102</v>
      </c>
      <c r="H9209" s="4" t="s">
        <v>12</v>
      </c>
      <c r="I9209" s="61" t="s">
        <v>516</v>
      </c>
    </row>
    <row r="9210" spans="3:9" ht="75" customHeight="1" x14ac:dyDescent="0.4">
      <c r="C9210" s="4" t="s">
        <v>10081</v>
      </c>
      <c r="D9210" s="6">
        <v>43286</v>
      </c>
      <c r="E9210" s="19">
        <v>7180001061249</v>
      </c>
      <c r="F9210" s="4" t="s">
        <v>1663</v>
      </c>
      <c r="G9210" s="4" t="s">
        <v>10082</v>
      </c>
      <c r="H9210" s="4" t="s">
        <v>1438</v>
      </c>
      <c r="I9210" s="61" t="s">
        <v>1281</v>
      </c>
    </row>
    <row r="9211" spans="3:9" ht="75" customHeight="1" x14ac:dyDescent="0.4">
      <c r="C9211" s="4" t="s">
        <v>27349</v>
      </c>
      <c r="D9211" s="6">
        <v>43287</v>
      </c>
      <c r="E9211" s="19">
        <v>4180301015139</v>
      </c>
      <c r="F9211" s="4" t="s">
        <v>27350</v>
      </c>
      <c r="G9211" s="4" t="s">
        <v>27351</v>
      </c>
      <c r="H9211" s="4" t="s">
        <v>21001</v>
      </c>
      <c r="I9211" s="61" t="s">
        <v>27352</v>
      </c>
    </row>
    <row r="9212" spans="3:9" ht="75" customHeight="1" x14ac:dyDescent="0.4">
      <c r="C9212" s="4" t="s">
        <v>27515</v>
      </c>
      <c r="D9212" s="6">
        <v>43287</v>
      </c>
      <c r="E9212" s="19">
        <v>4180301023240</v>
      </c>
      <c r="F9212" s="4" t="s">
        <v>21645</v>
      </c>
      <c r="G9212" s="4" t="s">
        <v>27516</v>
      </c>
      <c r="H9212" s="4"/>
      <c r="I9212" s="61" t="s">
        <v>27517</v>
      </c>
    </row>
    <row r="9213" spans="3:9" ht="75" customHeight="1" x14ac:dyDescent="0.4">
      <c r="C9213" s="4" t="s">
        <v>27520</v>
      </c>
      <c r="D9213" s="6">
        <v>43287</v>
      </c>
      <c r="E9213" s="19">
        <v>7180001007557</v>
      </c>
      <c r="F9213" s="4" t="s">
        <v>21645</v>
      </c>
      <c r="G9213" s="4" t="s">
        <v>27521</v>
      </c>
      <c r="H9213" s="4"/>
      <c r="I9213" s="61" t="s">
        <v>27517</v>
      </c>
    </row>
    <row r="9214" spans="3:9" ht="75" customHeight="1" x14ac:dyDescent="0.4">
      <c r="C9214" s="4" t="s">
        <v>27763</v>
      </c>
      <c r="D9214" s="6">
        <v>43290</v>
      </c>
      <c r="E9214" s="19">
        <v>5180001094218</v>
      </c>
      <c r="F9214" s="4" t="s">
        <v>12257</v>
      </c>
      <c r="G9214" s="4" t="s">
        <v>27764</v>
      </c>
      <c r="H9214" s="4" t="s">
        <v>21750</v>
      </c>
      <c r="I9214" s="61" t="s">
        <v>2724</v>
      </c>
    </row>
    <row r="9215" spans="3:9" ht="75" customHeight="1" x14ac:dyDescent="0.4">
      <c r="C9215" s="4" t="s">
        <v>27765</v>
      </c>
      <c r="D9215" s="6">
        <v>43290</v>
      </c>
      <c r="E9215" s="19">
        <v>6180302010938</v>
      </c>
      <c r="F9215" s="4" t="s">
        <v>12257</v>
      </c>
      <c r="G9215" s="4" t="s">
        <v>27766</v>
      </c>
      <c r="H9215" s="4" t="s">
        <v>21750</v>
      </c>
      <c r="I9215" s="61" t="s">
        <v>2724</v>
      </c>
    </row>
    <row r="9216" spans="3:9" ht="75" customHeight="1" x14ac:dyDescent="0.4">
      <c r="C9216" s="4" t="s">
        <v>27769</v>
      </c>
      <c r="D9216" s="6">
        <v>43290</v>
      </c>
      <c r="E9216" s="19">
        <v>4180001080714</v>
      </c>
      <c r="F9216" s="4" t="s">
        <v>12257</v>
      </c>
      <c r="G9216" s="4" t="s">
        <v>27770</v>
      </c>
      <c r="H9216" s="4" t="s">
        <v>21750</v>
      </c>
      <c r="I9216" s="61" t="s">
        <v>2724</v>
      </c>
    </row>
    <row r="9217" spans="3:9" ht="75" customHeight="1" x14ac:dyDescent="0.4">
      <c r="C9217" s="4" t="s">
        <v>10096</v>
      </c>
      <c r="D9217" s="6">
        <v>43290</v>
      </c>
      <c r="E9217" s="19">
        <v>6180302026216</v>
      </c>
      <c r="F9217" s="4" t="s">
        <v>1663</v>
      </c>
      <c r="G9217" s="4" t="s">
        <v>10097</v>
      </c>
      <c r="H9217" s="4" t="s">
        <v>12</v>
      </c>
      <c r="I9217" s="61" t="s">
        <v>10098</v>
      </c>
    </row>
    <row r="9218" spans="3:9" ht="75" customHeight="1" x14ac:dyDescent="0.4">
      <c r="C9218" s="4" t="s">
        <v>10112</v>
      </c>
      <c r="D9218" s="6">
        <v>43290</v>
      </c>
      <c r="E9218" s="19">
        <v>2180003002742</v>
      </c>
      <c r="F9218" s="4" t="s">
        <v>1663</v>
      </c>
      <c r="G9218" s="4" t="s">
        <v>10113</v>
      </c>
      <c r="H9218" s="4" t="s">
        <v>115</v>
      </c>
      <c r="I9218" s="61" t="s">
        <v>1368</v>
      </c>
    </row>
    <row r="9219" spans="3:9" ht="75" customHeight="1" x14ac:dyDescent="0.4">
      <c r="C9219" s="4" t="s">
        <v>10118</v>
      </c>
      <c r="D9219" s="6">
        <v>43290</v>
      </c>
      <c r="E9219" s="19">
        <v>6180001061539</v>
      </c>
      <c r="F9219" s="4" t="s">
        <v>1663</v>
      </c>
      <c r="G9219" s="4" t="s">
        <v>10119</v>
      </c>
      <c r="H9219" s="4" t="s">
        <v>1438</v>
      </c>
      <c r="I9219" s="61" t="s">
        <v>404</v>
      </c>
    </row>
    <row r="9220" spans="3:9" ht="75" customHeight="1" x14ac:dyDescent="0.4">
      <c r="C9220" s="4" t="s">
        <v>27506</v>
      </c>
      <c r="D9220" s="6">
        <v>43292</v>
      </c>
      <c r="E9220" s="19">
        <v>5180001031807</v>
      </c>
      <c r="F9220" s="4" t="s">
        <v>21645</v>
      </c>
      <c r="G9220" s="4" t="s">
        <v>27507</v>
      </c>
      <c r="H9220" s="4"/>
      <c r="I9220" s="61" t="s">
        <v>17383</v>
      </c>
    </row>
    <row r="9221" spans="3:9" ht="75" customHeight="1" x14ac:dyDescent="0.4">
      <c r="C9221" s="4" t="s">
        <v>28201</v>
      </c>
      <c r="D9221" s="6">
        <v>43292</v>
      </c>
      <c r="E9221" s="19">
        <v>3180001064255</v>
      </c>
      <c r="F9221" s="4" t="s">
        <v>12257</v>
      </c>
      <c r="G9221" s="4" t="s">
        <v>28202</v>
      </c>
      <c r="H9221" s="4" t="s">
        <v>24</v>
      </c>
      <c r="I9221" s="61" t="s">
        <v>6715</v>
      </c>
    </row>
    <row r="9222" spans="3:9" ht="75" customHeight="1" x14ac:dyDescent="0.4">
      <c r="C9222" s="4" t="s">
        <v>28203</v>
      </c>
      <c r="D9222" s="6">
        <v>43292</v>
      </c>
      <c r="E9222" s="19">
        <v>1180301030099</v>
      </c>
      <c r="F9222" s="4" t="s">
        <v>12257</v>
      </c>
      <c r="G9222" s="4" t="s">
        <v>28204</v>
      </c>
      <c r="H9222" s="4" t="s">
        <v>24</v>
      </c>
      <c r="I9222" s="61" t="s">
        <v>6715</v>
      </c>
    </row>
    <row r="9223" spans="3:9" ht="75" customHeight="1" x14ac:dyDescent="0.4">
      <c r="C9223" s="4" t="s">
        <v>10088</v>
      </c>
      <c r="D9223" s="6">
        <v>43292</v>
      </c>
      <c r="E9223" s="19">
        <v>7180001007821</v>
      </c>
      <c r="F9223" s="4" t="s">
        <v>1663</v>
      </c>
      <c r="G9223" s="4" t="s">
        <v>10089</v>
      </c>
      <c r="H9223" s="4" t="s">
        <v>1438</v>
      </c>
      <c r="I9223" s="61" t="s">
        <v>52</v>
      </c>
    </row>
    <row r="9224" spans="3:9" ht="75" customHeight="1" x14ac:dyDescent="0.4">
      <c r="C9224" s="4" t="s">
        <v>10105</v>
      </c>
      <c r="D9224" s="6">
        <v>43292</v>
      </c>
      <c r="E9224" s="19">
        <v>2180301016337</v>
      </c>
      <c r="F9224" s="4" t="s">
        <v>1663</v>
      </c>
      <c r="G9224" s="4" t="s">
        <v>10106</v>
      </c>
      <c r="H9224" s="4" t="s">
        <v>12</v>
      </c>
      <c r="I9224" s="61" t="s">
        <v>1743</v>
      </c>
    </row>
    <row r="9225" spans="3:9" ht="75" customHeight="1" x14ac:dyDescent="0.4">
      <c r="C9225" s="4" t="s">
        <v>10107</v>
      </c>
      <c r="D9225" s="6">
        <v>43292</v>
      </c>
      <c r="E9225" s="19">
        <v>2180001084312</v>
      </c>
      <c r="F9225" s="4" t="s">
        <v>1663</v>
      </c>
      <c r="G9225" s="4" t="s">
        <v>10108</v>
      </c>
      <c r="H9225" s="4" t="s">
        <v>12</v>
      </c>
      <c r="I9225" s="61" t="s">
        <v>10109</v>
      </c>
    </row>
    <row r="9226" spans="3:9" ht="75" customHeight="1" x14ac:dyDescent="0.4">
      <c r="C9226" s="4" t="s">
        <v>10110</v>
      </c>
      <c r="D9226" s="6">
        <v>43292</v>
      </c>
      <c r="E9226" s="19">
        <v>7180001049979</v>
      </c>
      <c r="F9226" s="4" t="s">
        <v>1663</v>
      </c>
      <c r="G9226" s="4" t="s">
        <v>10111</v>
      </c>
      <c r="H9226" s="4" t="s">
        <v>1438</v>
      </c>
      <c r="I9226" s="61" t="s">
        <v>147</v>
      </c>
    </row>
    <row r="9227" spans="3:9" ht="75" customHeight="1" x14ac:dyDescent="0.4">
      <c r="C9227" s="4" t="s">
        <v>10114</v>
      </c>
      <c r="D9227" s="6">
        <v>43292</v>
      </c>
      <c r="E9227" s="19">
        <v>5180301018652</v>
      </c>
      <c r="F9227" s="4" t="s">
        <v>1663</v>
      </c>
      <c r="G9227" s="4" t="s">
        <v>10115</v>
      </c>
      <c r="H9227" s="4" t="s">
        <v>12</v>
      </c>
      <c r="I9227" s="61" t="s">
        <v>498</v>
      </c>
    </row>
    <row r="9228" spans="3:9" ht="75" customHeight="1" x14ac:dyDescent="0.4">
      <c r="C9228" s="4" t="s">
        <v>27777</v>
      </c>
      <c r="D9228" s="6">
        <v>43293</v>
      </c>
      <c r="E9228" s="19">
        <v>1180301007907</v>
      </c>
      <c r="F9228" s="4" t="s">
        <v>12257</v>
      </c>
      <c r="G9228" s="4" t="s">
        <v>27778</v>
      </c>
      <c r="H9228" s="4" t="s">
        <v>21750</v>
      </c>
      <c r="I9228" s="61" t="s">
        <v>187</v>
      </c>
    </row>
    <row r="9229" spans="3:9" ht="75" customHeight="1" x14ac:dyDescent="0.4">
      <c r="C9229" s="4" t="s">
        <v>27779</v>
      </c>
      <c r="D9229" s="6">
        <v>43293</v>
      </c>
      <c r="E9229" s="19">
        <v>5180301023297</v>
      </c>
      <c r="F9229" s="4" t="s">
        <v>12257</v>
      </c>
      <c r="G9229" s="4" t="s">
        <v>27780</v>
      </c>
      <c r="H9229" s="4" t="s">
        <v>21750</v>
      </c>
      <c r="I9229" s="61" t="s">
        <v>187</v>
      </c>
    </row>
    <row r="9230" spans="3:9" ht="75" customHeight="1" x14ac:dyDescent="0.4">
      <c r="C9230" s="4" t="s">
        <v>10116</v>
      </c>
      <c r="D9230" s="6">
        <v>43294</v>
      </c>
      <c r="E9230" s="19">
        <v>1180301005299</v>
      </c>
      <c r="F9230" s="4" t="s">
        <v>1663</v>
      </c>
      <c r="G9230" s="4" t="s">
        <v>10117</v>
      </c>
      <c r="H9230" s="4" t="s">
        <v>12</v>
      </c>
      <c r="I9230" s="61" t="s">
        <v>1898</v>
      </c>
    </row>
    <row r="9231" spans="3:9" ht="75" customHeight="1" x14ac:dyDescent="0.4">
      <c r="C9231" s="4" t="s">
        <v>27356</v>
      </c>
      <c r="D9231" s="6">
        <v>43298</v>
      </c>
      <c r="E9231" s="19">
        <v>3180001108292</v>
      </c>
      <c r="F9231" s="4" t="s">
        <v>27350</v>
      </c>
      <c r="G9231" s="4" t="s">
        <v>27357</v>
      </c>
      <c r="H9231" s="4" t="s">
        <v>27359</v>
      </c>
      <c r="I9231" s="61" t="s">
        <v>27358</v>
      </c>
    </row>
    <row r="9232" spans="3:9" ht="75" customHeight="1" x14ac:dyDescent="0.4">
      <c r="C9232" s="4" t="s">
        <v>28322</v>
      </c>
      <c r="D9232" s="6">
        <v>43298</v>
      </c>
      <c r="E9232" s="19">
        <v>5180003014875</v>
      </c>
      <c r="F9232" s="4" t="s">
        <v>21645</v>
      </c>
      <c r="G9232" s="4" t="s">
        <v>28323</v>
      </c>
      <c r="H9232" s="4" t="s">
        <v>21652</v>
      </c>
      <c r="I9232" s="61" t="s">
        <v>21655</v>
      </c>
    </row>
    <row r="9233" spans="3:9" ht="75" customHeight="1" x14ac:dyDescent="0.4">
      <c r="C9233" s="4" t="s">
        <v>28324</v>
      </c>
      <c r="D9233" s="6">
        <v>43298</v>
      </c>
      <c r="E9233" s="19">
        <v>9180001067120</v>
      </c>
      <c r="F9233" s="4" t="s">
        <v>21645</v>
      </c>
      <c r="G9233" s="4" t="s">
        <v>28325</v>
      </c>
      <c r="H9233" s="4" t="s">
        <v>21594</v>
      </c>
      <c r="I9233" s="61" t="s">
        <v>26852</v>
      </c>
    </row>
    <row r="9234" spans="3:9" ht="75" customHeight="1" x14ac:dyDescent="0.4">
      <c r="C9234" s="4" t="s">
        <v>28326</v>
      </c>
      <c r="D9234" s="6">
        <v>43298</v>
      </c>
      <c r="E9234" s="19">
        <v>6180001086164</v>
      </c>
      <c r="F9234" s="4" t="s">
        <v>21645</v>
      </c>
      <c r="G9234" s="4" t="s">
        <v>28327</v>
      </c>
      <c r="H9234" s="4" t="s">
        <v>12051</v>
      </c>
      <c r="I9234" s="61" t="s">
        <v>21597</v>
      </c>
    </row>
    <row r="9235" spans="3:9" ht="75" customHeight="1" x14ac:dyDescent="0.4">
      <c r="C9235" s="4" t="s">
        <v>28334</v>
      </c>
      <c r="D9235" s="6">
        <v>43298</v>
      </c>
      <c r="E9235" s="19">
        <v>7180001049013</v>
      </c>
      <c r="F9235" s="4" t="s">
        <v>21645</v>
      </c>
      <c r="G9235" s="4" t="s">
        <v>28335</v>
      </c>
      <c r="H9235" s="4" t="s">
        <v>12051</v>
      </c>
      <c r="I9235" s="61" t="s">
        <v>21597</v>
      </c>
    </row>
    <row r="9236" spans="3:9" ht="75" customHeight="1" x14ac:dyDescent="0.4">
      <c r="C9236" s="4" t="s">
        <v>28340</v>
      </c>
      <c r="D9236" s="6">
        <v>43298</v>
      </c>
      <c r="E9236" s="19">
        <v>3180002063792</v>
      </c>
      <c r="F9236" s="4" t="s">
        <v>21645</v>
      </c>
      <c r="G9236" s="4" t="s">
        <v>28341</v>
      </c>
      <c r="H9236" s="4"/>
      <c r="I9236" s="61" t="s">
        <v>28342</v>
      </c>
    </row>
    <row r="9237" spans="3:9" ht="75" customHeight="1" x14ac:dyDescent="0.4">
      <c r="C9237" s="4" t="s">
        <v>10120</v>
      </c>
      <c r="D9237" s="6">
        <v>43298</v>
      </c>
      <c r="E9237" s="19">
        <v>4180001012782</v>
      </c>
      <c r="F9237" s="4" t="s">
        <v>1663</v>
      </c>
      <c r="G9237" s="4" t="s">
        <v>10121</v>
      </c>
      <c r="H9237" s="4" t="s">
        <v>12</v>
      </c>
      <c r="I9237" s="61" t="s">
        <v>140</v>
      </c>
    </row>
    <row r="9238" spans="3:9" ht="75" customHeight="1" x14ac:dyDescent="0.4">
      <c r="C9238" s="4" t="s">
        <v>10122</v>
      </c>
      <c r="D9238" s="6">
        <v>43298</v>
      </c>
      <c r="E9238" s="19">
        <v>6180001067370</v>
      </c>
      <c r="F9238" s="4" t="s">
        <v>1663</v>
      </c>
      <c r="G9238" s="4" t="s">
        <v>39235</v>
      </c>
      <c r="H9238" s="4" t="s">
        <v>12</v>
      </c>
      <c r="I9238" s="61" t="s">
        <v>65</v>
      </c>
    </row>
    <row r="9239" spans="3:9" ht="75" customHeight="1" x14ac:dyDescent="0.4">
      <c r="C9239" s="4" t="s">
        <v>8299</v>
      </c>
      <c r="D9239" s="6">
        <v>43298</v>
      </c>
      <c r="E9239" s="19">
        <v>2180001088197</v>
      </c>
      <c r="F9239" s="4" t="s">
        <v>1663</v>
      </c>
      <c r="G9239" s="4" t="s">
        <v>10125</v>
      </c>
      <c r="H9239" s="4" t="s">
        <v>12</v>
      </c>
      <c r="I9239" s="61" t="s">
        <v>287</v>
      </c>
    </row>
    <row r="9240" spans="3:9" ht="75" customHeight="1" x14ac:dyDescent="0.4">
      <c r="C9240" s="4" t="s">
        <v>10128</v>
      </c>
      <c r="D9240" s="6">
        <v>43298</v>
      </c>
      <c r="E9240" s="19">
        <v>9180001093686</v>
      </c>
      <c r="F9240" s="4" t="s">
        <v>1663</v>
      </c>
      <c r="G9240" s="4" t="s">
        <v>10129</v>
      </c>
      <c r="H9240" s="4" t="s">
        <v>12</v>
      </c>
      <c r="I9240" s="61" t="s">
        <v>2035</v>
      </c>
    </row>
    <row r="9241" spans="3:9" ht="75" customHeight="1" x14ac:dyDescent="0.4">
      <c r="C9241" s="4" t="s">
        <v>10133</v>
      </c>
      <c r="D9241" s="6">
        <v>43298</v>
      </c>
      <c r="E9241" s="19">
        <v>7180001097788</v>
      </c>
      <c r="F9241" s="4" t="s">
        <v>1663</v>
      </c>
      <c r="G9241" s="4" t="s">
        <v>10134</v>
      </c>
      <c r="H9241" s="4" t="s">
        <v>115</v>
      </c>
      <c r="I9241" s="61" t="s">
        <v>2539</v>
      </c>
    </row>
    <row r="9242" spans="3:9" ht="75" customHeight="1" x14ac:dyDescent="0.4">
      <c r="C9242" s="4" t="s">
        <v>10143</v>
      </c>
      <c r="D9242" s="6">
        <v>43298</v>
      </c>
      <c r="E9242" s="19">
        <v>8180301020449</v>
      </c>
      <c r="F9242" s="4" t="s">
        <v>1663</v>
      </c>
      <c r="G9242" s="4" t="s">
        <v>10144</v>
      </c>
      <c r="H9242" s="4" t="s">
        <v>1438</v>
      </c>
      <c r="I9242" s="61" t="s">
        <v>10145</v>
      </c>
    </row>
    <row r="9243" spans="3:9" ht="75" customHeight="1" x14ac:dyDescent="0.4">
      <c r="C9243" s="4" t="s">
        <v>10148</v>
      </c>
      <c r="D9243" s="6">
        <v>43298</v>
      </c>
      <c r="E9243" s="19">
        <v>5180001033200</v>
      </c>
      <c r="F9243" s="4" t="s">
        <v>1663</v>
      </c>
      <c r="G9243" s="4" t="s">
        <v>10149</v>
      </c>
      <c r="H9243" s="4" t="s">
        <v>12</v>
      </c>
      <c r="I9243" s="61" t="s">
        <v>2054</v>
      </c>
    </row>
    <row r="9244" spans="3:9" ht="75" customHeight="1" x14ac:dyDescent="0.4">
      <c r="C9244" s="4" t="s">
        <v>10152</v>
      </c>
      <c r="D9244" s="6">
        <v>43298</v>
      </c>
      <c r="E9244" s="19">
        <v>1180001073753</v>
      </c>
      <c r="F9244" s="4" t="s">
        <v>1663</v>
      </c>
      <c r="G9244" s="4" t="s">
        <v>10153</v>
      </c>
      <c r="H9244" s="4" t="s">
        <v>12</v>
      </c>
      <c r="I9244" s="61" t="s">
        <v>1870</v>
      </c>
    </row>
    <row r="9245" spans="3:9" ht="75" customHeight="1" x14ac:dyDescent="0.4">
      <c r="C9245" s="4" t="s">
        <v>10154</v>
      </c>
      <c r="D9245" s="6">
        <v>43298</v>
      </c>
      <c r="E9245" s="19">
        <v>9180302009192</v>
      </c>
      <c r="F9245" s="4" t="s">
        <v>1663</v>
      </c>
      <c r="G9245" s="4" t="s">
        <v>10155</v>
      </c>
      <c r="H9245" s="4" t="s">
        <v>12</v>
      </c>
      <c r="I9245" s="61" t="s">
        <v>1029</v>
      </c>
    </row>
    <row r="9246" spans="3:9" ht="75" customHeight="1" x14ac:dyDescent="0.4">
      <c r="C9246" s="4" t="s">
        <v>27360</v>
      </c>
      <c r="D9246" s="6">
        <v>43300</v>
      </c>
      <c r="E9246" s="19"/>
      <c r="F9246" s="4" t="s">
        <v>27350</v>
      </c>
      <c r="G9246" s="4" t="s">
        <v>27361</v>
      </c>
      <c r="H9246" s="4" t="s">
        <v>12</v>
      </c>
      <c r="I9246" s="61" t="s">
        <v>27362</v>
      </c>
    </row>
    <row r="9247" spans="3:9" ht="75" customHeight="1" x14ac:dyDescent="0.4">
      <c r="C9247" s="4" t="s">
        <v>27793</v>
      </c>
      <c r="D9247" s="6">
        <v>43301</v>
      </c>
      <c r="E9247" s="19">
        <v>9180301000771</v>
      </c>
      <c r="F9247" s="4" t="s">
        <v>12257</v>
      </c>
      <c r="G9247" s="4" t="s">
        <v>27794</v>
      </c>
      <c r="H9247" s="4"/>
      <c r="I9247" s="61" t="s">
        <v>11087</v>
      </c>
    </row>
    <row r="9248" spans="3:9" ht="75" customHeight="1" x14ac:dyDescent="0.4">
      <c r="C9248" s="4" t="s">
        <v>10099</v>
      </c>
      <c r="D9248" s="6">
        <v>43301</v>
      </c>
      <c r="E9248" s="19">
        <v>1180301016081</v>
      </c>
      <c r="F9248" s="4" t="s">
        <v>1663</v>
      </c>
      <c r="G9248" s="4" t="s">
        <v>10100</v>
      </c>
      <c r="H9248" s="4" t="s">
        <v>12</v>
      </c>
      <c r="I9248" s="61" t="s">
        <v>287</v>
      </c>
    </row>
    <row r="9249" spans="3:9" ht="75" customHeight="1" x14ac:dyDescent="0.4">
      <c r="C9249" s="4" t="s">
        <v>10123</v>
      </c>
      <c r="D9249" s="6">
        <v>43301</v>
      </c>
      <c r="E9249" s="19">
        <v>2180001081128</v>
      </c>
      <c r="F9249" s="4" t="s">
        <v>1663</v>
      </c>
      <c r="G9249" s="4" t="s">
        <v>10124</v>
      </c>
      <c r="H9249" s="4" t="s">
        <v>12</v>
      </c>
      <c r="I9249" s="61" t="s">
        <v>1279</v>
      </c>
    </row>
    <row r="9250" spans="3:9" ht="75" customHeight="1" x14ac:dyDescent="0.4">
      <c r="C9250" s="4" t="s">
        <v>10139</v>
      </c>
      <c r="D9250" s="6">
        <v>43301</v>
      </c>
      <c r="E9250" s="19">
        <v>1180001126478</v>
      </c>
      <c r="F9250" s="4" t="s">
        <v>1663</v>
      </c>
      <c r="G9250" s="4" t="s">
        <v>10140</v>
      </c>
      <c r="H9250" s="4" t="s">
        <v>1438</v>
      </c>
      <c r="I9250" s="61" t="s">
        <v>656</v>
      </c>
    </row>
    <row r="9251" spans="3:9" ht="75" customHeight="1" x14ac:dyDescent="0.4">
      <c r="C9251" s="4" t="s">
        <v>10141</v>
      </c>
      <c r="D9251" s="6">
        <v>43301</v>
      </c>
      <c r="E9251" s="19">
        <v>5180002080365</v>
      </c>
      <c r="F9251" s="4" t="s">
        <v>1663</v>
      </c>
      <c r="G9251" s="4" t="s">
        <v>10142</v>
      </c>
      <c r="H9251" s="4" t="s">
        <v>12</v>
      </c>
      <c r="I9251" s="61" t="s">
        <v>287</v>
      </c>
    </row>
    <row r="9252" spans="3:9" ht="75" customHeight="1" x14ac:dyDescent="0.4">
      <c r="C9252" s="4" t="s">
        <v>10160</v>
      </c>
      <c r="D9252" s="6">
        <v>43301</v>
      </c>
      <c r="E9252" s="19">
        <v>3180301014430</v>
      </c>
      <c r="F9252" s="4" t="s">
        <v>1663</v>
      </c>
      <c r="G9252" s="4" t="s">
        <v>10161</v>
      </c>
      <c r="H9252" s="4" t="s">
        <v>115</v>
      </c>
      <c r="I9252" s="61" t="s">
        <v>87</v>
      </c>
    </row>
    <row r="9253" spans="3:9" ht="75" customHeight="1" x14ac:dyDescent="0.4">
      <c r="C9253" s="4" t="s">
        <v>10166</v>
      </c>
      <c r="D9253" s="6">
        <v>43301</v>
      </c>
      <c r="E9253" s="19">
        <v>6180001084077</v>
      </c>
      <c r="F9253" s="4" t="s">
        <v>1663</v>
      </c>
      <c r="G9253" s="4" t="s">
        <v>10167</v>
      </c>
      <c r="H9253" s="4" t="s">
        <v>115</v>
      </c>
      <c r="I9253" s="61" t="s">
        <v>10168</v>
      </c>
    </row>
    <row r="9254" spans="3:9" ht="75" customHeight="1" x14ac:dyDescent="0.4">
      <c r="C9254" s="4" t="s">
        <v>10169</v>
      </c>
      <c r="D9254" s="6">
        <v>43301</v>
      </c>
      <c r="E9254" s="19">
        <v>7180001090215</v>
      </c>
      <c r="F9254" s="4" t="s">
        <v>1663</v>
      </c>
      <c r="G9254" s="4" t="s">
        <v>10170</v>
      </c>
      <c r="H9254" s="4" t="s">
        <v>1438</v>
      </c>
      <c r="I9254" s="61" t="s">
        <v>656</v>
      </c>
    </row>
    <row r="9255" spans="3:9" ht="75" customHeight="1" x14ac:dyDescent="0.4">
      <c r="C9255" s="4" t="s">
        <v>10171</v>
      </c>
      <c r="D9255" s="6">
        <v>43301</v>
      </c>
      <c r="E9255" s="19">
        <v>5180301016276</v>
      </c>
      <c r="F9255" s="4" t="s">
        <v>1663</v>
      </c>
      <c r="G9255" s="4" t="s">
        <v>10172</v>
      </c>
      <c r="H9255" s="4" t="s">
        <v>12</v>
      </c>
      <c r="I9255" s="61" t="s">
        <v>1743</v>
      </c>
    </row>
    <row r="9256" spans="3:9" ht="75" customHeight="1" x14ac:dyDescent="0.4">
      <c r="C9256" s="4" t="s">
        <v>10173</v>
      </c>
      <c r="D9256" s="6">
        <v>43304</v>
      </c>
      <c r="E9256" s="19">
        <v>3180003001198</v>
      </c>
      <c r="F9256" s="4" t="s">
        <v>1663</v>
      </c>
      <c r="G9256" s="4" t="s">
        <v>10174</v>
      </c>
      <c r="H9256" s="4" t="s">
        <v>12</v>
      </c>
      <c r="I9256" s="61" t="s">
        <v>55</v>
      </c>
    </row>
    <row r="9257" spans="3:9" ht="75" customHeight="1" x14ac:dyDescent="0.4">
      <c r="C9257" s="4" t="s">
        <v>27375</v>
      </c>
      <c r="D9257" s="6">
        <v>43305</v>
      </c>
      <c r="E9257" s="19">
        <v>6180001090083</v>
      </c>
      <c r="F9257" s="4" t="s">
        <v>27350</v>
      </c>
      <c r="G9257" s="4" t="s">
        <v>27376</v>
      </c>
      <c r="H9257" s="4" t="s">
        <v>27359</v>
      </c>
      <c r="I9257" s="61" t="s">
        <v>27377</v>
      </c>
    </row>
    <row r="9258" spans="3:9" ht="75" customHeight="1" x14ac:dyDescent="0.4">
      <c r="C9258" s="4" t="s">
        <v>28330</v>
      </c>
      <c r="D9258" s="6">
        <v>43305</v>
      </c>
      <c r="E9258" s="19">
        <v>7180001071090</v>
      </c>
      <c r="F9258" s="4" t="s">
        <v>21645</v>
      </c>
      <c r="G9258" s="4" t="s">
        <v>28331</v>
      </c>
      <c r="H9258" s="4" t="s">
        <v>28333</v>
      </c>
      <c r="I9258" s="61" t="s">
        <v>28332</v>
      </c>
    </row>
    <row r="9259" spans="3:9" ht="75" customHeight="1" x14ac:dyDescent="0.4">
      <c r="C9259" s="4" t="s">
        <v>28336</v>
      </c>
      <c r="D9259" s="6">
        <v>43305</v>
      </c>
      <c r="E9259" s="19">
        <v>1180001072805</v>
      </c>
      <c r="F9259" s="4" t="s">
        <v>21645</v>
      </c>
      <c r="G9259" s="4" t="s">
        <v>28337</v>
      </c>
      <c r="H9259" s="4"/>
      <c r="I9259" s="61" t="s">
        <v>21617</v>
      </c>
    </row>
    <row r="9260" spans="3:9" ht="75" customHeight="1" x14ac:dyDescent="0.4">
      <c r="C9260" s="4" t="s">
        <v>28207</v>
      </c>
      <c r="D9260" s="6">
        <v>43307</v>
      </c>
      <c r="E9260" s="19">
        <v>2180002080046</v>
      </c>
      <c r="F9260" s="4" t="s">
        <v>12257</v>
      </c>
      <c r="G9260" s="4" t="s">
        <v>28208</v>
      </c>
      <c r="H9260" s="4" t="s">
        <v>24</v>
      </c>
      <c r="I9260" s="61" t="s">
        <v>22716</v>
      </c>
    </row>
    <row r="9261" spans="3:9" ht="75" customHeight="1" x14ac:dyDescent="0.4">
      <c r="C9261" s="4" t="s">
        <v>28209</v>
      </c>
      <c r="D9261" s="6">
        <v>43307</v>
      </c>
      <c r="E9261" s="19">
        <v>2180301004614</v>
      </c>
      <c r="F9261" s="4" t="s">
        <v>12257</v>
      </c>
      <c r="G9261" s="4" t="s">
        <v>28210</v>
      </c>
      <c r="H9261" s="4" t="s">
        <v>24</v>
      </c>
      <c r="I9261" s="61" t="s">
        <v>22716</v>
      </c>
    </row>
    <row r="9262" spans="3:9" ht="75" customHeight="1" x14ac:dyDescent="0.4">
      <c r="C9262" s="4" t="s">
        <v>6194</v>
      </c>
      <c r="D9262" s="6">
        <v>43307</v>
      </c>
      <c r="E9262" s="19">
        <v>3180001056038</v>
      </c>
      <c r="F9262" s="4" t="s">
        <v>1663</v>
      </c>
      <c r="G9262" s="4" t="s">
        <v>10194</v>
      </c>
      <c r="H9262" s="4" t="s">
        <v>12</v>
      </c>
      <c r="I9262" s="61" t="s">
        <v>420</v>
      </c>
    </row>
    <row r="9263" spans="3:9" ht="75" customHeight="1" x14ac:dyDescent="0.4">
      <c r="C9263" s="4" t="s">
        <v>27386</v>
      </c>
      <c r="D9263" s="6">
        <v>43308</v>
      </c>
      <c r="E9263" s="19">
        <v>6180001053924</v>
      </c>
      <c r="F9263" s="4" t="s">
        <v>27350</v>
      </c>
      <c r="G9263" s="4" t="s">
        <v>27387</v>
      </c>
      <c r="H9263" s="4" t="s">
        <v>12</v>
      </c>
      <c r="I9263" s="61" t="s">
        <v>27388</v>
      </c>
    </row>
    <row r="9264" spans="3:9" ht="75" customHeight="1" x14ac:dyDescent="0.4">
      <c r="C9264" s="4" t="s">
        <v>27392</v>
      </c>
      <c r="D9264" s="6">
        <v>43308</v>
      </c>
      <c r="E9264" s="19">
        <v>7180001020361</v>
      </c>
      <c r="F9264" s="4" t="s">
        <v>27350</v>
      </c>
      <c r="G9264" s="4" t="s">
        <v>27393</v>
      </c>
      <c r="H9264" s="4" t="s">
        <v>12</v>
      </c>
      <c r="I9264" s="61" t="s">
        <v>27394</v>
      </c>
    </row>
    <row r="9265" spans="3:9" ht="75" customHeight="1" x14ac:dyDescent="0.4">
      <c r="C9265" s="4" t="s">
        <v>27805</v>
      </c>
      <c r="D9265" s="6">
        <v>43308</v>
      </c>
      <c r="E9265" s="19">
        <v>2180001083355</v>
      </c>
      <c r="F9265" s="4" t="s">
        <v>12257</v>
      </c>
      <c r="G9265" s="4" t="s">
        <v>27806</v>
      </c>
      <c r="H9265" s="4" t="s">
        <v>21750</v>
      </c>
      <c r="I9265" s="61" t="s">
        <v>5122</v>
      </c>
    </row>
    <row r="9266" spans="3:9" ht="75" customHeight="1" x14ac:dyDescent="0.4">
      <c r="C9266" s="4" t="s">
        <v>27807</v>
      </c>
      <c r="D9266" s="6">
        <v>43308</v>
      </c>
      <c r="E9266" s="19">
        <v>9180001069249</v>
      </c>
      <c r="F9266" s="4" t="s">
        <v>12257</v>
      </c>
      <c r="G9266" s="4" t="s">
        <v>27808</v>
      </c>
      <c r="H9266" s="4" t="s">
        <v>21750</v>
      </c>
      <c r="I9266" s="61" t="s">
        <v>639</v>
      </c>
    </row>
    <row r="9267" spans="3:9" ht="75" customHeight="1" x14ac:dyDescent="0.4">
      <c r="C9267" s="4" t="s">
        <v>27809</v>
      </c>
      <c r="D9267" s="6">
        <v>43308</v>
      </c>
      <c r="E9267" s="19">
        <v>8180001096533</v>
      </c>
      <c r="F9267" s="4" t="s">
        <v>12257</v>
      </c>
      <c r="G9267" s="4" t="s">
        <v>27810</v>
      </c>
      <c r="H9267" s="4" t="s">
        <v>21750</v>
      </c>
      <c r="I9267" s="61" t="s">
        <v>636</v>
      </c>
    </row>
    <row r="9268" spans="3:9" ht="75" customHeight="1" x14ac:dyDescent="0.4">
      <c r="C9268" s="4" t="s">
        <v>27811</v>
      </c>
      <c r="D9268" s="6">
        <v>43308</v>
      </c>
      <c r="E9268" s="19">
        <v>1180301019919</v>
      </c>
      <c r="F9268" s="4" t="s">
        <v>12257</v>
      </c>
      <c r="G9268" s="4" t="s">
        <v>27812</v>
      </c>
      <c r="H9268" s="4" t="s">
        <v>21750</v>
      </c>
      <c r="I9268" s="61" t="s">
        <v>2724</v>
      </c>
    </row>
    <row r="9269" spans="3:9" ht="75" customHeight="1" x14ac:dyDescent="0.4">
      <c r="C9269" s="4" t="s">
        <v>27815</v>
      </c>
      <c r="D9269" s="6">
        <v>43308</v>
      </c>
      <c r="E9269" s="19">
        <v>1180302016535</v>
      </c>
      <c r="F9269" s="4" t="s">
        <v>12257</v>
      </c>
      <c r="G9269" s="4" t="s">
        <v>27816</v>
      </c>
      <c r="H9269" s="4" t="s">
        <v>21750</v>
      </c>
      <c r="I9269" s="61" t="s">
        <v>280</v>
      </c>
    </row>
    <row r="9270" spans="3:9" ht="75" customHeight="1" x14ac:dyDescent="0.4">
      <c r="C9270" s="4" t="s">
        <v>27528</v>
      </c>
      <c r="D9270" s="6">
        <v>43311</v>
      </c>
      <c r="E9270" s="19">
        <v>3180301012830</v>
      </c>
      <c r="F9270" s="4" t="s">
        <v>21645</v>
      </c>
      <c r="G9270" s="4" t="s">
        <v>27529</v>
      </c>
      <c r="H9270" s="4"/>
      <c r="I9270" s="61" t="s">
        <v>27530</v>
      </c>
    </row>
    <row r="9271" spans="3:9" ht="75" customHeight="1" x14ac:dyDescent="0.4">
      <c r="C9271" s="4" t="s">
        <v>10175</v>
      </c>
      <c r="D9271" s="6">
        <v>43311</v>
      </c>
      <c r="E9271" s="19">
        <v>3180301025089</v>
      </c>
      <c r="F9271" s="4" t="s">
        <v>1663</v>
      </c>
      <c r="G9271" s="4" t="s">
        <v>10176</v>
      </c>
      <c r="H9271" s="4" t="s">
        <v>12</v>
      </c>
      <c r="I9271" s="61" t="s">
        <v>10177</v>
      </c>
    </row>
    <row r="9272" spans="3:9" ht="75" customHeight="1" x14ac:dyDescent="0.4">
      <c r="C9272" s="4" t="s">
        <v>10178</v>
      </c>
      <c r="D9272" s="6">
        <v>43311</v>
      </c>
      <c r="E9272" s="19">
        <v>9180002070131</v>
      </c>
      <c r="F9272" s="4" t="s">
        <v>1663</v>
      </c>
      <c r="G9272" s="4" t="s">
        <v>10179</v>
      </c>
      <c r="H9272" s="4" t="s">
        <v>115</v>
      </c>
      <c r="I9272" s="61" t="s">
        <v>87</v>
      </c>
    </row>
    <row r="9273" spans="3:9" ht="75" customHeight="1" x14ac:dyDescent="0.4">
      <c r="C9273" s="4" t="s">
        <v>10182</v>
      </c>
      <c r="D9273" s="6">
        <v>43311</v>
      </c>
      <c r="E9273" s="19">
        <v>1180001087588</v>
      </c>
      <c r="F9273" s="4" t="s">
        <v>1663</v>
      </c>
      <c r="G9273" s="4" t="s">
        <v>10183</v>
      </c>
      <c r="H9273" s="4" t="s">
        <v>12</v>
      </c>
      <c r="I9273" s="61" t="s">
        <v>803</v>
      </c>
    </row>
    <row r="9274" spans="3:9" ht="75" customHeight="1" x14ac:dyDescent="0.4">
      <c r="C9274" s="4" t="s">
        <v>10184</v>
      </c>
      <c r="D9274" s="6">
        <v>43311</v>
      </c>
      <c r="E9274" s="19">
        <v>6180001097995</v>
      </c>
      <c r="F9274" s="4" t="s">
        <v>1663</v>
      </c>
      <c r="G9274" s="4" t="s">
        <v>10185</v>
      </c>
      <c r="H9274" s="4" t="s">
        <v>1481</v>
      </c>
      <c r="I9274" s="61" t="s">
        <v>1250</v>
      </c>
    </row>
    <row r="9275" spans="3:9" ht="75" customHeight="1" x14ac:dyDescent="0.4">
      <c r="C9275" s="4" t="s">
        <v>10186</v>
      </c>
      <c r="D9275" s="6">
        <v>43311</v>
      </c>
      <c r="E9275" s="19">
        <v>9180301015324</v>
      </c>
      <c r="F9275" s="4" t="s">
        <v>1663</v>
      </c>
      <c r="G9275" s="4" t="s">
        <v>10187</v>
      </c>
      <c r="H9275" s="4" t="s">
        <v>12</v>
      </c>
      <c r="I9275" s="61" t="s">
        <v>1086</v>
      </c>
    </row>
    <row r="9276" spans="3:9" ht="75" customHeight="1" x14ac:dyDescent="0.4">
      <c r="C9276" s="4" t="s">
        <v>10188</v>
      </c>
      <c r="D9276" s="6">
        <v>43311</v>
      </c>
      <c r="E9276" s="19">
        <v>1180001082242</v>
      </c>
      <c r="F9276" s="4" t="s">
        <v>1663</v>
      </c>
      <c r="G9276" s="4" t="s">
        <v>10189</v>
      </c>
      <c r="H9276" s="4" t="s">
        <v>12</v>
      </c>
      <c r="I9276" s="61" t="s">
        <v>287</v>
      </c>
    </row>
    <row r="9277" spans="3:9" ht="75" customHeight="1" x14ac:dyDescent="0.4">
      <c r="C9277" s="4" t="s">
        <v>10198</v>
      </c>
      <c r="D9277" s="6">
        <v>43311</v>
      </c>
      <c r="E9277" s="19">
        <v>9180001045308</v>
      </c>
      <c r="F9277" s="4" t="s">
        <v>1663</v>
      </c>
      <c r="G9277" s="4" t="s">
        <v>10199</v>
      </c>
      <c r="H9277" s="4" t="s">
        <v>115</v>
      </c>
      <c r="I9277" s="61" t="s">
        <v>388</v>
      </c>
    </row>
    <row r="9278" spans="3:9" ht="75" customHeight="1" x14ac:dyDescent="0.4">
      <c r="C9278" s="4" t="s">
        <v>10200</v>
      </c>
      <c r="D9278" s="6">
        <v>43311</v>
      </c>
      <c r="E9278" s="19">
        <v>9180002078496</v>
      </c>
      <c r="F9278" s="4" t="s">
        <v>1663</v>
      </c>
      <c r="G9278" s="4" t="s">
        <v>10201</v>
      </c>
      <c r="H9278" s="4" t="s">
        <v>12</v>
      </c>
      <c r="I9278" s="61" t="s">
        <v>2067</v>
      </c>
    </row>
    <row r="9279" spans="3:9" ht="75" customHeight="1" x14ac:dyDescent="0.4">
      <c r="C9279" s="4" t="s">
        <v>27833</v>
      </c>
      <c r="D9279" s="6">
        <v>43312</v>
      </c>
      <c r="E9279" s="19">
        <v>8180001090676</v>
      </c>
      <c r="F9279" s="4" t="s">
        <v>12257</v>
      </c>
      <c r="G9279" s="4" t="s">
        <v>27834</v>
      </c>
      <c r="H9279" s="4" t="s">
        <v>21750</v>
      </c>
      <c r="I9279" s="61" t="s">
        <v>318</v>
      </c>
    </row>
    <row r="9280" spans="3:9" ht="75" customHeight="1" x14ac:dyDescent="0.4">
      <c r="C9280" s="4" t="s">
        <v>27835</v>
      </c>
      <c r="D9280" s="6">
        <v>43312</v>
      </c>
      <c r="E9280" s="19">
        <v>8180301004063</v>
      </c>
      <c r="F9280" s="4" t="s">
        <v>12257</v>
      </c>
      <c r="G9280" s="4" t="s">
        <v>27836</v>
      </c>
      <c r="H9280" s="4" t="s">
        <v>21750</v>
      </c>
      <c r="I9280" s="61" t="s">
        <v>5351</v>
      </c>
    </row>
    <row r="9281" spans="3:9" ht="75" customHeight="1" x14ac:dyDescent="0.4">
      <c r="C9281" s="4" t="s">
        <v>10190</v>
      </c>
      <c r="D9281" s="6">
        <v>43312</v>
      </c>
      <c r="E9281" s="19">
        <v>6180001027003</v>
      </c>
      <c r="F9281" s="4" t="s">
        <v>1663</v>
      </c>
      <c r="G9281" s="4" t="s">
        <v>10191</v>
      </c>
      <c r="H9281" s="4" t="s">
        <v>12</v>
      </c>
      <c r="I9281" s="61" t="s">
        <v>1086</v>
      </c>
    </row>
    <row r="9282" spans="3:9" ht="75" customHeight="1" x14ac:dyDescent="0.4">
      <c r="C9282" s="4" t="s">
        <v>10202</v>
      </c>
      <c r="D9282" s="6">
        <v>43312</v>
      </c>
      <c r="E9282" s="19">
        <v>2180001082084</v>
      </c>
      <c r="F9282" s="4" t="s">
        <v>1663</v>
      </c>
      <c r="G9282" s="4" t="s">
        <v>10203</v>
      </c>
      <c r="H9282" s="4" t="s">
        <v>12</v>
      </c>
      <c r="I9282" s="61" t="s">
        <v>1287</v>
      </c>
    </row>
    <row r="9283" spans="3:9" ht="75" customHeight="1" x14ac:dyDescent="0.4">
      <c r="C9283" s="4" t="s">
        <v>10206</v>
      </c>
      <c r="D9283" s="6">
        <v>43312</v>
      </c>
      <c r="E9283" s="19">
        <v>5180001096809</v>
      </c>
      <c r="F9283" s="4" t="s">
        <v>1663</v>
      </c>
      <c r="G9283" s="4" t="s">
        <v>10207</v>
      </c>
      <c r="H9283" s="4" t="s">
        <v>115</v>
      </c>
      <c r="I9283" s="61" t="s">
        <v>87</v>
      </c>
    </row>
    <row r="9284" spans="3:9" ht="75" customHeight="1" x14ac:dyDescent="0.4">
      <c r="C9284" s="4" t="s">
        <v>10208</v>
      </c>
      <c r="D9284" s="6">
        <v>43312</v>
      </c>
      <c r="E9284" s="19">
        <v>7180301013065</v>
      </c>
      <c r="F9284" s="4" t="s">
        <v>1663</v>
      </c>
      <c r="G9284" s="4" t="s">
        <v>10209</v>
      </c>
      <c r="H9284" s="4" t="s">
        <v>1438</v>
      </c>
      <c r="I9284" s="61" t="s">
        <v>1281</v>
      </c>
    </row>
    <row r="9285" spans="3:9" ht="75" customHeight="1" x14ac:dyDescent="0.4">
      <c r="C9285" s="4" t="s">
        <v>28828</v>
      </c>
      <c r="D9285" s="6">
        <v>43315</v>
      </c>
      <c r="E9285" s="19">
        <v>8180001129532</v>
      </c>
      <c r="F9285" s="4" t="s">
        <v>12257</v>
      </c>
      <c r="G9285" s="4" t="s">
        <v>28829</v>
      </c>
      <c r="H9285" s="4" t="s">
        <v>21750</v>
      </c>
      <c r="I9285" s="61" t="s">
        <v>166</v>
      </c>
    </row>
    <row r="9286" spans="3:9" ht="75" customHeight="1" x14ac:dyDescent="0.4">
      <c r="C9286" s="4" t="s">
        <v>28830</v>
      </c>
      <c r="D9286" s="6">
        <v>43315</v>
      </c>
      <c r="E9286" s="19">
        <v>1180001068860</v>
      </c>
      <c r="F9286" s="4" t="s">
        <v>12257</v>
      </c>
      <c r="G9286" s="4" t="s">
        <v>28831</v>
      </c>
      <c r="H9286" s="4" t="s">
        <v>21750</v>
      </c>
      <c r="I9286" s="61" t="s">
        <v>318</v>
      </c>
    </row>
    <row r="9287" spans="3:9" ht="75" customHeight="1" x14ac:dyDescent="0.4">
      <c r="C9287" s="4" t="s">
        <v>28838</v>
      </c>
      <c r="D9287" s="6">
        <v>43315</v>
      </c>
      <c r="E9287" s="19">
        <v>1180302025619</v>
      </c>
      <c r="F9287" s="4" t="s">
        <v>12257</v>
      </c>
      <c r="G9287" s="4" t="s">
        <v>28839</v>
      </c>
      <c r="H9287" s="4" t="s">
        <v>21750</v>
      </c>
      <c r="I9287" s="61" t="s">
        <v>639</v>
      </c>
    </row>
    <row r="9288" spans="3:9" ht="75" customHeight="1" x14ac:dyDescent="0.4">
      <c r="C9288" s="4" t="s">
        <v>28840</v>
      </c>
      <c r="D9288" s="6">
        <v>43315</v>
      </c>
      <c r="E9288" s="19">
        <v>7180002086212</v>
      </c>
      <c r="F9288" s="4" t="s">
        <v>12257</v>
      </c>
      <c r="G9288" s="4" t="s">
        <v>28841</v>
      </c>
      <c r="H9288" s="4" t="s">
        <v>21750</v>
      </c>
      <c r="I9288" s="61" t="s">
        <v>166</v>
      </c>
    </row>
    <row r="9289" spans="3:9" ht="75" customHeight="1" x14ac:dyDescent="0.4">
      <c r="C9289" s="4" t="s">
        <v>29237</v>
      </c>
      <c r="D9289" s="6">
        <v>43315</v>
      </c>
      <c r="E9289" s="19">
        <v>3180002083799</v>
      </c>
      <c r="F9289" s="4" t="s">
        <v>12257</v>
      </c>
      <c r="G9289" s="4" t="s">
        <v>29238</v>
      </c>
      <c r="H9289" s="4" t="s">
        <v>24</v>
      </c>
      <c r="I9289" s="61" t="s">
        <v>22716</v>
      </c>
    </row>
    <row r="9290" spans="3:9" ht="75" customHeight="1" x14ac:dyDescent="0.4">
      <c r="C9290" s="4" t="s">
        <v>11624</v>
      </c>
      <c r="D9290" s="6">
        <v>43315</v>
      </c>
      <c r="E9290" s="19">
        <v>7180001092731</v>
      </c>
      <c r="F9290" s="4" t="s">
        <v>1663</v>
      </c>
      <c r="G9290" s="4" t="s">
        <v>11625</v>
      </c>
      <c r="H9290" s="4" t="s">
        <v>12</v>
      </c>
      <c r="I9290" s="61" t="s">
        <v>287</v>
      </c>
    </row>
    <row r="9291" spans="3:9" ht="75" customHeight="1" x14ac:dyDescent="0.4">
      <c r="C9291" s="4" t="s">
        <v>11626</v>
      </c>
      <c r="D9291" s="6">
        <v>43315</v>
      </c>
      <c r="E9291" s="19">
        <v>6180001011329</v>
      </c>
      <c r="F9291" s="4" t="s">
        <v>1663</v>
      </c>
      <c r="G9291" s="4" t="s">
        <v>11627</v>
      </c>
      <c r="H9291" s="4" t="s">
        <v>12</v>
      </c>
      <c r="I9291" s="61" t="s">
        <v>7358</v>
      </c>
    </row>
    <row r="9292" spans="3:9" ht="75" customHeight="1" x14ac:dyDescent="0.4">
      <c r="C9292" s="4" t="s">
        <v>11638</v>
      </c>
      <c r="D9292" s="6">
        <v>43315</v>
      </c>
      <c r="E9292" s="19">
        <v>4180001079145</v>
      </c>
      <c r="F9292" s="4" t="s">
        <v>1663</v>
      </c>
      <c r="G9292" s="4" t="s">
        <v>11639</v>
      </c>
      <c r="H9292" s="4" t="s">
        <v>1438</v>
      </c>
      <c r="I9292" s="61" t="s">
        <v>11640</v>
      </c>
    </row>
    <row r="9293" spans="3:9" ht="75" customHeight="1" x14ac:dyDescent="0.4">
      <c r="C9293" s="4" t="s">
        <v>29622</v>
      </c>
      <c r="D9293" s="6">
        <v>43318</v>
      </c>
      <c r="E9293" s="19">
        <v>8180302013253</v>
      </c>
      <c r="F9293" s="4" t="s">
        <v>3319</v>
      </c>
      <c r="G9293" s="4" t="s">
        <v>29623</v>
      </c>
      <c r="H9293" s="4" t="s">
        <v>20515</v>
      </c>
      <c r="I9293" s="61" t="s">
        <v>29624</v>
      </c>
    </row>
    <row r="9294" spans="3:9" ht="75" customHeight="1" x14ac:dyDescent="0.4">
      <c r="C9294" s="4" t="s">
        <v>29625</v>
      </c>
      <c r="D9294" s="6">
        <v>43320</v>
      </c>
      <c r="E9294" s="19">
        <v>4180001081381</v>
      </c>
      <c r="F9294" s="4" t="s">
        <v>3319</v>
      </c>
      <c r="G9294" s="4" t="s">
        <v>29626</v>
      </c>
      <c r="H9294" s="4" t="s">
        <v>20609</v>
      </c>
      <c r="I9294" s="61" t="s">
        <v>29627</v>
      </c>
    </row>
    <row r="9295" spans="3:9" ht="75" customHeight="1" x14ac:dyDescent="0.4">
      <c r="C9295" s="4" t="s">
        <v>29628</v>
      </c>
      <c r="D9295" s="6">
        <v>43320</v>
      </c>
      <c r="E9295" s="19">
        <v>2180001094724</v>
      </c>
      <c r="F9295" s="4" t="s">
        <v>3319</v>
      </c>
      <c r="G9295" s="4" t="s">
        <v>29629</v>
      </c>
      <c r="H9295" s="4" t="s">
        <v>12</v>
      </c>
      <c r="I9295" s="61" t="s">
        <v>29630</v>
      </c>
    </row>
    <row r="9296" spans="3:9" ht="75" customHeight="1" x14ac:dyDescent="0.4">
      <c r="C9296" s="4" t="s">
        <v>11630</v>
      </c>
      <c r="D9296" s="6">
        <v>43320</v>
      </c>
      <c r="E9296" s="19">
        <v>7180001052058</v>
      </c>
      <c r="F9296" s="4" t="s">
        <v>1663</v>
      </c>
      <c r="G9296" s="4" t="s">
        <v>11631</v>
      </c>
      <c r="H9296" s="4" t="s">
        <v>12</v>
      </c>
      <c r="I9296" s="61" t="s">
        <v>1964</v>
      </c>
    </row>
    <row r="9297" spans="3:9" ht="75" customHeight="1" x14ac:dyDescent="0.4">
      <c r="C9297" s="4" t="s">
        <v>11632</v>
      </c>
      <c r="D9297" s="6">
        <v>43320</v>
      </c>
      <c r="E9297" s="19">
        <v>2180301027111</v>
      </c>
      <c r="F9297" s="4" t="s">
        <v>1663</v>
      </c>
      <c r="G9297" s="4" t="s">
        <v>11633</v>
      </c>
      <c r="H9297" s="4" t="s">
        <v>12</v>
      </c>
      <c r="I9297" s="61" t="s">
        <v>19</v>
      </c>
    </row>
    <row r="9298" spans="3:9" ht="75" customHeight="1" x14ac:dyDescent="0.4">
      <c r="C9298" s="4" t="s">
        <v>11634</v>
      </c>
      <c r="D9298" s="6">
        <v>43320</v>
      </c>
      <c r="E9298" s="19">
        <v>4180301015270</v>
      </c>
      <c r="F9298" s="4" t="s">
        <v>1663</v>
      </c>
      <c r="G9298" s="4" t="s">
        <v>11635</v>
      </c>
      <c r="H9298" s="4" t="s">
        <v>12</v>
      </c>
      <c r="I9298" s="61" t="s">
        <v>287</v>
      </c>
    </row>
    <row r="9299" spans="3:9" ht="75" customHeight="1" x14ac:dyDescent="0.4">
      <c r="C9299" s="4" t="s">
        <v>11641</v>
      </c>
      <c r="D9299" s="6">
        <v>43320</v>
      </c>
      <c r="E9299" s="19">
        <v>1180302017153</v>
      </c>
      <c r="F9299" s="4" t="s">
        <v>1663</v>
      </c>
      <c r="G9299" s="4" t="s">
        <v>11642</v>
      </c>
      <c r="H9299" s="4" t="s">
        <v>12</v>
      </c>
      <c r="I9299" s="61" t="s">
        <v>140</v>
      </c>
    </row>
    <row r="9300" spans="3:9" ht="75" customHeight="1" x14ac:dyDescent="0.4">
      <c r="C9300" s="4" t="s">
        <v>29631</v>
      </c>
      <c r="D9300" s="6">
        <v>43321</v>
      </c>
      <c r="E9300" s="19">
        <v>8180301009830</v>
      </c>
      <c r="F9300" s="4" t="s">
        <v>3319</v>
      </c>
      <c r="G9300" s="4" t="s">
        <v>29632</v>
      </c>
      <c r="H9300" s="4" t="s">
        <v>12</v>
      </c>
      <c r="I9300" s="61" t="s">
        <v>29633</v>
      </c>
    </row>
    <row r="9301" spans="3:9" ht="75" customHeight="1" x14ac:dyDescent="0.4">
      <c r="C9301" s="4" t="s">
        <v>29634</v>
      </c>
      <c r="D9301" s="6">
        <v>43321</v>
      </c>
      <c r="E9301" s="19">
        <v>7180001096930</v>
      </c>
      <c r="F9301" s="4" t="s">
        <v>3319</v>
      </c>
      <c r="G9301" s="4" t="s">
        <v>29635</v>
      </c>
      <c r="H9301" s="4" t="s">
        <v>12</v>
      </c>
      <c r="I9301" s="61" t="s">
        <v>29636</v>
      </c>
    </row>
    <row r="9302" spans="3:9" ht="75" customHeight="1" x14ac:dyDescent="0.4">
      <c r="C9302" s="4" t="s">
        <v>29357</v>
      </c>
      <c r="D9302" s="6">
        <v>43322</v>
      </c>
      <c r="E9302" s="19"/>
      <c r="F9302" s="4" t="s">
        <v>21645</v>
      </c>
      <c r="G9302" s="4" t="s">
        <v>29358</v>
      </c>
      <c r="H9302" s="4" t="s">
        <v>21594</v>
      </c>
      <c r="I9302" s="61" t="s">
        <v>26794</v>
      </c>
    </row>
    <row r="9303" spans="3:9" ht="75" customHeight="1" x14ac:dyDescent="0.4">
      <c r="C9303" s="4" t="s">
        <v>29359</v>
      </c>
      <c r="D9303" s="6">
        <v>43322</v>
      </c>
      <c r="E9303" s="19">
        <v>2180005002682</v>
      </c>
      <c r="F9303" s="4" t="s">
        <v>21645</v>
      </c>
      <c r="G9303" s="4" t="s">
        <v>29360</v>
      </c>
      <c r="H9303" s="4" t="s">
        <v>21594</v>
      </c>
      <c r="I9303" s="61" t="s">
        <v>26833</v>
      </c>
    </row>
    <row r="9304" spans="3:9" ht="75" customHeight="1" x14ac:dyDescent="0.4">
      <c r="C9304" s="4" t="s">
        <v>28844</v>
      </c>
      <c r="D9304" s="6">
        <v>43326</v>
      </c>
      <c r="E9304" s="19">
        <v>6180001043140</v>
      </c>
      <c r="F9304" s="4" t="s">
        <v>12257</v>
      </c>
      <c r="G9304" s="4" t="s">
        <v>28845</v>
      </c>
      <c r="H9304" s="4" t="s">
        <v>21750</v>
      </c>
      <c r="I9304" s="61" t="s">
        <v>3824</v>
      </c>
    </row>
    <row r="9305" spans="3:9" ht="75" customHeight="1" x14ac:dyDescent="0.4">
      <c r="C9305" s="4" t="s">
        <v>28846</v>
      </c>
      <c r="D9305" s="6">
        <v>43326</v>
      </c>
      <c r="E9305" s="19">
        <v>6180002078086</v>
      </c>
      <c r="F9305" s="4" t="s">
        <v>12257</v>
      </c>
      <c r="G9305" s="4" t="s">
        <v>28847</v>
      </c>
      <c r="H9305" s="4" t="s">
        <v>21750</v>
      </c>
      <c r="I9305" s="61" t="s">
        <v>2724</v>
      </c>
    </row>
    <row r="9306" spans="3:9" ht="75" customHeight="1" x14ac:dyDescent="0.4">
      <c r="C9306" s="4" t="s">
        <v>28848</v>
      </c>
      <c r="D9306" s="6">
        <v>43328</v>
      </c>
      <c r="E9306" s="19">
        <v>6180001075786</v>
      </c>
      <c r="F9306" s="4" t="s">
        <v>12257</v>
      </c>
      <c r="G9306" s="4" t="s">
        <v>28849</v>
      </c>
      <c r="H9306" s="4" t="s">
        <v>21750</v>
      </c>
      <c r="I9306" s="61" t="s">
        <v>2724</v>
      </c>
    </row>
    <row r="9307" spans="3:9" ht="75" customHeight="1" x14ac:dyDescent="0.4">
      <c r="C9307" s="4" t="s">
        <v>28850</v>
      </c>
      <c r="D9307" s="6">
        <v>43328</v>
      </c>
      <c r="E9307" s="19">
        <v>7180001066677</v>
      </c>
      <c r="F9307" s="4" t="s">
        <v>12257</v>
      </c>
      <c r="G9307" s="4" t="s">
        <v>28851</v>
      </c>
      <c r="H9307" s="4" t="s">
        <v>21750</v>
      </c>
      <c r="I9307" s="61" t="s">
        <v>2724</v>
      </c>
    </row>
    <row r="9308" spans="3:9" ht="75" customHeight="1" x14ac:dyDescent="0.4">
      <c r="C9308" s="4" t="s">
        <v>28852</v>
      </c>
      <c r="D9308" s="6">
        <v>43328</v>
      </c>
      <c r="E9308" s="19">
        <v>4180001043571</v>
      </c>
      <c r="F9308" s="4" t="s">
        <v>12257</v>
      </c>
      <c r="G9308" s="4" t="s">
        <v>28853</v>
      </c>
      <c r="H9308" s="4" t="s">
        <v>21750</v>
      </c>
      <c r="I9308" s="61" t="s">
        <v>2724</v>
      </c>
    </row>
    <row r="9309" spans="3:9" ht="75" customHeight="1" x14ac:dyDescent="0.4">
      <c r="C9309" s="4" t="s">
        <v>28854</v>
      </c>
      <c r="D9309" s="6">
        <v>43328</v>
      </c>
      <c r="E9309" s="19">
        <v>9180001023362</v>
      </c>
      <c r="F9309" s="4" t="s">
        <v>12257</v>
      </c>
      <c r="G9309" s="4" t="s">
        <v>28855</v>
      </c>
      <c r="H9309" s="4" t="s">
        <v>21750</v>
      </c>
      <c r="I9309" s="61" t="s">
        <v>5353</v>
      </c>
    </row>
    <row r="9310" spans="3:9" ht="75" customHeight="1" x14ac:dyDescent="0.4">
      <c r="C9310" s="4" t="s">
        <v>28856</v>
      </c>
      <c r="D9310" s="6">
        <v>43328</v>
      </c>
      <c r="E9310" s="19">
        <v>9180001120135</v>
      </c>
      <c r="F9310" s="4" t="s">
        <v>12257</v>
      </c>
      <c r="G9310" s="4" t="s">
        <v>28857</v>
      </c>
      <c r="H9310" s="4" t="s">
        <v>21750</v>
      </c>
      <c r="I9310" s="61" t="s">
        <v>11087</v>
      </c>
    </row>
    <row r="9311" spans="3:9" ht="75" customHeight="1" x14ac:dyDescent="0.4">
      <c r="C9311" s="4" t="s">
        <v>11653</v>
      </c>
      <c r="D9311" s="6">
        <v>43328</v>
      </c>
      <c r="E9311" s="19">
        <v>6180001000315</v>
      </c>
      <c r="F9311" s="4" t="s">
        <v>1663</v>
      </c>
      <c r="G9311" s="4" t="s">
        <v>11654</v>
      </c>
      <c r="H9311" s="4" t="s">
        <v>12</v>
      </c>
      <c r="I9311" s="61" t="s">
        <v>140</v>
      </c>
    </row>
    <row r="9312" spans="3:9" ht="75" customHeight="1" x14ac:dyDescent="0.4">
      <c r="C9312" s="4" t="s">
        <v>29640</v>
      </c>
      <c r="D9312" s="6">
        <v>43329</v>
      </c>
      <c r="E9312" s="19">
        <v>7180001074102</v>
      </c>
      <c r="F9312" s="4" t="s">
        <v>3319</v>
      </c>
      <c r="G9312" s="4" t="s">
        <v>29641</v>
      </c>
      <c r="H9312" s="4" t="s">
        <v>12</v>
      </c>
      <c r="I9312" s="61" t="s">
        <v>29642</v>
      </c>
    </row>
    <row r="9313" spans="3:9" ht="75" customHeight="1" x14ac:dyDescent="0.4">
      <c r="C9313" s="4" t="s">
        <v>11622</v>
      </c>
      <c r="D9313" s="6">
        <v>43329</v>
      </c>
      <c r="E9313" s="19">
        <v>9180302015083</v>
      </c>
      <c r="F9313" s="4" t="s">
        <v>1663</v>
      </c>
      <c r="G9313" s="4" t="s">
        <v>11623</v>
      </c>
      <c r="H9313" s="4" t="s">
        <v>12</v>
      </c>
      <c r="I9313" s="61" t="s">
        <v>219</v>
      </c>
    </row>
    <row r="9314" spans="3:9" ht="75" customHeight="1" x14ac:dyDescent="0.4">
      <c r="C9314" s="4" t="s">
        <v>11643</v>
      </c>
      <c r="D9314" s="6">
        <v>43329</v>
      </c>
      <c r="E9314" s="19">
        <v>9180001125514</v>
      </c>
      <c r="F9314" s="4" t="s">
        <v>1663</v>
      </c>
      <c r="G9314" s="4" t="s">
        <v>11644</v>
      </c>
      <c r="H9314" s="4" t="s">
        <v>12</v>
      </c>
      <c r="I9314" s="61" t="s">
        <v>1086</v>
      </c>
    </row>
    <row r="9315" spans="3:9" ht="75" customHeight="1" x14ac:dyDescent="0.4">
      <c r="C9315" s="4" t="s">
        <v>11647</v>
      </c>
      <c r="D9315" s="6">
        <v>43329</v>
      </c>
      <c r="E9315" s="19">
        <v>8081302014111</v>
      </c>
      <c r="F9315" s="4" t="s">
        <v>1663</v>
      </c>
      <c r="G9315" s="4" t="s">
        <v>11648</v>
      </c>
      <c r="H9315" s="4" t="s">
        <v>12</v>
      </c>
      <c r="I9315" s="61" t="s">
        <v>241</v>
      </c>
    </row>
    <row r="9316" spans="3:9" ht="75" customHeight="1" x14ac:dyDescent="0.4">
      <c r="C9316" s="4" t="s">
        <v>11658</v>
      </c>
      <c r="D9316" s="6">
        <v>43329</v>
      </c>
      <c r="E9316" s="19">
        <v>4180301017168</v>
      </c>
      <c r="F9316" s="4" t="s">
        <v>1663</v>
      </c>
      <c r="G9316" s="4" t="s">
        <v>11659</v>
      </c>
      <c r="H9316" s="4" t="s">
        <v>12</v>
      </c>
      <c r="I9316" s="61" t="s">
        <v>19</v>
      </c>
    </row>
    <row r="9317" spans="3:9" ht="75" customHeight="1" x14ac:dyDescent="0.4">
      <c r="C9317" s="4" t="s">
        <v>11663</v>
      </c>
      <c r="D9317" s="6">
        <v>43329</v>
      </c>
      <c r="E9317" s="19">
        <v>6180301014270</v>
      </c>
      <c r="F9317" s="4" t="s">
        <v>1663</v>
      </c>
      <c r="G9317" s="4" t="s">
        <v>11664</v>
      </c>
      <c r="H9317" s="4" t="s">
        <v>115</v>
      </c>
      <c r="I9317" s="61" t="s">
        <v>2723</v>
      </c>
    </row>
    <row r="9318" spans="3:9" ht="75" customHeight="1" x14ac:dyDescent="0.4">
      <c r="C9318" s="4" t="s">
        <v>11665</v>
      </c>
      <c r="D9318" s="6">
        <v>43329</v>
      </c>
      <c r="E9318" s="19">
        <v>3180301015197</v>
      </c>
      <c r="F9318" s="4" t="s">
        <v>1663</v>
      </c>
      <c r="G9318" s="4" t="s">
        <v>11666</v>
      </c>
      <c r="H9318" s="4" t="s">
        <v>12</v>
      </c>
      <c r="I9318" s="61" t="s">
        <v>398</v>
      </c>
    </row>
    <row r="9319" spans="3:9" ht="75" customHeight="1" x14ac:dyDescent="0.4">
      <c r="C9319" s="4" t="s">
        <v>11671</v>
      </c>
      <c r="D9319" s="6">
        <v>43329</v>
      </c>
      <c r="E9319" s="19">
        <v>4180002083261</v>
      </c>
      <c r="F9319" s="4" t="s">
        <v>1663</v>
      </c>
      <c r="G9319" s="4" t="s">
        <v>11672</v>
      </c>
      <c r="H9319" s="4" t="s">
        <v>12</v>
      </c>
      <c r="I9319" s="61" t="s">
        <v>1743</v>
      </c>
    </row>
    <row r="9320" spans="3:9" ht="75" customHeight="1" x14ac:dyDescent="0.4">
      <c r="C9320" s="4" t="s">
        <v>11673</v>
      </c>
      <c r="D9320" s="6">
        <v>43329</v>
      </c>
      <c r="E9320" s="19">
        <v>6180001063601</v>
      </c>
      <c r="F9320" s="4" t="s">
        <v>1663</v>
      </c>
      <c r="G9320" s="4" t="s">
        <v>11674</v>
      </c>
      <c r="H9320" s="4" t="s">
        <v>115</v>
      </c>
      <c r="I9320" s="61" t="s">
        <v>2167</v>
      </c>
    </row>
    <row r="9321" spans="3:9" ht="75" customHeight="1" x14ac:dyDescent="0.4">
      <c r="C9321" s="4" t="s">
        <v>11677</v>
      </c>
      <c r="D9321" s="6">
        <v>43329</v>
      </c>
      <c r="E9321" s="19">
        <v>6180301004899</v>
      </c>
      <c r="F9321" s="4" t="s">
        <v>1663</v>
      </c>
      <c r="G9321" s="4" t="s">
        <v>11678</v>
      </c>
      <c r="H9321" s="4" t="s">
        <v>115</v>
      </c>
      <c r="I9321" s="61" t="s">
        <v>2495</v>
      </c>
    </row>
    <row r="9322" spans="3:9" ht="75" customHeight="1" x14ac:dyDescent="0.4">
      <c r="C9322" s="4" t="s">
        <v>11679</v>
      </c>
      <c r="D9322" s="6">
        <v>43329</v>
      </c>
      <c r="E9322" s="19">
        <v>1180001018361</v>
      </c>
      <c r="F9322" s="4" t="s">
        <v>1663</v>
      </c>
      <c r="G9322" s="4" t="s">
        <v>11680</v>
      </c>
      <c r="H9322" s="4" t="s">
        <v>12</v>
      </c>
      <c r="I9322" s="61" t="s">
        <v>5639</v>
      </c>
    </row>
    <row r="9323" spans="3:9" ht="75" customHeight="1" x14ac:dyDescent="0.4">
      <c r="C9323" s="4" t="s">
        <v>11681</v>
      </c>
      <c r="D9323" s="6">
        <v>43329</v>
      </c>
      <c r="E9323" s="19">
        <v>1180001002118</v>
      </c>
      <c r="F9323" s="4" t="s">
        <v>1663</v>
      </c>
      <c r="G9323" s="4" t="s">
        <v>11682</v>
      </c>
      <c r="H9323" s="4" t="s">
        <v>12</v>
      </c>
      <c r="I9323" s="61" t="s">
        <v>58</v>
      </c>
    </row>
    <row r="9324" spans="3:9" ht="75" customHeight="1" x14ac:dyDescent="0.4">
      <c r="C9324" s="4" t="s">
        <v>11683</v>
      </c>
      <c r="D9324" s="6">
        <v>43329</v>
      </c>
      <c r="E9324" s="19">
        <v>9180001075429</v>
      </c>
      <c r="F9324" s="4" t="s">
        <v>1663</v>
      </c>
      <c r="G9324" s="4" t="s">
        <v>11684</v>
      </c>
      <c r="H9324" s="4" t="s">
        <v>12</v>
      </c>
      <c r="I9324" s="61" t="s">
        <v>55</v>
      </c>
    </row>
    <row r="9325" spans="3:9" ht="75" customHeight="1" x14ac:dyDescent="0.4">
      <c r="C9325" s="4" t="s">
        <v>11691</v>
      </c>
      <c r="D9325" s="6">
        <v>43329</v>
      </c>
      <c r="E9325" s="19">
        <v>8180001007267</v>
      </c>
      <c r="F9325" s="4" t="s">
        <v>1663</v>
      </c>
      <c r="G9325" s="4" t="s">
        <v>11692</v>
      </c>
      <c r="H9325" s="4" t="s">
        <v>12</v>
      </c>
      <c r="I9325" s="61" t="s">
        <v>140</v>
      </c>
    </row>
    <row r="9326" spans="3:9" ht="75" customHeight="1" x14ac:dyDescent="0.4">
      <c r="C9326" s="4" t="s">
        <v>11693</v>
      </c>
      <c r="D9326" s="6">
        <v>43329</v>
      </c>
      <c r="E9326" s="19">
        <v>9180302027244</v>
      </c>
      <c r="F9326" s="4" t="s">
        <v>1663</v>
      </c>
      <c r="G9326" s="4" t="s">
        <v>11694</v>
      </c>
      <c r="H9326" s="4" t="s">
        <v>12</v>
      </c>
      <c r="I9326" s="61" t="s">
        <v>8765</v>
      </c>
    </row>
    <row r="9327" spans="3:9" ht="75" customHeight="1" x14ac:dyDescent="0.4">
      <c r="C9327" s="4" t="s">
        <v>11695</v>
      </c>
      <c r="D9327" s="6">
        <v>43329</v>
      </c>
      <c r="E9327" s="19">
        <v>6180001045748</v>
      </c>
      <c r="F9327" s="4" t="s">
        <v>1663</v>
      </c>
      <c r="G9327" s="4" t="s">
        <v>11696</v>
      </c>
      <c r="H9327" s="4" t="s">
        <v>12</v>
      </c>
      <c r="I9327" s="61" t="s">
        <v>3674</v>
      </c>
    </row>
    <row r="9328" spans="3:9" ht="75" customHeight="1" x14ac:dyDescent="0.4">
      <c r="C9328" s="4" t="s">
        <v>11697</v>
      </c>
      <c r="D9328" s="6">
        <v>43329</v>
      </c>
      <c r="E9328" s="19">
        <v>1180001127914</v>
      </c>
      <c r="F9328" s="4" t="s">
        <v>1663</v>
      </c>
      <c r="G9328" s="4" t="s">
        <v>11698</v>
      </c>
      <c r="H9328" s="4" t="s">
        <v>115</v>
      </c>
      <c r="I9328" s="61" t="s">
        <v>1288</v>
      </c>
    </row>
    <row r="9329" spans="3:9" ht="75" customHeight="1" x14ac:dyDescent="0.4">
      <c r="C9329" s="4" t="s">
        <v>11724</v>
      </c>
      <c r="D9329" s="6">
        <v>43329</v>
      </c>
      <c r="E9329" s="19">
        <v>7180001096757</v>
      </c>
      <c r="F9329" s="4" t="s">
        <v>1663</v>
      </c>
      <c r="G9329" s="4" t="s">
        <v>11725</v>
      </c>
      <c r="H9329" s="4" t="s">
        <v>12</v>
      </c>
      <c r="I9329" s="61" t="s">
        <v>65</v>
      </c>
    </row>
    <row r="9330" spans="3:9" ht="75" customHeight="1" x14ac:dyDescent="0.4">
      <c r="C9330" s="4" t="s">
        <v>29643</v>
      </c>
      <c r="D9330" s="6">
        <v>43332</v>
      </c>
      <c r="E9330" s="19">
        <v>7180001026838</v>
      </c>
      <c r="F9330" s="4" t="s">
        <v>3319</v>
      </c>
      <c r="G9330" s="4" t="s">
        <v>29644</v>
      </c>
      <c r="H9330" s="4" t="s">
        <v>12</v>
      </c>
      <c r="I9330" s="61" t="s">
        <v>29645</v>
      </c>
    </row>
    <row r="9331" spans="3:9" ht="75" customHeight="1" x14ac:dyDescent="0.4">
      <c r="C9331" s="4" t="s">
        <v>29646</v>
      </c>
      <c r="D9331" s="6">
        <v>43332</v>
      </c>
      <c r="E9331" s="19">
        <v>7180302020390</v>
      </c>
      <c r="F9331" s="4" t="s">
        <v>3319</v>
      </c>
      <c r="G9331" s="4" t="s">
        <v>29647</v>
      </c>
      <c r="H9331" s="4" t="s">
        <v>20609</v>
      </c>
      <c r="I9331" s="61" t="s">
        <v>3336</v>
      </c>
    </row>
    <row r="9332" spans="3:9" ht="75" customHeight="1" x14ac:dyDescent="0.4">
      <c r="C9332" s="4" t="s">
        <v>29648</v>
      </c>
      <c r="D9332" s="6">
        <v>43332</v>
      </c>
      <c r="E9332" s="19">
        <v>8180001049400</v>
      </c>
      <c r="F9332" s="4" t="s">
        <v>3319</v>
      </c>
      <c r="G9332" s="4" t="s">
        <v>29649</v>
      </c>
      <c r="H9332" s="4" t="s">
        <v>20609</v>
      </c>
      <c r="I9332" s="61" t="s">
        <v>10731</v>
      </c>
    </row>
    <row r="9333" spans="3:9" ht="75" customHeight="1" x14ac:dyDescent="0.4">
      <c r="C9333" s="4" t="s">
        <v>29650</v>
      </c>
      <c r="D9333" s="6">
        <v>43332</v>
      </c>
      <c r="E9333" s="19">
        <v>2180001126931</v>
      </c>
      <c r="F9333" s="4" t="s">
        <v>3319</v>
      </c>
      <c r="G9333" s="4" t="s">
        <v>29651</v>
      </c>
      <c r="H9333" s="4" t="s">
        <v>20609</v>
      </c>
      <c r="I9333" s="61" t="s">
        <v>4902</v>
      </c>
    </row>
    <row r="9334" spans="3:9" ht="75" customHeight="1" x14ac:dyDescent="0.4">
      <c r="C9334" s="4" t="s">
        <v>29652</v>
      </c>
      <c r="D9334" s="6">
        <v>43332</v>
      </c>
      <c r="E9334" s="19">
        <v>3180302011765</v>
      </c>
      <c r="F9334" s="4" t="s">
        <v>3319</v>
      </c>
      <c r="G9334" s="4" t="s">
        <v>29653</v>
      </c>
      <c r="H9334" s="4" t="s">
        <v>20609</v>
      </c>
      <c r="I9334" s="61" t="s">
        <v>29654</v>
      </c>
    </row>
    <row r="9335" spans="3:9" ht="75" customHeight="1" x14ac:dyDescent="0.4">
      <c r="C9335" s="4" t="s">
        <v>28628</v>
      </c>
      <c r="D9335" s="6">
        <v>43333</v>
      </c>
      <c r="E9335" s="19">
        <v>4180301018843</v>
      </c>
      <c r="F9335" s="4" t="s">
        <v>21645</v>
      </c>
      <c r="G9335" s="4" t="s">
        <v>28629</v>
      </c>
      <c r="H9335" s="4"/>
      <c r="I9335" s="61" t="s">
        <v>28623</v>
      </c>
    </row>
    <row r="9336" spans="3:9" ht="75" customHeight="1" x14ac:dyDescent="0.4">
      <c r="C9336" s="4" t="s">
        <v>11651</v>
      </c>
      <c r="D9336" s="6">
        <v>43333</v>
      </c>
      <c r="E9336" s="19">
        <v>9180001098082</v>
      </c>
      <c r="F9336" s="4" t="s">
        <v>1663</v>
      </c>
      <c r="G9336" s="4" t="s">
        <v>11652</v>
      </c>
      <c r="H9336" s="4" t="s">
        <v>12</v>
      </c>
      <c r="I9336" s="61" t="s">
        <v>869</v>
      </c>
    </row>
    <row r="9337" spans="3:9" ht="75" customHeight="1" x14ac:dyDescent="0.4">
      <c r="C9337" s="4" t="s">
        <v>11699</v>
      </c>
      <c r="D9337" s="6">
        <v>43333</v>
      </c>
      <c r="E9337" s="19" t="s">
        <v>1438</v>
      </c>
      <c r="F9337" s="4" t="s">
        <v>1663</v>
      </c>
      <c r="G9337" s="4" t="s">
        <v>11700</v>
      </c>
      <c r="H9337" s="4" t="s">
        <v>1438</v>
      </c>
      <c r="I9337" s="61" t="s">
        <v>656</v>
      </c>
    </row>
    <row r="9338" spans="3:9" ht="75" customHeight="1" x14ac:dyDescent="0.4">
      <c r="C9338" s="4" t="s">
        <v>11703</v>
      </c>
      <c r="D9338" s="6">
        <v>43333</v>
      </c>
      <c r="E9338" s="19">
        <v>4180301014009</v>
      </c>
      <c r="F9338" s="4" t="s">
        <v>1663</v>
      </c>
      <c r="G9338" s="4" t="s">
        <v>11704</v>
      </c>
      <c r="H9338" s="4" t="s">
        <v>12</v>
      </c>
      <c r="I9338" s="61" t="s">
        <v>2747</v>
      </c>
    </row>
    <row r="9339" spans="3:9" ht="75" customHeight="1" x14ac:dyDescent="0.4">
      <c r="C9339" s="4" t="s">
        <v>11705</v>
      </c>
      <c r="D9339" s="6">
        <v>43333</v>
      </c>
      <c r="E9339" s="19">
        <v>7180301029053</v>
      </c>
      <c r="F9339" s="4" t="s">
        <v>1663</v>
      </c>
      <c r="G9339" s="4" t="s">
        <v>11706</v>
      </c>
      <c r="H9339" s="4" t="s">
        <v>12</v>
      </c>
      <c r="I9339" s="61" t="s">
        <v>219</v>
      </c>
    </row>
    <row r="9340" spans="3:9" ht="75" customHeight="1" x14ac:dyDescent="0.4">
      <c r="C9340" s="4" t="s">
        <v>11709</v>
      </c>
      <c r="D9340" s="6">
        <v>43333</v>
      </c>
      <c r="E9340" s="19">
        <v>6180001102623</v>
      </c>
      <c r="F9340" s="4" t="s">
        <v>1663</v>
      </c>
      <c r="G9340" s="4" t="s">
        <v>11710</v>
      </c>
      <c r="H9340" s="4" t="s">
        <v>12</v>
      </c>
      <c r="I9340" s="61" t="s">
        <v>58</v>
      </c>
    </row>
    <row r="9341" spans="3:9" ht="75" customHeight="1" x14ac:dyDescent="0.4">
      <c r="C9341" s="4" t="s">
        <v>11728</v>
      </c>
      <c r="D9341" s="6">
        <v>43333</v>
      </c>
      <c r="E9341" s="19">
        <v>9180302016874</v>
      </c>
      <c r="F9341" s="4" t="s">
        <v>1663</v>
      </c>
      <c r="G9341" s="4" t="s">
        <v>11729</v>
      </c>
      <c r="H9341" s="4" t="s">
        <v>12</v>
      </c>
      <c r="I9341" s="61" t="s">
        <v>287</v>
      </c>
    </row>
    <row r="9342" spans="3:9" ht="75" customHeight="1" x14ac:dyDescent="0.4">
      <c r="C9342" s="4" t="s">
        <v>11734</v>
      </c>
      <c r="D9342" s="6">
        <v>43333</v>
      </c>
      <c r="E9342" s="19">
        <v>6180001006898</v>
      </c>
      <c r="F9342" s="4" t="s">
        <v>1663</v>
      </c>
      <c r="G9342" s="4" t="s">
        <v>11735</v>
      </c>
      <c r="H9342" s="4" t="s">
        <v>12</v>
      </c>
      <c r="I9342" s="61" t="s">
        <v>55</v>
      </c>
    </row>
    <row r="9343" spans="3:9" ht="75" customHeight="1" x14ac:dyDescent="0.4">
      <c r="C9343" s="4" t="s">
        <v>11738</v>
      </c>
      <c r="D9343" s="6">
        <v>43333</v>
      </c>
      <c r="E9343" s="19">
        <v>8180001061710</v>
      </c>
      <c r="F9343" s="4" t="s">
        <v>1663</v>
      </c>
      <c r="G9343" s="4" t="s">
        <v>11739</v>
      </c>
      <c r="H9343" s="4" t="s">
        <v>12</v>
      </c>
      <c r="I9343" s="61" t="s">
        <v>11740</v>
      </c>
    </row>
    <row r="9344" spans="3:9" ht="75" customHeight="1" x14ac:dyDescent="0.4">
      <c r="C9344" s="4" t="s">
        <v>28582</v>
      </c>
      <c r="D9344" s="6">
        <v>43333</v>
      </c>
      <c r="E9344" s="19" t="s">
        <v>1438</v>
      </c>
      <c r="F9344" s="4" t="s">
        <v>1663</v>
      </c>
      <c r="G9344" s="4" t="s">
        <v>28583</v>
      </c>
      <c r="H9344" s="4"/>
      <c r="I9344" s="61" t="s">
        <v>21246</v>
      </c>
    </row>
    <row r="9345" spans="3:9" ht="75" customHeight="1" x14ac:dyDescent="0.4">
      <c r="C9345" s="4" t="s">
        <v>28584</v>
      </c>
      <c r="D9345" s="6">
        <v>43333</v>
      </c>
      <c r="E9345" s="19" t="s">
        <v>1438</v>
      </c>
      <c r="F9345" s="4" t="s">
        <v>1663</v>
      </c>
      <c r="G9345" s="4" t="s">
        <v>28585</v>
      </c>
      <c r="H9345" s="4"/>
      <c r="I9345" s="61" t="s">
        <v>21246</v>
      </c>
    </row>
    <row r="9346" spans="3:9" ht="75" customHeight="1" x14ac:dyDescent="0.4">
      <c r="C9346" s="4" t="s">
        <v>28867</v>
      </c>
      <c r="D9346" s="6">
        <v>43334</v>
      </c>
      <c r="E9346" s="19">
        <v>3180301000570</v>
      </c>
      <c r="F9346" s="4" t="s">
        <v>12257</v>
      </c>
      <c r="G9346" s="4" t="s">
        <v>28868</v>
      </c>
      <c r="H9346" s="4" t="s">
        <v>21750</v>
      </c>
      <c r="I9346" s="61" t="s">
        <v>199</v>
      </c>
    </row>
    <row r="9347" spans="3:9" ht="75" customHeight="1" x14ac:dyDescent="0.4">
      <c r="C9347" s="4" t="s">
        <v>28871</v>
      </c>
      <c r="D9347" s="6">
        <v>43334</v>
      </c>
      <c r="E9347" s="19">
        <v>5180001906445</v>
      </c>
      <c r="F9347" s="4" t="s">
        <v>12257</v>
      </c>
      <c r="G9347" s="4" t="s">
        <v>28872</v>
      </c>
      <c r="H9347" s="4" t="s">
        <v>21750</v>
      </c>
      <c r="I9347" s="61" t="s">
        <v>199</v>
      </c>
    </row>
    <row r="9348" spans="3:9" ht="75" customHeight="1" x14ac:dyDescent="0.4">
      <c r="C9348" s="4" t="s">
        <v>28873</v>
      </c>
      <c r="D9348" s="6">
        <v>43334</v>
      </c>
      <c r="E9348" s="19">
        <v>3180001102709</v>
      </c>
      <c r="F9348" s="4" t="s">
        <v>12257</v>
      </c>
      <c r="G9348" s="4" t="s">
        <v>28874</v>
      </c>
      <c r="H9348" s="4" t="s">
        <v>21750</v>
      </c>
      <c r="I9348" s="61" t="s">
        <v>318</v>
      </c>
    </row>
    <row r="9349" spans="3:9" ht="75" customHeight="1" x14ac:dyDescent="0.4">
      <c r="C9349" s="4" t="s">
        <v>29363</v>
      </c>
      <c r="D9349" s="6">
        <v>43334</v>
      </c>
      <c r="E9349" s="19">
        <v>8180001007614</v>
      </c>
      <c r="F9349" s="4" t="s">
        <v>21645</v>
      </c>
      <c r="G9349" s="4" t="s">
        <v>29364</v>
      </c>
      <c r="H9349" s="4"/>
      <c r="I9349" s="61" t="s">
        <v>21685</v>
      </c>
    </row>
    <row r="9350" spans="3:9" ht="75" customHeight="1" x14ac:dyDescent="0.4">
      <c r="C9350" s="4" t="s">
        <v>29379</v>
      </c>
      <c r="D9350" s="6">
        <v>43334</v>
      </c>
      <c r="E9350" s="19"/>
      <c r="F9350" s="4" t="s">
        <v>21645</v>
      </c>
      <c r="G9350" s="4" t="s">
        <v>29380</v>
      </c>
      <c r="H9350" s="4" t="s">
        <v>12051</v>
      </c>
      <c r="I9350" s="61" t="s">
        <v>28318</v>
      </c>
    </row>
    <row r="9351" spans="3:9" ht="75" customHeight="1" x14ac:dyDescent="0.4">
      <c r="C9351" s="4" t="s">
        <v>29381</v>
      </c>
      <c r="D9351" s="6">
        <v>43334</v>
      </c>
      <c r="E9351" s="19"/>
      <c r="F9351" s="4" t="s">
        <v>21645</v>
      </c>
      <c r="G9351" s="4" t="s">
        <v>29382</v>
      </c>
      <c r="H9351" s="4" t="s">
        <v>12051</v>
      </c>
      <c r="I9351" s="61" t="s">
        <v>28318</v>
      </c>
    </row>
    <row r="9352" spans="3:9" ht="75" customHeight="1" x14ac:dyDescent="0.4">
      <c r="C9352" s="4" t="s">
        <v>29249</v>
      </c>
      <c r="D9352" s="6">
        <v>43336</v>
      </c>
      <c r="E9352" s="19">
        <v>8180001071049</v>
      </c>
      <c r="F9352" s="4" t="s">
        <v>12257</v>
      </c>
      <c r="G9352" s="4" t="s">
        <v>29250</v>
      </c>
      <c r="H9352" s="4" t="s">
        <v>24</v>
      </c>
      <c r="I9352" s="61" t="s">
        <v>6715</v>
      </c>
    </row>
    <row r="9353" spans="3:9" ht="75" customHeight="1" x14ac:dyDescent="0.4">
      <c r="C9353" s="4" t="s">
        <v>29251</v>
      </c>
      <c r="D9353" s="6">
        <v>43336</v>
      </c>
      <c r="E9353" s="19">
        <v>7180001086394</v>
      </c>
      <c r="F9353" s="4" t="s">
        <v>12257</v>
      </c>
      <c r="G9353" s="4" t="s">
        <v>29252</v>
      </c>
      <c r="H9353" s="4" t="s">
        <v>24</v>
      </c>
      <c r="I9353" s="61" t="s">
        <v>6715</v>
      </c>
    </row>
    <row r="9354" spans="3:9" ht="75" customHeight="1" x14ac:dyDescent="0.4">
      <c r="C9354" s="4" t="s">
        <v>29351</v>
      </c>
      <c r="D9354" s="6">
        <v>43336</v>
      </c>
      <c r="E9354" s="19">
        <v>3180005003226</v>
      </c>
      <c r="F9354" s="4" t="s">
        <v>21645</v>
      </c>
      <c r="G9354" s="4" t="s">
        <v>29352</v>
      </c>
      <c r="H9354" s="4"/>
      <c r="I9354" s="61" t="s">
        <v>29353</v>
      </c>
    </row>
    <row r="9355" spans="3:9" ht="75" customHeight="1" x14ac:dyDescent="0.4">
      <c r="C9355" s="4" t="s">
        <v>29367</v>
      </c>
      <c r="D9355" s="6">
        <v>43336</v>
      </c>
      <c r="E9355" s="19">
        <v>6180005015482</v>
      </c>
      <c r="F9355" s="4" t="s">
        <v>21645</v>
      </c>
      <c r="G9355" s="4" t="s">
        <v>29368</v>
      </c>
      <c r="H9355" s="4" t="s">
        <v>1793</v>
      </c>
      <c r="I9355" s="61" t="s">
        <v>27071</v>
      </c>
    </row>
    <row r="9356" spans="3:9" ht="75" customHeight="1" x14ac:dyDescent="0.4">
      <c r="C9356" s="4" t="s">
        <v>29376</v>
      </c>
      <c r="D9356" s="6">
        <v>43336</v>
      </c>
      <c r="E9356" s="19">
        <v>6180301025301</v>
      </c>
      <c r="F9356" s="4" t="s">
        <v>21645</v>
      </c>
      <c r="G9356" s="4" t="s">
        <v>29377</v>
      </c>
      <c r="H9356" s="4" t="s">
        <v>21594</v>
      </c>
      <c r="I9356" s="61" t="s">
        <v>29378</v>
      </c>
    </row>
    <row r="9357" spans="3:9" ht="75" customHeight="1" x14ac:dyDescent="0.4">
      <c r="C9357" s="4" t="s">
        <v>29385</v>
      </c>
      <c r="D9357" s="6">
        <v>43336</v>
      </c>
      <c r="E9357" s="19">
        <v>3180001095969</v>
      </c>
      <c r="F9357" s="4" t="s">
        <v>21645</v>
      </c>
      <c r="G9357" s="4" t="s">
        <v>29386</v>
      </c>
      <c r="H9357" s="4" t="s">
        <v>12051</v>
      </c>
      <c r="I9357" s="61" t="s">
        <v>28318</v>
      </c>
    </row>
    <row r="9358" spans="3:9" ht="75" customHeight="1" x14ac:dyDescent="0.4">
      <c r="C9358" s="4" t="s">
        <v>29396</v>
      </c>
      <c r="D9358" s="6">
        <v>43336</v>
      </c>
      <c r="E9358" s="19"/>
      <c r="F9358" s="4" t="s">
        <v>21645</v>
      </c>
      <c r="G9358" s="4" t="s">
        <v>29397</v>
      </c>
      <c r="H9358" s="4" t="s">
        <v>21594</v>
      </c>
      <c r="I9358" s="61" t="s">
        <v>28418</v>
      </c>
    </row>
    <row r="9359" spans="3:9" ht="75" customHeight="1" x14ac:dyDescent="0.4">
      <c r="C9359" s="4" t="s">
        <v>29400</v>
      </c>
      <c r="D9359" s="6">
        <v>43336</v>
      </c>
      <c r="E9359" s="19">
        <v>1180001062970</v>
      </c>
      <c r="F9359" s="4" t="s">
        <v>21645</v>
      </c>
      <c r="G9359" s="4" t="s">
        <v>29401</v>
      </c>
      <c r="H9359" s="4" t="s">
        <v>12051</v>
      </c>
      <c r="I9359" s="61" t="s">
        <v>28318</v>
      </c>
    </row>
    <row r="9360" spans="3:9" ht="75" customHeight="1" x14ac:dyDescent="0.4">
      <c r="C9360" s="4" t="s">
        <v>11711</v>
      </c>
      <c r="D9360" s="6">
        <v>43336</v>
      </c>
      <c r="E9360" s="19">
        <v>2180002092322</v>
      </c>
      <c r="F9360" s="4" t="s">
        <v>1663</v>
      </c>
      <c r="G9360" s="4" t="s">
        <v>11712</v>
      </c>
      <c r="H9360" s="4" t="s">
        <v>12</v>
      </c>
      <c r="I9360" s="61" t="s">
        <v>58</v>
      </c>
    </row>
    <row r="9361" spans="3:9" ht="75" customHeight="1" x14ac:dyDescent="0.4">
      <c r="C9361" s="4" t="s">
        <v>28630</v>
      </c>
      <c r="D9361" s="6">
        <v>43339</v>
      </c>
      <c r="E9361" s="19">
        <v>8180001069588</v>
      </c>
      <c r="F9361" s="4" t="s">
        <v>21645</v>
      </c>
      <c r="G9361" s="4" t="s">
        <v>28631</v>
      </c>
      <c r="H9361" s="4"/>
      <c r="I9361" s="61" t="s">
        <v>26750</v>
      </c>
    </row>
    <row r="9362" spans="3:9" ht="75" customHeight="1" x14ac:dyDescent="0.4">
      <c r="C9362" s="4" t="s">
        <v>28881</v>
      </c>
      <c r="D9362" s="6">
        <v>43339</v>
      </c>
      <c r="E9362" s="19">
        <v>6180301021746</v>
      </c>
      <c r="F9362" s="4" t="s">
        <v>12257</v>
      </c>
      <c r="G9362" s="4" t="s">
        <v>28882</v>
      </c>
      <c r="H9362" s="4" t="s">
        <v>21750</v>
      </c>
      <c r="I9362" s="61" t="s">
        <v>2724</v>
      </c>
    </row>
    <row r="9363" spans="3:9" ht="75" customHeight="1" x14ac:dyDescent="0.4">
      <c r="C9363" s="4" t="s">
        <v>28883</v>
      </c>
      <c r="D9363" s="6">
        <v>43339</v>
      </c>
      <c r="E9363" s="19">
        <v>1180001092605</v>
      </c>
      <c r="F9363" s="4" t="s">
        <v>12257</v>
      </c>
      <c r="G9363" s="4" t="s">
        <v>28884</v>
      </c>
      <c r="H9363" s="4" t="s">
        <v>21750</v>
      </c>
      <c r="I9363" s="61" t="s">
        <v>5353</v>
      </c>
    </row>
    <row r="9364" spans="3:9" ht="75" customHeight="1" x14ac:dyDescent="0.4">
      <c r="C9364" s="4" t="s">
        <v>11713</v>
      </c>
      <c r="D9364" s="6">
        <v>43339</v>
      </c>
      <c r="E9364" s="19">
        <v>5180001087997</v>
      </c>
      <c r="F9364" s="4" t="s">
        <v>1663</v>
      </c>
      <c r="G9364" s="4" t="s">
        <v>11714</v>
      </c>
      <c r="H9364" s="4" t="s">
        <v>12</v>
      </c>
      <c r="I9364" s="61" t="s">
        <v>122</v>
      </c>
    </row>
    <row r="9365" spans="3:9" ht="75" customHeight="1" x14ac:dyDescent="0.4">
      <c r="C9365" s="4" t="s">
        <v>11715</v>
      </c>
      <c r="D9365" s="6">
        <v>43339</v>
      </c>
      <c r="E9365" s="19">
        <v>6180002025988</v>
      </c>
      <c r="F9365" s="4" t="s">
        <v>1663</v>
      </c>
      <c r="G9365" s="4" t="s">
        <v>11716</v>
      </c>
      <c r="H9365" s="4" t="s">
        <v>115</v>
      </c>
      <c r="I9365" s="61" t="s">
        <v>87</v>
      </c>
    </row>
    <row r="9366" spans="3:9" ht="75" customHeight="1" x14ac:dyDescent="0.4">
      <c r="C9366" s="4" t="s">
        <v>11717</v>
      </c>
      <c r="D9366" s="6">
        <v>43339</v>
      </c>
      <c r="E9366" s="19">
        <v>9180302023598</v>
      </c>
      <c r="F9366" s="4" t="s">
        <v>1663</v>
      </c>
      <c r="G9366" s="4" t="s">
        <v>39236</v>
      </c>
      <c r="H9366" s="4" t="s">
        <v>12</v>
      </c>
      <c r="I9366" s="61" t="s">
        <v>1798</v>
      </c>
    </row>
    <row r="9367" spans="3:9" ht="75" customHeight="1" x14ac:dyDescent="0.4">
      <c r="C9367" s="4" t="s">
        <v>11718</v>
      </c>
      <c r="D9367" s="6">
        <v>43339</v>
      </c>
      <c r="E9367" s="19">
        <v>9180301021215</v>
      </c>
      <c r="F9367" s="4" t="s">
        <v>1663</v>
      </c>
      <c r="G9367" s="4" t="s">
        <v>11719</v>
      </c>
      <c r="H9367" s="4" t="s">
        <v>12</v>
      </c>
      <c r="I9367" s="61" t="s">
        <v>606</v>
      </c>
    </row>
    <row r="9368" spans="3:9" ht="75" customHeight="1" x14ac:dyDescent="0.4">
      <c r="C9368" s="4" t="s">
        <v>11743</v>
      </c>
      <c r="D9368" s="6">
        <v>43339</v>
      </c>
      <c r="E9368" s="19">
        <v>7180001007391</v>
      </c>
      <c r="F9368" s="4" t="s">
        <v>1663</v>
      </c>
      <c r="G9368" s="4" t="s">
        <v>11744</v>
      </c>
      <c r="H9368" s="4" t="s">
        <v>12</v>
      </c>
      <c r="I9368" s="61" t="s">
        <v>412</v>
      </c>
    </row>
    <row r="9369" spans="3:9" ht="75" customHeight="1" x14ac:dyDescent="0.4">
      <c r="C9369" s="4" t="s">
        <v>28885</v>
      </c>
      <c r="D9369" s="6">
        <v>43341</v>
      </c>
      <c r="E9369" s="19">
        <v>4180001072744</v>
      </c>
      <c r="F9369" s="4" t="s">
        <v>12257</v>
      </c>
      <c r="G9369" s="4" t="s">
        <v>28886</v>
      </c>
      <c r="H9369" s="4" t="s">
        <v>21750</v>
      </c>
      <c r="I9369" s="61" t="s">
        <v>318</v>
      </c>
    </row>
    <row r="9370" spans="3:9" ht="75" customHeight="1" x14ac:dyDescent="0.4">
      <c r="C9370" s="4" t="s">
        <v>11736</v>
      </c>
      <c r="D9370" s="6">
        <v>43341</v>
      </c>
      <c r="E9370" s="19" t="s">
        <v>1438</v>
      </c>
      <c r="F9370" s="4" t="s">
        <v>1663</v>
      </c>
      <c r="G9370" s="4" t="s">
        <v>11737</v>
      </c>
      <c r="H9370" s="4" t="s">
        <v>12</v>
      </c>
      <c r="I9370" s="61" t="s">
        <v>479</v>
      </c>
    </row>
    <row r="9371" spans="3:9" ht="75" customHeight="1" x14ac:dyDescent="0.4">
      <c r="C9371" s="4" t="s">
        <v>11745</v>
      </c>
      <c r="D9371" s="6">
        <v>43341</v>
      </c>
      <c r="E9371" s="19">
        <v>6180001086098</v>
      </c>
      <c r="F9371" s="4" t="s">
        <v>1663</v>
      </c>
      <c r="G9371" s="4" t="s">
        <v>11746</v>
      </c>
      <c r="H9371" s="4" t="s">
        <v>12</v>
      </c>
      <c r="I9371" s="61" t="s">
        <v>516</v>
      </c>
    </row>
    <row r="9372" spans="3:9" ht="75" customHeight="1" x14ac:dyDescent="0.4">
      <c r="C9372" s="4" t="s">
        <v>11747</v>
      </c>
      <c r="D9372" s="6">
        <v>43341</v>
      </c>
      <c r="E9372" s="19">
        <v>3180001076416</v>
      </c>
      <c r="F9372" s="4" t="s">
        <v>1663</v>
      </c>
      <c r="G9372" s="4" t="s">
        <v>11748</v>
      </c>
      <c r="H9372" s="4" t="s">
        <v>12</v>
      </c>
      <c r="I9372" s="61" t="s">
        <v>287</v>
      </c>
    </row>
    <row r="9373" spans="3:9" ht="75" customHeight="1" x14ac:dyDescent="0.4">
      <c r="C9373" s="4" t="s">
        <v>11749</v>
      </c>
      <c r="D9373" s="6">
        <v>43341</v>
      </c>
      <c r="E9373" s="19">
        <v>4180001049305</v>
      </c>
      <c r="F9373" s="4" t="s">
        <v>1663</v>
      </c>
      <c r="G9373" s="4" t="s">
        <v>11750</v>
      </c>
      <c r="H9373" s="4" t="s">
        <v>12</v>
      </c>
      <c r="I9373" s="61" t="s">
        <v>431</v>
      </c>
    </row>
    <row r="9374" spans="3:9" ht="75" customHeight="1" x14ac:dyDescent="0.4">
      <c r="C9374" s="4" t="s">
        <v>11751</v>
      </c>
      <c r="D9374" s="6">
        <v>43341</v>
      </c>
      <c r="E9374" s="19">
        <v>6180001028736</v>
      </c>
      <c r="F9374" s="4" t="s">
        <v>1663</v>
      </c>
      <c r="G9374" s="4" t="s">
        <v>11752</v>
      </c>
      <c r="H9374" s="4" t="s">
        <v>12</v>
      </c>
      <c r="I9374" s="61" t="s">
        <v>219</v>
      </c>
    </row>
    <row r="9375" spans="3:9" ht="75" customHeight="1" x14ac:dyDescent="0.4">
      <c r="C9375" s="4" t="s">
        <v>11753</v>
      </c>
      <c r="D9375" s="6">
        <v>43341</v>
      </c>
      <c r="E9375" s="19">
        <v>7180001017218</v>
      </c>
      <c r="F9375" s="4" t="s">
        <v>1663</v>
      </c>
      <c r="G9375" s="4" t="s">
        <v>11754</v>
      </c>
      <c r="H9375" s="4" t="s">
        <v>12</v>
      </c>
      <c r="I9375" s="61" t="s">
        <v>927</v>
      </c>
    </row>
    <row r="9376" spans="3:9" ht="75" customHeight="1" x14ac:dyDescent="0.4">
      <c r="C9376" s="4" t="s">
        <v>11755</v>
      </c>
      <c r="D9376" s="6">
        <v>43341</v>
      </c>
      <c r="E9376" s="19">
        <v>1180301001802</v>
      </c>
      <c r="F9376" s="4" t="s">
        <v>1663</v>
      </c>
      <c r="G9376" s="4" t="s">
        <v>11756</v>
      </c>
      <c r="H9376" s="4" t="s">
        <v>1438</v>
      </c>
      <c r="I9376" s="61" t="s">
        <v>888</v>
      </c>
    </row>
    <row r="9377" spans="3:9" ht="75" customHeight="1" x14ac:dyDescent="0.4">
      <c r="C9377" s="4" t="s">
        <v>11757</v>
      </c>
      <c r="D9377" s="6">
        <v>43341</v>
      </c>
      <c r="E9377" s="19">
        <v>4180301013596</v>
      </c>
      <c r="F9377" s="4" t="s">
        <v>1663</v>
      </c>
      <c r="G9377" s="4" t="s">
        <v>11758</v>
      </c>
      <c r="H9377" s="4" t="s">
        <v>12</v>
      </c>
      <c r="I9377" s="61" t="s">
        <v>624</v>
      </c>
    </row>
    <row r="9378" spans="3:9" ht="75" customHeight="1" x14ac:dyDescent="0.4">
      <c r="C9378" s="4" t="s">
        <v>28889</v>
      </c>
      <c r="D9378" s="6">
        <v>43342</v>
      </c>
      <c r="E9378" s="19">
        <v>8180001042231</v>
      </c>
      <c r="F9378" s="4" t="s">
        <v>12257</v>
      </c>
      <c r="G9378" s="4" t="s">
        <v>28890</v>
      </c>
      <c r="H9378" s="4" t="s">
        <v>21750</v>
      </c>
      <c r="I9378" s="61" t="s">
        <v>318</v>
      </c>
    </row>
    <row r="9379" spans="3:9" ht="75" customHeight="1" x14ac:dyDescent="0.4">
      <c r="C9379" s="4" t="s">
        <v>28891</v>
      </c>
      <c r="D9379" s="6">
        <v>43342</v>
      </c>
      <c r="E9379" s="19">
        <v>2180302014141</v>
      </c>
      <c r="F9379" s="4" t="s">
        <v>12257</v>
      </c>
      <c r="G9379" s="4" t="s">
        <v>28892</v>
      </c>
      <c r="H9379" s="4" t="s">
        <v>21750</v>
      </c>
      <c r="I9379" s="61" t="s">
        <v>170</v>
      </c>
    </row>
    <row r="9380" spans="3:9" ht="75" customHeight="1" x14ac:dyDescent="0.4">
      <c r="C9380" s="4" t="s">
        <v>11636</v>
      </c>
      <c r="D9380" s="6">
        <v>43342</v>
      </c>
      <c r="E9380" s="19">
        <v>8180001019964</v>
      </c>
      <c r="F9380" s="4" t="s">
        <v>1663</v>
      </c>
      <c r="G9380" s="4" t="s">
        <v>11637</v>
      </c>
      <c r="H9380" s="4" t="s">
        <v>12</v>
      </c>
      <c r="I9380" s="61" t="s">
        <v>2035</v>
      </c>
    </row>
    <row r="9381" spans="3:9" ht="75" customHeight="1" x14ac:dyDescent="0.4">
      <c r="C9381" s="4" t="s">
        <v>11764</v>
      </c>
      <c r="D9381" s="6">
        <v>43342</v>
      </c>
      <c r="E9381" s="19" t="s">
        <v>1438</v>
      </c>
      <c r="F9381" s="4" t="s">
        <v>1663</v>
      </c>
      <c r="G9381" s="4" t="s">
        <v>11765</v>
      </c>
      <c r="H9381" s="4" t="s">
        <v>12</v>
      </c>
      <c r="I9381" s="61" t="s">
        <v>58</v>
      </c>
    </row>
    <row r="9382" spans="3:9" ht="75" customHeight="1" x14ac:dyDescent="0.4">
      <c r="C9382" s="4" t="s">
        <v>29398</v>
      </c>
      <c r="D9382" s="6">
        <v>43343</v>
      </c>
      <c r="E9382" s="19">
        <v>6180002085603</v>
      </c>
      <c r="F9382" s="4" t="s">
        <v>21645</v>
      </c>
      <c r="G9382" s="4" t="s">
        <v>29399</v>
      </c>
      <c r="H9382" s="4" t="s">
        <v>2709</v>
      </c>
      <c r="I9382" s="61" t="s">
        <v>21715</v>
      </c>
    </row>
    <row r="9383" spans="3:9" ht="75" customHeight="1" x14ac:dyDescent="0.4">
      <c r="C9383" s="4" t="s">
        <v>29665</v>
      </c>
      <c r="D9383" s="6">
        <v>43343</v>
      </c>
      <c r="E9383" s="19">
        <v>8180001128343</v>
      </c>
      <c r="F9383" s="4" t="s">
        <v>14394</v>
      </c>
      <c r="G9383" s="4" t="s">
        <v>29666</v>
      </c>
      <c r="H9383" s="4" t="s">
        <v>20609</v>
      </c>
      <c r="I9383" s="61" t="s">
        <v>29667</v>
      </c>
    </row>
    <row r="9384" spans="3:9" ht="75" customHeight="1" x14ac:dyDescent="0.4">
      <c r="C9384" s="4" t="s">
        <v>29668</v>
      </c>
      <c r="D9384" s="6">
        <v>43343</v>
      </c>
      <c r="E9384" s="19">
        <v>2180001001507</v>
      </c>
      <c r="F9384" s="4" t="s">
        <v>3319</v>
      </c>
      <c r="G9384" s="4" t="s">
        <v>29669</v>
      </c>
      <c r="H9384" s="4" t="s">
        <v>20609</v>
      </c>
      <c r="I9384" s="61" t="s">
        <v>29670</v>
      </c>
    </row>
    <row r="9385" spans="3:9" ht="75" customHeight="1" x14ac:dyDescent="0.4">
      <c r="C9385" s="4" t="s">
        <v>6905</v>
      </c>
      <c r="D9385" s="6">
        <v>43343</v>
      </c>
      <c r="E9385" s="19">
        <v>5180301014032</v>
      </c>
      <c r="F9385" s="4" t="s">
        <v>1663</v>
      </c>
      <c r="G9385" s="4" t="s">
        <v>11726</v>
      </c>
      <c r="H9385" s="4" t="s">
        <v>12</v>
      </c>
      <c r="I9385" s="61" t="s">
        <v>11727</v>
      </c>
    </row>
    <row r="9386" spans="3:9" ht="75" customHeight="1" x14ac:dyDescent="0.4">
      <c r="C9386" s="4" t="s">
        <v>30053</v>
      </c>
      <c r="D9386" s="6">
        <v>43346</v>
      </c>
      <c r="E9386" s="19"/>
      <c r="F9386" s="4" t="s">
        <v>3319</v>
      </c>
      <c r="G9386" s="4" t="s">
        <v>30054</v>
      </c>
      <c r="H9386" s="4"/>
      <c r="I9386" s="61" t="s">
        <v>30055</v>
      </c>
    </row>
    <row r="9387" spans="3:9" ht="75" customHeight="1" x14ac:dyDescent="0.4">
      <c r="C9387" s="4" t="s">
        <v>30056</v>
      </c>
      <c r="D9387" s="6">
        <v>43346</v>
      </c>
      <c r="E9387" s="19">
        <v>7180302010870</v>
      </c>
      <c r="F9387" s="4" t="s">
        <v>3319</v>
      </c>
      <c r="G9387" s="4" t="s">
        <v>30057</v>
      </c>
      <c r="H9387" s="4" t="s">
        <v>12</v>
      </c>
      <c r="I9387" s="61" t="s">
        <v>30058</v>
      </c>
    </row>
    <row r="9388" spans="3:9" ht="75" customHeight="1" x14ac:dyDescent="0.4">
      <c r="C9388" s="4" t="s">
        <v>30525</v>
      </c>
      <c r="D9388" s="6">
        <v>43346</v>
      </c>
      <c r="E9388" s="19">
        <v>6180301012316</v>
      </c>
      <c r="F9388" s="4" t="s">
        <v>30526</v>
      </c>
      <c r="G9388" s="4" t="s">
        <v>30527</v>
      </c>
      <c r="H9388" s="4" t="s">
        <v>21750</v>
      </c>
      <c r="I9388" s="61" t="s">
        <v>2724</v>
      </c>
    </row>
    <row r="9389" spans="3:9" ht="75" customHeight="1" x14ac:dyDescent="0.4">
      <c r="C9389" s="4" t="s">
        <v>30528</v>
      </c>
      <c r="D9389" s="6">
        <v>43346</v>
      </c>
      <c r="E9389" s="19">
        <v>5180003000025</v>
      </c>
      <c r="F9389" s="4" t="s">
        <v>30526</v>
      </c>
      <c r="G9389" s="4" t="s">
        <v>30529</v>
      </c>
      <c r="H9389" s="4" t="s">
        <v>21750</v>
      </c>
      <c r="I9389" s="61" t="s">
        <v>618</v>
      </c>
    </row>
    <row r="9390" spans="3:9" ht="75" customHeight="1" x14ac:dyDescent="0.4">
      <c r="C9390" s="4" t="s">
        <v>30530</v>
      </c>
      <c r="D9390" s="6">
        <v>43346</v>
      </c>
      <c r="E9390" s="19">
        <v>7180002001575</v>
      </c>
      <c r="F9390" s="4" t="s">
        <v>30526</v>
      </c>
      <c r="G9390" s="4" t="s">
        <v>30531</v>
      </c>
      <c r="H9390" s="4" t="s">
        <v>21750</v>
      </c>
      <c r="I9390" s="61" t="s">
        <v>187</v>
      </c>
    </row>
    <row r="9391" spans="3:9" ht="75" customHeight="1" x14ac:dyDescent="0.4">
      <c r="C9391" s="4" t="s">
        <v>30345</v>
      </c>
      <c r="D9391" s="6">
        <v>43347</v>
      </c>
      <c r="E9391" s="19">
        <v>3180301010297</v>
      </c>
      <c r="F9391" s="4" t="s">
        <v>21645</v>
      </c>
      <c r="G9391" s="4" t="s">
        <v>30346</v>
      </c>
      <c r="H9391" s="4" t="s">
        <v>12</v>
      </c>
      <c r="I9391" s="61" t="s">
        <v>27576</v>
      </c>
    </row>
    <row r="9392" spans="3:9" ht="75" customHeight="1" x14ac:dyDescent="0.4">
      <c r="C9392" s="4" t="s">
        <v>13274</v>
      </c>
      <c r="D9392" s="6">
        <v>43347</v>
      </c>
      <c r="E9392" s="19">
        <v>7180001033256</v>
      </c>
      <c r="F9392" s="4" t="s">
        <v>1663</v>
      </c>
      <c r="G9392" s="4" t="s">
        <v>13275</v>
      </c>
      <c r="H9392" s="4" t="s">
        <v>1438</v>
      </c>
      <c r="I9392" s="61" t="s">
        <v>1919</v>
      </c>
    </row>
    <row r="9393" spans="3:9" ht="75" customHeight="1" x14ac:dyDescent="0.4">
      <c r="C9393" s="4" t="s">
        <v>13276</v>
      </c>
      <c r="D9393" s="6">
        <v>43347</v>
      </c>
      <c r="E9393" s="19" t="s">
        <v>1438</v>
      </c>
      <c r="F9393" s="4" t="s">
        <v>1663</v>
      </c>
      <c r="G9393" s="4" t="s">
        <v>13277</v>
      </c>
      <c r="H9393" s="4" t="s">
        <v>12</v>
      </c>
      <c r="I9393" s="61" t="s">
        <v>58</v>
      </c>
    </row>
    <row r="9394" spans="3:9" ht="75" customHeight="1" x14ac:dyDescent="0.4">
      <c r="C9394" s="4" t="s">
        <v>13285</v>
      </c>
      <c r="D9394" s="6">
        <v>43347</v>
      </c>
      <c r="E9394" s="19">
        <v>6180002038552</v>
      </c>
      <c r="F9394" s="4" t="s">
        <v>1663</v>
      </c>
      <c r="G9394" s="4" t="s">
        <v>13286</v>
      </c>
      <c r="H9394" s="4" t="s">
        <v>12</v>
      </c>
      <c r="I9394" s="61" t="s">
        <v>713</v>
      </c>
    </row>
    <row r="9395" spans="3:9" ht="75" customHeight="1" x14ac:dyDescent="0.4">
      <c r="C9395" s="4" t="s">
        <v>13289</v>
      </c>
      <c r="D9395" s="6">
        <v>43350</v>
      </c>
      <c r="E9395" s="19">
        <v>2180002040735</v>
      </c>
      <c r="F9395" s="4" t="s">
        <v>1663</v>
      </c>
      <c r="G9395" s="4" t="s">
        <v>13290</v>
      </c>
      <c r="H9395" s="4" t="s">
        <v>12</v>
      </c>
      <c r="I9395" s="61" t="s">
        <v>219</v>
      </c>
    </row>
    <row r="9396" spans="3:9" ht="75" customHeight="1" x14ac:dyDescent="0.4">
      <c r="C9396" s="4" t="s">
        <v>13291</v>
      </c>
      <c r="D9396" s="6">
        <v>43350</v>
      </c>
      <c r="E9396" s="19">
        <v>1180001006267</v>
      </c>
      <c r="F9396" s="4" t="s">
        <v>1663</v>
      </c>
      <c r="G9396" s="4" t="s">
        <v>13292</v>
      </c>
      <c r="H9396" s="4" t="s">
        <v>12</v>
      </c>
      <c r="I9396" s="61" t="s">
        <v>287</v>
      </c>
    </row>
    <row r="9397" spans="3:9" ht="75" customHeight="1" x14ac:dyDescent="0.4">
      <c r="C9397" s="4" t="s">
        <v>13293</v>
      </c>
      <c r="D9397" s="6">
        <v>43350</v>
      </c>
      <c r="E9397" s="19">
        <v>4180002067652</v>
      </c>
      <c r="F9397" s="4" t="s">
        <v>1663</v>
      </c>
      <c r="G9397" s="4" t="s">
        <v>13294</v>
      </c>
      <c r="H9397" s="4" t="s">
        <v>12</v>
      </c>
      <c r="I9397" s="61" t="s">
        <v>122</v>
      </c>
    </row>
    <row r="9398" spans="3:9" ht="75" customHeight="1" x14ac:dyDescent="0.4">
      <c r="C9398" s="4" t="s">
        <v>13279</v>
      </c>
      <c r="D9398" s="6">
        <v>43353</v>
      </c>
      <c r="E9398" s="19" t="s">
        <v>1438</v>
      </c>
      <c r="F9398" s="4" t="s">
        <v>1663</v>
      </c>
      <c r="G9398" s="4" t="s">
        <v>13280</v>
      </c>
      <c r="H9398" s="4" t="s">
        <v>12</v>
      </c>
      <c r="I9398" s="61" t="s">
        <v>219</v>
      </c>
    </row>
    <row r="9399" spans="3:9" ht="75" customHeight="1" x14ac:dyDescent="0.4">
      <c r="C9399" s="4" t="s">
        <v>13281</v>
      </c>
      <c r="D9399" s="6">
        <v>43353</v>
      </c>
      <c r="E9399" s="19">
        <v>1180003018244</v>
      </c>
      <c r="F9399" s="4" t="s">
        <v>1663</v>
      </c>
      <c r="G9399" s="4" t="s">
        <v>13282</v>
      </c>
      <c r="H9399" s="4" t="s">
        <v>1438</v>
      </c>
      <c r="I9399" s="61" t="s">
        <v>656</v>
      </c>
    </row>
    <row r="9400" spans="3:9" ht="75" customHeight="1" x14ac:dyDescent="0.4">
      <c r="C9400" s="4" t="s">
        <v>13305</v>
      </c>
      <c r="D9400" s="6">
        <v>43353</v>
      </c>
      <c r="E9400" s="19">
        <v>6180001073773</v>
      </c>
      <c r="F9400" s="4" t="s">
        <v>1663</v>
      </c>
      <c r="G9400" s="4" t="s">
        <v>13306</v>
      </c>
      <c r="H9400" s="4" t="s">
        <v>12</v>
      </c>
      <c r="I9400" s="61" t="s">
        <v>2645</v>
      </c>
    </row>
    <row r="9401" spans="3:9" ht="75" customHeight="1" x14ac:dyDescent="0.4">
      <c r="C9401" s="4" t="s">
        <v>30347</v>
      </c>
      <c r="D9401" s="6">
        <v>43354</v>
      </c>
      <c r="E9401" s="19">
        <v>7180301008057</v>
      </c>
      <c r="F9401" s="4" t="s">
        <v>12257</v>
      </c>
      <c r="G9401" s="4" t="s">
        <v>30348</v>
      </c>
      <c r="H9401" s="4" t="s">
        <v>11769</v>
      </c>
      <c r="I9401" s="61" t="s">
        <v>30349</v>
      </c>
    </row>
    <row r="9402" spans="3:9" ht="75" customHeight="1" x14ac:dyDescent="0.4">
      <c r="C9402" s="4" t="s">
        <v>30532</v>
      </c>
      <c r="D9402" s="6">
        <v>43354</v>
      </c>
      <c r="E9402" s="19">
        <v>8180002048748</v>
      </c>
      <c r="F9402" s="4" t="s">
        <v>30526</v>
      </c>
      <c r="G9402" s="4" t="s">
        <v>30533</v>
      </c>
      <c r="H9402" s="4" t="s">
        <v>21750</v>
      </c>
      <c r="I9402" s="61" t="s">
        <v>187</v>
      </c>
    </row>
    <row r="9403" spans="3:9" ht="75" customHeight="1" x14ac:dyDescent="0.4">
      <c r="C9403" s="4" t="s">
        <v>30534</v>
      </c>
      <c r="D9403" s="6">
        <v>43354</v>
      </c>
      <c r="E9403" s="19">
        <v>9180001079990</v>
      </c>
      <c r="F9403" s="4" t="s">
        <v>30526</v>
      </c>
      <c r="G9403" s="4" t="s">
        <v>30535</v>
      </c>
      <c r="H9403" s="4" t="s">
        <v>21750</v>
      </c>
      <c r="I9403" s="61" t="s">
        <v>318</v>
      </c>
    </row>
    <row r="9404" spans="3:9" ht="75" customHeight="1" x14ac:dyDescent="0.4">
      <c r="C9404" s="4" t="s">
        <v>30536</v>
      </c>
      <c r="D9404" s="6">
        <v>43354</v>
      </c>
      <c r="E9404" s="19">
        <v>7180301023196</v>
      </c>
      <c r="F9404" s="4" t="s">
        <v>30526</v>
      </c>
      <c r="G9404" s="4" t="s">
        <v>30537</v>
      </c>
      <c r="H9404" s="4" t="s">
        <v>21750</v>
      </c>
      <c r="I9404" s="61" t="s">
        <v>2724</v>
      </c>
    </row>
    <row r="9405" spans="3:9" ht="75" customHeight="1" x14ac:dyDescent="0.4">
      <c r="C9405" s="4" t="s">
        <v>30538</v>
      </c>
      <c r="D9405" s="6">
        <v>43354</v>
      </c>
      <c r="E9405" s="19">
        <v>7180001068104</v>
      </c>
      <c r="F9405" s="4" t="s">
        <v>30526</v>
      </c>
      <c r="G9405" s="4" t="s">
        <v>30539</v>
      </c>
      <c r="H9405" s="4" t="s">
        <v>21750</v>
      </c>
      <c r="I9405" s="61" t="s">
        <v>318</v>
      </c>
    </row>
    <row r="9406" spans="3:9" ht="75" customHeight="1" x14ac:dyDescent="0.4">
      <c r="C9406" s="4" t="s">
        <v>30540</v>
      </c>
      <c r="D9406" s="6">
        <v>43354</v>
      </c>
      <c r="E9406" s="19">
        <v>4180301018629</v>
      </c>
      <c r="F9406" s="4" t="s">
        <v>30526</v>
      </c>
      <c r="G9406" s="4" t="s">
        <v>30541</v>
      </c>
      <c r="H9406" s="4" t="s">
        <v>21750</v>
      </c>
      <c r="I9406" s="61" t="s">
        <v>2724</v>
      </c>
    </row>
    <row r="9407" spans="3:9" ht="75" customHeight="1" x14ac:dyDescent="0.4">
      <c r="C9407" s="4" t="s">
        <v>2448</v>
      </c>
      <c r="D9407" s="6">
        <v>43354</v>
      </c>
      <c r="E9407" s="19">
        <v>8180301004344</v>
      </c>
      <c r="F9407" s="4" t="s">
        <v>1663</v>
      </c>
      <c r="G9407" s="4" t="s">
        <v>13278</v>
      </c>
      <c r="H9407" s="4" t="s">
        <v>12</v>
      </c>
      <c r="I9407" s="61" t="s">
        <v>1798</v>
      </c>
    </row>
    <row r="9408" spans="3:9" ht="75" customHeight="1" x14ac:dyDescent="0.4">
      <c r="C9408" s="4" t="s">
        <v>13309</v>
      </c>
      <c r="D9408" s="6">
        <v>43354</v>
      </c>
      <c r="E9408" s="19">
        <v>9180001090907</v>
      </c>
      <c r="F9408" s="4" t="s">
        <v>1663</v>
      </c>
      <c r="G9408" s="4" t="s">
        <v>13310</v>
      </c>
      <c r="H9408" s="4" t="s">
        <v>12</v>
      </c>
      <c r="I9408" s="61" t="s">
        <v>58</v>
      </c>
    </row>
    <row r="9409" spans="3:9" ht="75" customHeight="1" x14ac:dyDescent="0.4">
      <c r="C9409" s="4" t="s">
        <v>13311</v>
      </c>
      <c r="D9409" s="6">
        <v>43354</v>
      </c>
      <c r="E9409" s="19">
        <v>6180001002071</v>
      </c>
      <c r="F9409" s="4" t="s">
        <v>1663</v>
      </c>
      <c r="G9409" s="4" t="s">
        <v>13312</v>
      </c>
      <c r="H9409" s="4" t="s">
        <v>115</v>
      </c>
      <c r="I9409" s="61" t="s">
        <v>1368</v>
      </c>
    </row>
    <row r="9410" spans="3:9" ht="75" customHeight="1" x14ac:dyDescent="0.4">
      <c r="C9410" s="4" t="s">
        <v>13315</v>
      </c>
      <c r="D9410" s="6">
        <v>43354</v>
      </c>
      <c r="E9410" s="19">
        <v>4180001035206</v>
      </c>
      <c r="F9410" s="4" t="s">
        <v>1663</v>
      </c>
      <c r="G9410" s="4" t="s">
        <v>13316</v>
      </c>
      <c r="H9410" s="4" t="s">
        <v>115</v>
      </c>
      <c r="I9410" s="61" t="s">
        <v>7688</v>
      </c>
    </row>
    <row r="9411" spans="3:9" ht="75" customHeight="1" x14ac:dyDescent="0.4">
      <c r="C9411" s="4" t="s">
        <v>30542</v>
      </c>
      <c r="D9411" s="6">
        <v>43355</v>
      </c>
      <c r="E9411" s="19">
        <v>8180003014055</v>
      </c>
      <c r="F9411" s="4" t="s">
        <v>30526</v>
      </c>
      <c r="G9411" s="4" t="s">
        <v>30543</v>
      </c>
      <c r="H9411" s="4"/>
      <c r="I9411" s="61" t="s">
        <v>11087</v>
      </c>
    </row>
    <row r="9412" spans="3:9" ht="75" customHeight="1" x14ac:dyDescent="0.4">
      <c r="C9412" s="4" t="s">
        <v>13287</v>
      </c>
      <c r="D9412" s="6">
        <v>43356</v>
      </c>
      <c r="E9412" s="19">
        <v>7180001096798</v>
      </c>
      <c r="F9412" s="4" t="s">
        <v>1663</v>
      </c>
      <c r="G9412" s="4" t="s">
        <v>13288</v>
      </c>
      <c r="H9412" s="4" t="s">
        <v>12</v>
      </c>
      <c r="I9412" s="61" t="s">
        <v>384</v>
      </c>
    </row>
    <row r="9413" spans="3:9" ht="75" customHeight="1" x14ac:dyDescent="0.4">
      <c r="C9413" s="4" t="s">
        <v>30066</v>
      </c>
      <c r="D9413" s="6">
        <v>43357</v>
      </c>
      <c r="E9413" s="19">
        <v>1180002022940</v>
      </c>
      <c r="F9413" s="4" t="s">
        <v>3319</v>
      </c>
      <c r="G9413" s="4" t="s">
        <v>30067</v>
      </c>
      <c r="H9413" s="4" t="s">
        <v>12</v>
      </c>
      <c r="I9413" s="61" t="s">
        <v>3330</v>
      </c>
    </row>
    <row r="9414" spans="3:9" ht="75" customHeight="1" x14ac:dyDescent="0.4">
      <c r="C9414" s="4" t="s">
        <v>30920</v>
      </c>
      <c r="D9414" s="6">
        <v>43357</v>
      </c>
      <c r="E9414" s="19">
        <v>1180001009427</v>
      </c>
      <c r="F9414" s="4" t="s">
        <v>12257</v>
      </c>
      <c r="G9414" s="4" t="s">
        <v>30921</v>
      </c>
      <c r="H9414" s="4" t="s">
        <v>24</v>
      </c>
      <c r="I9414" s="61" t="s">
        <v>22707</v>
      </c>
    </row>
    <row r="9415" spans="3:9" ht="75" customHeight="1" x14ac:dyDescent="0.4">
      <c r="C9415" s="4" t="s">
        <v>13317</v>
      </c>
      <c r="D9415" s="6">
        <v>43357</v>
      </c>
      <c r="E9415" s="19">
        <v>9180001092465</v>
      </c>
      <c r="F9415" s="4" t="s">
        <v>1663</v>
      </c>
      <c r="G9415" s="4" t="s">
        <v>13318</v>
      </c>
      <c r="H9415" s="4" t="s">
        <v>12</v>
      </c>
      <c r="I9415" s="61" t="s">
        <v>498</v>
      </c>
    </row>
    <row r="9416" spans="3:9" ht="75" customHeight="1" x14ac:dyDescent="0.4">
      <c r="C9416" s="4" t="s">
        <v>13323</v>
      </c>
      <c r="D9416" s="6">
        <v>43357</v>
      </c>
      <c r="E9416" s="19">
        <v>7180301030572</v>
      </c>
      <c r="F9416" s="4" t="s">
        <v>1663</v>
      </c>
      <c r="G9416" s="4" t="s">
        <v>13324</v>
      </c>
      <c r="H9416" s="4" t="s">
        <v>1438</v>
      </c>
      <c r="I9416" s="61" t="s">
        <v>408</v>
      </c>
    </row>
    <row r="9417" spans="3:9" ht="75" customHeight="1" x14ac:dyDescent="0.4">
      <c r="C9417" s="4" t="s">
        <v>13327</v>
      </c>
      <c r="D9417" s="6">
        <v>43357</v>
      </c>
      <c r="E9417" s="19">
        <v>8180001016342</v>
      </c>
      <c r="F9417" s="4" t="s">
        <v>1663</v>
      </c>
      <c r="G9417" s="4" t="s">
        <v>13328</v>
      </c>
      <c r="H9417" s="4" t="s">
        <v>12</v>
      </c>
      <c r="I9417" s="61" t="s">
        <v>498</v>
      </c>
    </row>
    <row r="9418" spans="3:9" ht="75" customHeight="1" x14ac:dyDescent="0.4">
      <c r="C9418" s="4" t="s">
        <v>13329</v>
      </c>
      <c r="D9418" s="6">
        <v>43357</v>
      </c>
      <c r="E9418" s="19">
        <v>2180301018754</v>
      </c>
      <c r="F9418" s="4" t="s">
        <v>1663</v>
      </c>
      <c r="G9418" s="4" t="s">
        <v>13330</v>
      </c>
      <c r="H9418" s="4" t="s">
        <v>12</v>
      </c>
      <c r="I9418" s="61" t="s">
        <v>58</v>
      </c>
    </row>
    <row r="9419" spans="3:9" ht="75" customHeight="1" x14ac:dyDescent="0.4">
      <c r="C9419" s="4" t="s">
        <v>13331</v>
      </c>
      <c r="D9419" s="6">
        <v>43357</v>
      </c>
      <c r="E9419" s="19">
        <v>4180002018696</v>
      </c>
      <c r="F9419" s="4" t="s">
        <v>1663</v>
      </c>
      <c r="G9419" s="4" t="s">
        <v>13332</v>
      </c>
      <c r="H9419" s="4" t="s">
        <v>12</v>
      </c>
      <c r="I9419" s="61" t="s">
        <v>287</v>
      </c>
    </row>
    <row r="9420" spans="3:9" ht="75" customHeight="1" x14ac:dyDescent="0.4">
      <c r="C9420" s="4" t="s">
        <v>13339</v>
      </c>
      <c r="D9420" s="6">
        <v>43357</v>
      </c>
      <c r="E9420" s="19">
        <v>5180301021788</v>
      </c>
      <c r="F9420" s="4" t="s">
        <v>1663</v>
      </c>
      <c r="G9420" s="4" t="s">
        <v>13340</v>
      </c>
      <c r="H9420" s="4" t="s">
        <v>1438</v>
      </c>
      <c r="I9420" s="61" t="s">
        <v>1286</v>
      </c>
    </row>
    <row r="9421" spans="3:9" ht="75" customHeight="1" x14ac:dyDescent="0.4">
      <c r="C9421" s="4" t="s">
        <v>13341</v>
      </c>
      <c r="D9421" s="6">
        <v>43357</v>
      </c>
      <c r="E9421" s="19">
        <v>3180001027807</v>
      </c>
      <c r="F9421" s="4" t="s">
        <v>1663</v>
      </c>
      <c r="G9421" s="4" t="s">
        <v>13342</v>
      </c>
      <c r="H9421" s="4" t="s">
        <v>12</v>
      </c>
      <c r="I9421" s="61" t="s">
        <v>58</v>
      </c>
    </row>
    <row r="9422" spans="3:9" ht="75" customHeight="1" x14ac:dyDescent="0.4">
      <c r="C9422" s="4" t="s">
        <v>13345</v>
      </c>
      <c r="D9422" s="6">
        <v>43357</v>
      </c>
      <c r="E9422" s="19">
        <v>2180002080062</v>
      </c>
      <c r="F9422" s="4" t="s">
        <v>1663</v>
      </c>
      <c r="G9422" s="4" t="s">
        <v>13346</v>
      </c>
      <c r="H9422" s="4" t="s">
        <v>12</v>
      </c>
      <c r="I9422" s="61" t="s">
        <v>58</v>
      </c>
    </row>
    <row r="9423" spans="3:9" ht="75" customHeight="1" x14ac:dyDescent="0.4">
      <c r="C9423" s="4" t="s">
        <v>13347</v>
      </c>
      <c r="D9423" s="6">
        <v>43357</v>
      </c>
      <c r="E9423" s="19">
        <v>7180002064911</v>
      </c>
      <c r="F9423" s="4" t="s">
        <v>1663</v>
      </c>
      <c r="G9423" s="4" t="s">
        <v>13348</v>
      </c>
      <c r="H9423" s="4" t="s">
        <v>12</v>
      </c>
      <c r="I9423" s="61" t="s">
        <v>125</v>
      </c>
    </row>
    <row r="9424" spans="3:9" ht="75" customHeight="1" x14ac:dyDescent="0.4">
      <c r="C9424" s="4" t="s">
        <v>30558</v>
      </c>
      <c r="D9424" s="6">
        <v>43362</v>
      </c>
      <c r="E9424" s="19">
        <v>2180001055024</v>
      </c>
      <c r="F9424" s="4" t="s">
        <v>30526</v>
      </c>
      <c r="G9424" s="4" t="s">
        <v>30559</v>
      </c>
      <c r="H9424" s="4" t="s">
        <v>21750</v>
      </c>
      <c r="I9424" s="61" t="s">
        <v>1038</v>
      </c>
    </row>
    <row r="9425" spans="3:9" ht="75" customHeight="1" x14ac:dyDescent="0.4">
      <c r="C9425" s="4" t="s">
        <v>30562</v>
      </c>
      <c r="D9425" s="6">
        <v>43362</v>
      </c>
      <c r="E9425" s="19">
        <v>2180001075955</v>
      </c>
      <c r="F9425" s="4" t="s">
        <v>30526</v>
      </c>
      <c r="G9425" s="4" t="s">
        <v>30563</v>
      </c>
      <c r="H9425" s="4" t="s">
        <v>21750</v>
      </c>
      <c r="I9425" s="61" t="s">
        <v>2724</v>
      </c>
    </row>
    <row r="9426" spans="3:9" ht="75" customHeight="1" x14ac:dyDescent="0.4">
      <c r="C9426" s="4" t="s">
        <v>30564</v>
      </c>
      <c r="D9426" s="6">
        <v>43362</v>
      </c>
      <c r="E9426" s="19">
        <v>1180001067193</v>
      </c>
      <c r="F9426" s="4" t="s">
        <v>30526</v>
      </c>
      <c r="G9426" s="4" t="s">
        <v>30565</v>
      </c>
      <c r="H9426" s="4" t="s">
        <v>21750</v>
      </c>
      <c r="I9426" s="61" t="s">
        <v>5353</v>
      </c>
    </row>
    <row r="9427" spans="3:9" ht="75" customHeight="1" x14ac:dyDescent="0.4">
      <c r="C9427" s="4" t="s">
        <v>30566</v>
      </c>
      <c r="D9427" s="6">
        <v>43362</v>
      </c>
      <c r="E9427" s="19">
        <v>1180002063423</v>
      </c>
      <c r="F9427" s="4" t="s">
        <v>30526</v>
      </c>
      <c r="G9427" s="4" t="s">
        <v>30567</v>
      </c>
      <c r="H9427" s="4" t="s">
        <v>21750</v>
      </c>
      <c r="I9427" s="61" t="s">
        <v>280</v>
      </c>
    </row>
    <row r="9428" spans="3:9" ht="75" customHeight="1" x14ac:dyDescent="0.4">
      <c r="C9428" s="4" t="s">
        <v>13360</v>
      </c>
      <c r="D9428" s="6">
        <v>43362</v>
      </c>
      <c r="E9428" s="19">
        <v>3180301013424</v>
      </c>
      <c r="F9428" s="4" t="s">
        <v>1663</v>
      </c>
      <c r="G9428" s="4" t="s">
        <v>13361</v>
      </c>
      <c r="H9428" s="4" t="s">
        <v>12</v>
      </c>
      <c r="I9428" s="61" t="s">
        <v>1029</v>
      </c>
    </row>
    <row r="9429" spans="3:9" ht="75" customHeight="1" x14ac:dyDescent="0.4">
      <c r="C9429" s="4" t="s">
        <v>13362</v>
      </c>
      <c r="D9429" s="6">
        <v>43362</v>
      </c>
      <c r="E9429" s="19">
        <v>6180001069482</v>
      </c>
      <c r="F9429" s="4" t="s">
        <v>1663</v>
      </c>
      <c r="G9429" s="4" t="s">
        <v>13363</v>
      </c>
      <c r="H9429" s="4" t="s">
        <v>12</v>
      </c>
      <c r="I9429" s="61" t="s">
        <v>2035</v>
      </c>
    </row>
    <row r="9430" spans="3:9" ht="75" customHeight="1" x14ac:dyDescent="0.4">
      <c r="C9430" s="4" t="s">
        <v>30212</v>
      </c>
      <c r="D9430" s="6">
        <v>43363</v>
      </c>
      <c r="E9430" s="19"/>
      <c r="F9430" s="4" t="s">
        <v>21645</v>
      </c>
      <c r="G9430" s="4" t="s">
        <v>30213</v>
      </c>
      <c r="H9430" s="4" t="s">
        <v>21594</v>
      </c>
      <c r="I9430" s="61" t="s">
        <v>28418</v>
      </c>
    </row>
    <row r="9431" spans="3:9" ht="75" customHeight="1" x14ac:dyDescent="0.4">
      <c r="C9431" s="4" t="s">
        <v>30214</v>
      </c>
      <c r="D9431" s="6">
        <v>43363</v>
      </c>
      <c r="E9431" s="19">
        <v>1180305008331</v>
      </c>
      <c r="F9431" s="4" t="s">
        <v>21645</v>
      </c>
      <c r="G9431" s="4" t="s">
        <v>30215</v>
      </c>
      <c r="H9431" s="4" t="s">
        <v>21594</v>
      </c>
      <c r="I9431" s="61" t="s">
        <v>29356</v>
      </c>
    </row>
    <row r="9432" spans="3:9" ht="75" customHeight="1" x14ac:dyDescent="0.4">
      <c r="C9432" s="4" t="s">
        <v>14237</v>
      </c>
      <c r="D9432" s="6">
        <v>43363</v>
      </c>
      <c r="E9432" s="19"/>
      <c r="F9432" s="4" t="s">
        <v>21645</v>
      </c>
      <c r="G9432" s="4" t="s">
        <v>30218</v>
      </c>
      <c r="H9432" s="4" t="s">
        <v>21594</v>
      </c>
      <c r="I9432" s="61" t="s">
        <v>25210</v>
      </c>
    </row>
    <row r="9433" spans="3:9" ht="75" customHeight="1" x14ac:dyDescent="0.4">
      <c r="C9433" s="4" t="s">
        <v>13393</v>
      </c>
      <c r="D9433" s="6">
        <v>43364</v>
      </c>
      <c r="E9433" s="19">
        <v>3180301002030</v>
      </c>
      <c r="F9433" s="4" t="s">
        <v>1663</v>
      </c>
      <c r="G9433" s="4" t="s">
        <v>13394</v>
      </c>
      <c r="H9433" s="4" t="s">
        <v>12</v>
      </c>
      <c r="I9433" s="61" t="s">
        <v>287</v>
      </c>
    </row>
    <row r="9434" spans="3:9" ht="75" customHeight="1" x14ac:dyDescent="0.4">
      <c r="C9434" s="4" t="s">
        <v>13417</v>
      </c>
      <c r="D9434" s="6">
        <v>43364</v>
      </c>
      <c r="E9434" s="19">
        <v>1180001051651</v>
      </c>
      <c r="F9434" s="4" t="s">
        <v>1663</v>
      </c>
      <c r="G9434" s="4" t="s">
        <v>13418</v>
      </c>
      <c r="H9434" s="4" t="s">
        <v>115</v>
      </c>
      <c r="I9434" s="61" t="s">
        <v>13419</v>
      </c>
    </row>
    <row r="9435" spans="3:9" ht="75" customHeight="1" x14ac:dyDescent="0.4">
      <c r="C9435" s="4" t="s">
        <v>13295</v>
      </c>
      <c r="D9435" s="6">
        <v>43368</v>
      </c>
      <c r="E9435" s="19">
        <v>5180001022673</v>
      </c>
      <c r="F9435" s="4" t="s">
        <v>1663</v>
      </c>
      <c r="G9435" s="4" t="s">
        <v>13296</v>
      </c>
      <c r="H9435" s="4" t="s">
        <v>12</v>
      </c>
      <c r="I9435" s="61" t="s">
        <v>287</v>
      </c>
    </row>
    <row r="9436" spans="3:9" ht="75" customHeight="1" x14ac:dyDescent="0.4">
      <c r="C9436" s="4" t="s">
        <v>13349</v>
      </c>
      <c r="D9436" s="6">
        <v>43368</v>
      </c>
      <c r="E9436" s="19">
        <v>8180001087409</v>
      </c>
      <c r="F9436" s="4" t="s">
        <v>1663</v>
      </c>
      <c r="G9436" s="4" t="s">
        <v>13350</v>
      </c>
      <c r="H9436" s="4" t="s">
        <v>12</v>
      </c>
      <c r="I9436" s="61" t="s">
        <v>416</v>
      </c>
    </row>
    <row r="9437" spans="3:9" ht="75" customHeight="1" x14ac:dyDescent="0.4">
      <c r="C9437" s="4" t="s">
        <v>13351</v>
      </c>
      <c r="D9437" s="6">
        <v>43368</v>
      </c>
      <c r="E9437" s="19">
        <v>8180001081080</v>
      </c>
      <c r="F9437" s="4" t="s">
        <v>1663</v>
      </c>
      <c r="G9437" s="4" t="s">
        <v>13352</v>
      </c>
      <c r="H9437" s="4" t="s">
        <v>12</v>
      </c>
      <c r="I9437" s="61" t="s">
        <v>287</v>
      </c>
    </row>
    <row r="9438" spans="3:9" ht="75" customHeight="1" x14ac:dyDescent="0.4">
      <c r="C9438" s="4" t="s">
        <v>13355</v>
      </c>
      <c r="D9438" s="6">
        <v>43368</v>
      </c>
      <c r="E9438" s="19">
        <v>2180001074882</v>
      </c>
      <c r="F9438" s="4" t="s">
        <v>1663</v>
      </c>
      <c r="G9438" s="4" t="s">
        <v>13356</v>
      </c>
      <c r="H9438" s="4" t="s">
        <v>12</v>
      </c>
      <c r="I9438" s="61" t="s">
        <v>122</v>
      </c>
    </row>
    <row r="9439" spans="3:9" ht="75" customHeight="1" x14ac:dyDescent="0.4">
      <c r="C9439" s="4" t="s">
        <v>13357</v>
      </c>
      <c r="D9439" s="6">
        <v>43368</v>
      </c>
      <c r="E9439" s="19">
        <v>9180001006763</v>
      </c>
      <c r="F9439" s="4" t="s">
        <v>1663</v>
      </c>
      <c r="G9439" s="4" t="s">
        <v>13358</v>
      </c>
      <c r="H9439" s="4" t="s">
        <v>1438</v>
      </c>
      <c r="I9439" s="61" t="s">
        <v>13359</v>
      </c>
    </row>
    <row r="9440" spans="3:9" ht="75" customHeight="1" x14ac:dyDescent="0.4">
      <c r="C9440" s="4" t="s">
        <v>13368</v>
      </c>
      <c r="D9440" s="6">
        <v>43368</v>
      </c>
      <c r="E9440" s="19">
        <v>9180001096383</v>
      </c>
      <c r="F9440" s="4" t="s">
        <v>1663</v>
      </c>
      <c r="G9440" s="4" t="s">
        <v>13369</v>
      </c>
      <c r="H9440" s="4" t="s">
        <v>12</v>
      </c>
      <c r="I9440" s="61" t="s">
        <v>516</v>
      </c>
    </row>
    <row r="9441" spans="3:9" ht="75" customHeight="1" x14ac:dyDescent="0.4">
      <c r="C9441" s="4" t="s">
        <v>13375</v>
      </c>
      <c r="D9441" s="6">
        <v>43368</v>
      </c>
      <c r="E9441" s="19">
        <v>3180002065517</v>
      </c>
      <c r="F9441" s="4" t="s">
        <v>1663</v>
      </c>
      <c r="G9441" s="4" t="s">
        <v>13376</v>
      </c>
      <c r="H9441" s="4" t="s">
        <v>12</v>
      </c>
      <c r="I9441" s="61" t="s">
        <v>1029</v>
      </c>
    </row>
    <row r="9442" spans="3:9" ht="75" customHeight="1" x14ac:dyDescent="0.4">
      <c r="C9442" s="4" t="s">
        <v>13379</v>
      </c>
      <c r="D9442" s="6">
        <v>43368</v>
      </c>
      <c r="E9442" s="19">
        <v>6180301015822</v>
      </c>
      <c r="F9442" s="4" t="s">
        <v>1663</v>
      </c>
      <c r="G9442" s="4" t="s">
        <v>13380</v>
      </c>
      <c r="H9442" s="4" t="s">
        <v>12</v>
      </c>
      <c r="I9442" s="61" t="s">
        <v>108</v>
      </c>
    </row>
    <row r="9443" spans="3:9" ht="75" customHeight="1" x14ac:dyDescent="0.4">
      <c r="C9443" s="4" t="s">
        <v>13381</v>
      </c>
      <c r="D9443" s="6">
        <v>43368</v>
      </c>
      <c r="E9443" s="19">
        <v>1180001094477</v>
      </c>
      <c r="F9443" s="4" t="s">
        <v>1663</v>
      </c>
      <c r="G9443" s="4" t="s">
        <v>13382</v>
      </c>
      <c r="H9443" s="4" t="s">
        <v>12</v>
      </c>
      <c r="I9443" s="61" t="s">
        <v>219</v>
      </c>
    </row>
    <row r="9444" spans="3:9" ht="75" customHeight="1" x14ac:dyDescent="0.4">
      <c r="C9444" s="4" t="s">
        <v>13387</v>
      </c>
      <c r="D9444" s="6">
        <v>43368</v>
      </c>
      <c r="E9444" s="19">
        <v>9180001029913</v>
      </c>
      <c r="F9444" s="4" t="s">
        <v>1663</v>
      </c>
      <c r="G9444" s="4" t="s">
        <v>13388</v>
      </c>
      <c r="H9444" s="4" t="s">
        <v>12</v>
      </c>
      <c r="I9444" s="61" t="s">
        <v>1287</v>
      </c>
    </row>
    <row r="9445" spans="3:9" ht="75" customHeight="1" x14ac:dyDescent="0.4">
      <c r="C9445" s="4" t="s">
        <v>13395</v>
      </c>
      <c r="D9445" s="6">
        <v>43368</v>
      </c>
      <c r="E9445" s="19">
        <v>2180001091614</v>
      </c>
      <c r="F9445" s="4" t="s">
        <v>1663</v>
      </c>
      <c r="G9445" s="4" t="s">
        <v>13396</v>
      </c>
      <c r="H9445" s="4" t="s">
        <v>12</v>
      </c>
      <c r="I9445" s="61" t="s">
        <v>287</v>
      </c>
    </row>
    <row r="9446" spans="3:9" ht="75" customHeight="1" x14ac:dyDescent="0.4">
      <c r="C9446" s="4" t="s">
        <v>30079</v>
      </c>
      <c r="D9446" s="6">
        <v>43369</v>
      </c>
      <c r="E9446" s="19">
        <v>9180301007189</v>
      </c>
      <c r="F9446" s="4" t="s">
        <v>3319</v>
      </c>
      <c r="G9446" s="4" t="s">
        <v>30080</v>
      </c>
      <c r="H9446" s="4" t="s">
        <v>12</v>
      </c>
      <c r="I9446" s="61" t="s">
        <v>3330</v>
      </c>
    </row>
    <row r="9447" spans="3:9" ht="75" customHeight="1" x14ac:dyDescent="0.4">
      <c r="C9447" s="4" t="s">
        <v>30131</v>
      </c>
      <c r="D9447" s="6">
        <v>43369</v>
      </c>
      <c r="E9447" s="19">
        <v>8180001092292</v>
      </c>
      <c r="F9447" s="4" t="s">
        <v>21645</v>
      </c>
      <c r="G9447" s="4" t="s">
        <v>30132</v>
      </c>
      <c r="H9447" s="4"/>
      <c r="I9447" s="61" t="s">
        <v>28623</v>
      </c>
    </row>
    <row r="9448" spans="3:9" ht="75" customHeight="1" x14ac:dyDescent="0.4">
      <c r="C9448" s="4" t="s">
        <v>30867</v>
      </c>
      <c r="D9448" s="6">
        <v>43369</v>
      </c>
      <c r="E9448" s="19">
        <v>7180001035938</v>
      </c>
      <c r="F9448" s="4" t="s">
        <v>12257</v>
      </c>
      <c r="G9448" s="4" t="s">
        <v>30868</v>
      </c>
      <c r="H9448" s="4" t="s">
        <v>22668</v>
      </c>
      <c r="I9448" s="61" t="s">
        <v>25048</v>
      </c>
    </row>
    <row r="9449" spans="3:9" ht="75" customHeight="1" x14ac:dyDescent="0.4">
      <c r="C9449" s="4" t="s">
        <v>13422</v>
      </c>
      <c r="D9449" s="6">
        <v>43369</v>
      </c>
      <c r="E9449" s="19">
        <v>9180001019501</v>
      </c>
      <c r="F9449" s="4" t="s">
        <v>1663</v>
      </c>
      <c r="G9449" s="4" t="s">
        <v>13423</v>
      </c>
      <c r="H9449" s="4" t="s">
        <v>12</v>
      </c>
      <c r="I9449" s="61" t="s">
        <v>352</v>
      </c>
    </row>
    <row r="9450" spans="3:9" ht="75" customHeight="1" x14ac:dyDescent="0.4">
      <c r="C9450" s="4" t="s">
        <v>13440</v>
      </c>
      <c r="D9450" s="6">
        <v>43369</v>
      </c>
      <c r="E9450" s="19">
        <v>8180005015076</v>
      </c>
      <c r="F9450" s="4" t="s">
        <v>1663</v>
      </c>
      <c r="G9450" s="4" t="s">
        <v>13441</v>
      </c>
      <c r="H9450" s="4" t="s">
        <v>1438</v>
      </c>
      <c r="I9450" s="61" t="s">
        <v>4310</v>
      </c>
    </row>
    <row r="9451" spans="3:9" ht="75" customHeight="1" x14ac:dyDescent="0.4">
      <c r="C9451" s="4" t="s">
        <v>30219</v>
      </c>
      <c r="D9451" s="6">
        <v>43370</v>
      </c>
      <c r="E9451" s="19">
        <v>3180301011543</v>
      </c>
      <c r="F9451" s="4" t="s">
        <v>21645</v>
      </c>
      <c r="G9451" s="4" t="s">
        <v>30220</v>
      </c>
      <c r="H9451" s="4" t="s">
        <v>21594</v>
      </c>
      <c r="I9451" s="61" t="s">
        <v>28370</v>
      </c>
    </row>
    <row r="9452" spans="3:9" ht="75" customHeight="1" x14ac:dyDescent="0.4">
      <c r="C9452" s="4" t="s">
        <v>30290</v>
      </c>
      <c r="D9452" s="6">
        <v>43370</v>
      </c>
      <c r="E9452" s="19">
        <v>9500002004337</v>
      </c>
      <c r="F9452" s="4" t="s">
        <v>21645</v>
      </c>
      <c r="G9452" s="4" t="s">
        <v>30291</v>
      </c>
      <c r="H9452" s="4" t="s">
        <v>21594</v>
      </c>
      <c r="I9452" s="61" t="s">
        <v>21636</v>
      </c>
    </row>
    <row r="9453" spans="3:9" ht="75" customHeight="1" x14ac:dyDescent="0.4">
      <c r="C9453" s="4" t="s">
        <v>13403</v>
      </c>
      <c r="D9453" s="6">
        <v>43370</v>
      </c>
      <c r="E9453" s="19">
        <v>5180301016061</v>
      </c>
      <c r="F9453" s="4" t="s">
        <v>1663</v>
      </c>
      <c r="G9453" s="4" t="s">
        <v>13404</v>
      </c>
      <c r="H9453" s="4" t="s">
        <v>12</v>
      </c>
      <c r="I9453" s="61" t="s">
        <v>287</v>
      </c>
    </row>
    <row r="9454" spans="3:9" ht="75" customHeight="1" x14ac:dyDescent="0.4">
      <c r="C9454" s="4" t="s">
        <v>13407</v>
      </c>
      <c r="D9454" s="6">
        <v>43370</v>
      </c>
      <c r="E9454" s="19">
        <v>3180002087288</v>
      </c>
      <c r="F9454" s="4" t="s">
        <v>1663</v>
      </c>
      <c r="G9454" s="4" t="s">
        <v>13408</v>
      </c>
      <c r="H9454" s="4" t="s">
        <v>12</v>
      </c>
      <c r="I9454" s="61" t="s">
        <v>219</v>
      </c>
    </row>
    <row r="9455" spans="3:9" ht="75" customHeight="1" x14ac:dyDescent="0.4">
      <c r="C9455" s="4" t="s">
        <v>13426</v>
      </c>
      <c r="D9455" s="6">
        <v>43370</v>
      </c>
      <c r="E9455" s="19">
        <v>9180001130877</v>
      </c>
      <c r="F9455" s="4" t="s">
        <v>1663</v>
      </c>
      <c r="G9455" s="4" t="s">
        <v>13427</v>
      </c>
      <c r="H9455" s="4" t="s">
        <v>115</v>
      </c>
      <c r="I9455" s="61" t="s">
        <v>5453</v>
      </c>
    </row>
    <row r="9456" spans="3:9" ht="75" customHeight="1" x14ac:dyDescent="0.4">
      <c r="C9456" s="4" t="s">
        <v>13432</v>
      </c>
      <c r="D9456" s="6">
        <v>43370</v>
      </c>
      <c r="E9456" s="19">
        <v>4180302014940</v>
      </c>
      <c r="F9456" s="4" t="s">
        <v>1663</v>
      </c>
      <c r="G9456" s="4" t="s">
        <v>13433</v>
      </c>
      <c r="H9456" s="4" t="s">
        <v>115</v>
      </c>
      <c r="I9456" s="61" t="s">
        <v>1826</v>
      </c>
    </row>
    <row r="9457" spans="3:9" ht="75" customHeight="1" x14ac:dyDescent="0.4">
      <c r="C9457" s="4" t="s">
        <v>13434</v>
      </c>
      <c r="D9457" s="6">
        <v>43370</v>
      </c>
      <c r="E9457" s="19">
        <v>3180001096538</v>
      </c>
      <c r="F9457" s="4" t="s">
        <v>1663</v>
      </c>
      <c r="G9457" s="4" t="s">
        <v>13435</v>
      </c>
      <c r="H9457" s="4" t="s">
        <v>12</v>
      </c>
      <c r="I9457" s="61" t="s">
        <v>2145</v>
      </c>
    </row>
    <row r="9458" spans="3:9" ht="75" customHeight="1" x14ac:dyDescent="0.4">
      <c r="C9458" s="4" t="s">
        <v>13436</v>
      </c>
      <c r="D9458" s="6">
        <v>43370</v>
      </c>
      <c r="E9458" s="19">
        <v>2180001075798</v>
      </c>
      <c r="F9458" s="4" t="s">
        <v>1663</v>
      </c>
      <c r="G9458" s="4" t="s">
        <v>13437</v>
      </c>
      <c r="H9458" s="4" t="s">
        <v>12</v>
      </c>
      <c r="I9458" s="61" t="s">
        <v>4936</v>
      </c>
    </row>
    <row r="9459" spans="3:9" ht="75" customHeight="1" x14ac:dyDescent="0.4">
      <c r="C9459" s="4" t="s">
        <v>13438</v>
      </c>
      <c r="D9459" s="6">
        <v>43370</v>
      </c>
      <c r="E9459" s="19">
        <v>2180001089567</v>
      </c>
      <c r="F9459" s="4" t="s">
        <v>1663</v>
      </c>
      <c r="G9459" s="4" t="s">
        <v>13439</v>
      </c>
      <c r="H9459" s="4" t="s">
        <v>1438</v>
      </c>
      <c r="I9459" s="61" t="s">
        <v>4183</v>
      </c>
    </row>
    <row r="9460" spans="3:9" ht="75" customHeight="1" x14ac:dyDescent="0.4">
      <c r="C9460" s="4" t="s">
        <v>13453</v>
      </c>
      <c r="D9460" s="6">
        <v>43370</v>
      </c>
      <c r="E9460" s="19">
        <v>9180001027545</v>
      </c>
      <c r="F9460" s="4" t="s">
        <v>1663</v>
      </c>
      <c r="G9460" s="4" t="s">
        <v>8366</v>
      </c>
      <c r="H9460" s="4" t="s">
        <v>12</v>
      </c>
      <c r="I9460" s="61" t="s">
        <v>287</v>
      </c>
    </row>
    <row r="9461" spans="3:9" ht="75" customHeight="1" x14ac:dyDescent="0.4">
      <c r="C9461" s="4" t="s">
        <v>30590</v>
      </c>
      <c r="D9461" s="6">
        <v>43371</v>
      </c>
      <c r="E9461" s="19">
        <v>4180301023942</v>
      </c>
      <c r="F9461" s="4" t="s">
        <v>30526</v>
      </c>
      <c r="G9461" s="4" t="s">
        <v>30591</v>
      </c>
      <c r="H9461" s="4" t="s">
        <v>21750</v>
      </c>
      <c r="I9461" s="61" t="s">
        <v>2724</v>
      </c>
    </row>
    <row r="9462" spans="3:9" ht="75" customHeight="1" x14ac:dyDescent="0.4">
      <c r="C9462" s="4" t="s">
        <v>30592</v>
      </c>
      <c r="D9462" s="6">
        <v>43371</v>
      </c>
      <c r="E9462" s="19">
        <v>8180305002609</v>
      </c>
      <c r="F9462" s="4" t="s">
        <v>30526</v>
      </c>
      <c r="G9462" s="4" t="s">
        <v>30593</v>
      </c>
      <c r="H9462" s="4" t="s">
        <v>21750</v>
      </c>
      <c r="I9462" s="61" t="s">
        <v>11087</v>
      </c>
    </row>
    <row r="9463" spans="3:9" ht="75" customHeight="1" x14ac:dyDescent="0.4">
      <c r="C9463" s="4" t="s">
        <v>13397</v>
      </c>
      <c r="D9463" s="6">
        <v>43371</v>
      </c>
      <c r="E9463" s="19">
        <v>3180002025413</v>
      </c>
      <c r="F9463" s="4" t="s">
        <v>1663</v>
      </c>
      <c r="G9463" s="4" t="s">
        <v>13398</v>
      </c>
      <c r="H9463" s="4" t="s">
        <v>12</v>
      </c>
      <c r="I9463" s="61" t="s">
        <v>287</v>
      </c>
    </row>
    <row r="9464" spans="3:9" ht="75" customHeight="1" x14ac:dyDescent="0.4">
      <c r="C9464" s="4" t="s">
        <v>13430</v>
      </c>
      <c r="D9464" s="6">
        <v>43371</v>
      </c>
      <c r="E9464" s="19">
        <v>1800011322002</v>
      </c>
      <c r="F9464" s="4" t="s">
        <v>1663</v>
      </c>
      <c r="G9464" s="4" t="s">
        <v>13431</v>
      </c>
      <c r="H9464" s="4" t="s">
        <v>1438</v>
      </c>
      <c r="I9464" s="61" t="s">
        <v>391</v>
      </c>
    </row>
    <row r="9465" spans="3:9" ht="75" customHeight="1" x14ac:dyDescent="0.4">
      <c r="C9465" s="4" t="s">
        <v>13444</v>
      </c>
      <c r="D9465" s="6">
        <v>43371</v>
      </c>
      <c r="E9465" s="19">
        <v>2180001084568</v>
      </c>
      <c r="F9465" s="4" t="s">
        <v>1663</v>
      </c>
      <c r="G9465" s="4" t="s">
        <v>39237</v>
      </c>
      <c r="H9465" s="4" t="s">
        <v>12</v>
      </c>
      <c r="I9465" s="61" t="s">
        <v>416</v>
      </c>
    </row>
    <row r="9466" spans="3:9" ht="75" customHeight="1" x14ac:dyDescent="0.4">
      <c r="C9466" s="4" t="s">
        <v>13445</v>
      </c>
      <c r="D9466" s="6">
        <v>43371</v>
      </c>
      <c r="E9466" s="19">
        <v>2180001069313</v>
      </c>
      <c r="F9466" s="4" t="s">
        <v>1663</v>
      </c>
      <c r="G9466" s="4" t="s">
        <v>13446</v>
      </c>
      <c r="H9466" s="4" t="s">
        <v>12</v>
      </c>
      <c r="I9466" s="61" t="s">
        <v>219</v>
      </c>
    </row>
    <row r="9467" spans="3:9" ht="75" customHeight="1" x14ac:dyDescent="0.4">
      <c r="C9467" s="4" t="s">
        <v>13447</v>
      </c>
      <c r="D9467" s="6">
        <v>43371</v>
      </c>
      <c r="E9467" s="19">
        <v>1180301003880</v>
      </c>
      <c r="F9467" s="4" t="s">
        <v>1663</v>
      </c>
      <c r="G9467" s="4" t="s">
        <v>13448</v>
      </c>
      <c r="H9467" s="4" t="s">
        <v>12</v>
      </c>
      <c r="I9467" s="61" t="s">
        <v>219</v>
      </c>
    </row>
    <row r="9468" spans="3:9" ht="75" customHeight="1" x14ac:dyDescent="0.4">
      <c r="C9468" s="4" t="s">
        <v>13449</v>
      </c>
      <c r="D9468" s="6">
        <v>43371</v>
      </c>
      <c r="E9468" s="19">
        <v>4180301012136</v>
      </c>
      <c r="F9468" s="4" t="s">
        <v>1663</v>
      </c>
      <c r="G9468" s="4" t="s">
        <v>13450</v>
      </c>
      <c r="H9468" s="4" t="s">
        <v>12</v>
      </c>
      <c r="I9468" s="61" t="s">
        <v>1303</v>
      </c>
    </row>
    <row r="9469" spans="3:9" ht="75" customHeight="1" x14ac:dyDescent="0.4">
      <c r="C9469" s="4" t="s">
        <v>13451</v>
      </c>
      <c r="D9469" s="6">
        <v>43371</v>
      </c>
      <c r="E9469" s="19">
        <v>4180001098137</v>
      </c>
      <c r="F9469" s="4" t="s">
        <v>1663</v>
      </c>
      <c r="G9469" s="4" t="s">
        <v>13452</v>
      </c>
      <c r="H9469" s="4" t="s">
        <v>12</v>
      </c>
      <c r="I9469" s="61" t="s">
        <v>2148</v>
      </c>
    </row>
    <row r="9470" spans="3:9" ht="75" customHeight="1" x14ac:dyDescent="0.4">
      <c r="C9470" s="4" t="s">
        <v>6781</v>
      </c>
      <c r="D9470" s="6">
        <v>43371</v>
      </c>
      <c r="E9470" s="19">
        <v>2180301015173</v>
      </c>
      <c r="F9470" s="4" t="s">
        <v>1663</v>
      </c>
      <c r="G9470" s="4" t="s">
        <v>13458</v>
      </c>
      <c r="H9470" s="4" t="s">
        <v>12</v>
      </c>
      <c r="I9470" s="61" t="s">
        <v>2629</v>
      </c>
    </row>
    <row r="9471" spans="3:9" ht="75" customHeight="1" x14ac:dyDescent="0.4">
      <c r="C9471" s="4" t="s">
        <v>13461</v>
      </c>
      <c r="D9471" s="6">
        <v>43371</v>
      </c>
      <c r="E9471" s="19">
        <v>7180301021349</v>
      </c>
      <c r="F9471" s="4" t="s">
        <v>1663</v>
      </c>
      <c r="G9471" s="4" t="s">
        <v>13462</v>
      </c>
      <c r="H9471" s="4" t="s">
        <v>12</v>
      </c>
      <c r="I9471" s="61" t="s">
        <v>1988</v>
      </c>
    </row>
    <row r="9472" spans="3:9" ht="75" customHeight="1" x14ac:dyDescent="0.4">
      <c r="C9472" s="4" t="s">
        <v>13463</v>
      </c>
      <c r="D9472" s="6">
        <v>43371</v>
      </c>
      <c r="E9472" s="19" t="s">
        <v>1438</v>
      </c>
      <c r="F9472" s="4" t="s">
        <v>1663</v>
      </c>
      <c r="G9472" s="4" t="s">
        <v>13464</v>
      </c>
      <c r="H9472" s="4" t="s">
        <v>12</v>
      </c>
      <c r="I9472" s="61" t="s">
        <v>108</v>
      </c>
    </row>
    <row r="9473" spans="3:9" ht="75" customHeight="1" x14ac:dyDescent="0.4">
      <c r="C9473" s="4" t="s">
        <v>13465</v>
      </c>
      <c r="D9473" s="6">
        <v>43371</v>
      </c>
      <c r="E9473" s="19">
        <v>6180001091511</v>
      </c>
      <c r="F9473" s="4" t="s">
        <v>1663</v>
      </c>
      <c r="G9473" s="4" t="s">
        <v>13466</v>
      </c>
      <c r="H9473" s="4" t="s">
        <v>12</v>
      </c>
      <c r="I9473" s="61" t="s">
        <v>36</v>
      </c>
    </row>
    <row r="9474" spans="3:9" ht="75" customHeight="1" x14ac:dyDescent="0.4">
      <c r="C9474" s="4" t="s">
        <v>13469</v>
      </c>
      <c r="D9474" s="6">
        <v>43371</v>
      </c>
      <c r="E9474" s="19">
        <v>2180001070659</v>
      </c>
      <c r="F9474" s="4" t="s">
        <v>1663</v>
      </c>
      <c r="G9474" s="4" t="s">
        <v>13470</v>
      </c>
      <c r="H9474" s="4" t="s">
        <v>1438</v>
      </c>
      <c r="I9474" s="61" t="s">
        <v>408</v>
      </c>
    </row>
    <row r="9475" spans="3:9" ht="75" customHeight="1" x14ac:dyDescent="0.4">
      <c r="C9475" s="4" t="s">
        <v>13471</v>
      </c>
      <c r="D9475" s="6">
        <v>43371</v>
      </c>
      <c r="E9475" s="19">
        <v>2180001068554</v>
      </c>
      <c r="F9475" s="4" t="s">
        <v>1663</v>
      </c>
      <c r="G9475" s="4" t="s">
        <v>13472</v>
      </c>
      <c r="H9475" s="4" t="s">
        <v>12</v>
      </c>
      <c r="I9475" s="61" t="s">
        <v>90</v>
      </c>
    </row>
    <row r="9476" spans="3:9" ht="75" customHeight="1" x14ac:dyDescent="0.4">
      <c r="C9476" s="4" t="s">
        <v>13473</v>
      </c>
      <c r="D9476" s="6">
        <v>43371</v>
      </c>
      <c r="E9476" s="19">
        <v>4180301005610</v>
      </c>
      <c r="F9476" s="4" t="s">
        <v>1663</v>
      </c>
      <c r="G9476" s="4" t="s">
        <v>13474</v>
      </c>
      <c r="H9476" s="4" t="s">
        <v>12</v>
      </c>
      <c r="I9476" s="61" t="s">
        <v>68</v>
      </c>
    </row>
    <row r="9477" spans="3:9" ht="75" customHeight="1" x14ac:dyDescent="0.4">
      <c r="C9477" s="4" t="s">
        <v>13479</v>
      </c>
      <c r="D9477" s="6">
        <v>43371</v>
      </c>
      <c r="E9477" s="19">
        <v>5180002011915</v>
      </c>
      <c r="F9477" s="4" t="s">
        <v>1663</v>
      </c>
      <c r="G9477" s="4" t="s">
        <v>13480</v>
      </c>
      <c r="H9477" s="4" t="s">
        <v>1481</v>
      </c>
      <c r="I9477" s="61" t="s">
        <v>1250</v>
      </c>
    </row>
    <row r="9478" spans="3:9" ht="75" customHeight="1" x14ac:dyDescent="0.4">
      <c r="C9478" s="4" t="s">
        <v>31367</v>
      </c>
      <c r="D9478" s="6">
        <v>43374</v>
      </c>
      <c r="E9478" s="19">
        <v>8180301014707</v>
      </c>
      <c r="F9478" s="4" t="s">
        <v>3319</v>
      </c>
      <c r="G9478" s="4" t="s">
        <v>31368</v>
      </c>
      <c r="H9478" s="4" t="s">
        <v>20609</v>
      </c>
      <c r="I9478" s="61" t="s">
        <v>7190</v>
      </c>
    </row>
    <row r="9479" spans="3:9" ht="75" customHeight="1" x14ac:dyDescent="0.4">
      <c r="C9479" s="4" t="s">
        <v>31369</v>
      </c>
      <c r="D9479" s="6">
        <v>43374</v>
      </c>
      <c r="E9479" s="19"/>
      <c r="F9479" s="4" t="s">
        <v>3319</v>
      </c>
      <c r="G9479" s="4" t="s">
        <v>31370</v>
      </c>
      <c r="H9479" s="4" t="s">
        <v>20609</v>
      </c>
      <c r="I9479" s="61" t="s">
        <v>31371</v>
      </c>
    </row>
    <row r="9480" spans="3:9" ht="75" customHeight="1" x14ac:dyDescent="0.4">
      <c r="C9480" s="4" t="s">
        <v>31372</v>
      </c>
      <c r="D9480" s="6">
        <v>43374</v>
      </c>
      <c r="E9480" s="19">
        <v>5180302026506</v>
      </c>
      <c r="F9480" s="4" t="s">
        <v>3319</v>
      </c>
      <c r="G9480" s="4" t="s">
        <v>31373</v>
      </c>
      <c r="H9480" s="4" t="s">
        <v>12</v>
      </c>
      <c r="I9480" s="61" t="s">
        <v>31374</v>
      </c>
    </row>
    <row r="9481" spans="3:9" ht="75" customHeight="1" x14ac:dyDescent="0.4">
      <c r="C9481" s="4" t="s">
        <v>32045</v>
      </c>
      <c r="D9481" s="6">
        <v>43374</v>
      </c>
      <c r="E9481" s="19">
        <v>9180001053938</v>
      </c>
      <c r="F9481" s="4" t="s">
        <v>12257</v>
      </c>
      <c r="G9481" s="4" t="s">
        <v>32046</v>
      </c>
      <c r="H9481" s="4" t="s">
        <v>24</v>
      </c>
      <c r="I9481" s="61" t="s">
        <v>22707</v>
      </c>
    </row>
    <row r="9482" spans="3:9" ht="75" customHeight="1" x14ac:dyDescent="0.4">
      <c r="C9482" s="4" t="s">
        <v>32047</v>
      </c>
      <c r="D9482" s="6">
        <v>43374</v>
      </c>
      <c r="E9482" s="19">
        <v>6180002047363</v>
      </c>
      <c r="F9482" s="4" t="s">
        <v>12257</v>
      </c>
      <c r="G9482" s="4" t="s">
        <v>32048</v>
      </c>
      <c r="H9482" s="4" t="s">
        <v>24</v>
      </c>
      <c r="I9482" s="61" t="s">
        <v>22707</v>
      </c>
    </row>
    <row r="9483" spans="3:9" ht="75" customHeight="1" x14ac:dyDescent="0.4">
      <c r="C9483" s="4" t="s">
        <v>32049</v>
      </c>
      <c r="D9483" s="6">
        <v>43374</v>
      </c>
      <c r="E9483" s="19">
        <v>5180001092114</v>
      </c>
      <c r="F9483" s="4" t="s">
        <v>12257</v>
      </c>
      <c r="G9483" s="4" t="s">
        <v>32050</v>
      </c>
      <c r="H9483" s="4" t="s">
        <v>24</v>
      </c>
      <c r="I9483" s="61" t="s">
        <v>22707</v>
      </c>
    </row>
    <row r="9484" spans="3:9" ht="75" customHeight="1" x14ac:dyDescent="0.4">
      <c r="C9484" s="4" t="s">
        <v>32051</v>
      </c>
      <c r="D9484" s="6">
        <v>43374</v>
      </c>
      <c r="E9484" s="19">
        <v>4180301015221</v>
      </c>
      <c r="F9484" s="4" t="s">
        <v>12257</v>
      </c>
      <c r="G9484" s="4" t="s">
        <v>32052</v>
      </c>
      <c r="H9484" s="4" t="s">
        <v>24</v>
      </c>
      <c r="I9484" s="61" t="s">
        <v>22707</v>
      </c>
    </row>
    <row r="9485" spans="3:9" ht="75" customHeight="1" x14ac:dyDescent="0.4">
      <c r="C9485" s="4" t="s">
        <v>15081</v>
      </c>
      <c r="D9485" s="6">
        <v>43375</v>
      </c>
      <c r="E9485" s="19">
        <v>7180001017523</v>
      </c>
      <c r="F9485" s="4" t="s">
        <v>1663</v>
      </c>
      <c r="G9485" s="4" t="s">
        <v>15082</v>
      </c>
      <c r="H9485" s="4" t="s">
        <v>1438</v>
      </c>
      <c r="I9485" s="61" t="s">
        <v>1439</v>
      </c>
    </row>
    <row r="9486" spans="3:9" ht="75" customHeight="1" x14ac:dyDescent="0.4">
      <c r="C9486" s="4" t="s">
        <v>31729</v>
      </c>
      <c r="D9486" s="6">
        <v>43376</v>
      </c>
      <c r="E9486" s="19">
        <v>8180302023525</v>
      </c>
      <c r="F9486" s="4" t="s">
        <v>12257</v>
      </c>
      <c r="G9486" s="4" t="s">
        <v>31730</v>
      </c>
      <c r="H9486" s="4" t="s">
        <v>21750</v>
      </c>
      <c r="I9486" s="61" t="s">
        <v>187</v>
      </c>
    </row>
    <row r="9487" spans="3:9" ht="75" customHeight="1" x14ac:dyDescent="0.4">
      <c r="C9487" s="4" t="s">
        <v>31731</v>
      </c>
      <c r="D9487" s="6">
        <v>43376</v>
      </c>
      <c r="E9487" s="19">
        <v>7180002074844</v>
      </c>
      <c r="F9487" s="4" t="s">
        <v>12257</v>
      </c>
      <c r="G9487" s="4" t="s">
        <v>31732</v>
      </c>
      <c r="H9487" s="4" t="s">
        <v>21750</v>
      </c>
      <c r="I9487" s="61" t="s">
        <v>4314</v>
      </c>
    </row>
    <row r="9488" spans="3:9" ht="75" customHeight="1" x14ac:dyDescent="0.4">
      <c r="C9488" s="4" t="s">
        <v>31733</v>
      </c>
      <c r="D9488" s="6">
        <v>43376</v>
      </c>
      <c r="E9488" s="19">
        <v>9180301005498</v>
      </c>
      <c r="F9488" s="4" t="s">
        <v>12257</v>
      </c>
      <c r="G9488" s="4" t="s">
        <v>31734</v>
      </c>
      <c r="H9488" s="4" t="s">
        <v>21750</v>
      </c>
      <c r="I9488" s="61" t="s">
        <v>2724</v>
      </c>
    </row>
    <row r="9489" spans="3:9" ht="75" customHeight="1" x14ac:dyDescent="0.4">
      <c r="C9489" s="4" t="s">
        <v>31148</v>
      </c>
      <c r="D9489" s="6">
        <v>43376</v>
      </c>
      <c r="E9489" s="19">
        <v>4180005017522</v>
      </c>
      <c r="F9489" s="4" t="s">
        <v>1663</v>
      </c>
      <c r="G9489" s="4" t="s">
        <v>31149</v>
      </c>
      <c r="H9489" s="4"/>
      <c r="I9489" s="61" t="s">
        <v>12255</v>
      </c>
    </row>
    <row r="9490" spans="3:9" ht="75" customHeight="1" x14ac:dyDescent="0.4">
      <c r="C9490" s="4" t="s">
        <v>31562</v>
      </c>
      <c r="D9490" s="6">
        <v>43377</v>
      </c>
      <c r="E9490" s="19">
        <v>3180001077637</v>
      </c>
      <c r="F9490" s="4" t="s">
        <v>12257</v>
      </c>
      <c r="G9490" s="4" t="s">
        <v>31563</v>
      </c>
      <c r="H9490" s="4"/>
      <c r="I9490" s="61" t="s">
        <v>15916</v>
      </c>
    </row>
    <row r="9491" spans="3:9" ht="75" customHeight="1" x14ac:dyDescent="0.4">
      <c r="C9491" s="4" t="s">
        <v>32053</v>
      </c>
      <c r="D9491" s="6">
        <v>43377</v>
      </c>
      <c r="E9491" s="19">
        <v>4180301014405</v>
      </c>
      <c r="F9491" s="4" t="s">
        <v>12257</v>
      </c>
      <c r="G9491" s="4" t="s">
        <v>32054</v>
      </c>
      <c r="H9491" s="4" t="s">
        <v>24</v>
      </c>
      <c r="I9491" s="61" t="s">
        <v>22707</v>
      </c>
    </row>
    <row r="9492" spans="3:9" ht="75" customHeight="1" x14ac:dyDescent="0.4">
      <c r="C9492" s="4" t="s">
        <v>15085</v>
      </c>
      <c r="D9492" s="6">
        <v>43378</v>
      </c>
      <c r="E9492" s="19">
        <v>8180302015340</v>
      </c>
      <c r="F9492" s="4" t="s">
        <v>1663</v>
      </c>
      <c r="G9492" s="4" t="s">
        <v>15086</v>
      </c>
      <c r="H9492" s="4" t="s">
        <v>12</v>
      </c>
      <c r="I9492" s="61" t="s">
        <v>1939</v>
      </c>
    </row>
    <row r="9493" spans="3:9" ht="75" customHeight="1" x14ac:dyDescent="0.4">
      <c r="C9493" s="4" t="s">
        <v>30980</v>
      </c>
      <c r="D9493" s="6">
        <v>43382</v>
      </c>
      <c r="E9493" s="19">
        <v>1180003013212</v>
      </c>
      <c r="F9493" s="4" t="s">
        <v>1663</v>
      </c>
      <c r="G9493" s="4" t="s">
        <v>15087</v>
      </c>
      <c r="H9493" s="4" t="s">
        <v>11100</v>
      </c>
      <c r="I9493" s="61" t="s">
        <v>15088</v>
      </c>
    </row>
    <row r="9494" spans="3:9" ht="75" customHeight="1" x14ac:dyDescent="0.4">
      <c r="C9494" s="4" t="s">
        <v>15089</v>
      </c>
      <c r="D9494" s="6">
        <v>43382</v>
      </c>
      <c r="E9494" s="19">
        <v>2180001097850</v>
      </c>
      <c r="F9494" s="4" t="s">
        <v>1663</v>
      </c>
      <c r="G9494" s="4" t="s">
        <v>15090</v>
      </c>
      <c r="H9494" s="4" t="s">
        <v>12</v>
      </c>
      <c r="I9494" s="61" t="s">
        <v>3393</v>
      </c>
    </row>
    <row r="9495" spans="3:9" ht="75" customHeight="1" x14ac:dyDescent="0.4">
      <c r="C9495" s="4" t="s">
        <v>15091</v>
      </c>
      <c r="D9495" s="6">
        <v>43382</v>
      </c>
      <c r="E9495" s="19">
        <v>8180001023985</v>
      </c>
      <c r="F9495" s="4" t="s">
        <v>1663</v>
      </c>
      <c r="G9495" s="4" t="s">
        <v>15092</v>
      </c>
      <c r="H9495" s="4" t="s">
        <v>1438</v>
      </c>
      <c r="I9495" s="61" t="s">
        <v>656</v>
      </c>
    </row>
    <row r="9496" spans="3:9" ht="75" customHeight="1" x14ac:dyDescent="0.4">
      <c r="C9496" s="4" t="s">
        <v>15075</v>
      </c>
      <c r="D9496" s="6">
        <v>43383</v>
      </c>
      <c r="E9496" s="19">
        <v>4180002071200</v>
      </c>
      <c r="F9496" s="4" t="s">
        <v>1663</v>
      </c>
      <c r="G9496" s="4" t="s">
        <v>15076</v>
      </c>
      <c r="H9496" s="4" t="s">
        <v>12</v>
      </c>
      <c r="I9496" s="61" t="s">
        <v>140</v>
      </c>
    </row>
    <row r="9497" spans="3:9" ht="75" customHeight="1" x14ac:dyDescent="0.4">
      <c r="C9497" s="4" t="s">
        <v>15079</v>
      </c>
      <c r="D9497" s="6">
        <v>43383</v>
      </c>
      <c r="E9497" s="19" t="s">
        <v>1438</v>
      </c>
      <c r="F9497" s="4" t="s">
        <v>1663</v>
      </c>
      <c r="G9497" s="4" t="s">
        <v>15080</v>
      </c>
      <c r="H9497" s="4" t="s">
        <v>12</v>
      </c>
      <c r="I9497" s="61" t="s">
        <v>140</v>
      </c>
    </row>
    <row r="9498" spans="3:9" ht="75" customHeight="1" x14ac:dyDescent="0.4">
      <c r="C9498" s="4" t="s">
        <v>15100</v>
      </c>
      <c r="D9498" s="6">
        <v>43383</v>
      </c>
      <c r="E9498" s="19">
        <v>3180001107880</v>
      </c>
      <c r="F9498" s="4" t="s">
        <v>1663</v>
      </c>
      <c r="G9498" s="4" t="s">
        <v>15101</v>
      </c>
      <c r="H9498" s="4" t="s">
        <v>12</v>
      </c>
      <c r="I9498" s="61" t="s">
        <v>68</v>
      </c>
    </row>
    <row r="9499" spans="3:9" ht="75" customHeight="1" x14ac:dyDescent="0.4">
      <c r="C9499" s="4" t="s">
        <v>15104</v>
      </c>
      <c r="D9499" s="6">
        <v>43383</v>
      </c>
      <c r="E9499" s="19">
        <v>7180002020724</v>
      </c>
      <c r="F9499" s="4" t="s">
        <v>1663</v>
      </c>
      <c r="G9499" s="4" t="s">
        <v>15105</v>
      </c>
      <c r="H9499" s="4" t="s">
        <v>12</v>
      </c>
      <c r="I9499" s="61" t="s">
        <v>65</v>
      </c>
    </row>
    <row r="9500" spans="3:9" ht="75" customHeight="1" x14ac:dyDescent="0.4">
      <c r="C9500" s="4" t="s">
        <v>32242</v>
      </c>
      <c r="D9500" s="6">
        <v>43384</v>
      </c>
      <c r="E9500" s="19">
        <v>6180301028394</v>
      </c>
      <c r="F9500" s="4" t="s">
        <v>21645</v>
      </c>
      <c r="G9500" s="4" t="s">
        <v>32243</v>
      </c>
      <c r="H9500" s="4" t="s">
        <v>21594</v>
      </c>
      <c r="I9500" s="61" t="s">
        <v>25210</v>
      </c>
    </row>
    <row r="9501" spans="3:9" ht="75" customHeight="1" x14ac:dyDescent="0.4">
      <c r="C9501" s="4" t="s">
        <v>15106</v>
      </c>
      <c r="D9501" s="6">
        <v>43384</v>
      </c>
      <c r="E9501" s="19">
        <v>6180301016201</v>
      </c>
      <c r="F9501" s="4" t="s">
        <v>1663</v>
      </c>
      <c r="G9501" s="4" t="s">
        <v>15107</v>
      </c>
      <c r="H9501" s="4" t="s">
        <v>12</v>
      </c>
      <c r="I9501" s="61" t="s">
        <v>1743</v>
      </c>
    </row>
    <row r="9502" spans="3:9" ht="75" customHeight="1" x14ac:dyDescent="0.4">
      <c r="C9502" s="4" t="s">
        <v>31747</v>
      </c>
      <c r="D9502" s="6">
        <v>43385</v>
      </c>
      <c r="E9502" s="19">
        <v>3180001097602</v>
      </c>
      <c r="F9502" s="4" t="s">
        <v>12257</v>
      </c>
      <c r="G9502" s="4" t="s">
        <v>31748</v>
      </c>
      <c r="H9502" s="4" t="s">
        <v>21750</v>
      </c>
      <c r="I9502" s="61" t="s">
        <v>187</v>
      </c>
    </row>
    <row r="9503" spans="3:9" ht="75" customHeight="1" x14ac:dyDescent="0.4">
      <c r="C9503" s="4" t="s">
        <v>15111</v>
      </c>
      <c r="D9503" s="6">
        <v>43385</v>
      </c>
      <c r="E9503" s="19">
        <v>3180001114027</v>
      </c>
      <c r="F9503" s="4" t="s">
        <v>1663</v>
      </c>
      <c r="G9503" s="4" t="s">
        <v>15112</v>
      </c>
      <c r="H9503" s="4" t="s">
        <v>1438</v>
      </c>
      <c r="I9503" s="61" t="s">
        <v>1286</v>
      </c>
    </row>
    <row r="9504" spans="3:9" ht="75" customHeight="1" x14ac:dyDescent="0.4">
      <c r="C9504" s="4" t="s">
        <v>15113</v>
      </c>
      <c r="D9504" s="6">
        <v>43385</v>
      </c>
      <c r="E9504" s="19" t="s">
        <v>1438</v>
      </c>
      <c r="F9504" s="4" t="s">
        <v>1663</v>
      </c>
      <c r="G9504" s="4" t="s">
        <v>15114</v>
      </c>
      <c r="H9504" s="4" t="s">
        <v>12</v>
      </c>
      <c r="I9504" s="61" t="s">
        <v>65</v>
      </c>
    </row>
    <row r="9505" spans="3:9" ht="75" customHeight="1" x14ac:dyDescent="0.4">
      <c r="C9505" s="4" t="s">
        <v>31384</v>
      </c>
      <c r="D9505" s="6">
        <v>43390</v>
      </c>
      <c r="E9505" s="19">
        <v>1180001092274</v>
      </c>
      <c r="F9505" s="4" t="s">
        <v>3319</v>
      </c>
      <c r="G9505" s="4" t="s">
        <v>31385</v>
      </c>
      <c r="H9505" s="4" t="s">
        <v>20515</v>
      </c>
      <c r="I9505" s="61" t="s">
        <v>31386</v>
      </c>
    </row>
    <row r="9506" spans="3:9" ht="75" customHeight="1" x14ac:dyDescent="0.4">
      <c r="C9506" s="4" t="s">
        <v>32245</v>
      </c>
      <c r="D9506" s="6">
        <v>43390</v>
      </c>
      <c r="E9506" s="19">
        <v>1180301024596</v>
      </c>
      <c r="F9506" s="4" t="s">
        <v>21645</v>
      </c>
      <c r="G9506" s="4" t="s">
        <v>32246</v>
      </c>
      <c r="H9506" s="4"/>
      <c r="I9506" s="61" t="s">
        <v>26898</v>
      </c>
    </row>
    <row r="9507" spans="3:9" ht="75" customHeight="1" x14ac:dyDescent="0.4">
      <c r="C9507" s="4" t="s">
        <v>32247</v>
      </c>
      <c r="D9507" s="6">
        <v>43390</v>
      </c>
      <c r="E9507" s="19">
        <v>4180005011789</v>
      </c>
      <c r="F9507" s="4" t="s">
        <v>21645</v>
      </c>
      <c r="G9507" s="4" t="s">
        <v>32248</v>
      </c>
      <c r="H9507" s="4" t="s">
        <v>21594</v>
      </c>
      <c r="I9507" s="61" t="s">
        <v>21614</v>
      </c>
    </row>
    <row r="9508" spans="3:9" ht="75" customHeight="1" x14ac:dyDescent="0.4">
      <c r="C9508" s="4" t="s">
        <v>15108</v>
      </c>
      <c r="D9508" s="6">
        <v>43390</v>
      </c>
      <c r="E9508" s="19">
        <v>7180002092656</v>
      </c>
      <c r="F9508" s="4" t="s">
        <v>1663</v>
      </c>
      <c r="G9508" s="4" t="s">
        <v>15109</v>
      </c>
      <c r="H9508" s="4" t="s">
        <v>12</v>
      </c>
      <c r="I9508" s="61" t="s">
        <v>287</v>
      </c>
    </row>
    <row r="9509" spans="3:9" ht="75" customHeight="1" x14ac:dyDescent="0.4">
      <c r="C9509" s="4" t="s">
        <v>15124</v>
      </c>
      <c r="D9509" s="6">
        <v>43390</v>
      </c>
      <c r="E9509" s="19">
        <v>2180001075534</v>
      </c>
      <c r="F9509" s="4" t="s">
        <v>1663</v>
      </c>
      <c r="G9509" s="4" t="s">
        <v>15125</v>
      </c>
      <c r="H9509" s="4" t="s">
        <v>12</v>
      </c>
      <c r="I9509" s="61" t="s">
        <v>90</v>
      </c>
    </row>
    <row r="9510" spans="3:9" ht="75" customHeight="1" x14ac:dyDescent="0.4">
      <c r="C9510" s="4" t="s">
        <v>15126</v>
      </c>
      <c r="D9510" s="6">
        <v>43390</v>
      </c>
      <c r="E9510" s="19">
        <v>8180001010659</v>
      </c>
      <c r="F9510" s="4" t="s">
        <v>1663</v>
      </c>
      <c r="G9510" s="4" t="s">
        <v>15127</v>
      </c>
      <c r="H9510" s="4" t="s">
        <v>12</v>
      </c>
      <c r="I9510" s="61" t="s">
        <v>4005</v>
      </c>
    </row>
    <row r="9511" spans="3:9" ht="75" customHeight="1" x14ac:dyDescent="0.4">
      <c r="C9511" s="4" t="s">
        <v>15128</v>
      </c>
      <c r="D9511" s="6">
        <v>43390</v>
      </c>
      <c r="E9511" s="19">
        <v>1180001028113</v>
      </c>
      <c r="F9511" s="4" t="s">
        <v>1663</v>
      </c>
      <c r="G9511" s="4" t="s">
        <v>15129</v>
      </c>
      <c r="H9511" s="4" t="s">
        <v>12</v>
      </c>
      <c r="I9511" s="61" t="s">
        <v>384</v>
      </c>
    </row>
    <row r="9512" spans="3:9" ht="75" customHeight="1" x14ac:dyDescent="0.4">
      <c r="C9512" s="4" t="s">
        <v>15136</v>
      </c>
      <c r="D9512" s="6">
        <v>43390</v>
      </c>
      <c r="E9512" s="19">
        <v>1180301022930</v>
      </c>
      <c r="F9512" s="4" t="s">
        <v>1663</v>
      </c>
      <c r="G9512" s="4" t="s">
        <v>15137</v>
      </c>
      <c r="H9512" s="4" t="s">
        <v>12</v>
      </c>
      <c r="I9512" s="61" t="s">
        <v>287</v>
      </c>
    </row>
    <row r="9513" spans="3:9" ht="75" customHeight="1" x14ac:dyDescent="0.4">
      <c r="C9513" s="4" t="s">
        <v>15138</v>
      </c>
      <c r="D9513" s="6">
        <v>43390</v>
      </c>
      <c r="E9513" s="19">
        <v>7180301022990</v>
      </c>
      <c r="F9513" s="4" t="s">
        <v>1663</v>
      </c>
      <c r="G9513" s="4" t="s">
        <v>15139</v>
      </c>
      <c r="H9513" s="4" t="s">
        <v>12</v>
      </c>
      <c r="I9513" s="61" t="s">
        <v>108</v>
      </c>
    </row>
    <row r="9514" spans="3:9" ht="75" customHeight="1" x14ac:dyDescent="0.4">
      <c r="C9514" s="4" t="s">
        <v>15140</v>
      </c>
      <c r="D9514" s="6">
        <v>43390</v>
      </c>
      <c r="E9514" s="19">
        <v>2180001097264</v>
      </c>
      <c r="F9514" s="4" t="s">
        <v>1663</v>
      </c>
      <c r="G9514" s="4" t="s">
        <v>15141</v>
      </c>
      <c r="H9514" s="4" t="s">
        <v>12</v>
      </c>
      <c r="I9514" s="61" t="s">
        <v>7225</v>
      </c>
    </row>
    <row r="9515" spans="3:9" ht="75" customHeight="1" x14ac:dyDescent="0.4">
      <c r="C9515" s="4" t="s">
        <v>15144</v>
      </c>
      <c r="D9515" s="6">
        <v>43390</v>
      </c>
      <c r="E9515" s="19">
        <v>8180001129029</v>
      </c>
      <c r="F9515" s="4" t="s">
        <v>1663</v>
      </c>
      <c r="G9515" s="4" t="s">
        <v>15145</v>
      </c>
      <c r="H9515" s="4" t="s">
        <v>1438</v>
      </c>
      <c r="I9515" s="61" t="s">
        <v>52</v>
      </c>
    </row>
    <row r="9516" spans="3:9" ht="75" customHeight="1" x14ac:dyDescent="0.4">
      <c r="C9516" s="4" t="s">
        <v>31763</v>
      </c>
      <c r="D9516" s="6">
        <v>43391</v>
      </c>
      <c r="E9516" s="19">
        <v>2180001108293</v>
      </c>
      <c r="F9516" s="4" t="s">
        <v>12257</v>
      </c>
      <c r="G9516" s="4" t="s">
        <v>31764</v>
      </c>
      <c r="H9516" s="4" t="s">
        <v>21750</v>
      </c>
      <c r="I9516" s="61" t="s">
        <v>3448</v>
      </c>
    </row>
    <row r="9517" spans="3:9" ht="75" customHeight="1" x14ac:dyDescent="0.4">
      <c r="C9517" s="4" t="s">
        <v>31769</v>
      </c>
      <c r="D9517" s="6">
        <v>43391</v>
      </c>
      <c r="E9517" s="19">
        <v>2180301006230</v>
      </c>
      <c r="F9517" s="4" t="s">
        <v>12257</v>
      </c>
      <c r="G9517" s="4" t="s">
        <v>31770</v>
      </c>
      <c r="H9517" s="4" t="s">
        <v>21750</v>
      </c>
      <c r="I9517" s="61" t="s">
        <v>2724</v>
      </c>
    </row>
    <row r="9518" spans="3:9" ht="75" customHeight="1" x14ac:dyDescent="0.4">
      <c r="C9518" s="4" t="s">
        <v>31771</v>
      </c>
      <c r="D9518" s="6">
        <v>43391</v>
      </c>
      <c r="E9518" s="19">
        <v>3180001086927</v>
      </c>
      <c r="F9518" s="4" t="s">
        <v>12257</v>
      </c>
      <c r="G9518" s="4" t="s">
        <v>31772</v>
      </c>
      <c r="H9518" s="4" t="s">
        <v>21750</v>
      </c>
      <c r="I9518" s="61" t="s">
        <v>1038</v>
      </c>
    </row>
    <row r="9519" spans="3:9" ht="75" customHeight="1" x14ac:dyDescent="0.4">
      <c r="C9519" s="4" t="s">
        <v>15150</v>
      </c>
      <c r="D9519" s="6">
        <v>43391</v>
      </c>
      <c r="E9519" s="19">
        <v>7180001074969</v>
      </c>
      <c r="F9519" s="4" t="s">
        <v>1663</v>
      </c>
      <c r="G9519" s="4" t="s">
        <v>15151</v>
      </c>
      <c r="H9519" s="4" t="s">
        <v>12</v>
      </c>
      <c r="I9519" s="61" t="s">
        <v>4936</v>
      </c>
    </row>
    <row r="9520" spans="3:9" ht="75" customHeight="1" x14ac:dyDescent="0.4">
      <c r="C9520" s="4" t="s">
        <v>15152</v>
      </c>
      <c r="D9520" s="6">
        <v>43391</v>
      </c>
      <c r="E9520" s="19">
        <v>8180301022313</v>
      </c>
      <c r="F9520" s="4" t="s">
        <v>1663</v>
      </c>
      <c r="G9520" s="4" t="s">
        <v>15153</v>
      </c>
      <c r="H9520" s="4" t="s">
        <v>12</v>
      </c>
      <c r="I9520" s="61" t="s">
        <v>15154</v>
      </c>
    </row>
    <row r="9521" spans="3:9" ht="75" customHeight="1" x14ac:dyDescent="0.4">
      <c r="C9521" s="4" t="s">
        <v>15155</v>
      </c>
      <c r="D9521" s="6">
        <v>43391</v>
      </c>
      <c r="E9521" s="19">
        <v>3180002020843</v>
      </c>
      <c r="F9521" s="4" t="s">
        <v>1663</v>
      </c>
      <c r="G9521" s="4" t="s">
        <v>15156</v>
      </c>
      <c r="H9521" s="4" t="s">
        <v>12</v>
      </c>
      <c r="I9521" s="61" t="s">
        <v>65</v>
      </c>
    </row>
    <row r="9522" spans="3:9" ht="75" customHeight="1" x14ac:dyDescent="0.4">
      <c r="C9522" s="4" t="s">
        <v>15132</v>
      </c>
      <c r="D9522" s="6">
        <v>43392</v>
      </c>
      <c r="E9522" s="19">
        <v>4180001069988</v>
      </c>
      <c r="F9522" s="4" t="s">
        <v>1663</v>
      </c>
      <c r="G9522" s="4" t="s">
        <v>15133</v>
      </c>
      <c r="H9522" s="4" t="s">
        <v>115</v>
      </c>
      <c r="I9522" s="61" t="s">
        <v>2443</v>
      </c>
    </row>
    <row r="9523" spans="3:9" ht="75" customHeight="1" x14ac:dyDescent="0.4">
      <c r="C9523" s="4" t="s">
        <v>15146</v>
      </c>
      <c r="D9523" s="6">
        <v>43392</v>
      </c>
      <c r="E9523" s="19">
        <v>7180301013544</v>
      </c>
      <c r="F9523" s="4" t="s">
        <v>1663</v>
      </c>
      <c r="G9523" s="4" t="s">
        <v>15147</v>
      </c>
      <c r="H9523" s="4" t="s">
        <v>12</v>
      </c>
      <c r="I9523" s="61" t="s">
        <v>412</v>
      </c>
    </row>
    <row r="9524" spans="3:9" ht="75" customHeight="1" x14ac:dyDescent="0.4">
      <c r="C9524" s="4" t="s">
        <v>15162</v>
      </c>
      <c r="D9524" s="6">
        <v>43392</v>
      </c>
      <c r="E9524" s="19">
        <v>3180301009991</v>
      </c>
      <c r="F9524" s="4" t="s">
        <v>1663</v>
      </c>
      <c r="G9524" s="4" t="s">
        <v>15163</v>
      </c>
      <c r="H9524" s="4" t="s">
        <v>12</v>
      </c>
      <c r="I9524" s="61" t="s">
        <v>84</v>
      </c>
    </row>
    <row r="9525" spans="3:9" ht="75" customHeight="1" x14ac:dyDescent="0.4">
      <c r="C9525" s="4" t="s">
        <v>31387</v>
      </c>
      <c r="D9525" s="6">
        <v>43395</v>
      </c>
      <c r="E9525" s="19">
        <v>2180001091507</v>
      </c>
      <c r="F9525" s="4" t="s">
        <v>3319</v>
      </c>
      <c r="G9525" s="4" t="s">
        <v>31388</v>
      </c>
      <c r="H9525" s="4" t="s">
        <v>12</v>
      </c>
      <c r="I9525" s="61" t="s">
        <v>9558</v>
      </c>
    </row>
    <row r="9526" spans="3:9" ht="75" customHeight="1" x14ac:dyDescent="0.4">
      <c r="C9526" s="4" t="s">
        <v>32055</v>
      </c>
      <c r="D9526" s="6">
        <v>43395</v>
      </c>
      <c r="E9526" s="19">
        <v>9180001015211</v>
      </c>
      <c r="F9526" s="4" t="s">
        <v>12257</v>
      </c>
      <c r="G9526" s="4" t="s">
        <v>32056</v>
      </c>
      <c r="H9526" s="4" t="s">
        <v>24</v>
      </c>
      <c r="I9526" s="61" t="s">
        <v>22707</v>
      </c>
    </row>
    <row r="9527" spans="3:9" ht="75" customHeight="1" x14ac:dyDescent="0.4">
      <c r="C9527" s="4" t="s">
        <v>32249</v>
      </c>
      <c r="D9527" s="6">
        <v>43395</v>
      </c>
      <c r="E9527" s="19">
        <v>2180302027944</v>
      </c>
      <c r="F9527" s="4" t="s">
        <v>21645</v>
      </c>
      <c r="G9527" s="4" t="s">
        <v>32250</v>
      </c>
      <c r="H9527" s="4" t="s">
        <v>2709</v>
      </c>
      <c r="I9527" s="61" t="s">
        <v>21715</v>
      </c>
    </row>
    <row r="9528" spans="3:9" ht="75" customHeight="1" x14ac:dyDescent="0.4">
      <c r="C9528" s="4" t="s">
        <v>15160</v>
      </c>
      <c r="D9528" s="6">
        <v>43395</v>
      </c>
      <c r="E9528" s="19">
        <v>1180302013243</v>
      </c>
      <c r="F9528" s="4" t="s">
        <v>1663</v>
      </c>
      <c r="G9528" s="4" t="s">
        <v>15161</v>
      </c>
      <c r="H9528" s="4" t="s">
        <v>12</v>
      </c>
      <c r="I9528" s="61" t="s">
        <v>65</v>
      </c>
    </row>
    <row r="9529" spans="3:9" ht="75" customHeight="1" x14ac:dyDescent="0.4">
      <c r="C9529" s="4" t="s">
        <v>15166</v>
      </c>
      <c r="D9529" s="6">
        <v>43395</v>
      </c>
      <c r="E9529" s="19">
        <v>9180001091855</v>
      </c>
      <c r="F9529" s="4" t="s">
        <v>1663</v>
      </c>
      <c r="G9529" s="4" t="s">
        <v>15167</v>
      </c>
      <c r="H9529" s="4" t="s">
        <v>12</v>
      </c>
      <c r="I9529" s="61" t="s">
        <v>71</v>
      </c>
    </row>
    <row r="9530" spans="3:9" ht="75" customHeight="1" x14ac:dyDescent="0.4">
      <c r="C9530" s="4" t="s">
        <v>15168</v>
      </c>
      <c r="D9530" s="6">
        <v>43395</v>
      </c>
      <c r="E9530" s="19">
        <v>6180302012595</v>
      </c>
      <c r="F9530" s="4" t="s">
        <v>1663</v>
      </c>
      <c r="G9530" s="4" t="s">
        <v>39238</v>
      </c>
      <c r="H9530" s="4" t="s">
        <v>12</v>
      </c>
      <c r="I9530" s="61" t="s">
        <v>1277</v>
      </c>
    </row>
    <row r="9531" spans="3:9" ht="75" customHeight="1" x14ac:dyDescent="0.4">
      <c r="C9531" s="4" t="s">
        <v>15169</v>
      </c>
      <c r="D9531" s="6">
        <v>43395</v>
      </c>
      <c r="E9531" s="19">
        <v>4180301025633</v>
      </c>
      <c r="F9531" s="4" t="s">
        <v>1663</v>
      </c>
      <c r="G9531" s="4" t="s">
        <v>15170</v>
      </c>
      <c r="H9531" s="4" t="s">
        <v>12</v>
      </c>
      <c r="I9531" s="61" t="s">
        <v>19</v>
      </c>
    </row>
    <row r="9532" spans="3:9" ht="75" customHeight="1" x14ac:dyDescent="0.4">
      <c r="C9532" s="4" t="s">
        <v>31389</v>
      </c>
      <c r="D9532" s="6">
        <v>43396</v>
      </c>
      <c r="E9532" s="19">
        <v>3180302024486</v>
      </c>
      <c r="F9532" s="4" t="s">
        <v>3319</v>
      </c>
      <c r="G9532" s="4" t="s">
        <v>31390</v>
      </c>
      <c r="H9532" s="4" t="s">
        <v>31392</v>
      </c>
      <c r="I9532" s="61" t="s">
        <v>31391</v>
      </c>
    </row>
    <row r="9533" spans="3:9" ht="75" customHeight="1" x14ac:dyDescent="0.4">
      <c r="C9533" s="4" t="s">
        <v>15157</v>
      </c>
      <c r="D9533" s="6">
        <v>43396</v>
      </c>
      <c r="E9533" s="19">
        <v>5180001081579</v>
      </c>
      <c r="F9533" s="4" t="s">
        <v>1663</v>
      </c>
      <c r="G9533" s="4" t="s">
        <v>15158</v>
      </c>
      <c r="H9533" s="4" t="s">
        <v>12</v>
      </c>
      <c r="I9533" s="61" t="s">
        <v>15159</v>
      </c>
    </row>
    <row r="9534" spans="3:9" ht="75" customHeight="1" x14ac:dyDescent="0.4">
      <c r="C9534" s="4" t="s">
        <v>15164</v>
      </c>
      <c r="D9534" s="6">
        <v>43396</v>
      </c>
      <c r="E9534" s="19">
        <v>6180301027842</v>
      </c>
      <c r="F9534" s="4" t="s">
        <v>1663</v>
      </c>
      <c r="G9534" s="4" t="s">
        <v>15165</v>
      </c>
      <c r="H9534" s="4" t="s">
        <v>12</v>
      </c>
      <c r="I9534" s="61" t="s">
        <v>420</v>
      </c>
    </row>
    <row r="9535" spans="3:9" ht="75" customHeight="1" x14ac:dyDescent="0.4">
      <c r="C9535" s="4" t="s">
        <v>15171</v>
      </c>
      <c r="D9535" s="6">
        <v>43396</v>
      </c>
      <c r="E9535" s="19">
        <v>7180301014518</v>
      </c>
      <c r="F9535" s="4" t="s">
        <v>1663</v>
      </c>
      <c r="G9535" s="4" t="s">
        <v>15172</v>
      </c>
      <c r="H9535" s="4" t="s">
        <v>12</v>
      </c>
      <c r="I9535" s="61" t="s">
        <v>65</v>
      </c>
    </row>
    <row r="9536" spans="3:9" ht="75" customHeight="1" x14ac:dyDescent="0.4">
      <c r="C9536" s="4" t="s">
        <v>31773</v>
      </c>
      <c r="D9536" s="6">
        <v>43398</v>
      </c>
      <c r="E9536" s="19">
        <v>3180001075343</v>
      </c>
      <c r="F9536" s="4" t="s">
        <v>12257</v>
      </c>
      <c r="G9536" s="4" t="s">
        <v>31774</v>
      </c>
      <c r="H9536" s="4" t="s">
        <v>21750</v>
      </c>
      <c r="I9536" s="61" t="s">
        <v>1038</v>
      </c>
    </row>
    <row r="9537" spans="3:9" ht="75" customHeight="1" x14ac:dyDescent="0.4">
      <c r="C9537" s="4" t="s">
        <v>31775</v>
      </c>
      <c r="D9537" s="6">
        <v>43398</v>
      </c>
      <c r="E9537" s="19">
        <v>8180001030946</v>
      </c>
      <c r="F9537" s="4" t="s">
        <v>12257</v>
      </c>
      <c r="G9537" s="4" t="s">
        <v>31776</v>
      </c>
      <c r="H9537" s="4" t="s">
        <v>21750</v>
      </c>
      <c r="I9537" s="61" t="s">
        <v>187</v>
      </c>
    </row>
    <row r="9538" spans="3:9" ht="75" customHeight="1" x14ac:dyDescent="0.4">
      <c r="C9538" s="4" t="s">
        <v>31779</v>
      </c>
      <c r="D9538" s="6">
        <v>43398</v>
      </c>
      <c r="E9538" s="19">
        <v>4180001019828</v>
      </c>
      <c r="F9538" s="4" t="s">
        <v>12257</v>
      </c>
      <c r="G9538" s="4" t="s">
        <v>31780</v>
      </c>
      <c r="H9538" s="4" t="s">
        <v>21750</v>
      </c>
      <c r="I9538" s="61" t="s">
        <v>2724</v>
      </c>
    </row>
    <row r="9539" spans="3:9" ht="75" customHeight="1" x14ac:dyDescent="0.4">
      <c r="C9539" s="4" t="s">
        <v>31781</v>
      </c>
      <c r="D9539" s="6">
        <v>43398</v>
      </c>
      <c r="E9539" s="19">
        <v>9180001008743</v>
      </c>
      <c r="F9539" s="4" t="s">
        <v>12257</v>
      </c>
      <c r="G9539" s="4" t="s">
        <v>31782</v>
      </c>
      <c r="H9539" s="4" t="s">
        <v>21750</v>
      </c>
      <c r="I9539" s="61" t="s">
        <v>5122</v>
      </c>
    </row>
    <row r="9540" spans="3:9" ht="75" customHeight="1" x14ac:dyDescent="0.4">
      <c r="C9540" s="4" t="s">
        <v>31785</v>
      </c>
      <c r="D9540" s="6">
        <v>43398</v>
      </c>
      <c r="E9540" s="19">
        <v>5180001127381</v>
      </c>
      <c r="F9540" s="4" t="s">
        <v>12257</v>
      </c>
      <c r="G9540" s="4" t="s">
        <v>31786</v>
      </c>
      <c r="H9540" s="4" t="s">
        <v>21750</v>
      </c>
      <c r="I9540" s="61" t="s">
        <v>199</v>
      </c>
    </row>
    <row r="9541" spans="3:9" ht="75" customHeight="1" x14ac:dyDescent="0.4">
      <c r="C9541" s="4" t="s">
        <v>32257</v>
      </c>
      <c r="D9541" s="6">
        <v>43398</v>
      </c>
      <c r="E9541" s="19"/>
      <c r="F9541" s="4" t="s">
        <v>21645</v>
      </c>
      <c r="G9541" s="4" t="s">
        <v>32258</v>
      </c>
      <c r="H9541" s="4" t="s">
        <v>21594</v>
      </c>
      <c r="I9541" s="61" t="s">
        <v>21593</v>
      </c>
    </row>
    <row r="9542" spans="3:9" ht="75" customHeight="1" x14ac:dyDescent="0.4">
      <c r="C9542" s="4" t="s">
        <v>15188</v>
      </c>
      <c r="D9542" s="6">
        <v>43398</v>
      </c>
      <c r="E9542" s="19">
        <v>5180301012845</v>
      </c>
      <c r="F9542" s="4" t="s">
        <v>1663</v>
      </c>
      <c r="G9542" s="4" t="s">
        <v>15189</v>
      </c>
      <c r="H9542" s="4" t="s">
        <v>12</v>
      </c>
      <c r="I9542" s="61" t="s">
        <v>1324</v>
      </c>
    </row>
    <row r="9543" spans="3:9" ht="75" customHeight="1" x14ac:dyDescent="0.4">
      <c r="C9543" s="4" t="s">
        <v>31398</v>
      </c>
      <c r="D9543" s="6">
        <v>43399</v>
      </c>
      <c r="E9543" s="19">
        <v>3180002086166</v>
      </c>
      <c r="F9543" s="4" t="s">
        <v>3319</v>
      </c>
      <c r="G9543" s="4" t="s">
        <v>31399</v>
      </c>
      <c r="H9543" s="4" t="s">
        <v>20515</v>
      </c>
      <c r="I9543" s="61" t="s">
        <v>7032</v>
      </c>
    </row>
    <row r="9544" spans="3:9" ht="75" customHeight="1" x14ac:dyDescent="0.4">
      <c r="C9544" s="4" t="s">
        <v>31400</v>
      </c>
      <c r="D9544" s="6">
        <v>43399</v>
      </c>
      <c r="E9544" s="19">
        <v>8180001021747</v>
      </c>
      <c r="F9544" s="4" t="s">
        <v>3319</v>
      </c>
      <c r="G9544" s="4" t="s">
        <v>31401</v>
      </c>
      <c r="H9544" s="4" t="s">
        <v>20515</v>
      </c>
      <c r="I9544" s="61" t="s">
        <v>31402</v>
      </c>
    </row>
    <row r="9545" spans="3:9" ht="75" customHeight="1" x14ac:dyDescent="0.4">
      <c r="C9545" s="4" t="s">
        <v>31403</v>
      </c>
      <c r="D9545" s="6">
        <v>43399</v>
      </c>
      <c r="E9545" s="19">
        <v>6180001025196</v>
      </c>
      <c r="F9545" s="4" t="s">
        <v>3319</v>
      </c>
      <c r="G9545" s="4" t="s">
        <v>31404</v>
      </c>
      <c r="H9545" s="4" t="s">
        <v>12</v>
      </c>
      <c r="I9545" s="61" t="s">
        <v>3326</v>
      </c>
    </row>
    <row r="9546" spans="3:9" ht="75" customHeight="1" x14ac:dyDescent="0.4">
      <c r="C9546" s="4" t="s">
        <v>15177</v>
      </c>
      <c r="D9546" s="6">
        <v>43399</v>
      </c>
      <c r="E9546" s="19">
        <v>7180001092608</v>
      </c>
      <c r="F9546" s="4" t="s">
        <v>1663</v>
      </c>
      <c r="G9546" s="4" t="s">
        <v>15178</v>
      </c>
      <c r="H9546" s="4" t="s">
        <v>12</v>
      </c>
      <c r="I9546" s="61" t="s">
        <v>140</v>
      </c>
    </row>
    <row r="9547" spans="3:9" ht="75" customHeight="1" x14ac:dyDescent="0.4">
      <c r="C9547" s="4" t="s">
        <v>15181</v>
      </c>
      <c r="D9547" s="6">
        <v>43399</v>
      </c>
      <c r="E9547" s="19">
        <v>4180302026093</v>
      </c>
      <c r="F9547" s="4" t="s">
        <v>1663</v>
      </c>
      <c r="G9547" s="4" t="s">
        <v>15182</v>
      </c>
      <c r="H9547" s="4" t="s">
        <v>12</v>
      </c>
      <c r="I9547" s="61" t="s">
        <v>516</v>
      </c>
    </row>
    <row r="9548" spans="3:9" ht="75" customHeight="1" x14ac:dyDescent="0.4">
      <c r="C9548" s="4" t="s">
        <v>15183</v>
      </c>
      <c r="D9548" s="6">
        <v>43399</v>
      </c>
      <c r="E9548" s="19">
        <v>6180002026697</v>
      </c>
      <c r="F9548" s="4" t="s">
        <v>1663</v>
      </c>
      <c r="G9548" s="4" t="s">
        <v>15184</v>
      </c>
      <c r="H9548" s="4" t="s">
        <v>12</v>
      </c>
      <c r="I9548" s="61" t="s">
        <v>65</v>
      </c>
    </row>
    <row r="9549" spans="3:9" ht="75" customHeight="1" x14ac:dyDescent="0.4">
      <c r="C9549" s="4" t="s">
        <v>15206</v>
      </c>
      <c r="D9549" s="6">
        <v>43399</v>
      </c>
      <c r="E9549" s="19">
        <v>7180301022520</v>
      </c>
      <c r="F9549" s="4" t="s">
        <v>1663</v>
      </c>
      <c r="G9549" s="4" t="s">
        <v>15207</v>
      </c>
      <c r="H9549" s="4" t="s">
        <v>12</v>
      </c>
      <c r="I9549" s="61" t="s">
        <v>287</v>
      </c>
    </row>
    <row r="9550" spans="3:9" ht="75" customHeight="1" x14ac:dyDescent="0.4">
      <c r="C9550" s="4" t="s">
        <v>15073</v>
      </c>
      <c r="D9550" s="6">
        <v>43402</v>
      </c>
      <c r="E9550" s="19">
        <v>8180001129367</v>
      </c>
      <c r="F9550" s="4" t="s">
        <v>1663</v>
      </c>
      <c r="G9550" s="4" t="s">
        <v>15074</v>
      </c>
      <c r="H9550" s="4" t="s">
        <v>1438</v>
      </c>
      <c r="I9550" s="61" t="s">
        <v>656</v>
      </c>
    </row>
    <row r="9551" spans="3:9" ht="75" customHeight="1" x14ac:dyDescent="0.4">
      <c r="C9551" s="4" t="s">
        <v>15179</v>
      </c>
      <c r="D9551" s="6">
        <v>43402</v>
      </c>
      <c r="E9551" s="19">
        <v>5180001016221</v>
      </c>
      <c r="F9551" s="4" t="s">
        <v>1663</v>
      </c>
      <c r="G9551" s="4" t="s">
        <v>15180</v>
      </c>
      <c r="H9551" s="4" t="s">
        <v>12</v>
      </c>
      <c r="I9551" s="61" t="s">
        <v>1033</v>
      </c>
    </row>
    <row r="9552" spans="3:9" ht="75" customHeight="1" x14ac:dyDescent="0.4">
      <c r="C9552" s="4" t="s">
        <v>15198</v>
      </c>
      <c r="D9552" s="6">
        <v>43402</v>
      </c>
      <c r="E9552" s="19">
        <v>2180001086127</v>
      </c>
      <c r="F9552" s="4" t="s">
        <v>1663</v>
      </c>
      <c r="G9552" s="4" t="s">
        <v>15199</v>
      </c>
      <c r="H9552" s="4" t="s">
        <v>12</v>
      </c>
      <c r="I9552" s="61" t="s">
        <v>530</v>
      </c>
    </row>
    <row r="9553" spans="3:9" ht="75" customHeight="1" x14ac:dyDescent="0.4">
      <c r="C9553" s="4" t="s">
        <v>15200</v>
      </c>
      <c r="D9553" s="6">
        <v>43402</v>
      </c>
      <c r="E9553" s="19">
        <v>1180301022352</v>
      </c>
      <c r="F9553" s="4" t="s">
        <v>1663</v>
      </c>
      <c r="G9553" s="4" t="s">
        <v>15201</v>
      </c>
      <c r="H9553" s="4" t="s">
        <v>12</v>
      </c>
      <c r="I9553" s="61" t="s">
        <v>420</v>
      </c>
    </row>
    <row r="9554" spans="3:9" ht="75" customHeight="1" x14ac:dyDescent="0.4">
      <c r="C9554" s="4" t="s">
        <v>15202</v>
      </c>
      <c r="D9554" s="6">
        <v>43402</v>
      </c>
      <c r="E9554" s="19">
        <v>2180001017164</v>
      </c>
      <c r="F9554" s="4" t="s">
        <v>1663</v>
      </c>
      <c r="G9554" s="4" t="s">
        <v>15203</v>
      </c>
      <c r="H9554" s="4" t="s">
        <v>115</v>
      </c>
      <c r="I9554" s="61" t="s">
        <v>7688</v>
      </c>
    </row>
    <row r="9555" spans="3:9" ht="75" customHeight="1" x14ac:dyDescent="0.4">
      <c r="C9555" s="4" t="s">
        <v>15192</v>
      </c>
      <c r="D9555" s="6">
        <v>43403</v>
      </c>
      <c r="E9555" s="19">
        <v>3180001093808</v>
      </c>
      <c r="F9555" s="4" t="s">
        <v>1663</v>
      </c>
      <c r="G9555" s="4" t="s">
        <v>15193</v>
      </c>
      <c r="H9555" s="4" t="s">
        <v>12</v>
      </c>
      <c r="I9555" s="61" t="s">
        <v>412</v>
      </c>
    </row>
    <row r="9556" spans="3:9" ht="75" customHeight="1" x14ac:dyDescent="0.4">
      <c r="C9556" s="4" t="s">
        <v>32265</v>
      </c>
      <c r="D9556" s="6">
        <v>43404</v>
      </c>
      <c r="E9556" s="19"/>
      <c r="F9556" s="4" t="s">
        <v>21645</v>
      </c>
      <c r="G9556" s="4" t="s">
        <v>32266</v>
      </c>
      <c r="H9556" s="4" t="s">
        <v>21594</v>
      </c>
      <c r="I9556" s="61" t="s">
        <v>28418</v>
      </c>
    </row>
    <row r="9557" spans="3:9" ht="75" customHeight="1" x14ac:dyDescent="0.4">
      <c r="C9557" s="4" t="s">
        <v>32267</v>
      </c>
      <c r="D9557" s="6">
        <v>43404</v>
      </c>
      <c r="E9557" s="19"/>
      <c r="F9557" s="4" t="s">
        <v>21645</v>
      </c>
      <c r="G9557" s="4" t="s">
        <v>32268</v>
      </c>
      <c r="H9557" s="4" t="s">
        <v>21594</v>
      </c>
      <c r="I9557" s="61" t="s">
        <v>21593</v>
      </c>
    </row>
    <row r="9558" spans="3:9" ht="75" customHeight="1" x14ac:dyDescent="0.4">
      <c r="C9558" s="4" t="s">
        <v>30981</v>
      </c>
      <c r="D9558" s="6">
        <v>43404</v>
      </c>
      <c r="E9558" s="19" t="s">
        <v>1438</v>
      </c>
      <c r="F9558" s="4" t="s">
        <v>1663</v>
      </c>
      <c r="G9558" s="4" t="s">
        <v>15196</v>
      </c>
      <c r="H9558" s="4" t="s">
        <v>1438</v>
      </c>
      <c r="I9558" s="61" t="s">
        <v>15197</v>
      </c>
    </row>
    <row r="9559" spans="3:9" ht="75" customHeight="1" x14ac:dyDescent="0.4">
      <c r="C9559" s="4" t="s">
        <v>15204</v>
      </c>
      <c r="D9559" s="6">
        <v>43404</v>
      </c>
      <c r="E9559" s="19">
        <v>4180001010588</v>
      </c>
      <c r="F9559" s="4" t="s">
        <v>1663</v>
      </c>
      <c r="G9559" s="4" t="s">
        <v>15205</v>
      </c>
      <c r="H9559" s="4" t="s">
        <v>12</v>
      </c>
      <c r="I9559" s="61" t="s">
        <v>352</v>
      </c>
    </row>
    <row r="9560" spans="3:9" ht="75" customHeight="1" x14ac:dyDescent="0.4">
      <c r="C9560" s="4" t="s">
        <v>15208</v>
      </c>
      <c r="D9560" s="6">
        <v>43404</v>
      </c>
      <c r="E9560" s="19">
        <v>2180301028539</v>
      </c>
      <c r="F9560" s="4" t="s">
        <v>1663</v>
      </c>
      <c r="G9560" s="4" t="s">
        <v>15209</v>
      </c>
      <c r="H9560" s="4" t="s">
        <v>1438</v>
      </c>
      <c r="I9560" s="61" t="s">
        <v>656</v>
      </c>
    </row>
    <row r="9561" spans="3:9" ht="75" customHeight="1" x14ac:dyDescent="0.4">
      <c r="C9561" s="4" t="s">
        <v>15213</v>
      </c>
      <c r="D9561" s="6">
        <v>43404</v>
      </c>
      <c r="E9561" s="19">
        <v>9180001043146</v>
      </c>
      <c r="F9561" s="4" t="s">
        <v>1663</v>
      </c>
      <c r="G9561" s="4" t="s">
        <v>15214</v>
      </c>
      <c r="H9561" s="4" t="s">
        <v>115</v>
      </c>
      <c r="I9561" s="61" t="s">
        <v>6305</v>
      </c>
    </row>
    <row r="9562" spans="3:9" ht="75" customHeight="1" x14ac:dyDescent="0.4">
      <c r="C9562" s="4" t="s">
        <v>15215</v>
      </c>
      <c r="D9562" s="6">
        <v>43404</v>
      </c>
      <c r="E9562" s="19">
        <v>3180301018233</v>
      </c>
      <c r="F9562" s="4" t="s">
        <v>1663</v>
      </c>
      <c r="G9562" s="4" t="s">
        <v>15216</v>
      </c>
      <c r="H9562" s="4" t="s">
        <v>12</v>
      </c>
      <c r="I9562" s="61" t="s">
        <v>219</v>
      </c>
    </row>
    <row r="9563" spans="3:9" ht="75" customHeight="1" x14ac:dyDescent="0.4">
      <c r="C9563" s="4" t="s">
        <v>15217</v>
      </c>
      <c r="D9563" s="6">
        <v>43404</v>
      </c>
      <c r="E9563" s="19">
        <v>8180301019937</v>
      </c>
      <c r="F9563" s="4" t="s">
        <v>1663</v>
      </c>
      <c r="G9563" s="4" t="s">
        <v>15218</v>
      </c>
      <c r="H9563" s="4" t="s">
        <v>12</v>
      </c>
      <c r="I9563" s="61" t="s">
        <v>1282</v>
      </c>
    </row>
    <row r="9564" spans="3:9" ht="75" customHeight="1" x14ac:dyDescent="0.4">
      <c r="C9564" s="4" t="s">
        <v>32544</v>
      </c>
      <c r="D9564" s="6">
        <v>43405</v>
      </c>
      <c r="E9564" s="19">
        <v>4180001065252</v>
      </c>
      <c r="F9564" s="4" t="s">
        <v>21645</v>
      </c>
      <c r="G9564" s="4" t="s">
        <v>32545</v>
      </c>
      <c r="H9564" s="4"/>
      <c r="I9564" s="61" t="s">
        <v>32546</v>
      </c>
    </row>
    <row r="9565" spans="3:9" ht="75" customHeight="1" x14ac:dyDescent="0.4">
      <c r="C9565" s="4" t="s">
        <v>34756</v>
      </c>
      <c r="D9565" s="6">
        <v>43406</v>
      </c>
      <c r="E9565" s="19">
        <v>9180301020638</v>
      </c>
      <c r="F9565" s="4" t="s">
        <v>12257</v>
      </c>
      <c r="G9565" s="4" t="s">
        <v>34757</v>
      </c>
      <c r="H9565" s="4" t="s">
        <v>22692</v>
      </c>
      <c r="I9565" s="61" t="s">
        <v>23864</v>
      </c>
    </row>
    <row r="9566" spans="3:9" ht="75" customHeight="1" x14ac:dyDescent="0.4">
      <c r="C9566" s="4" t="s">
        <v>16571</v>
      </c>
      <c r="D9566" s="6">
        <v>43406</v>
      </c>
      <c r="E9566" s="19">
        <v>2180001062367</v>
      </c>
      <c r="F9566" s="4" t="s">
        <v>1663</v>
      </c>
      <c r="G9566" s="4" t="s">
        <v>16572</v>
      </c>
      <c r="H9566" s="4" t="s">
        <v>12</v>
      </c>
      <c r="I9566" s="61" t="s">
        <v>181</v>
      </c>
    </row>
    <row r="9567" spans="3:9" ht="75" customHeight="1" x14ac:dyDescent="0.4">
      <c r="C9567" s="4" t="s">
        <v>16575</v>
      </c>
      <c r="D9567" s="6">
        <v>43406</v>
      </c>
      <c r="E9567" s="19">
        <v>2180002019556</v>
      </c>
      <c r="F9567" s="4" t="s">
        <v>1663</v>
      </c>
      <c r="G9567" s="4" t="s">
        <v>16576</v>
      </c>
      <c r="H9567" s="4" t="s">
        <v>12</v>
      </c>
      <c r="I9567" s="61" t="s">
        <v>128</v>
      </c>
    </row>
    <row r="9568" spans="3:9" ht="75" customHeight="1" x14ac:dyDescent="0.4">
      <c r="C9568" s="4" t="s">
        <v>16567</v>
      </c>
      <c r="D9568" s="6">
        <v>43409</v>
      </c>
      <c r="E9568" s="19">
        <v>7180001094851</v>
      </c>
      <c r="F9568" s="4" t="s">
        <v>1663</v>
      </c>
      <c r="G9568" s="4" t="s">
        <v>16568</v>
      </c>
      <c r="H9568" s="4" t="s">
        <v>12</v>
      </c>
      <c r="I9568" s="61" t="s">
        <v>128</v>
      </c>
    </row>
    <row r="9569" spans="3:9" ht="75" customHeight="1" x14ac:dyDescent="0.4">
      <c r="C9569" s="4" t="s">
        <v>16569</v>
      </c>
      <c r="D9569" s="6">
        <v>43409</v>
      </c>
      <c r="E9569" s="19">
        <v>1180001082523</v>
      </c>
      <c r="F9569" s="4" t="s">
        <v>1663</v>
      </c>
      <c r="G9569" s="4" t="s">
        <v>16570</v>
      </c>
      <c r="H9569" s="4" t="s">
        <v>12</v>
      </c>
      <c r="I9569" s="61" t="s">
        <v>1029</v>
      </c>
    </row>
    <row r="9570" spans="3:9" ht="75" customHeight="1" x14ac:dyDescent="0.4">
      <c r="C9570" s="4" t="s">
        <v>16585</v>
      </c>
      <c r="D9570" s="6">
        <v>43409</v>
      </c>
      <c r="E9570" s="19">
        <v>1180002085228</v>
      </c>
      <c r="F9570" s="4" t="s">
        <v>1663</v>
      </c>
      <c r="G9570" s="4" t="s">
        <v>16586</v>
      </c>
      <c r="H9570" s="4" t="s">
        <v>1481</v>
      </c>
      <c r="I9570" s="61" t="s">
        <v>1250</v>
      </c>
    </row>
    <row r="9571" spans="3:9" ht="75" customHeight="1" x14ac:dyDescent="0.4">
      <c r="C9571" s="4" t="s">
        <v>33254</v>
      </c>
      <c r="D9571" s="6">
        <v>43410</v>
      </c>
      <c r="E9571" s="19">
        <v>2180001044539</v>
      </c>
      <c r="F9571" s="4" t="s">
        <v>12257</v>
      </c>
      <c r="G9571" s="4" t="s">
        <v>33255</v>
      </c>
      <c r="H9571" s="4" t="s">
        <v>21750</v>
      </c>
      <c r="I9571" s="61" t="s">
        <v>166</v>
      </c>
    </row>
    <row r="9572" spans="3:9" ht="75" customHeight="1" x14ac:dyDescent="0.4">
      <c r="C9572" s="4" t="s">
        <v>33256</v>
      </c>
      <c r="D9572" s="6">
        <v>43410</v>
      </c>
      <c r="E9572" s="19">
        <v>3180001066788</v>
      </c>
      <c r="F9572" s="4" t="s">
        <v>12257</v>
      </c>
      <c r="G9572" s="4" t="s">
        <v>33257</v>
      </c>
      <c r="H9572" s="4" t="s">
        <v>21750</v>
      </c>
      <c r="I9572" s="61" t="s">
        <v>2724</v>
      </c>
    </row>
    <row r="9573" spans="3:9" ht="75" customHeight="1" x14ac:dyDescent="0.4">
      <c r="C9573" s="4" t="s">
        <v>33258</v>
      </c>
      <c r="D9573" s="6">
        <v>43410</v>
      </c>
      <c r="E9573" s="19">
        <v>4180302027793</v>
      </c>
      <c r="F9573" s="4" t="s">
        <v>12257</v>
      </c>
      <c r="G9573" s="4" t="s">
        <v>33259</v>
      </c>
      <c r="H9573" s="4" t="s">
        <v>21750</v>
      </c>
      <c r="I9573" s="61" t="s">
        <v>459</v>
      </c>
    </row>
    <row r="9574" spans="3:9" ht="75" customHeight="1" x14ac:dyDescent="0.4">
      <c r="C9574" s="4" t="s">
        <v>33260</v>
      </c>
      <c r="D9574" s="6">
        <v>43410</v>
      </c>
      <c r="E9574" s="19">
        <v>2180301002394</v>
      </c>
      <c r="F9574" s="4" t="s">
        <v>12257</v>
      </c>
      <c r="G9574" s="4" t="s">
        <v>33261</v>
      </c>
      <c r="H9574" s="4" t="s">
        <v>21750</v>
      </c>
      <c r="I9574" s="61" t="s">
        <v>459</v>
      </c>
    </row>
    <row r="9575" spans="3:9" ht="75" customHeight="1" x14ac:dyDescent="0.4">
      <c r="C9575" s="4" t="s">
        <v>16577</v>
      </c>
      <c r="D9575" s="6">
        <v>43410</v>
      </c>
      <c r="E9575" s="19">
        <v>1180301018763</v>
      </c>
      <c r="F9575" s="4" t="s">
        <v>1663</v>
      </c>
      <c r="G9575" s="4" t="s">
        <v>16578</v>
      </c>
      <c r="H9575" s="4" t="s">
        <v>12</v>
      </c>
      <c r="I9575" s="61" t="s">
        <v>68</v>
      </c>
    </row>
    <row r="9576" spans="3:9" ht="75" customHeight="1" x14ac:dyDescent="0.4">
      <c r="C9576" s="4" t="s">
        <v>16581</v>
      </c>
      <c r="D9576" s="6">
        <v>43410</v>
      </c>
      <c r="E9576" s="19">
        <v>5180301022480</v>
      </c>
      <c r="F9576" s="4" t="s">
        <v>1663</v>
      </c>
      <c r="G9576" s="4" t="s">
        <v>16582</v>
      </c>
      <c r="H9576" s="4" t="s">
        <v>12</v>
      </c>
      <c r="I9576" s="61" t="s">
        <v>1287</v>
      </c>
    </row>
    <row r="9577" spans="3:9" ht="75" customHeight="1" x14ac:dyDescent="0.4">
      <c r="C9577" s="4" t="s">
        <v>32908</v>
      </c>
      <c r="D9577" s="6">
        <v>43411</v>
      </c>
      <c r="E9577" s="19">
        <v>4180001073701</v>
      </c>
      <c r="F9577" s="4" t="s">
        <v>3319</v>
      </c>
      <c r="G9577" s="4" t="s">
        <v>32909</v>
      </c>
      <c r="H9577" s="4" t="s">
        <v>12</v>
      </c>
      <c r="I9577" s="61" t="s">
        <v>3328</v>
      </c>
    </row>
    <row r="9578" spans="3:9" ht="75" customHeight="1" x14ac:dyDescent="0.4">
      <c r="C9578" s="4" t="s">
        <v>16583</v>
      </c>
      <c r="D9578" s="6">
        <v>43411</v>
      </c>
      <c r="E9578" s="19">
        <v>4180301018034</v>
      </c>
      <c r="F9578" s="4" t="s">
        <v>1663</v>
      </c>
      <c r="G9578" s="4" t="s">
        <v>16584</v>
      </c>
      <c r="H9578" s="4" t="s">
        <v>1481</v>
      </c>
      <c r="I9578" s="61" t="s">
        <v>1250</v>
      </c>
    </row>
    <row r="9579" spans="3:9" ht="75" customHeight="1" x14ac:dyDescent="0.4">
      <c r="C9579" s="4" t="s">
        <v>16589</v>
      </c>
      <c r="D9579" s="6">
        <v>43411</v>
      </c>
      <c r="E9579" s="19">
        <v>6180001048230</v>
      </c>
      <c r="F9579" s="4" t="s">
        <v>1663</v>
      </c>
      <c r="G9579" s="4" t="s">
        <v>16590</v>
      </c>
      <c r="H9579" s="4" t="s">
        <v>115</v>
      </c>
      <c r="I9579" s="61" t="s">
        <v>6330</v>
      </c>
    </row>
    <row r="9580" spans="3:9" ht="75" customHeight="1" x14ac:dyDescent="0.4">
      <c r="C9580" s="4" t="s">
        <v>16591</v>
      </c>
      <c r="D9580" s="6">
        <v>43411</v>
      </c>
      <c r="E9580" s="19">
        <v>4180001077999</v>
      </c>
      <c r="F9580" s="4" t="s">
        <v>1663</v>
      </c>
      <c r="G9580" s="4" t="s">
        <v>16592</v>
      </c>
      <c r="H9580" s="4" t="s">
        <v>12</v>
      </c>
      <c r="I9580" s="61" t="s">
        <v>90</v>
      </c>
    </row>
    <row r="9581" spans="3:9" ht="75" customHeight="1" x14ac:dyDescent="0.4">
      <c r="C9581" s="4" t="s">
        <v>16593</v>
      </c>
      <c r="D9581" s="6">
        <v>43411</v>
      </c>
      <c r="E9581" s="19">
        <v>2180301017517</v>
      </c>
      <c r="F9581" s="4" t="s">
        <v>1663</v>
      </c>
      <c r="G9581" s="4" t="s">
        <v>16594</v>
      </c>
      <c r="H9581" s="4" t="s">
        <v>12</v>
      </c>
      <c r="I9581" s="61" t="s">
        <v>58</v>
      </c>
    </row>
    <row r="9582" spans="3:9" ht="75" customHeight="1" x14ac:dyDescent="0.4">
      <c r="C9582" s="4" t="s">
        <v>7567</v>
      </c>
      <c r="D9582" s="6">
        <v>43411</v>
      </c>
      <c r="E9582" s="19">
        <v>8180001030310</v>
      </c>
      <c r="F9582" s="4" t="s">
        <v>1663</v>
      </c>
      <c r="G9582" s="4" t="s">
        <v>16595</v>
      </c>
      <c r="H9582" s="4" t="s">
        <v>12</v>
      </c>
      <c r="I9582" s="61" t="s">
        <v>2151</v>
      </c>
    </row>
    <row r="9583" spans="3:9" ht="75" customHeight="1" x14ac:dyDescent="0.4">
      <c r="C9583" s="4" t="s">
        <v>33264</v>
      </c>
      <c r="D9583" s="6">
        <v>43413</v>
      </c>
      <c r="E9583" s="19">
        <v>4180001084236</v>
      </c>
      <c r="F9583" s="4" t="s">
        <v>12257</v>
      </c>
      <c r="G9583" s="4" t="s">
        <v>33265</v>
      </c>
      <c r="H9583" s="4" t="s">
        <v>21750</v>
      </c>
      <c r="I9583" s="61" t="s">
        <v>2724</v>
      </c>
    </row>
    <row r="9584" spans="3:9" ht="75" customHeight="1" x14ac:dyDescent="0.4">
      <c r="C9584" s="4" t="s">
        <v>33266</v>
      </c>
      <c r="D9584" s="6">
        <v>43413</v>
      </c>
      <c r="E9584" s="19">
        <v>5180001022590</v>
      </c>
      <c r="F9584" s="4" t="s">
        <v>12257</v>
      </c>
      <c r="G9584" s="4" t="s">
        <v>33267</v>
      </c>
      <c r="H9584" s="4" t="s">
        <v>21750</v>
      </c>
      <c r="I9584" s="61" t="s">
        <v>709</v>
      </c>
    </row>
    <row r="9585" spans="3:9" ht="75" customHeight="1" x14ac:dyDescent="0.4">
      <c r="C9585" s="4" t="s">
        <v>33268</v>
      </c>
      <c r="D9585" s="6">
        <v>43413</v>
      </c>
      <c r="E9585" s="19">
        <v>6180001054369</v>
      </c>
      <c r="F9585" s="4" t="s">
        <v>12257</v>
      </c>
      <c r="G9585" s="4" t="s">
        <v>33269</v>
      </c>
      <c r="H9585" s="4" t="s">
        <v>21750</v>
      </c>
      <c r="I9585" s="61" t="s">
        <v>199</v>
      </c>
    </row>
    <row r="9586" spans="3:9" ht="75" customHeight="1" x14ac:dyDescent="0.4">
      <c r="C9586" s="4" t="s">
        <v>33270</v>
      </c>
      <c r="D9586" s="6">
        <v>43413</v>
      </c>
      <c r="E9586" s="19">
        <v>1180002084312</v>
      </c>
      <c r="F9586" s="4" t="s">
        <v>12257</v>
      </c>
      <c r="G9586" s="4" t="s">
        <v>33271</v>
      </c>
      <c r="H9586" s="4" t="s">
        <v>21750</v>
      </c>
      <c r="I9586" s="61" t="s">
        <v>199</v>
      </c>
    </row>
    <row r="9587" spans="3:9" ht="75" customHeight="1" x14ac:dyDescent="0.4">
      <c r="C9587" s="4" t="s">
        <v>16573</v>
      </c>
      <c r="D9587" s="6">
        <v>43413</v>
      </c>
      <c r="E9587" s="19">
        <v>8180001058764</v>
      </c>
      <c r="F9587" s="4" t="s">
        <v>1663</v>
      </c>
      <c r="G9587" s="4" t="s">
        <v>16574</v>
      </c>
      <c r="H9587" s="4" t="s">
        <v>1438</v>
      </c>
      <c r="I9587" s="61" t="s">
        <v>656</v>
      </c>
    </row>
    <row r="9588" spans="3:9" ht="75" customHeight="1" x14ac:dyDescent="0.4">
      <c r="C9588" s="4" t="s">
        <v>16596</v>
      </c>
      <c r="D9588" s="6">
        <v>43413</v>
      </c>
      <c r="E9588" s="19">
        <v>5180302003125</v>
      </c>
      <c r="F9588" s="4" t="s">
        <v>1663</v>
      </c>
      <c r="G9588" s="4" t="s">
        <v>16597</v>
      </c>
      <c r="H9588" s="4" t="s">
        <v>12</v>
      </c>
      <c r="I9588" s="61" t="s">
        <v>412</v>
      </c>
    </row>
    <row r="9589" spans="3:9" ht="75" customHeight="1" x14ac:dyDescent="0.4">
      <c r="C9589" s="4" t="s">
        <v>16598</v>
      </c>
      <c r="D9589" s="6">
        <v>43413</v>
      </c>
      <c r="E9589" s="19">
        <v>1180001082003</v>
      </c>
      <c r="F9589" s="4" t="s">
        <v>1663</v>
      </c>
      <c r="G9589" s="4" t="s">
        <v>16599</v>
      </c>
      <c r="H9589" s="4" t="s">
        <v>12</v>
      </c>
      <c r="I9589" s="61" t="s">
        <v>826</v>
      </c>
    </row>
    <row r="9590" spans="3:9" ht="75" customHeight="1" x14ac:dyDescent="0.4">
      <c r="C9590" s="4" t="s">
        <v>16600</v>
      </c>
      <c r="D9590" s="6">
        <v>43413</v>
      </c>
      <c r="E9590" s="19">
        <v>9180001023008</v>
      </c>
      <c r="F9590" s="4" t="s">
        <v>1663</v>
      </c>
      <c r="G9590" s="4" t="s">
        <v>16601</v>
      </c>
      <c r="H9590" s="4" t="s">
        <v>12</v>
      </c>
      <c r="I9590" s="61" t="s">
        <v>287</v>
      </c>
    </row>
    <row r="9591" spans="3:9" ht="75" customHeight="1" x14ac:dyDescent="0.4">
      <c r="C9591" s="4" t="s">
        <v>16602</v>
      </c>
      <c r="D9591" s="6">
        <v>43413</v>
      </c>
      <c r="E9591" s="19">
        <v>8180001097036</v>
      </c>
      <c r="F9591" s="4" t="s">
        <v>1663</v>
      </c>
      <c r="G9591" s="4" t="s">
        <v>16603</v>
      </c>
      <c r="H9591" s="4" t="s">
        <v>12</v>
      </c>
      <c r="I9591" s="61" t="s">
        <v>219</v>
      </c>
    </row>
    <row r="9592" spans="3:9" ht="75" customHeight="1" x14ac:dyDescent="0.4">
      <c r="C9592" s="4" t="s">
        <v>16607</v>
      </c>
      <c r="D9592" s="6">
        <v>43413</v>
      </c>
      <c r="E9592" s="19">
        <v>9180002022396</v>
      </c>
      <c r="F9592" s="4" t="s">
        <v>1663</v>
      </c>
      <c r="G9592" s="4" t="s">
        <v>16608</v>
      </c>
      <c r="H9592" s="4" t="s">
        <v>12</v>
      </c>
      <c r="I9592" s="61" t="s">
        <v>122</v>
      </c>
    </row>
    <row r="9593" spans="3:9" ht="75" customHeight="1" x14ac:dyDescent="0.4">
      <c r="C9593" s="4" t="s">
        <v>16613</v>
      </c>
      <c r="D9593" s="6">
        <v>43416</v>
      </c>
      <c r="E9593" s="19">
        <v>9180002074644</v>
      </c>
      <c r="F9593" s="4" t="s">
        <v>1663</v>
      </c>
      <c r="G9593" s="4" t="s">
        <v>16614</v>
      </c>
      <c r="H9593" s="4" t="s">
        <v>12</v>
      </c>
      <c r="I9593" s="61" t="s">
        <v>108</v>
      </c>
    </row>
    <row r="9594" spans="3:9" ht="75" customHeight="1" x14ac:dyDescent="0.4">
      <c r="C9594" s="4" t="s">
        <v>32915</v>
      </c>
      <c r="D9594" s="6">
        <v>43417</v>
      </c>
      <c r="E9594" s="19">
        <v>5180003016343</v>
      </c>
      <c r="F9594" s="4" t="s">
        <v>3319</v>
      </c>
      <c r="G9594" s="4" t="s">
        <v>32916</v>
      </c>
      <c r="H9594" s="4" t="s">
        <v>20609</v>
      </c>
      <c r="I9594" s="61" t="s">
        <v>32917</v>
      </c>
    </row>
    <row r="9595" spans="3:9" ht="75" customHeight="1" x14ac:dyDescent="0.4">
      <c r="C9595" s="4" t="s">
        <v>33276</v>
      </c>
      <c r="D9595" s="6">
        <v>43418</v>
      </c>
      <c r="E9595" s="19">
        <v>6180001036680</v>
      </c>
      <c r="F9595" s="4" t="s">
        <v>12257</v>
      </c>
      <c r="G9595" s="4" t="s">
        <v>33277</v>
      </c>
      <c r="H9595" s="4" t="s">
        <v>21750</v>
      </c>
      <c r="I9595" s="61" t="s">
        <v>280</v>
      </c>
    </row>
    <row r="9596" spans="3:9" ht="75" customHeight="1" x14ac:dyDescent="0.4">
      <c r="C9596" s="4" t="s">
        <v>33282</v>
      </c>
      <c r="D9596" s="6">
        <v>43418</v>
      </c>
      <c r="E9596" s="19">
        <v>5180302018899</v>
      </c>
      <c r="F9596" s="4" t="s">
        <v>12257</v>
      </c>
      <c r="G9596" s="4" t="s">
        <v>33283</v>
      </c>
      <c r="H9596" s="4" t="s">
        <v>21750</v>
      </c>
      <c r="I9596" s="61" t="s">
        <v>1038</v>
      </c>
    </row>
    <row r="9597" spans="3:9" ht="75" customHeight="1" x14ac:dyDescent="0.4">
      <c r="C9597" s="4" t="s">
        <v>33286</v>
      </c>
      <c r="D9597" s="6">
        <v>43418</v>
      </c>
      <c r="E9597" s="19">
        <v>4180001025454</v>
      </c>
      <c r="F9597" s="4" t="s">
        <v>12257</v>
      </c>
      <c r="G9597" s="4" t="s">
        <v>33287</v>
      </c>
      <c r="H9597" s="4" t="s">
        <v>21750</v>
      </c>
      <c r="I9597" s="61" t="s">
        <v>199</v>
      </c>
    </row>
    <row r="9598" spans="3:9" ht="75" customHeight="1" x14ac:dyDescent="0.4">
      <c r="C9598" s="4" t="s">
        <v>16609</v>
      </c>
      <c r="D9598" s="6">
        <v>43418</v>
      </c>
      <c r="E9598" s="19">
        <v>5180001123678</v>
      </c>
      <c r="F9598" s="4" t="s">
        <v>1663</v>
      </c>
      <c r="G9598" s="4" t="s">
        <v>16610</v>
      </c>
      <c r="H9598" s="4" t="s">
        <v>12</v>
      </c>
      <c r="I9598" s="61" t="s">
        <v>44</v>
      </c>
    </row>
    <row r="9599" spans="3:9" ht="75" customHeight="1" x14ac:dyDescent="0.4">
      <c r="C9599" s="4" t="s">
        <v>16611</v>
      </c>
      <c r="D9599" s="6">
        <v>43418</v>
      </c>
      <c r="E9599" s="19">
        <v>9180001089651</v>
      </c>
      <c r="F9599" s="4" t="s">
        <v>1663</v>
      </c>
      <c r="G9599" s="4" t="s">
        <v>16612</v>
      </c>
      <c r="H9599" s="4" t="s">
        <v>1438</v>
      </c>
      <c r="I9599" s="61" t="s">
        <v>523</v>
      </c>
    </row>
    <row r="9600" spans="3:9" ht="75" customHeight="1" x14ac:dyDescent="0.4">
      <c r="C9600" s="4" t="s">
        <v>16621</v>
      </c>
      <c r="D9600" s="6">
        <v>43419</v>
      </c>
      <c r="E9600" s="19">
        <v>5180301010056</v>
      </c>
      <c r="F9600" s="4" t="s">
        <v>1663</v>
      </c>
      <c r="G9600" s="4" t="s">
        <v>16622</v>
      </c>
      <c r="H9600" s="4" t="s">
        <v>12</v>
      </c>
      <c r="I9600" s="61" t="s">
        <v>61</v>
      </c>
    </row>
    <row r="9601" spans="3:9" ht="75" customHeight="1" x14ac:dyDescent="0.4">
      <c r="C9601" s="4" t="s">
        <v>16625</v>
      </c>
      <c r="D9601" s="6">
        <v>43419</v>
      </c>
      <c r="E9601" s="19">
        <v>1180001072648</v>
      </c>
      <c r="F9601" s="4" t="s">
        <v>1663</v>
      </c>
      <c r="G9601" s="4" t="s">
        <v>16626</v>
      </c>
      <c r="H9601" s="4" t="s">
        <v>1438</v>
      </c>
      <c r="I9601" s="61" t="s">
        <v>4183</v>
      </c>
    </row>
    <row r="9602" spans="3:9" ht="75" customHeight="1" x14ac:dyDescent="0.4">
      <c r="C9602" s="4" t="s">
        <v>32918</v>
      </c>
      <c r="D9602" s="6">
        <v>43423</v>
      </c>
      <c r="E9602" s="19">
        <v>9180001092878</v>
      </c>
      <c r="F9602" s="4" t="s">
        <v>3319</v>
      </c>
      <c r="G9602" s="4" t="s">
        <v>32919</v>
      </c>
      <c r="H9602" s="4" t="s">
        <v>20515</v>
      </c>
      <c r="I9602" s="61" t="s">
        <v>32920</v>
      </c>
    </row>
    <row r="9603" spans="3:9" ht="75" customHeight="1" x14ac:dyDescent="0.4">
      <c r="C9603" s="4" t="s">
        <v>32662</v>
      </c>
      <c r="D9603" s="6">
        <v>43425</v>
      </c>
      <c r="E9603" s="19"/>
      <c r="F9603" s="4" t="s">
        <v>21645</v>
      </c>
      <c r="G9603" s="4" t="s">
        <v>32663</v>
      </c>
      <c r="H9603" s="4" t="s">
        <v>21594</v>
      </c>
      <c r="I9603" s="61" t="s">
        <v>28418</v>
      </c>
    </row>
    <row r="9604" spans="3:9" ht="75" customHeight="1" x14ac:dyDescent="0.4">
      <c r="C9604" s="4" t="s">
        <v>33290</v>
      </c>
      <c r="D9604" s="6">
        <v>43425</v>
      </c>
      <c r="E9604" s="19">
        <v>6180001049229</v>
      </c>
      <c r="F9604" s="4" t="s">
        <v>12257</v>
      </c>
      <c r="G9604" s="4" t="s">
        <v>33291</v>
      </c>
      <c r="H9604" s="4" t="s">
        <v>21750</v>
      </c>
      <c r="I9604" s="61" t="s">
        <v>2724</v>
      </c>
    </row>
    <row r="9605" spans="3:9" ht="75" customHeight="1" x14ac:dyDescent="0.4">
      <c r="C9605" s="4" t="s">
        <v>33292</v>
      </c>
      <c r="D9605" s="6">
        <v>43425</v>
      </c>
      <c r="E9605" s="19">
        <v>8180001011186</v>
      </c>
      <c r="F9605" s="4" t="s">
        <v>12257</v>
      </c>
      <c r="G9605" s="4" t="s">
        <v>33293</v>
      </c>
      <c r="H9605" s="4" t="s">
        <v>21750</v>
      </c>
      <c r="I9605" s="61" t="s">
        <v>2724</v>
      </c>
    </row>
    <row r="9606" spans="3:9" ht="75" customHeight="1" x14ac:dyDescent="0.4">
      <c r="C9606" s="4" t="s">
        <v>16636</v>
      </c>
      <c r="D9606" s="6">
        <v>43426</v>
      </c>
      <c r="E9606" s="19">
        <v>5180001045889</v>
      </c>
      <c r="F9606" s="4" t="s">
        <v>1663</v>
      </c>
      <c r="G9606" s="4" t="s">
        <v>16637</v>
      </c>
      <c r="H9606" s="4" t="s">
        <v>12</v>
      </c>
      <c r="I9606" s="61" t="s">
        <v>6448</v>
      </c>
    </row>
    <row r="9607" spans="3:9" ht="75" customHeight="1" x14ac:dyDescent="0.4">
      <c r="C9607" s="4" t="s">
        <v>16638</v>
      </c>
      <c r="D9607" s="6">
        <v>43426</v>
      </c>
      <c r="E9607" s="19">
        <v>6180001106822</v>
      </c>
      <c r="F9607" s="4" t="s">
        <v>1663</v>
      </c>
      <c r="G9607" s="4" t="s">
        <v>16639</v>
      </c>
      <c r="H9607" s="4" t="s">
        <v>115</v>
      </c>
      <c r="I9607" s="61" t="s">
        <v>2795</v>
      </c>
    </row>
    <row r="9608" spans="3:9" ht="75" customHeight="1" x14ac:dyDescent="0.4">
      <c r="C9608" s="4" t="s">
        <v>32570</v>
      </c>
      <c r="D9608" s="6">
        <v>43426</v>
      </c>
      <c r="E9608" s="19">
        <v>1180305005080</v>
      </c>
      <c r="F9608" s="4" t="s">
        <v>1663</v>
      </c>
      <c r="G9608" s="4" t="s">
        <v>32571</v>
      </c>
      <c r="H9608" s="4"/>
      <c r="I9608" s="61" t="s">
        <v>12255</v>
      </c>
    </row>
    <row r="9609" spans="3:9" ht="75" customHeight="1" x14ac:dyDescent="0.4">
      <c r="C9609" s="4" t="s">
        <v>16629</v>
      </c>
      <c r="D9609" s="6">
        <v>43431</v>
      </c>
      <c r="E9609" s="19">
        <v>1180302013904</v>
      </c>
      <c r="F9609" s="4" t="s">
        <v>1663</v>
      </c>
      <c r="G9609" s="4" t="s">
        <v>16630</v>
      </c>
      <c r="H9609" s="4" t="s">
        <v>12</v>
      </c>
      <c r="I9609" s="61" t="s">
        <v>287</v>
      </c>
    </row>
    <row r="9610" spans="3:9" ht="75" customHeight="1" x14ac:dyDescent="0.4">
      <c r="C9610" s="4" t="s">
        <v>16644</v>
      </c>
      <c r="D9610" s="6">
        <v>43431</v>
      </c>
      <c r="E9610" s="19">
        <v>4180301002681</v>
      </c>
      <c r="F9610" s="4" t="s">
        <v>1663</v>
      </c>
      <c r="G9610" s="4" t="s">
        <v>16645</v>
      </c>
      <c r="H9610" s="4" t="s">
        <v>115</v>
      </c>
      <c r="I9610" s="61" t="s">
        <v>6667</v>
      </c>
    </row>
    <row r="9611" spans="3:9" ht="75" customHeight="1" x14ac:dyDescent="0.4">
      <c r="C9611" s="4" t="s">
        <v>16646</v>
      </c>
      <c r="D9611" s="6">
        <v>43431</v>
      </c>
      <c r="E9611" s="19">
        <v>6180301031753</v>
      </c>
      <c r="F9611" s="4" t="s">
        <v>1663</v>
      </c>
      <c r="G9611" s="4" t="s">
        <v>16647</v>
      </c>
      <c r="H9611" s="4" t="s">
        <v>1438</v>
      </c>
      <c r="I9611" s="61" t="s">
        <v>656</v>
      </c>
    </row>
    <row r="9612" spans="3:9" ht="75" customHeight="1" x14ac:dyDescent="0.4">
      <c r="C9612" s="4" t="s">
        <v>16661</v>
      </c>
      <c r="D9612" s="6">
        <v>43431</v>
      </c>
      <c r="E9612" s="19">
        <v>7180002018124</v>
      </c>
      <c r="F9612" s="4" t="s">
        <v>1663</v>
      </c>
      <c r="G9612" s="4" t="s">
        <v>16662</v>
      </c>
      <c r="H9612" s="4" t="s">
        <v>12</v>
      </c>
      <c r="I9612" s="61" t="s">
        <v>19</v>
      </c>
    </row>
    <row r="9613" spans="3:9" ht="75" customHeight="1" x14ac:dyDescent="0.4">
      <c r="C9613" s="4" t="s">
        <v>16663</v>
      </c>
      <c r="D9613" s="6">
        <v>43431</v>
      </c>
      <c r="E9613" s="19">
        <v>9180002006754</v>
      </c>
      <c r="F9613" s="4" t="s">
        <v>1663</v>
      </c>
      <c r="G9613" s="4" t="s">
        <v>16664</v>
      </c>
      <c r="H9613" s="4" t="s">
        <v>12</v>
      </c>
      <c r="I9613" s="61" t="s">
        <v>384</v>
      </c>
    </row>
    <row r="9614" spans="3:9" ht="75" customHeight="1" x14ac:dyDescent="0.4">
      <c r="C9614" s="4" t="s">
        <v>16665</v>
      </c>
      <c r="D9614" s="6">
        <v>43431</v>
      </c>
      <c r="E9614" s="19">
        <v>8180302023285</v>
      </c>
      <c r="F9614" s="4" t="s">
        <v>1663</v>
      </c>
      <c r="G9614" s="4" t="s">
        <v>16666</v>
      </c>
      <c r="H9614" s="4" t="s">
        <v>12</v>
      </c>
      <c r="I9614" s="61" t="s">
        <v>219</v>
      </c>
    </row>
    <row r="9615" spans="3:9" ht="75" customHeight="1" x14ac:dyDescent="0.4">
      <c r="C9615" s="4" t="s">
        <v>16667</v>
      </c>
      <c r="D9615" s="6">
        <v>43431</v>
      </c>
      <c r="E9615" s="19">
        <v>5180001088483</v>
      </c>
      <c r="F9615" s="4" t="s">
        <v>1663</v>
      </c>
      <c r="G9615" s="4" t="s">
        <v>16668</v>
      </c>
      <c r="H9615" s="4" t="s">
        <v>12</v>
      </c>
      <c r="I9615" s="61" t="s">
        <v>412</v>
      </c>
    </row>
    <row r="9616" spans="3:9" ht="75" customHeight="1" x14ac:dyDescent="0.4">
      <c r="C9616" s="4" t="s">
        <v>16669</v>
      </c>
      <c r="D9616" s="6">
        <v>43431</v>
      </c>
      <c r="E9616" s="19">
        <v>5180302027396</v>
      </c>
      <c r="F9616" s="4" t="s">
        <v>1663</v>
      </c>
      <c r="G9616" s="4" t="s">
        <v>16670</v>
      </c>
      <c r="H9616" s="4" t="s">
        <v>12</v>
      </c>
      <c r="I9616" s="61" t="s">
        <v>412</v>
      </c>
    </row>
    <row r="9617" spans="3:9" ht="75" customHeight="1" x14ac:dyDescent="0.4">
      <c r="C9617" s="4" t="s">
        <v>33046</v>
      </c>
      <c r="D9617" s="6">
        <v>43432</v>
      </c>
      <c r="E9617" s="19">
        <v>5180002022706</v>
      </c>
      <c r="F9617" s="4" t="s">
        <v>12257</v>
      </c>
      <c r="G9617" s="4" t="s">
        <v>33047</v>
      </c>
      <c r="H9617" s="4" t="s">
        <v>24</v>
      </c>
      <c r="I9617" s="61" t="s">
        <v>22716</v>
      </c>
    </row>
    <row r="9618" spans="3:9" ht="75" customHeight="1" x14ac:dyDescent="0.4">
      <c r="C9618" s="4" t="s">
        <v>33302</v>
      </c>
      <c r="D9618" s="6">
        <v>43432</v>
      </c>
      <c r="E9618" s="19">
        <v>8180001124665</v>
      </c>
      <c r="F9618" s="4" t="s">
        <v>12257</v>
      </c>
      <c r="G9618" s="4" t="s">
        <v>33303</v>
      </c>
      <c r="H9618" s="4" t="s">
        <v>21750</v>
      </c>
      <c r="I9618" s="61" t="s">
        <v>199</v>
      </c>
    </row>
    <row r="9619" spans="3:9" ht="75" customHeight="1" x14ac:dyDescent="0.4">
      <c r="C9619" s="4" t="s">
        <v>33306</v>
      </c>
      <c r="D9619" s="6">
        <v>43432</v>
      </c>
      <c r="E9619" s="19">
        <v>7180301003883</v>
      </c>
      <c r="F9619" s="4" t="s">
        <v>12257</v>
      </c>
      <c r="G9619" s="4" t="s">
        <v>33307</v>
      </c>
      <c r="H9619" s="4" t="s">
        <v>21750</v>
      </c>
      <c r="I9619" s="61" t="s">
        <v>199</v>
      </c>
    </row>
    <row r="9620" spans="3:9" ht="75" customHeight="1" x14ac:dyDescent="0.4">
      <c r="C9620" s="4" t="s">
        <v>33308</v>
      </c>
      <c r="D9620" s="6">
        <v>43432</v>
      </c>
      <c r="E9620" s="19">
        <v>3180001094079</v>
      </c>
      <c r="F9620" s="4" t="s">
        <v>12257</v>
      </c>
      <c r="G9620" s="4" t="s">
        <v>33309</v>
      </c>
      <c r="H9620" s="4" t="s">
        <v>21750</v>
      </c>
      <c r="I9620" s="61" t="s">
        <v>187</v>
      </c>
    </row>
    <row r="9621" spans="3:9" ht="75" customHeight="1" x14ac:dyDescent="0.4">
      <c r="C9621" s="4" t="s">
        <v>33312</v>
      </c>
      <c r="D9621" s="6">
        <v>43432</v>
      </c>
      <c r="E9621" s="19">
        <v>4180001057373</v>
      </c>
      <c r="F9621" s="4" t="s">
        <v>12257</v>
      </c>
      <c r="G9621" s="4" t="s">
        <v>33313</v>
      </c>
      <c r="H9621" s="4" t="s">
        <v>21750</v>
      </c>
      <c r="I9621" s="61" t="s">
        <v>187</v>
      </c>
    </row>
    <row r="9622" spans="3:9" ht="75" customHeight="1" x14ac:dyDescent="0.4">
      <c r="C9622" s="4" t="s">
        <v>33314</v>
      </c>
      <c r="D9622" s="6">
        <v>43432</v>
      </c>
      <c r="E9622" s="19">
        <v>7180002081832</v>
      </c>
      <c r="F9622" s="4" t="s">
        <v>12257</v>
      </c>
      <c r="G9622" s="4" t="s">
        <v>33315</v>
      </c>
      <c r="H9622" s="4" t="s">
        <v>21750</v>
      </c>
      <c r="I9622" s="61" t="s">
        <v>2724</v>
      </c>
    </row>
    <row r="9623" spans="3:9" ht="75" customHeight="1" x14ac:dyDescent="0.4">
      <c r="C9623" s="4" t="s">
        <v>16648</v>
      </c>
      <c r="D9623" s="6">
        <v>43432</v>
      </c>
      <c r="E9623" s="19">
        <v>8180301023113</v>
      </c>
      <c r="F9623" s="4" t="s">
        <v>1663</v>
      </c>
      <c r="G9623" s="4" t="s">
        <v>16649</v>
      </c>
      <c r="H9623" s="4" t="s">
        <v>12</v>
      </c>
      <c r="I9623" s="61" t="s">
        <v>44</v>
      </c>
    </row>
    <row r="9624" spans="3:9" ht="75" customHeight="1" x14ac:dyDescent="0.4">
      <c r="C9624" s="4" t="s">
        <v>16652</v>
      </c>
      <c r="D9624" s="6">
        <v>43432</v>
      </c>
      <c r="E9624" s="19">
        <v>9180302001645</v>
      </c>
      <c r="F9624" s="4" t="s">
        <v>1663</v>
      </c>
      <c r="G9624" s="4" t="s">
        <v>16653</v>
      </c>
      <c r="H9624" s="4" t="s">
        <v>12</v>
      </c>
      <c r="I9624" s="61" t="s">
        <v>420</v>
      </c>
    </row>
    <row r="9625" spans="3:9" ht="75" customHeight="1" x14ac:dyDescent="0.4">
      <c r="C9625" s="4" t="s">
        <v>2052</v>
      </c>
      <c r="D9625" s="6">
        <v>43432</v>
      </c>
      <c r="E9625" s="19">
        <v>3180001094319</v>
      </c>
      <c r="F9625" s="4" t="s">
        <v>1663</v>
      </c>
      <c r="G9625" s="4" t="s">
        <v>16654</v>
      </c>
      <c r="H9625" s="4" t="s">
        <v>12</v>
      </c>
      <c r="I9625" s="61" t="s">
        <v>61</v>
      </c>
    </row>
    <row r="9626" spans="3:9" ht="75" customHeight="1" x14ac:dyDescent="0.4">
      <c r="C9626" s="4" t="s">
        <v>16655</v>
      </c>
      <c r="D9626" s="6">
        <v>43432</v>
      </c>
      <c r="E9626" s="19">
        <v>2180301015306</v>
      </c>
      <c r="F9626" s="4" t="s">
        <v>1663</v>
      </c>
      <c r="G9626" s="4" t="s">
        <v>16656</v>
      </c>
      <c r="H9626" s="4" t="s">
        <v>1481</v>
      </c>
      <c r="I9626" s="61" t="s">
        <v>1250</v>
      </c>
    </row>
    <row r="9627" spans="3:9" ht="75" customHeight="1" x14ac:dyDescent="0.4">
      <c r="C9627" s="4" t="s">
        <v>16657</v>
      </c>
      <c r="D9627" s="6">
        <v>43432</v>
      </c>
      <c r="E9627" s="19">
        <v>8180001015419</v>
      </c>
      <c r="F9627" s="4" t="s">
        <v>1663</v>
      </c>
      <c r="G9627" s="4" t="s">
        <v>16658</v>
      </c>
      <c r="H9627" s="4" t="s">
        <v>12</v>
      </c>
      <c r="I9627" s="61" t="s">
        <v>219</v>
      </c>
    </row>
    <row r="9628" spans="3:9" ht="75" customHeight="1" x14ac:dyDescent="0.4">
      <c r="C9628" s="4" t="s">
        <v>16671</v>
      </c>
      <c r="D9628" s="6">
        <v>43432</v>
      </c>
      <c r="E9628" s="19">
        <v>7180001011757</v>
      </c>
      <c r="F9628" s="4" t="s">
        <v>1663</v>
      </c>
      <c r="G9628" s="4" t="s">
        <v>16672</v>
      </c>
      <c r="H9628" s="4" t="s">
        <v>12</v>
      </c>
      <c r="I9628" s="61" t="s">
        <v>101</v>
      </c>
    </row>
    <row r="9629" spans="3:9" ht="75" customHeight="1" x14ac:dyDescent="0.4">
      <c r="C9629" s="4" t="s">
        <v>33061</v>
      </c>
      <c r="D9629" s="6">
        <v>43433</v>
      </c>
      <c r="E9629" s="19">
        <v>7180301024715</v>
      </c>
      <c r="F9629" s="4" t="s">
        <v>21645</v>
      </c>
      <c r="G9629" s="4" t="s">
        <v>33062</v>
      </c>
      <c r="H9629" s="4"/>
      <c r="I9629" s="61" t="s">
        <v>33063</v>
      </c>
    </row>
    <row r="9630" spans="3:9" ht="75" customHeight="1" x14ac:dyDescent="0.4">
      <c r="C9630" s="4" t="s">
        <v>32670</v>
      </c>
      <c r="D9630" s="6">
        <v>43434</v>
      </c>
      <c r="E9630" s="19"/>
      <c r="F9630" s="4" t="s">
        <v>21645</v>
      </c>
      <c r="G9630" s="4" t="s">
        <v>32671</v>
      </c>
      <c r="H9630" s="4" t="s">
        <v>21594</v>
      </c>
      <c r="I9630" s="61" t="s">
        <v>25292</v>
      </c>
    </row>
    <row r="9631" spans="3:9" ht="75" customHeight="1" x14ac:dyDescent="0.4">
      <c r="C9631" s="4" t="s">
        <v>32672</v>
      </c>
      <c r="D9631" s="6">
        <v>43434</v>
      </c>
      <c r="E9631" s="19">
        <v>1180001127534</v>
      </c>
      <c r="F9631" s="4" t="s">
        <v>21645</v>
      </c>
      <c r="G9631" s="4" t="s">
        <v>32673</v>
      </c>
      <c r="H9631" s="4" t="s">
        <v>21594</v>
      </c>
      <c r="I9631" s="61" t="s">
        <v>26852</v>
      </c>
    </row>
    <row r="9632" spans="3:9" ht="75" customHeight="1" x14ac:dyDescent="0.4">
      <c r="C9632" s="4" t="s">
        <v>16675</v>
      </c>
      <c r="D9632" s="6">
        <v>43434</v>
      </c>
      <c r="E9632" s="19">
        <v>3180001069460</v>
      </c>
      <c r="F9632" s="4" t="s">
        <v>1663</v>
      </c>
      <c r="G9632" s="4" t="s">
        <v>16676</v>
      </c>
      <c r="H9632" s="4" t="s">
        <v>12</v>
      </c>
      <c r="I9632" s="61" t="s">
        <v>16677</v>
      </c>
    </row>
    <row r="9633" spans="3:9" ht="75" customHeight="1" x14ac:dyDescent="0.4">
      <c r="C9633" s="4" t="s">
        <v>16680</v>
      </c>
      <c r="D9633" s="6">
        <v>43434</v>
      </c>
      <c r="E9633" s="19">
        <v>4180301001650</v>
      </c>
      <c r="F9633" s="4" t="s">
        <v>1663</v>
      </c>
      <c r="G9633" s="4" t="s">
        <v>16681</v>
      </c>
      <c r="H9633" s="4" t="s">
        <v>115</v>
      </c>
      <c r="I9633" s="61" t="s">
        <v>822</v>
      </c>
    </row>
    <row r="9634" spans="3:9" ht="75" customHeight="1" x14ac:dyDescent="0.4">
      <c r="C9634" s="4" t="s">
        <v>16684</v>
      </c>
      <c r="D9634" s="6">
        <v>43434</v>
      </c>
      <c r="E9634" s="19">
        <v>7180302002307</v>
      </c>
      <c r="F9634" s="4" t="s">
        <v>1663</v>
      </c>
      <c r="G9634" s="4" t="s">
        <v>16685</v>
      </c>
      <c r="H9634" s="4" t="s">
        <v>12</v>
      </c>
      <c r="I9634" s="61" t="s">
        <v>287</v>
      </c>
    </row>
    <row r="9635" spans="3:9" ht="75" customHeight="1" x14ac:dyDescent="0.4">
      <c r="C9635" s="4" t="s">
        <v>16686</v>
      </c>
      <c r="D9635" s="6">
        <v>43434</v>
      </c>
      <c r="E9635" s="19" t="s">
        <v>1438</v>
      </c>
      <c r="F9635" s="4" t="s">
        <v>1663</v>
      </c>
      <c r="G9635" s="4" t="s">
        <v>16687</v>
      </c>
      <c r="H9635" s="4" t="s">
        <v>12</v>
      </c>
      <c r="I9635" s="61" t="s">
        <v>181</v>
      </c>
    </row>
    <row r="9636" spans="3:9" ht="75" customHeight="1" x14ac:dyDescent="0.4">
      <c r="C9636" s="4" t="s">
        <v>17843</v>
      </c>
      <c r="D9636" s="6">
        <v>43437</v>
      </c>
      <c r="E9636" s="19">
        <v>1180001114210</v>
      </c>
      <c r="F9636" s="4" t="s">
        <v>1663</v>
      </c>
      <c r="G9636" s="4" t="s">
        <v>17844</v>
      </c>
      <c r="H9636" s="4" t="s">
        <v>1438</v>
      </c>
      <c r="I9636" s="61" t="s">
        <v>656</v>
      </c>
    </row>
    <row r="9637" spans="3:9" ht="75" customHeight="1" x14ac:dyDescent="0.4">
      <c r="C9637" s="4" t="s">
        <v>17845</v>
      </c>
      <c r="D9637" s="6">
        <v>43437</v>
      </c>
      <c r="E9637" s="19">
        <v>2180301015669</v>
      </c>
      <c r="F9637" s="4" t="s">
        <v>1663</v>
      </c>
      <c r="G9637" s="4" t="s">
        <v>17846</v>
      </c>
      <c r="H9637" s="4" t="s">
        <v>12</v>
      </c>
      <c r="I9637" s="61" t="s">
        <v>287</v>
      </c>
    </row>
    <row r="9638" spans="3:9" ht="75" customHeight="1" x14ac:dyDescent="0.4">
      <c r="C9638" s="4" t="s">
        <v>17847</v>
      </c>
      <c r="D9638" s="6">
        <v>43437</v>
      </c>
      <c r="E9638" s="19">
        <v>4180001096438</v>
      </c>
      <c r="F9638" s="4" t="s">
        <v>1663</v>
      </c>
      <c r="G9638" s="4" t="s">
        <v>17848</v>
      </c>
      <c r="H9638" s="4" t="s">
        <v>12</v>
      </c>
      <c r="I9638" s="61" t="s">
        <v>122</v>
      </c>
    </row>
    <row r="9639" spans="3:9" ht="75" customHeight="1" x14ac:dyDescent="0.4">
      <c r="C9639" s="4" t="s">
        <v>17849</v>
      </c>
      <c r="D9639" s="6">
        <v>43437</v>
      </c>
      <c r="E9639" s="19">
        <v>6180302014071</v>
      </c>
      <c r="F9639" s="4" t="s">
        <v>1663</v>
      </c>
      <c r="G9639" s="4" t="s">
        <v>17850</v>
      </c>
      <c r="H9639" s="4" t="s">
        <v>12</v>
      </c>
      <c r="I9639" s="61" t="s">
        <v>412</v>
      </c>
    </row>
    <row r="9640" spans="3:9" ht="75" customHeight="1" x14ac:dyDescent="0.4">
      <c r="C9640" s="4" t="s">
        <v>17851</v>
      </c>
      <c r="D9640" s="6">
        <v>43437</v>
      </c>
      <c r="E9640" s="19"/>
      <c r="F9640" s="4" t="s">
        <v>1663</v>
      </c>
      <c r="G9640" s="4" t="s">
        <v>17852</v>
      </c>
      <c r="H9640" s="4" t="s">
        <v>12</v>
      </c>
      <c r="I9640" s="61" t="s">
        <v>140</v>
      </c>
    </row>
    <row r="9641" spans="3:9" ht="75" customHeight="1" x14ac:dyDescent="0.4">
      <c r="C9641" s="4" t="s">
        <v>17853</v>
      </c>
      <c r="D9641" s="6">
        <v>43437</v>
      </c>
      <c r="E9641" s="19">
        <v>1180001009410</v>
      </c>
      <c r="F9641" s="4" t="s">
        <v>1663</v>
      </c>
      <c r="G9641" s="4" t="s">
        <v>17854</v>
      </c>
      <c r="H9641" s="4" t="s">
        <v>12</v>
      </c>
      <c r="I9641" s="61" t="s">
        <v>4936</v>
      </c>
    </row>
    <row r="9642" spans="3:9" ht="75" customHeight="1" x14ac:dyDescent="0.4">
      <c r="C9642" s="4" t="s">
        <v>17855</v>
      </c>
      <c r="D9642" s="6">
        <v>43437</v>
      </c>
      <c r="E9642" s="19">
        <v>4180001024373</v>
      </c>
      <c r="F9642" s="4" t="s">
        <v>1663</v>
      </c>
      <c r="G9642" s="4" t="s">
        <v>17856</v>
      </c>
      <c r="H9642" s="4" t="s">
        <v>12</v>
      </c>
      <c r="I9642" s="61" t="s">
        <v>287</v>
      </c>
    </row>
    <row r="9643" spans="3:9" ht="75" customHeight="1" x14ac:dyDescent="0.4">
      <c r="C9643" s="4" t="s">
        <v>33772</v>
      </c>
      <c r="D9643" s="6">
        <v>43439</v>
      </c>
      <c r="E9643" s="19">
        <v>9180001094296</v>
      </c>
      <c r="F9643" s="4" t="s">
        <v>3319</v>
      </c>
      <c r="G9643" s="4" t="s">
        <v>33773</v>
      </c>
      <c r="H9643" s="4" t="s">
        <v>20609</v>
      </c>
      <c r="I9643" s="61" t="s">
        <v>3344</v>
      </c>
    </row>
    <row r="9644" spans="3:9" ht="75" customHeight="1" x14ac:dyDescent="0.4">
      <c r="C9644" s="4" t="s">
        <v>33774</v>
      </c>
      <c r="D9644" s="6">
        <v>43439</v>
      </c>
      <c r="E9644" s="19">
        <v>4180001105693</v>
      </c>
      <c r="F9644" s="4" t="s">
        <v>3319</v>
      </c>
      <c r="G9644" s="4" t="s">
        <v>33775</v>
      </c>
      <c r="H9644" s="4" t="s">
        <v>20609</v>
      </c>
      <c r="I9644" s="61" t="s">
        <v>7168</v>
      </c>
    </row>
    <row r="9645" spans="3:9" ht="75" customHeight="1" x14ac:dyDescent="0.4">
      <c r="C9645" s="4" t="s">
        <v>33962</v>
      </c>
      <c r="D9645" s="6">
        <v>43439</v>
      </c>
      <c r="E9645" s="19">
        <v>3180001127524</v>
      </c>
      <c r="F9645" s="4" t="s">
        <v>21645</v>
      </c>
      <c r="G9645" s="4" t="s">
        <v>33963</v>
      </c>
      <c r="H9645" s="4" t="s">
        <v>12051</v>
      </c>
      <c r="I9645" s="61" t="s">
        <v>28318</v>
      </c>
    </row>
    <row r="9646" spans="3:9" ht="75" customHeight="1" x14ac:dyDescent="0.4">
      <c r="C9646" s="4" t="s">
        <v>33966</v>
      </c>
      <c r="D9646" s="6">
        <v>43439</v>
      </c>
      <c r="E9646" s="19">
        <v>9180005002404</v>
      </c>
      <c r="F9646" s="4" t="s">
        <v>21645</v>
      </c>
      <c r="G9646" s="4" t="s">
        <v>33967</v>
      </c>
      <c r="H9646" s="4" t="s">
        <v>21594</v>
      </c>
      <c r="I9646" s="61" t="s">
        <v>29356</v>
      </c>
    </row>
    <row r="9647" spans="3:9" ht="75" customHeight="1" x14ac:dyDescent="0.4">
      <c r="C9647" s="4" t="s">
        <v>33969</v>
      </c>
      <c r="D9647" s="6">
        <v>43439</v>
      </c>
      <c r="E9647" s="19"/>
      <c r="F9647" s="4" t="s">
        <v>21645</v>
      </c>
      <c r="G9647" s="4" t="s">
        <v>33970</v>
      </c>
      <c r="H9647" s="4" t="s">
        <v>21594</v>
      </c>
      <c r="I9647" s="61" t="s">
        <v>29356</v>
      </c>
    </row>
    <row r="9648" spans="3:9" ht="75" customHeight="1" x14ac:dyDescent="0.4">
      <c r="C9648" s="4" t="s">
        <v>33971</v>
      </c>
      <c r="D9648" s="6">
        <v>43439</v>
      </c>
      <c r="E9648" s="19">
        <v>8180005002553</v>
      </c>
      <c r="F9648" s="4" t="s">
        <v>21645</v>
      </c>
      <c r="G9648" s="4" t="s">
        <v>33972</v>
      </c>
      <c r="H9648" s="4" t="s">
        <v>21594</v>
      </c>
      <c r="I9648" s="61" t="s">
        <v>26833</v>
      </c>
    </row>
    <row r="9649" spans="3:9" ht="75" customHeight="1" x14ac:dyDescent="0.4">
      <c r="C9649" s="4" t="s">
        <v>33973</v>
      </c>
      <c r="D9649" s="6">
        <v>43439</v>
      </c>
      <c r="E9649" s="19">
        <v>5180001128215</v>
      </c>
      <c r="F9649" s="4" t="s">
        <v>21645</v>
      </c>
      <c r="G9649" s="4" t="s">
        <v>33974</v>
      </c>
      <c r="H9649" s="4"/>
      <c r="I9649" s="61" t="s">
        <v>28342</v>
      </c>
    </row>
    <row r="9650" spans="3:9" ht="75" customHeight="1" x14ac:dyDescent="0.4">
      <c r="C9650" s="4" t="s">
        <v>33975</v>
      </c>
      <c r="D9650" s="6">
        <v>43439</v>
      </c>
      <c r="E9650" s="19"/>
      <c r="F9650" s="4" t="s">
        <v>21645</v>
      </c>
      <c r="G9650" s="4" t="s">
        <v>33976</v>
      </c>
      <c r="H9650" s="4" t="s">
        <v>21594</v>
      </c>
      <c r="I9650" s="61" t="s">
        <v>29356</v>
      </c>
    </row>
    <row r="9651" spans="3:9" ht="75" customHeight="1" x14ac:dyDescent="0.4">
      <c r="C9651" s="4" t="s">
        <v>17857</v>
      </c>
      <c r="D9651" s="6">
        <v>43439</v>
      </c>
      <c r="E9651" s="19">
        <v>3180001133349</v>
      </c>
      <c r="F9651" s="4" t="s">
        <v>1663</v>
      </c>
      <c r="G9651" s="4" t="s">
        <v>17858</v>
      </c>
      <c r="H9651" s="4" t="s">
        <v>115</v>
      </c>
      <c r="I9651" s="61" t="s">
        <v>810</v>
      </c>
    </row>
    <row r="9652" spans="3:9" ht="75" customHeight="1" x14ac:dyDescent="0.4">
      <c r="C9652" s="4" t="s">
        <v>17859</v>
      </c>
      <c r="D9652" s="6">
        <v>43439</v>
      </c>
      <c r="E9652" s="19">
        <v>8180001131117</v>
      </c>
      <c r="F9652" s="4" t="s">
        <v>1663</v>
      </c>
      <c r="G9652" s="4" t="s">
        <v>17860</v>
      </c>
      <c r="H9652" s="4" t="s">
        <v>1438</v>
      </c>
      <c r="I9652" s="61" t="s">
        <v>8957</v>
      </c>
    </row>
    <row r="9653" spans="3:9" ht="75" customHeight="1" x14ac:dyDescent="0.4">
      <c r="C9653" s="4" t="s">
        <v>17865</v>
      </c>
      <c r="D9653" s="6">
        <v>43439</v>
      </c>
      <c r="E9653" s="19">
        <v>1180001059430</v>
      </c>
      <c r="F9653" s="4" t="s">
        <v>1663</v>
      </c>
      <c r="G9653" s="4" t="s">
        <v>17866</v>
      </c>
      <c r="H9653" s="4" t="s">
        <v>12</v>
      </c>
      <c r="I9653" s="61" t="s">
        <v>1187</v>
      </c>
    </row>
    <row r="9654" spans="3:9" ht="75" customHeight="1" x14ac:dyDescent="0.4">
      <c r="C9654" s="4" t="s">
        <v>17877</v>
      </c>
      <c r="D9654" s="6">
        <v>43439</v>
      </c>
      <c r="E9654" s="19">
        <v>3180002088121</v>
      </c>
      <c r="F9654" s="4" t="s">
        <v>1663</v>
      </c>
      <c r="G9654" s="4" t="s">
        <v>39247</v>
      </c>
      <c r="H9654" s="4" t="s">
        <v>1438</v>
      </c>
      <c r="I9654" s="61" t="s">
        <v>404</v>
      </c>
    </row>
    <row r="9655" spans="3:9" ht="75" customHeight="1" x14ac:dyDescent="0.4">
      <c r="C9655" s="4" t="s">
        <v>17880</v>
      </c>
      <c r="D9655" s="6">
        <v>43439</v>
      </c>
      <c r="E9655" s="19">
        <v>9180001078191</v>
      </c>
      <c r="F9655" s="4" t="s">
        <v>1663</v>
      </c>
      <c r="G9655" s="4" t="s">
        <v>17881</v>
      </c>
      <c r="H9655" s="4" t="s">
        <v>12</v>
      </c>
      <c r="I9655" s="61" t="s">
        <v>412</v>
      </c>
    </row>
    <row r="9656" spans="3:9" ht="75" customHeight="1" x14ac:dyDescent="0.4">
      <c r="C9656" s="4" t="s">
        <v>34400</v>
      </c>
      <c r="D9656" s="6">
        <v>43440</v>
      </c>
      <c r="E9656" s="19">
        <v>1180001097983</v>
      </c>
      <c r="F9656" s="4" t="s">
        <v>12257</v>
      </c>
      <c r="G9656" s="4" t="s">
        <v>34401</v>
      </c>
      <c r="H9656" s="4" t="s">
        <v>34402</v>
      </c>
      <c r="I9656" s="61" t="s">
        <v>15994</v>
      </c>
    </row>
    <row r="9657" spans="3:9" ht="75" customHeight="1" x14ac:dyDescent="0.4">
      <c r="C9657" s="4" t="s">
        <v>34164</v>
      </c>
      <c r="D9657" s="6">
        <v>43445</v>
      </c>
      <c r="E9657" s="19">
        <v>4180001094350</v>
      </c>
      <c r="F9657" s="4" t="s">
        <v>21645</v>
      </c>
      <c r="G9657" s="4" t="s">
        <v>34165</v>
      </c>
      <c r="H9657" s="4"/>
      <c r="I9657" s="61" t="s">
        <v>28623</v>
      </c>
    </row>
    <row r="9658" spans="3:9" ht="75" customHeight="1" x14ac:dyDescent="0.4">
      <c r="C9658" s="4" t="s">
        <v>17869</v>
      </c>
      <c r="D9658" s="6">
        <v>43445</v>
      </c>
      <c r="E9658" s="19">
        <v>2180301011437</v>
      </c>
      <c r="F9658" s="4" t="s">
        <v>1663</v>
      </c>
      <c r="G9658" s="4" t="s">
        <v>17870</v>
      </c>
      <c r="H9658" s="4" t="s">
        <v>12</v>
      </c>
      <c r="I9658" s="61" t="s">
        <v>1287</v>
      </c>
    </row>
    <row r="9659" spans="3:9" ht="75" customHeight="1" x14ac:dyDescent="0.4">
      <c r="C9659" s="4" t="s">
        <v>33783</v>
      </c>
      <c r="D9659" s="6">
        <v>43446</v>
      </c>
      <c r="E9659" s="19">
        <v>9180001005856</v>
      </c>
      <c r="F9659" s="4" t="s">
        <v>3319</v>
      </c>
      <c r="G9659" s="4" t="s">
        <v>33784</v>
      </c>
      <c r="H9659" s="4" t="s">
        <v>12</v>
      </c>
      <c r="I9659" s="61" t="s">
        <v>3327</v>
      </c>
    </row>
    <row r="9660" spans="3:9" ht="75" customHeight="1" x14ac:dyDescent="0.4">
      <c r="C9660" s="4" t="s">
        <v>17839</v>
      </c>
      <c r="D9660" s="6">
        <v>43446</v>
      </c>
      <c r="E9660" s="19">
        <v>5180002044898</v>
      </c>
      <c r="F9660" s="4" t="s">
        <v>1663</v>
      </c>
      <c r="G9660" s="4" t="s">
        <v>17840</v>
      </c>
      <c r="H9660" s="4" t="s">
        <v>12</v>
      </c>
      <c r="I9660" s="61" t="s">
        <v>943</v>
      </c>
    </row>
    <row r="9661" spans="3:9" ht="75" customHeight="1" x14ac:dyDescent="0.4">
      <c r="C9661" s="4" t="s">
        <v>34003</v>
      </c>
      <c r="D9661" s="6">
        <v>43447</v>
      </c>
      <c r="E9661" s="19">
        <v>8180303003063</v>
      </c>
      <c r="F9661" s="4" t="s">
        <v>21645</v>
      </c>
      <c r="G9661" s="4" t="s">
        <v>34004</v>
      </c>
      <c r="H9661" s="4" t="s">
        <v>21652</v>
      </c>
      <c r="I9661" s="61" t="s">
        <v>21655</v>
      </c>
    </row>
    <row r="9662" spans="3:9" ht="75" customHeight="1" x14ac:dyDescent="0.4">
      <c r="C9662" s="4" t="s">
        <v>34413</v>
      </c>
      <c r="D9662" s="6">
        <v>43447</v>
      </c>
      <c r="E9662" s="19">
        <v>7180301027288</v>
      </c>
      <c r="F9662" s="4" t="s">
        <v>12257</v>
      </c>
      <c r="G9662" s="4" t="s">
        <v>34414</v>
      </c>
      <c r="H9662" s="4" t="s">
        <v>34402</v>
      </c>
      <c r="I9662" s="61" t="s">
        <v>459</v>
      </c>
    </row>
    <row r="9663" spans="3:9" ht="75" customHeight="1" x14ac:dyDescent="0.4">
      <c r="C9663" s="4" t="s">
        <v>34431</v>
      </c>
      <c r="D9663" s="6">
        <v>43448</v>
      </c>
      <c r="E9663" s="19">
        <v>8180302015605</v>
      </c>
      <c r="F9663" s="4" t="s">
        <v>12257</v>
      </c>
      <c r="G9663" s="4" t="s">
        <v>34432</v>
      </c>
      <c r="H9663" s="4" t="s">
        <v>34402</v>
      </c>
      <c r="I9663" s="61" t="s">
        <v>2724</v>
      </c>
    </row>
    <row r="9664" spans="3:9" ht="75" customHeight="1" x14ac:dyDescent="0.4">
      <c r="C9664" s="4" t="s">
        <v>34433</v>
      </c>
      <c r="D9664" s="6">
        <v>43448</v>
      </c>
      <c r="E9664" s="19">
        <v>9180001018833</v>
      </c>
      <c r="F9664" s="4" t="s">
        <v>12257</v>
      </c>
      <c r="G9664" s="4" t="s">
        <v>34434</v>
      </c>
      <c r="H9664" s="4" t="s">
        <v>21750</v>
      </c>
      <c r="I9664" s="61" t="s">
        <v>629</v>
      </c>
    </row>
    <row r="9665" spans="3:9" ht="75" customHeight="1" x14ac:dyDescent="0.4">
      <c r="C9665" s="4" t="s">
        <v>34437</v>
      </c>
      <c r="D9665" s="6">
        <v>43448</v>
      </c>
      <c r="E9665" s="19">
        <v>2180301019397</v>
      </c>
      <c r="F9665" s="4" t="s">
        <v>12257</v>
      </c>
      <c r="G9665" s="4" t="s">
        <v>34438</v>
      </c>
      <c r="H9665" s="4" t="s">
        <v>34402</v>
      </c>
      <c r="I9665" s="61" t="s">
        <v>639</v>
      </c>
    </row>
    <row r="9666" spans="3:9" ht="75" customHeight="1" x14ac:dyDescent="0.4">
      <c r="C9666" s="4" t="s">
        <v>34439</v>
      </c>
      <c r="D9666" s="6">
        <v>43448</v>
      </c>
      <c r="E9666" s="19">
        <v>9180001085287</v>
      </c>
      <c r="F9666" s="4" t="s">
        <v>12257</v>
      </c>
      <c r="G9666" s="4" t="s">
        <v>34440</v>
      </c>
      <c r="H9666" s="4" t="s">
        <v>34402</v>
      </c>
      <c r="I9666" s="61" t="s">
        <v>709</v>
      </c>
    </row>
    <row r="9667" spans="3:9" ht="75" customHeight="1" x14ac:dyDescent="0.4">
      <c r="C9667" s="4" t="s">
        <v>17875</v>
      </c>
      <c r="D9667" s="6">
        <v>43448</v>
      </c>
      <c r="E9667" s="19">
        <v>8180002023247</v>
      </c>
      <c r="F9667" s="4" t="s">
        <v>1663</v>
      </c>
      <c r="G9667" s="4" t="s">
        <v>17876</v>
      </c>
      <c r="H9667" s="4" t="s">
        <v>12</v>
      </c>
      <c r="I9667" s="61" t="s">
        <v>68</v>
      </c>
    </row>
    <row r="9668" spans="3:9" ht="75" customHeight="1" x14ac:dyDescent="0.4">
      <c r="C9668" s="4" t="s">
        <v>17887</v>
      </c>
      <c r="D9668" s="6">
        <v>43448</v>
      </c>
      <c r="E9668" s="19">
        <v>5180001006890</v>
      </c>
      <c r="F9668" s="4" t="s">
        <v>1663</v>
      </c>
      <c r="G9668" s="4" t="s">
        <v>17888</v>
      </c>
      <c r="H9668" s="4" t="s">
        <v>12</v>
      </c>
      <c r="I9668" s="61" t="s">
        <v>19</v>
      </c>
    </row>
    <row r="9669" spans="3:9" ht="75" customHeight="1" x14ac:dyDescent="0.4">
      <c r="C9669" s="4" t="s">
        <v>17889</v>
      </c>
      <c r="D9669" s="6">
        <v>43448</v>
      </c>
      <c r="E9669" s="19">
        <v>9180302026477</v>
      </c>
      <c r="F9669" s="4" t="s">
        <v>1663</v>
      </c>
      <c r="G9669" s="4" t="s">
        <v>17890</v>
      </c>
      <c r="H9669" s="4" t="s">
        <v>12</v>
      </c>
      <c r="I9669" s="61" t="s">
        <v>416</v>
      </c>
    </row>
    <row r="9670" spans="3:9" ht="75" customHeight="1" x14ac:dyDescent="0.4">
      <c r="C9670" s="4" t="s">
        <v>33552</v>
      </c>
      <c r="D9670" s="6">
        <v>43448</v>
      </c>
      <c r="E9670" s="19">
        <v>3180001076028</v>
      </c>
      <c r="F9670" s="4" t="s">
        <v>1663</v>
      </c>
      <c r="G9670" s="4" t="s">
        <v>17904</v>
      </c>
      <c r="H9670" s="4" t="s">
        <v>12</v>
      </c>
      <c r="I9670" s="61" t="s">
        <v>33553</v>
      </c>
    </row>
    <row r="9671" spans="3:9" ht="75" customHeight="1" x14ac:dyDescent="0.4">
      <c r="C9671" s="4" t="s">
        <v>17882</v>
      </c>
      <c r="D9671" s="6">
        <v>43451</v>
      </c>
      <c r="E9671" s="19">
        <v>9180301031445</v>
      </c>
      <c r="F9671" s="4" t="s">
        <v>1663</v>
      </c>
      <c r="G9671" s="4" t="s">
        <v>17883</v>
      </c>
      <c r="H9671" s="4" t="s">
        <v>1438</v>
      </c>
      <c r="I9671" s="61" t="s">
        <v>17884</v>
      </c>
    </row>
    <row r="9672" spans="3:9" ht="75" customHeight="1" x14ac:dyDescent="0.4">
      <c r="C9672" s="4" t="s">
        <v>17893</v>
      </c>
      <c r="D9672" s="6">
        <v>43451</v>
      </c>
      <c r="E9672" s="19">
        <v>4180302020633</v>
      </c>
      <c r="F9672" s="4" t="s">
        <v>1663</v>
      </c>
      <c r="G9672" s="4" t="s">
        <v>17894</v>
      </c>
      <c r="H9672" s="4" t="s">
        <v>12</v>
      </c>
      <c r="I9672" s="61" t="s">
        <v>287</v>
      </c>
    </row>
    <row r="9673" spans="3:9" ht="75" customHeight="1" x14ac:dyDescent="0.4">
      <c r="C9673" s="4" t="s">
        <v>17897</v>
      </c>
      <c r="D9673" s="6">
        <v>43451</v>
      </c>
      <c r="E9673" s="19">
        <v>5180001001520</v>
      </c>
      <c r="F9673" s="4" t="s">
        <v>1663</v>
      </c>
      <c r="G9673" s="4" t="s">
        <v>17898</v>
      </c>
      <c r="H9673" s="4" t="s">
        <v>12</v>
      </c>
      <c r="I9673" s="61" t="s">
        <v>17899</v>
      </c>
    </row>
    <row r="9674" spans="3:9" ht="75" customHeight="1" x14ac:dyDescent="0.4">
      <c r="C9674" s="4" t="s">
        <v>17900</v>
      </c>
      <c r="D9674" s="6">
        <v>43451</v>
      </c>
      <c r="E9674" s="19">
        <v>9180301001085</v>
      </c>
      <c r="F9674" s="4" t="s">
        <v>1663</v>
      </c>
      <c r="G9674" s="4" t="s">
        <v>17901</v>
      </c>
      <c r="H9674" s="4" t="s">
        <v>12</v>
      </c>
      <c r="I9674" s="61" t="s">
        <v>606</v>
      </c>
    </row>
    <row r="9675" spans="3:9" ht="75" customHeight="1" x14ac:dyDescent="0.4">
      <c r="C9675" s="4" t="s">
        <v>17902</v>
      </c>
      <c r="D9675" s="6">
        <v>43451</v>
      </c>
      <c r="E9675" s="19">
        <v>8180301011869</v>
      </c>
      <c r="F9675" s="4" t="s">
        <v>1663</v>
      </c>
      <c r="G9675" s="4" t="s">
        <v>17903</v>
      </c>
      <c r="H9675" s="4" t="s">
        <v>115</v>
      </c>
      <c r="I9675" s="61" t="s">
        <v>11876</v>
      </c>
    </row>
    <row r="9676" spans="3:9" ht="75" customHeight="1" x14ac:dyDescent="0.4">
      <c r="C9676" s="4" t="s">
        <v>17911</v>
      </c>
      <c r="D9676" s="6">
        <v>43451</v>
      </c>
      <c r="E9676" s="19">
        <v>8180301006308</v>
      </c>
      <c r="F9676" s="4" t="s">
        <v>1663</v>
      </c>
      <c r="G9676" s="4" t="s">
        <v>17912</v>
      </c>
      <c r="H9676" s="4" t="s">
        <v>12</v>
      </c>
      <c r="I9676" s="61" t="s">
        <v>84</v>
      </c>
    </row>
    <row r="9677" spans="3:9" ht="75" customHeight="1" x14ac:dyDescent="0.4">
      <c r="C9677" s="4" t="s">
        <v>33985</v>
      </c>
      <c r="D9677" s="6">
        <v>43452</v>
      </c>
      <c r="E9677" s="19">
        <v>7180002023462</v>
      </c>
      <c r="F9677" s="4" t="s">
        <v>21645</v>
      </c>
      <c r="G9677" s="4" t="s">
        <v>33986</v>
      </c>
      <c r="H9677" s="4"/>
      <c r="I9677" s="61" t="s">
        <v>33987</v>
      </c>
    </row>
    <row r="9678" spans="3:9" ht="75" customHeight="1" x14ac:dyDescent="0.4">
      <c r="C9678" s="4" t="s">
        <v>34443</v>
      </c>
      <c r="D9678" s="6">
        <v>43452</v>
      </c>
      <c r="E9678" s="19">
        <v>5180302010451</v>
      </c>
      <c r="F9678" s="4" t="s">
        <v>12257</v>
      </c>
      <c r="G9678" s="4" t="s">
        <v>34444</v>
      </c>
      <c r="H9678" s="4" t="s">
        <v>34402</v>
      </c>
      <c r="I9678" s="61" t="s">
        <v>280</v>
      </c>
    </row>
    <row r="9679" spans="3:9" ht="75" customHeight="1" x14ac:dyDescent="0.4">
      <c r="C9679" s="4" t="s">
        <v>17905</v>
      </c>
      <c r="D9679" s="6">
        <v>43452</v>
      </c>
      <c r="E9679" s="19">
        <v>8180301022560</v>
      </c>
      <c r="F9679" s="4" t="s">
        <v>1663</v>
      </c>
      <c r="G9679" s="4" t="s">
        <v>17906</v>
      </c>
      <c r="H9679" s="4" t="s">
        <v>12</v>
      </c>
      <c r="I9679" s="61" t="s">
        <v>3629</v>
      </c>
    </row>
    <row r="9680" spans="3:9" ht="75" customHeight="1" x14ac:dyDescent="0.4">
      <c r="C9680" s="4" t="s">
        <v>17907</v>
      </c>
      <c r="D9680" s="6">
        <v>43452</v>
      </c>
      <c r="E9680" s="19">
        <v>3180301020544</v>
      </c>
      <c r="F9680" s="4" t="s">
        <v>1663</v>
      </c>
      <c r="G9680" s="4" t="s">
        <v>17908</v>
      </c>
      <c r="H9680" s="4" t="s">
        <v>12</v>
      </c>
      <c r="I9680" s="61" t="s">
        <v>516</v>
      </c>
    </row>
    <row r="9681" spans="3:9" ht="75" customHeight="1" x14ac:dyDescent="0.4">
      <c r="C9681" s="4" t="s">
        <v>17909</v>
      </c>
      <c r="D9681" s="6">
        <v>43452</v>
      </c>
      <c r="E9681" s="19">
        <v>4180001092206</v>
      </c>
      <c r="F9681" s="4" t="s">
        <v>1663</v>
      </c>
      <c r="G9681" s="4" t="s">
        <v>17910</v>
      </c>
      <c r="H9681" s="4" t="s">
        <v>12</v>
      </c>
      <c r="I9681" s="61" t="s">
        <v>287</v>
      </c>
    </row>
    <row r="9682" spans="3:9" ht="75" customHeight="1" x14ac:dyDescent="0.4">
      <c r="C9682" s="4" t="s">
        <v>34461</v>
      </c>
      <c r="D9682" s="6">
        <v>43453</v>
      </c>
      <c r="E9682" s="19">
        <v>8180001061611</v>
      </c>
      <c r="F9682" s="4" t="s">
        <v>12257</v>
      </c>
      <c r="G9682" s="4" t="s">
        <v>34462</v>
      </c>
      <c r="H9682" s="4" t="s">
        <v>34402</v>
      </c>
      <c r="I9682" s="61" t="s">
        <v>15994</v>
      </c>
    </row>
    <row r="9683" spans="3:9" ht="75" customHeight="1" x14ac:dyDescent="0.4">
      <c r="C9683" s="4" t="s">
        <v>34463</v>
      </c>
      <c r="D9683" s="6">
        <v>43453</v>
      </c>
      <c r="E9683" s="19">
        <v>6180301001211</v>
      </c>
      <c r="F9683" s="4" t="s">
        <v>12257</v>
      </c>
      <c r="G9683" s="4" t="s">
        <v>34464</v>
      </c>
      <c r="H9683" s="4" t="s">
        <v>34402</v>
      </c>
      <c r="I9683" s="61" t="s">
        <v>2724</v>
      </c>
    </row>
    <row r="9684" spans="3:9" ht="75" customHeight="1" x14ac:dyDescent="0.4">
      <c r="C9684" s="4" t="s">
        <v>34465</v>
      </c>
      <c r="D9684" s="6">
        <v>43453</v>
      </c>
      <c r="E9684" s="19">
        <v>4180302003142</v>
      </c>
      <c r="F9684" s="4" t="s">
        <v>12257</v>
      </c>
      <c r="G9684" s="4" t="s">
        <v>34466</v>
      </c>
      <c r="H9684" s="4" t="s">
        <v>34402</v>
      </c>
      <c r="I9684" s="61" t="s">
        <v>166</v>
      </c>
    </row>
    <row r="9685" spans="3:9" ht="75" customHeight="1" x14ac:dyDescent="0.4">
      <c r="C9685" s="4" t="s">
        <v>34467</v>
      </c>
      <c r="D9685" s="6">
        <v>43453</v>
      </c>
      <c r="E9685" s="19">
        <v>3180001125412</v>
      </c>
      <c r="F9685" s="4" t="s">
        <v>12257</v>
      </c>
      <c r="G9685" s="4" t="s">
        <v>34468</v>
      </c>
      <c r="H9685" s="4" t="s">
        <v>34402</v>
      </c>
      <c r="I9685" s="61" t="s">
        <v>199</v>
      </c>
    </row>
    <row r="9686" spans="3:9" ht="75" customHeight="1" x14ac:dyDescent="0.4">
      <c r="C9686" s="4" t="s">
        <v>17917</v>
      </c>
      <c r="D9686" s="6">
        <v>43453</v>
      </c>
      <c r="E9686" s="19">
        <v>2180001002934</v>
      </c>
      <c r="F9686" s="4" t="s">
        <v>1663</v>
      </c>
      <c r="G9686" s="4" t="s">
        <v>17918</v>
      </c>
      <c r="H9686" s="4" t="s">
        <v>115</v>
      </c>
      <c r="I9686" s="61" t="s">
        <v>1806</v>
      </c>
    </row>
    <row r="9687" spans="3:9" ht="75" customHeight="1" x14ac:dyDescent="0.4">
      <c r="C9687" s="4" t="s">
        <v>33786</v>
      </c>
      <c r="D9687" s="6">
        <v>43454</v>
      </c>
      <c r="E9687" s="19">
        <v>9180001126248</v>
      </c>
      <c r="F9687" s="4" t="s">
        <v>3319</v>
      </c>
      <c r="G9687" s="4" t="s">
        <v>33787</v>
      </c>
      <c r="H9687" s="4" t="s">
        <v>20609</v>
      </c>
      <c r="I9687" s="61" t="s">
        <v>31371</v>
      </c>
    </row>
    <row r="9688" spans="3:9" ht="75" customHeight="1" x14ac:dyDescent="0.4">
      <c r="C9688" s="4" t="s">
        <v>33788</v>
      </c>
      <c r="D9688" s="6">
        <v>43454</v>
      </c>
      <c r="E9688" s="19">
        <v>7180301004279</v>
      </c>
      <c r="F9688" s="4" t="s">
        <v>3319</v>
      </c>
      <c r="G9688" s="4" t="s">
        <v>33789</v>
      </c>
      <c r="H9688" s="4" t="s">
        <v>20609</v>
      </c>
      <c r="I9688" s="61" t="s">
        <v>3342</v>
      </c>
    </row>
    <row r="9689" spans="3:9" ht="75" customHeight="1" x14ac:dyDescent="0.4">
      <c r="C9689" s="4" t="s">
        <v>33792</v>
      </c>
      <c r="D9689" s="6">
        <v>43454</v>
      </c>
      <c r="E9689" s="19">
        <v>6180001094134</v>
      </c>
      <c r="F9689" s="4" t="s">
        <v>14394</v>
      </c>
      <c r="G9689" s="4" t="s">
        <v>33793</v>
      </c>
      <c r="H9689" s="4" t="s">
        <v>12</v>
      </c>
      <c r="I9689" s="61" t="s">
        <v>3335</v>
      </c>
    </row>
    <row r="9690" spans="3:9" ht="75" customHeight="1" x14ac:dyDescent="0.4">
      <c r="C9690" s="4" t="s">
        <v>33990</v>
      </c>
      <c r="D9690" s="6">
        <v>43454</v>
      </c>
      <c r="E9690" s="19">
        <v>3180002085696</v>
      </c>
      <c r="F9690" s="4" t="s">
        <v>21645</v>
      </c>
      <c r="G9690" s="4" t="s">
        <v>33991</v>
      </c>
      <c r="H9690" s="4" t="s">
        <v>2709</v>
      </c>
      <c r="I9690" s="61" t="s">
        <v>21715</v>
      </c>
    </row>
    <row r="9691" spans="3:9" ht="75" customHeight="1" x14ac:dyDescent="0.4">
      <c r="C9691" s="4" t="s">
        <v>34008</v>
      </c>
      <c r="D9691" s="6">
        <v>43454</v>
      </c>
      <c r="E9691" s="19">
        <v>5180305000763</v>
      </c>
      <c r="F9691" s="4" t="s">
        <v>21645</v>
      </c>
      <c r="G9691" s="4" t="s">
        <v>34009</v>
      </c>
      <c r="H9691" s="4" t="s">
        <v>21594</v>
      </c>
      <c r="I9691" s="61" t="s">
        <v>21614</v>
      </c>
    </row>
    <row r="9692" spans="3:9" ht="75" customHeight="1" x14ac:dyDescent="0.4">
      <c r="C9692" s="4" t="s">
        <v>34012</v>
      </c>
      <c r="D9692" s="6">
        <v>43454</v>
      </c>
      <c r="E9692" s="19">
        <v>2180001117220</v>
      </c>
      <c r="F9692" s="4" t="s">
        <v>21645</v>
      </c>
      <c r="G9692" s="4" t="s">
        <v>34013</v>
      </c>
      <c r="H9692" s="4" t="s">
        <v>1793</v>
      </c>
      <c r="I9692" s="61" t="s">
        <v>27071</v>
      </c>
    </row>
    <row r="9693" spans="3:9" ht="75" customHeight="1" x14ac:dyDescent="0.4">
      <c r="C9693" s="4" t="s">
        <v>34138</v>
      </c>
      <c r="D9693" s="6">
        <v>43454</v>
      </c>
      <c r="E9693" s="19">
        <v>6180001029222</v>
      </c>
      <c r="F9693" s="4" t="s">
        <v>21645</v>
      </c>
      <c r="G9693" s="4" t="s">
        <v>34139</v>
      </c>
      <c r="H9693" s="4"/>
      <c r="I9693" s="61" t="s">
        <v>25166</v>
      </c>
    </row>
    <row r="9694" spans="3:9" ht="75" customHeight="1" x14ac:dyDescent="0.4">
      <c r="C9694" s="4" t="s">
        <v>34168</v>
      </c>
      <c r="D9694" s="6">
        <v>43454</v>
      </c>
      <c r="E9694" s="19">
        <v>5180001094341</v>
      </c>
      <c r="F9694" s="4" t="s">
        <v>21645</v>
      </c>
      <c r="G9694" s="4" t="s">
        <v>34169</v>
      </c>
      <c r="H9694" s="4"/>
      <c r="I9694" s="61" t="s">
        <v>28620</v>
      </c>
    </row>
    <row r="9695" spans="3:9" ht="75" customHeight="1" x14ac:dyDescent="0.4">
      <c r="C9695" s="4" t="s">
        <v>33994</v>
      </c>
      <c r="D9695" s="6">
        <v>43459</v>
      </c>
      <c r="E9695" s="19">
        <v>2180001064529</v>
      </c>
      <c r="F9695" s="4" t="s">
        <v>21645</v>
      </c>
      <c r="G9695" s="4" t="s">
        <v>33995</v>
      </c>
      <c r="H9695" s="4" t="s">
        <v>1793</v>
      </c>
      <c r="I9695" s="61" t="s">
        <v>33996</v>
      </c>
    </row>
    <row r="9696" spans="3:9" ht="75" customHeight="1" x14ac:dyDescent="0.4">
      <c r="C9696" s="4" t="s">
        <v>33997</v>
      </c>
      <c r="D9696" s="6">
        <v>43459</v>
      </c>
      <c r="E9696" s="19"/>
      <c r="F9696" s="4" t="s">
        <v>21645</v>
      </c>
      <c r="G9696" s="4" t="s">
        <v>33998</v>
      </c>
      <c r="H9696" s="4" t="s">
        <v>21594</v>
      </c>
      <c r="I9696" s="61" t="s">
        <v>28284</v>
      </c>
    </row>
    <row r="9697" spans="3:9" ht="75" customHeight="1" x14ac:dyDescent="0.4">
      <c r="C9697" s="4" t="s">
        <v>33794</v>
      </c>
      <c r="D9697" s="6">
        <v>43460</v>
      </c>
      <c r="E9697" s="19">
        <v>9180301024812</v>
      </c>
      <c r="F9697" s="4" t="s">
        <v>14394</v>
      </c>
      <c r="G9697" s="4" t="s">
        <v>33795</v>
      </c>
      <c r="H9697" s="4"/>
      <c r="I9697" s="61" t="s">
        <v>3332</v>
      </c>
    </row>
    <row r="9698" spans="3:9" ht="75" customHeight="1" x14ac:dyDescent="0.4">
      <c r="C9698" s="4" t="s">
        <v>34469</v>
      </c>
      <c r="D9698" s="6">
        <v>43460</v>
      </c>
      <c r="E9698" s="19">
        <v>9180301009796</v>
      </c>
      <c r="F9698" s="4" t="s">
        <v>12257</v>
      </c>
      <c r="G9698" s="4" t="s">
        <v>34470</v>
      </c>
      <c r="H9698" s="4" t="s">
        <v>34402</v>
      </c>
      <c r="I9698" s="61" t="s">
        <v>2724</v>
      </c>
    </row>
    <row r="9699" spans="3:9" ht="75" customHeight="1" x14ac:dyDescent="0.4">
      <c r="C9699" s="4" t="s">
        <v>34471</v>
      </c>
      <c r="D9699" s="6">
        <v>43460</v>
      </c>
      <c r="E9699" s="19">
        <v>1180302000737</v>
      </c>
      <c r="F9699" s="4" t="s">
        <v>12257</v>
      </c>
      <c r="G9699" s="4" t="s">
        <v>34472</v>
      </c>
      <c r="H9699" s="4" t="s">
        <v>34402</v>
      </c>
      <c r="I9699" s="61" t="s">
        <v>2724</v>
      </c>
    </row>
    <row r="9700" spans="3:9" ht="75" customHeight="1" x14ac:dyDescent="0.4">
      <c r="C9700" s="4" t="s">
        <v>34473</v>
      </c>
      <c r="D9700" s="6">
        <v>43460</v>
      </c>
      <c r="E9700" s="19">
        <v>5180301007572</v>
      </c>
      <c r="F9700" s="4" t="s">
        <v>12257</v>
      </c>
      <c r="G9700" s="4" t="s">
        <v>34474</v>
      </c>
      <c r="H9700" s="4" t="s">
        <v>21750</v>
      </c>
      <c r="I9700" s="61" t="s">
        <v>1038</v>
      </c>
    </row>
    <row r="9701" spans="3:9" ht="75" customHeight="1" x14ac:dyDescent="0.4">
      <c r="C9701" s="4" t="s">
        <v>34475</v>
      </c>
      <c r="D9701" s="6">
        <v>43460</v>
      </c>
      <c r="E9701" s="19">
        <v>7180302020630</v>
      </c>
      <c r="F9701" s="4" t="s">
        <v>12257</v>
      </c>
      <c r="G9701" s="4" t="s">
        <v>34476</v>
      </c>
      <c r="H9701" s="4" t="s">
        <v>21750</v>
      </c>
      <c r="I9701" s="61" t="s">
        <v>629</v>
      </c>
    </row>
    <row r="9702" spans="3:9" ht="75" customHeight="1" x14ac:dyDescent="0.4">
      <c r="C9702" s="4" t="s">
        <v>34477</v>
      </c>
      <c r="D9702" s="6">
        <v>43460</v>
      </c>
      <c r="E9702" s="19">
        <v>6180301019749</v>
      </c>
      <c r="F9702" s="4" t="s">
        <v>12257</v>
      </c>
      <c r="G9702" s="4" t="s">
        <v>34478</v>
      </c>
      <c r="H9702" s="4" t="s">
        <v>34402</v>
      </c>
      <c r="I9702" s="61" t="s">
        <v>2724</v>
      </c>
    </row>
    <row r="9703" spans="3:9" ht="75" customHeight="1" x14ac:dyDescent="0.4">
      <c r="C9703" s="4" t="s">
        <v>34479</v>
      </c>
      <c r="D9703" s="6">
        <v>43460</v>
      </c>
      <c r="E9703" s="19">
        <v>2180001100762</v>
      </c>
      <c r="F9703" s="4" t="s">
        <v>12257</v>
      </c>
      <c r="G9703" s="4" t="s">
        <v>34480</v>
      </c>
      <c r="H9703" s="4" t="s">
        <v>34402</v>
      </c>
      <c r="I9703" s="61" t="s">
        <v>462</v>
      </c>
    </row>
    <row r="9704" spans="3:9" ht="75" customHeight="1" x14ac:dyDescent="0.4">
      <c r="C9704" s="4" t="s">
        <v>34481</v>
      </c>
      <c r="D9704" s="6">
        <v>43460</v>
      </c>
      <c r="E9704" s="19">
        <v>9180001084116</v>
      </c>
      <c r="F9704" s="4" t="s">
        <v>12257</v>
      </c>
      <c r="G9704" s="4" t="s">
        <v>34482</v>
      </c>
      <c r="H9704" s="4" t="s">
        <v>34402</v>
      </c>
      <c r="I9704" s="61" t="s">
        <v>199</v>
      </c>
    </row>
    <row r="9705" spans="3:9" ht="75" customHeight="1" x14ac:dyDescent="0.4">
      <c r="C9705" s="4" t="s">
        <v>34483</v>
      </c>
      <c r="D9705" s="6">
        <v>43460</v>
      </c>
      <c r="E9705" s="19">
        <v>4180301013010</v>
      </c>
      <c r="F9705" s="4" t="s">
        <v>12257</v>
      </c>
      <c r="G9705" s="4" t="s">
        <v>34484</v>
      </c>
      <c r="H9705" s="4" t="s">
        <v>21750</v>
      </c>
      <c r="I9705" s="61" t="s">
        <v>1038</v>
      </c>
    </row>
    <row r="9706" spans="3:9" ht="75" customHeight="1" x14ac:dyDescent="0.4">
      <c r="C9706" s="4" t="s">
        <v>34485</v>
      </c>
      <c r="D9706" s="6">
        <v>43460</v>
      </c>
      <c r="E9706" s="19">
        <v>6180001079606</v>
      </c>
      <c r="F9706" s="4" t="s">
        <v>12257</v>
      </c>
      <c r="G9706" s="4" t="s">
        <v>34486</v>
      </c>
      <c r="H9706" s="4" t="s">
        <v>34402</v>
      </c>
      <c r="I9706" s="61" t="s">
        <v>1038</v>
      </c>
    </row>
    <row r="9707" spans="3:9" ht="75" customHeight="1" x14ac:dyDescent="0.4">
      <c r="C9707" s="4" t="s">
        <v>17841</v>
      </c>
      <c r="D9707" s="6">
        <v>43460</v>
      </c>
      <c r="E9707" s="19">
        <v>3180002056235</v>
      </c>
      <c r="F9707" s="4" t="s">
        <v>1663</v>
      </c>
      <c r="G9707" s="4" t="s">
        <v>17842</v>
      </c>
      <c r="H9707" s="4" t="s">
        <v>1438</v>
      </c>
      <c r="I9707" s="61" t="s">
        <v>52</v>
      </c>
    </row>
    <row r="9708" spans="3:9" ht="75" customHeight="1" x14ac:dyDescent="0.4">
      <c r="C9708" s="4" t="s">
        <v>17923</v>
      </c>
      <c r="D9708" s="6">
        <v>43460</v>
      </c>
      <c r="E9708" s="19">
        <v>7180001081164</v>
      </c>
      <c r="F9708" s="4" t="s">
        <v>1663</v>
      </c>
      <c r="G9708" s="4" t="s">
        <v>17924</v>
      </c>
      <c r="H9708" s="4" t="s">
        <v>12</v>
      </c>
      <c r="I9708" s="61" t="s">
        <v>17925</v>
      </c>
    </row>
    <row r="9709" spans="3:9" ht="75" customHeight="1" x14ac:dyDescent="0.4">
      <c r="C9709" s="4" t="s">
        <v>17928</v>
      </c>
      <c r="D9709" s="6">
        <v>43460</v>
      </c>
      <c r="E9709" s="19">
        <v>8180001014775</v>
      </c>
      <c r="F9709" s="4" t="s">
        <v>1663</v>
      </c>
      <c r="G9709" s="4" t="s">
        <v>17929</v>
      </c>
      <c r="H9709" s="4" t="s">
        <v>12</v>
      </c>
      <c r="I9709" s="61" t="s">
        <v>140</v>
      </c>
    </row>
    <row r="9710" spans="3:9" ht="75" customHeight="1" x14ac:dyDescent="0.4">
      <c r="C9710" s="4" t="s">
        <v>34140</v>
      </c>
      <c r="D9710" s="6">
        <v>43461</v>
      </c>
      <c r="E9710" s="19">
        <v>9340001012927</v>
      </c>
      <c r="F9710" s="4" t="s">
        <v>21645</v>
      </c>
      <c r="G9710" s="4" t="s">
        <v>34141</v>
      </c>
      <c r="H9710" s="4"/>
      <c r="I9710" s="61" t="s">
        <v>30333</v>
      </c>
    </row>
    <row r="9711" spans="3:9" ht="75" customHeight="1" x14ac:dyDescent="0.4">
      <c r="C9711" s="4" t="s">
        <v>35343</v>
      </c>
      <c r="D9711" s="6">
        <v>43461</v>
      </c>
      <c r="E9711" s="19">
        <v>7180001094364</v>
      </c>
      <c r="F9711" s="4" t="s">
        <v>12257</v>
      </c>
      <c r="G9711" s="4" t="s">
        <v>35344</v>
      </c>
      <c r="H9711" s="4" t="s">
        <v>22692</v>
      </c>
      <c r="I9711" s="61" t="s">
        <v>23864</v>
      </c>
    </row>
    <row r="9712" spans="3:9" ht="75" customHeight="1" x14ac:dyDescent="0.4">
      <c r="C9712" s="4" t="s">
        <v>17930</v>
      </c>
      <c r="D9712" s="6">
        <v>43461</v>
      </c>
      <c r="E9712" s="19">
        <v>9180001125745</v>
      </c>
      <c r="F9712" s="4" t="s">
        <v>1663</v>
      </c>
      <c r="G9712" s="4" t="s">
        <v>17931</v>
      </c>
      <c r="H9712" s="4" t="s">
        <v>115</v>
      </c>
      <c r="I9712" s="61" t="s">
        <v>10338</v>
      </c>
    </row>
    <row r="9713" spans="3:9" ht="75" customHeight="1" x14ac:dyDescent="0.4">
      <c r="C9713" s="4" t="s">
        <v>17932</v>
      </c>
      <c r="D9713" s="6">
        <v>43461</v>
      </c>
      <c r="E9713" s="19">
        <v>4180001017591</v>
      </c>
      <c r="F9713" s="4" t="s">
        <v>1663</v>
      </c>
      <c r="G9713" s="4" t="s">
        <v>17933</v>
      </c>
      <c r="H9713" s="4" t="s">
        <v>12</v>
      </c>
      <c r="I9713" s="61" t="s">
        <v>219</v>
      </c>
    </row>
    <row r="9714" spans="3:9" ht="75" customHeight="1" x14ac:dyDescent="0.4">
      <c r="C9714" s="4" t="s">
        <v>17934</v>
      </c>
      <c r="D9714" s="6">
        <v>43461</v>
      </c>
      <c r="E9714" s="19">
        <v>5180301002144</v>
      </c>
      <c r="F9714" s="4" t="s">
        <v>1663</v>
      </c>
      <c r="G9714" s="4" t="s">
        <v>17935</v>
      </c>
      <c r="H9714" s="4" t="s">
        <v>115</v>
      </c>
      <c r="I9714" s="61" t="s">
        <v>1826</v>
      </c>
    </row>
    <row r="9715" spans="3:9" ht="75" customHeight="1" x14ac:dyDescent="0.4">
      <c r="C9715" s="4" t="s">
        <v>17913</v>
      </c>
      <c r="D9715" s="6">
        <v>43462</v>
      </c>
      <c r="E9715" s="19">
        <v>9180002000360</v>
      </c>
      <c r="F9715" s="4" t="s">
        <v>1663</v>
      </c>
      <c r="G9715" s="4" t="s">
        <v>17914</v>
      </c>
      <c r="H9715" s="4" t="s">
        <v>12</v>
      </c>
      <c r="I9715" s="61" t="s">
        <v>1283</v>
      </c>
    </row>
    <row r="9716" spans="3:9" ht="75" customHeight="1" x14ac:dyDescent="0.4">
      <c r="C9716" s="4" t="s">
        <v>17936</v>
      </c>
      <c r="D9716" s="6">
        <v>43462</v>
      </c>
      <c r="E9716" s="19">
        <v>5180301012606</v>
      </c>
      <c r="F9716" s="4" t="s">
        <v>1663</v>
      </c>
      <c r="G9716" s="4" t="s">
        <v>17937</v>
      </c>
      <c r="H9716" s="4" t="s">
        <v>12</v>
      </c>
      <c r="I9716" s="61" t="s">
        <v>30</v>
      </c>
    </row>
    <row r="9717" spans="3:9" ht="75" customHeight="1" x14ac:dyDescent="0.4">
      <c r="C9717" s="4" t="s">
        <v>17938</v>
      </c>
      <c r="D9717" s="6">
        <v>43462</v>
      </c>
      <c r="E9717" s="19">
        <v>8180001025566</v>
      </c>
      <c r="F9717" s="4" t="s">
        <v>1663</v>
      </c>
      <c r="G9717" s="4" t="s">
        <v>17939</v>
      </c>
      <c r="H9717" s="4" t="s">
        <v>12</v>
      </c>
      <c r="I9717" s="61" t="s">
        <v>1029</v>
      </c>
    </row>
    <row r="9718" spans="3:9" ht="75" customHeight="1" x14ac:dyDescent="0.4">
      <c r="C9718" s="4" t="s">
        <v>17940</v>
      </c>
      <c r="D9718" s="6">
        <v>43462</v>
      </c>
      <c r="E9718" s="19">
        <v>9180301012635</v>
      </c>
      <c r="F9718" s="4" t="s">
        <v>1663</v>
      </c>
      <c r="G9718" s="4" t="s">
        <v>17941</v>
      </c>
      <c r="H9718" s="4" t="s">
        <v>12</v>
      </c>
      <c r="I9718" s="61" t="s">
        <v>287</v>
      </c>
    </row>
    <row r="9719" spans="3:9" ht="75" customHeight="1" x14ac:dyDescent="0.4">
      <c r="C9719" s="4" t="s">
        <v>17945</v>
      </c>
      <c r="D9719" s="6">
        <v>43462</v>
      </c>
      <c r="E9719" s="19">
        <v>8180002082714</v>
      </c>
      <c r="F9719" s="4" t="s">
        <v>1663</v>
      </c>
      <c r="G9719" s="4" t="s">
        <v>17946</v>
      </c>
      <c r="H9719" s="4" t="s">
        <v>12</v>
      </c>
      <c r="I9719" s="61" t="s">
        <v>287</v>
      </c>
    </row>
    <row r="9720" spans="3:9" ht="75" customHeight="1" x14ac:dyDescent="0.4">
      <c r="C9720" s="4" t="s">
        <v>17955</v>
      </c>
      <c r="D9720" s="6">
        <v>43462</v>
      </c>
      <c r="E9720" s="19">
        <v>7180301014939</v>
      </c>
      <c r="F9720" s="4" t="s">
        <v>1663</v>
      </c>
      <c r="G9720" s="4" t="s">
        <v>17956</v>
      </c>
      <c r="H9720" s="4" t="s">
        <v>12</v>
      </c>
      <c r="I9720" s="61" t="s">
        <v>176</v>
      </c>
    </row>
    <row r="9721" spans="3:9" ht="75" customHeight="1" x14ac:dyDescent="0.4">
      <c r="C9721" s="4" t="s">
        <v>17957</v>
      </c>
      <c r="D9721" s="6">
        <v>43462</v>
      </c>
      <c r="E9721" s="19">
        <v>8180301019557</v>
      </c>
      <c r="F9721" s="4" t="s">
        <v>1663</v>
      </c>
      <c r="G9721" s="4" t="s">
        <v>17958</v>
      </c>
      <c r="H9721" s="4" t="s">
        <v>12</v>
      </c>
      <c r="I9721" s="61" t="s">
        <v>108</v>
      </c>
    </row>
    <row r="9722" spans="3:9" ht="75" customHeight="1" x14ac:dyDescent="0.4">
      <c r="C9722" s="4" t="s">
        <v>19187</v>
      </c>
      <c r="D9722" s="6">
        <v>43475</v>
      </c>
      <c r="E9722" s="19">
        <v>2180002079708</v>
      </c>
      <c r="F9722" s="4" t="s">
        <v>1663</v>
      </c>
      <c r="G9722" s="4" t="s">
        <v>19188</v>
      </c>
      <c r="H9722" s="4" t="s">
        <v>12</v>
      </c>
      <c r="I9722" s="61" t="s">
        <v>219</v>
      </c>
    </row>
    <row r="9723" spans="3:9" ht="75" customHeight="1" x14ac:dyDescent="0.4">
      <c r="C9723" s="4" t="s">
        <v>19191</v>
      </c>
      <c r="D9723" s="6">
        <v>43475</v>
      </c>
      <c r="E9723" s="19">
        <v>8180301019598</v>
      </c>
      <c r="F9723" s="4" t="s">
        <v>1663</v>
      </c>
      <c r="G9723" s="4" t="s">
        <v>19192</v>
      </c>
      <c r="H9723" s="4" t="s">
        <v>12</v>
      </c>
      <c r="I9723" s="61" t="s">
        <v>412</v>
      </c>
    </row>
    <row r="9724" spans="3:9" ht="75" customHeight="1" x14ac:dyDescent="0.4">
      <c r="C9724" s="4" t="s">
        <v>19179</v>
      </c>
      <c r="D9724" s="6">
        <v>43476</v>
      </c>
      <c r="E9724" s="19">
        <v>7180301016877</v>
      </c>
      <c r="F9724" s="4" t="s">
        <v>1663</v>
      </c>
      <c r="G9724" s="4" t="s">
        <v>19180</v>
      </c>
      <c r="H9724" s="4" t="s">
        <v>12</v>
      </c>
      <c r="I9724" s="61" t="s">
        <v>435</v>
      </c>
    </row>
    <row r="9725" spans="3:9" ht="75" customHeight="1" x14ac:dyDescent="0.4">
      <c r="C9725" s="4" t="s">
        <v>19183</v>
      </c>
      <c r="D9725" s="6">
        <v>43476</v>
      </c>
      <c r="E9725" s="19">
        <v>8180001086096</v>
      </c>
      <c r="F9725" s="4" t="s">
        <v>1663</v>
      </c>
      <c r="G9725" s="4" t="s">
        <v>19184</v>
      </c>
      <c r="H9725" s="4" t="s">
        <v>12</v>
      </c>
      <c r="I9725" s="61" t="s">
        <v>219</v>
      </c>
    </row>
    <row r="9726" spans="3:9" ht="75" customHeight="1" x14ac:dyDescent="0.4">
      <c r="C9726" s="4" t="s">
        <v>19189</v>
      </c>
      <c r="D9726" s="6">
        <v>43476</v>
      </c>
      <c r="E9726" s="19">
        <v>8180001026226</v>
      </c>
      <c r="F9726" s="4" t="s">
        <v>1663</v>
      </c>
      <c r="G9726" s="4" t="s">
        <v>19190</v>
      </c>
      <c r="H9726" s="4" t="s">
        <v>115</v>
      </c>
      <c r="I9726" s="61" t="s">
        <v>3683</v>
      </c>
    </row>
    <row r="9727" spans="3:9" ht="75" customHeight="1" x14ac:dyDescent="0.4">
      <c r="C9727" s="4" t="s">
        <v>35151</v>
      </c>
      <c r="D9727" s="6">
        <v>43480</v>
      </c>
      <c r="E9727" s="19">
        <v>5180002042282</v>
      </c>
      <c r="F9727" s="4" t="s">
        <v>12257</v>
      </c>
      <c r="G9727" s="4" t="s">
        <v>35152</v>
      </c>
      <c r="H9727" s="4" t="s">
        <v>21750</v>
      </c>
      <c r="I9727" s="61" t="s">
        <v>1038</v>
      </c>
    </row>
    <row r="9728" spans="3:9" ht="75" customHeight="1" x14ac:dyDescent="0.4">
      <c r="C9728" s="4" t="s">
        <v>36304</v>
      </c>
      <c r="D9728" s="6">
        <v>43480</v>
      </c>
      <c r="E9728" s="19">
        <v>3180001006182</v>
      </c>
      <c r="F9728" s="4" t="s">
        <v>12257</v>
      </c>
      <c r="G9728" s="4" t="s">
        <v>36305</v>
      </c>
      <c r="H9728" s="4" t="s">
        <v>22692</v>
      </c>
      <c r="I9728" s="61" t="s">
        <v>23864</v>
      </c>
    </row>
    <row r="9729" spans="3:9" ht="75" customHeight="1" x14ac:dyDescent="0.4">
      <c r="C9729" s="4" t="s">
        <v>7929</v>
      </c>
      <c r="D9729" s="6">
        <v>43480</v>
      </c>
      <c r="E9729" s="19">
        <v>8180001046793</v>
      </c>
      <c r="F9729" s="4" t="s">
        <v>1663</v>
      </c>
      <c r="G9729" s="4" t="s">
        <v>19193</v>
      </c>
      <c r="H9729" s="4" t="s">
        <v>12</v>
      </c>
      <c r="I9729" s="61" t="s">
        <v>445</v>
      </c>
    </row>
    <row r="9730" spans="3:9" ht="75" customHeight="1" x14ac:dyDescent="0.4">
      <c r="C9730" s="4" t="s">
        <v>35157</v>
      </c>
      <c r="D9730" s="6">
        <v>43483</v>
      </c>
      <c r="E9730" s="19">
        <v>8180001093885</v>
      </c>
      <c r="F9730" s="4" t="s">
        <v>12257</v>
      </c>
      <c r="G9730" s="4" t="s">
        <v>35158</v>
      </c>
      <c r="H9730" s="4" t="s">
        <v>34402</v>
      </c>
      <c r="I9730" s="61" t="s">
        <v>187</v>
      </c>
    </row>
    <row r="9731" spans="3:9" ht="75" customHeight="1" x14ac:dyDescent="0.4">
      <c r="C9731" s="4" t="s">
        <v>35159</v>
      </c>
      <c r="D9731" s="6">
        <v>43483</v>
      </c>
      <c r="E9731" s="19">
        <v>9180301006018</v>
      </c>
      <c r="F9731" s="4" t="s">
        <v>12257</v>
      </c>
      <c r="G9731" s="4" t="s">
        <v>35160</v>
      </c>
      <c r="H9731" s="4" t="s">
        <v>21750</v>
      </c>
      <c r="I9731" s="61" t="s">
        <v>629</v>
      </c>
    </row>
    <row r="9732" spans="3:9" ht="75" customHeight="1" x14ac:dyDescent="0.4">
      <c r="C9732" s="4" t="s">
        <v>19194</v>
      </c>
      <c r="D9732" s="6">
        <v>43483</v>
      </c>
      <c r="E9732" s="19">
        <v>8180302024192</v>
      </c>
      <c r="F9732" s="4" t="s">
        <v>1663</v>
      </c>
      <c r="G9732" s="4" t="s">
        <v>19195</v>
      </c>
      <c r="H9732" s="4" t="s">
        <v>12</v>
      </c>
      <c r="I9732" s="61" t="s">
        <v>8700</v>
      </c>
    </row>
    <row r="9733" spans="3:9" ht="75" customHeight="1" x14ac:dyDescent="0.4">
      <c r="C9733" s="4" t="s">
        <v>19196</v>
      </c>
      <c r="D9733" s="6">
        <v>43483</v>
      </c>
      <c r="E9733" s="19">
        <v>9180001013941</v>
      </c>
      <c r="F9733" s="4" t="s">
        <v>1663</v>
      </c>
      <c r="G9733" s="4" t="s">
        <v>19197</v>
      </c>
      <c r="H9733" s="4" t="s">
        <v>12</v>
      </c>
      <c r="I9733" s="61" t="s">
        <v>287</v>
      </c>
    </row>
    <row r="9734" spans="3:9" ht="75" customHeight="1" x14ac:dyDescent="0.4">
      <c r="C9734" s="4" t="s">
        <v>19200</v>
      </c>
      <c r="D9734" s="6">
        <v>43483</v>
      </c>
      <c r="E9734" s="19">
        <v>7180301001251</v>
      </c>
      <c r="F9734" s="4" t="s">
        <v>1663</v>
      </c>
      <c r="G9734" s="4" t="s">
        <v>19201</v>
      </c>
      <c r="H9734" s="4" t="s">
        <v>1438</v>
      </c>
      <c r="I9734" s="61" t="s">
        <v>982</v>
      </c>
    </row>
    <row r="9735" spans="3:9" ht="75" customHeight="1" x14ac:dyDescent="0.4">
      <c r="C9735" s="4" t="s">
        <v>34874</v>
      </c>
      <c r="D9735" s="6">
        <v>43487</v>
      </c>
      <c r="E9735" s="19">
        <v>8180005002487</v>
      </c>
      <c r="F9735" s="4" t="s">
        <v>21645</v>
      </c>
      <c r="G9735" s="4" t="s">
        <v>34875</v>
      </c>
      <c r="H9735" s="4" t="s">
        <v>21594</v>
      </c>
      <c r="I9735" s="61" t="s">
        <v>26833</v>
      </c>
    </row>
    <row r="9736" spans="3:9" ht="75" customHeight="1" x14ac:dyDescent="0.4">
      <c r="C9736" s="4" t="s">
        <v>34880</v>
      </c>
      <c r="D9736" s="6">
        <v>43487</v>
      </c>
      <c r="E9736" s="19">
        <v>7180005016348</v>
      </c>
      <c r="F9736" s="4" t="s">
        <v>21645</v>
      </c>
      <c r="G9736" s="4" t="s">
        <v>34881</v>
      </c>
      <c r="H9736" s="4" t="s">
        <v>21594</v>
      </c>
      <c r="I9736" s="61" t="s">
        <v>28418</v>
      </c>
    </row>
    <row r="9737" spans="3:9" ht="75" customHeight="1" x14ac:dyDescent="0.4">
      <c r="C9737" s="4" t="s">
        <v>19202</v>
      </c>
      <c r="D9737" s="6">
        <v>43487</v>
      </c>
      <c r="E9737" s="19">
        <v>5180001069525</v>
      </c>
      <c r="F9737" s="4" t="s">
        <v>1663</v>
      </c>
      <c r="G9737" s="4" t="s">
        <v>19203</v>
      </c>
      <c r="H9737" s="4" t="s">
        <v>12</v>
      </c>
      <c r="I9737" s="61" t="s">
        <v>55</v>
      </c>
    </row>
    <row r="9738" spans="3:9" ht="75" customHeight="1" x14ac:dyDescent="0.4">
      <c r="C9738" s="4" t="s">
        <v>19204</v>
      </c>
      <c r="D9738" s="6">
        <v>43487</v>
      </c>
      <c r="E9738" s="19">
        <v>3180001092883</v>
      </c>
      <c r="F9738" s="4" t="s">
        <v>1663</v>
      </c>
      <c r="G9738" s="4" t="s">
        <v>19205</v>
      </c>
      <c r="H9738" s="4" t="s">
        <v>12</v>
      </c>
      <c r="I9738" s="61" t="s">
        <v>6760</v>
      </c>
    </row>
    <row r="9739" spans="3:9" ht="75" customHeight="1" x14ac:dyDescent="0.4">
      <c r="C9739" s="4" t="s">
        <v>19206</v>
      </c>
      <c r="D9739" s="6">
        <v>43487</v>
      </c>
      <c r="E9739" s="19">
        <v>3180302003408</v>
      </c>
      <c r="F9739" s="4" t="s">
        <v>1663</v>
      </c>
      <c r="G9739" s="4" t="s">
        <v>19207</v>
      </c>
      <c r="H9739" s="4" t="s">
        <v>12</v>
      </c>
      <c r="I9739" s="61" t="s">
        <v>140</v>
      </c>
    </row>
    <row r="9740" spans="3:9" ht="75" customHeight="1" x14ac:dyDescent="0.4">
      <c r="C9740" s="4" t="s">
        <v>19210</v>
      </c>
      <c r="D9740" s="6">
        <v>43488</v>
      </c>
      <c r="E9740" s="19">
        <v>5180001071902</v>
      </c>
      <c r="F9740" s="4" t="s">
        <v>1663</v>
      </c>
      <c r="G9740" s="4" t="s">
        <v>19211</v>
      </c>
      <c r="H9740" s="4" t="s">
        <v>1438</v>
      </c>
      <c r="I9740" s="61" t="s">
        <v>982</v>
      </c>
    </row>
    <row r="9741" spans="3:9" ht="75" customHeight="1" x14ac:dyDescent="0.4">
      <c r="C9741" s="4" t="s">
        <v>19216</v>
      </c>
      <c r="D9741" s="6">
        <v>43489</v>
      </c>
      <c r="E9741" s="19">
        <v>2180301012889</v>
      </c>
      <c r="F9741" s="4" t="s">
        <v>1663</v>
      </c>
      <c r="G9741" s="4" t="s">
        <v>19217</v>
      </c>
      <c r="H9741" s="4" t="s">
        <v>12</v>
      </c>
      <c r="I9741" s="61" t="s">
        <v>554</v>
      </c>
    </row>
    <row r="9742" spans="3:9" ht="75" customHeight="1" x14ac:dyDescent="0.4">
      <c r="C9742" s="4" t="s">
        <v>19218</v>
      </c>
      <c r="D9742" s="6">
        <v>43490</v>
      </c>
      <c r="E9742" s="19">
        <v>4180001097849</v>
      </c>
      <c r="F9742" s="4" t="s">
        <v>1663</v>
      </c>
      <c r="G9742" s="4" t="s">
        <v>19219</v>
      </c>
      <c r="H9742" s="4" t="s">
        <v>12</v>
      </c>
      <c r="I9742" s="61" t="s">
        <v>140</v>
      </c>
    </row>
    <row r="9743" spans="3:9" ht="75" customHeight="1" x14ac:dyDescent="0.4">
      <c r="C9743" s="4" t="s">
        <v>19220</v>
      </c>
      <c r="D9743" s="6">
        <v>43490</v>
      </c>
      <c r="E9743" s="19">
        <v>3180303003274</v>
      </c>
      <c r="F9743" s="4" t="s">
        <v>1663</v>
      </c>
      <c r="G9743" s="4" t="s">
        <v>19221</v>
      </c>
      <c r="H9743" s="4" t="s">
        <v>12</v>
      </c>
      <c r="I9743" s="61" t="s">
        <v>2120</v>
      </c>
    </row>
    <row r="9744" spans="3:9" ht="75" customHeight="1" x14ac:dyDescent="0.4">
      <c r="C9744" s="4" t="s">
        <v>34882</v>
      </c>
      <c r="D9744" s="6">
        <v>43495</v>
      </c>
      <c r="E9744" s="19"/>
      <c r="F9744" s="4" t="s">
        <v>21645</v>
      </c>
      <c r="G9744" s="4" t="s">
        <v>34883</v>
      </c>
      <c r="H9744" s="4" t="s">
        <v>21594</v>
      </c>
      <c r="I9744" s="61" t="s">
        <v>29356</v>
      </c>
    </row>
    <row r="9745" spans="3:9" ht="75" customHeight="1" x14ac:dyDescent="0.4">
      <c r="C9745" s="4" t="s">
        <v>34957</v>
      </c>
      <c r="D9745" s="6">
        <v>43495</v>
      </c>
      <c r="E9745" s="19">
        <v>3180001107550</v>
      </c>
      <c r="F9745" s="4" t="s">
        <v>3319</v>
      </c>
      <c r="G9745" s="4" t="s">
        <v>34958</v>
      </c>
      <c r="H9745" s="4" t="s">
        <v>20609</v>
      </c>
      <c r="I9745" s="61" t="s">
        <v>31371</v>
      </c>
    </row>
    <row r="9746" spans="3:9" ht="75" customHeight="1" x14ac:dyDescent="0.4">
      <c r="C9746" s="4" t="s">
        <v>35167</v>
      </c>
      <c r="D9746" s="6">
        <v>43495</v>
      </c>
      <c r="E9746" s="19">
        <v>7180002057097</v>
      </c>
      <c r="F9746" s="4" t="s">
        <v>12257</v>
      </c>
      <c r="G9746" s="4" t="s">
        <v>35168</v>
      </c>
      <c r="H9746" s="4" t="s">
        <v>21750</v>
      </c>
      <c r="I9746" s="61" t="s">
        <v>318</v>
      </c>
    </row>
    <row r="9747" spans="3:9" ht="75" customHeight="1" x14ac:dyDescent="0.4">
      <c r="C9747" s="4" t="s">
        <v>35169</v>
      </c>
      <c r="D9747" s="6">
        <v>43495</v>
      </c>
      <c r="E9747" s="19">
        <v>3180001013008</v>
      </c>
      <c r="F9747" s="4" t="s">
        <v>12257</v>
      </c>
      <c r="G9747" s="4" t="s">
        <v>35170</v>
      </c>
      <c r="H9747" s="4" t="s">
        <v>21750</v>
      </c>
      <c r="I9747" s="61" t="s">
        <v>16012</v>
      </c>
    </row>
    <row r="9748" spans="3:9" ht="75" customHeight="1" x14ac:dyDescent="0.4">
      <c r="C9748" s="4" t="s">
        <v>35005</v>
      </c>
      <c r="D9748" s="6">
        <v>43496</v>
      </c>
      <c r="E9748" s="19">
        <v>7180001083144</v>
      </c>
      <c r="F9748" s="4" t="s">
        <v>21645</v>
      </c>
      <c r="G9748" s="4" t="s">
        <v>35006</v>
      </c>
      <c r="H9748" s="4"/>
      <c r="I9748" s="61" t="s">
        <v>26750</v>
      </c>
    </row>
    <row r="9749" spans="3:9" ht="75" customHeight="1" x14ac:dyDescent="0.4">
      <c r="C9749" s="4" t="s">
        <v>35795</v>
      </c>
      <c r="D9749" s="6">
        <v>43497</v>
      </c>
      <c r="E9749" s="19">
        <v>9180001081039</v>
      </c>
      <c r="F9749" s="4" t="s">
        <v>21645</v>
      </c>
      <c r="G9749" s="4" t="s">
        <v>35796</v>
      </c>
      <c r="H9749" s="4"/>
      <c r="I9749" s="61" t="s">
        <v>28623</v>
      </c>
    </row>
    <row r="9750" spans="3:9" ht="75" customHeight="1" x14ac:dyDescent="0.4">
      <c r="C9750" s="4" t="s">
        <v>20160</v>
      </c>
      <c r="D9750" s="6">
        <v>43497</v>
      </c>
      <c r="E9750" s="19">
        <v>2180301016130</v>
      </c>
      <c r="F9750" s="4" t="s">
        <v>1663</v>
      </c>
      <c r="G9750" s="4" t="s">
        <v>20161</v>
      </c>
      <c r="H9750" s="4" t="s">
        <v>12</v>
      </c>
      <c r="I9750" s="61" t="s">
        <v>176</v>
      </c>
    </row>
    <row r="9751" spans="3:9" ht="75" customHeight="1" x14ac:dyDescent="0.4">
      <c r="C9751" s="4" t="s">
        <v>20162</v>
      </c>
      <c r="D9751" s="6">
        <v>43497</v>
      </c>
      <c r="E9751" s="19">
        <v>1180302015891</v>
      </c>
      <c r="F9751" s="4" t="s">
        <v>1663</v>
      </c>
      <c r="G9751" s="4" t="s">
        <v>20163</v>
      </c>
      <c r="H9751" s="4" t="s">
        <v>12</v>
      </c>
      <c r="I9751" s="61" t="s">
        <v>420</v>
      </c>
    </row>
    <row r="9752" spans="3:9" ht="75" customHeight="1" x14ac:dyDescent="0.4">
      <c r="C9752" s="4" t="s">
        <v>20164</v>
      </c>
      <c r="D9752" s="6">
        <v>43497</v>
      </c>
      <c r="E9752" s="19">
        <v>3180001026032</v>
      </c>
      <c r="F9752" s="4" t="s">
        <v>1663</v>
      </c>
      <c r="G9752" s="4" t="s">
        <v>20165</v>
      </c>
      <c r="H9752" s="4" t="s">
        <v>12</v>
      </c>
      <c r="I9752" s="61" t="s">
        <v>212</v>
      </c>
    </row>
    <row r="9753" spans="3:9" ht="75" customHeight="1" x14ac:dyDescent="0.4">
      <c r="C9753" s="4" t="s">
        <v>20168</v>
      </c>
      <c r="D9753" s="6">
        <v>43497</v>
      </c>
      <c r="E9753" s="19">
        <v>5180001015297</v>
      </c>
      <c r="F9753" s="4" t="s">
        <v>1663</v>
      </c>
      <c r="G9753" s="4" t="s">
        <v>20169</v>
      </c>
      <c r="H9753" s="4" t="s">
        <v>12</v>
      </c>
      <c r="I9753" s="61" t="s">
        <v>241</v>
      </c>
    </row>
    <row r="9754" spans="3:9" ht="75" customHeight="1" x14ac:dyDescent="0.4">
      <c r="C9754" s="4" t="s">
        <v>20172</v>
      </c>
      <c r="D9754" s="6">
        <v>43497</v>
      </c>
      <c r="E9754" s="19">
        <v>4180001021817</v>
      </c>
      <c r="F9754" s="4" t="s">
        <v>1663</v>
      </c>
      <c r="G9754" s="4" t="s">
        <v>20173</v>
      </c>
      <c r="H9754" s="4" t="s">
        <v>12</v>
      </c>
      <c r="I9754" s="61" t="s">
        <v>219</v>
      </c>
    </row>
    <row r="9755" spans="3:9" ht="75" customHeight="1" x14ac:dyDescent="0.4">
      <c r="C9755" s="4" t="s">
        <v>20174</v>
      </c>
      <c r="D9755" s="6">
        <v>43497</v>
      </c>
      <c r="E9755" s="19">
        <v>4180002018663</v>
      </c>
      <c r="F9755" s="4" t="s">
        <v>1663</v>
      </c>
      <c r="G9755" s="4" t="s">
        <v>20175</v>
      </c>
      <c r="H9755" s="4" t="s">
        <v>12</v>
      </c>
      <c r="I9755" s="61" t="s">
        <v>412</v>
      </c>
    </row>
    <row r="9756" spans="3:9" ht="75" customHeight="1" x14ac:dyDescent="0.4">
      <c r="C9756" s="4" t="s">
        <v>20176</v>
      </c>
      <c r="D9756" s="6">
        <v>43497</v>
      </c>
      <c r="E9756" s="19">
        <v>6180001097970</v>
      </c>
      <c r="F9756" s="4" t="s">
        <v>1663</v>
      </c>
      <c r="G9756" s="4" t="s">
        <v>20177</v>
      </c>
      <c r="H9756" s="4" t="s">
        <v>12</v>
      </c>
      <c r="I9756" s="61" t="s">
        <v>1086</v>
      </c>
    </row>
    <row r="9757" spans="3:9" ht="75" customHeight="1" x14ac:dyDescent="0.4">
      <c r="C9757" s="4" t="s">
        <v>20178</v>
      </c>
      <c r="D9757" s="6">
        <v>43497</v>
      </c>
      <c r="E9757" s="19">
        <v>4180301001361</v>
      </c>
      <c r="F9757" s="4" t="s">
        <v>1663</v>
      </c>
      <c r="G9757" s="4" t="s">
        <v>20179</v>
      </c>
      <c r="H9757" s="4" t="s">
        <v>1481</v>
      </c>
      <c r="I9757" s="61" t="s">
        <v>1250</v>
      </c>
    </row>
    <row r="9758" spans="3:9" ht="75" customHeight="1" x14ac:dyDescent="0.4">
      <c r="C9758" s="4" t="s">
        <v>20182</v>
      </c>
      <c r="D9758" s="6">
        <v>43497</v>
      </c>
      <c r="E9758" s="19">
        <v>5180302017604</v>
      </c>
      <c r="F9758" s="4" t="s">
        <v>1663</v>
      </c>
      <c r="G9758" s="4" t="s">
        <v>20183</v>
      </c>
      <c r="H9758" s="4" t="s">
        <v>12</v>
      </c>
      <c r="I9758" s="61" t="s">
        <v>420</v>
      </c>
    </row>
    <row r="9759" spans="3:9" ht="75" customHeight="1" x14ac:dyDescent="0.4">
      <c r="C9759" s="4" t="s">
        <v>20184</v>
      </c>
      <c r="D9759" s="6">
        <v>43497</v>
      </c>
      <c r="E9759" s="19">
        <v>3180001017683</v>
      </c>
      <c r="F9759" s="4" t="s">
        <v>1663</v>
      </c>
      <c r="G9759" s="4" t="s">
        <v>20185</v>
      </c>
      <c r="H9759" s="4" t="s">
        <v>12</v>
      </c>
      <c r="I9759" s="61" t="s">
        <v>2120</v>
      </c>
    </row>
    <row r="9760" spans="3:9" ht="75" customHeight="1" x14ac:dyDescent="0.4">
      <c r="C9760" s="4" t="s">
        <v>35709</v>
      </c>
      <c r="D9760" s="6">
        <v>43500</v>
      </c>
      <c r="E9760" s="19">
        <v>1180001039647</v>
      </c>
      <c r="F9760" s="4" t="s">
        <v>3319</v>
      </c>
      <c r="G9760" s="4" t="s">
        <v>35710</v>
      </c>
      <c r="H9760" s="4" t="s">
        <v>20515</v>
      </c>
      <c r="I9760" s="61" t="s">
        <v>15662</v>
      </c>
    </row>
    <row r="9761" spans="3:9" ht="75" customHeight="1" x14ac:dyDescent="0.4">
      <c r="C9761" s="4" t="s">
        <v>20186</v>
      </c>
      <c r="D9761" s="6">
        <v>43500</v>
      </c>
      <c r="E9761" s="19" t="s">
        <v>1438</v>
      </c>
      <c r="F9761" s="4" t="s">
        <v>1663</v>
      </c>
      <c r="G9761" s="4" t="s">
        <v>20187</v>
      </c>
      <c r="H9761" s="4" t="s">
        <v>12</v>
      </c>
      <c r="I9761" s="61" t="s">
        <v>20188</v>
      </c>
    </row>
    <row r="9762" spans="3:9" ht="75" customHeight="1" x14ac:dyDescent="0.4">
      <c r="C9762" s="4" t="s">
        <v>36293</v>
      </c>
      <c r="D9762" s="10">
        <v>43501</v>
      </c>
      <c r="E9762" s="19">
        <v>6180301019229</v>
      </c>
      <c r="F9762" s="4" t="s">
        <v>21645</v>
      </c>
      <c r="G9762" s="4" t="s">
        <v>36294</v>
      </c>
      <c r="H9762" s="4" t="s">
        <v>12501</v>
      </c>
      <c r="I9762" s="61" t="s">
        <v>36295</v>
      </c>
    </row>
    <row r="9763" spans="3:9" ht="75" customHeight="1" x14ac:dyDescent="0.4">
      <c r="C9763" s="4" t="s">
        <v>35981</v>
      </c>
      <c r="D9763" s="6">
        <v>43502</v>
      </c>
      <c r="E9763" s="19">
        <v>7180301022850</v>
      </c>
      <c r="F9763" s="4" t="s">
        <v>12257</v>
      </c>
      <c r="G9763" s="4" t="s">
        <v>35982</v>
      </c>
      <c r="H9763" s="4" t="s">
        <v>21750</v>
      </c>
      <c r="I9763" s="61" t="s">
        <v>639</v>
      </c>
    </row>
    <row r="9764" spans="3:9" ht="75" customHeight="1" x14ac:dyDescent="0.4">
      <c r="C9764" s="4" t="s">
        <v>20208</v>
      </c>
      <c r="D9764" s="6">
        <v>43503</v>
      </c>
      <c r="E9764" s="19">
        <v>6180002075819</v>
      </c>
      <c r="F9764" s="4" t="s">
        <v>1663</v>
      </c>
      <c r="G9764" s="4" t="s">
        <v>20209</v>
      </c>
      <c r="H9764" s="4" t="s">
        <v>12</v>
      </c>
      <c r="I9764" s="61" t="s">
        <v>1277</v>
      </c>
    </row>
    <row r="9765" spans="3:9" ht="75" customHeight="1" x14ac:dyDescent="0.4">
      <c r="C9765" s="4" t="s">
        <v>20220</v>
      </c>
      <c r="D9765" s="6">
        <v>43504</v>
      </c>
      <c r="E9765" s="19">
        <v>7180301012827</v>
      </c>
      <c r="F9765" s="4" t="s">
        <v>1663</v>
      </c>
      <c r="G9765" s="4" t="s">
        <v>20221</v>
      </c>
      <c r="H9765" s="4" t="s">
        <v>12</v>
      </c>
      <c r="I9765" s="61" t="s">
        <v>287</v>
      </c>
    </row>
    <row r="9766" spans="3:9" ht="75" customHeight="1" x14ac:dyDescent="0.4">
      <c r="C9766" s="4" t="s">
        <v>20222</v>
      </c>
      <c r="D9766" s="6">
        <v>43504</v>
      </c>
      <c r="E9766" s="19">
        <v>2180002041270</v>
      </c>
      <c r="F9766" s="4" t="s">
        <v>1663</v>
      </c>
      <c r="G9766" s="4" t="s">
        <v>20223</v>
      </c>
      <c r="H9766" s="4" t="s">
        <v>1438</v>
      </c>
      <c r="I9766" s="61" t="s">
        <v>404</v>
      </c>
    </row>
    <row r="9767" spans="3:9" ht="75" customHeight="1" x14ac:dyDescent="0.4">
      <c r="C9767" s="4" t="s">
        <v>35711</v>
      </c>
      <c r="D9767" s="6">
        <v>43508</v>
      </c>
      <c r="E9767" s="19">
        <v>5180001042176</v>
      </c>
      <c r="F9767" s="4" t="s">
        <v>3319</v>
      </c>
      <c r="G9767" s="4" t="s">
        <v>35712</v>
      </c>
      <c r="H9767" s="4" t="s">
        <v>20515</v>
      </c>
      <c r="I9767" s="61" t="s">
        <v>12510</v>
      </c>
    </row>
    <row r="9768" spans="3:9" ht="75" customHeight="1" x14ac:dyDescent="0.4">
      <c r="C9768" s="4" t="s">
        <v>20216</v>
      </c>
      <c r="D9768" s="6">
        <v>43508</v>
      </c>
      <c r="E9768" s="19">
        <v>2180001020770</v>
      </c>
      <c r="F9768" s="4" t="s">
        <v>1663</v>
      </c>
      <c r="G9768" s="4" t="s">
        <v>20217</v>
      </c>
      <c r="H9768" s="4" t="s">
        <v>12</v>
      </c>
      <c r="I9768" s="61" t="s">
        <v>5639</v>
      </c>
    </row>
    <row r="9769" spans="3:9" ht="75" customHeight="1" x14ac:dyDescent="0.4">
      <c r="C9769" s="4" t="s">
        <v>35584</v>
      </c>
      <c r="D9769" s="6">
        <v>43509</v>
      </c>
      <c r="E9769" s="19" t="s">
        <v>20605</v>
      </c>
      <c r="F9769" s="4" t="s">
        <v>21645</v>
      </c>
      <c r="G9769" s="4" t="s">
        <v>35585</v>
      </c>
      <c r="H9769" s="4" t="s">
        <v>12051</v>
      </c>
      <c r="I9769" s="61" t="s">
        <v>31118</v>
      </c>
    </row>
    <row r="9770" spans="3:9" ht="75" customHeight="1" x14ac:dyDescent="0.4">
      <c r="C9770" s="4" t="s">
        <v>28209</v>
      </c>
      <c r="D9770" s="6">
        <v>43509</v>
      </c>
      <c r="E9770" s="19">
        <v>2180301004614</v>
      </c>
      <c r="F9770" s="4" t="s">
        <v>12257</v>
      </c>
      <c r="G9770" s="4" t="s">
        <v>36265</v>
      </c>
      <c r="H9770" s="4" t="s">
        <v>24</v>
      </c>
      <c r="I9770" s="61" t="s">
        <v>22707</v>
      </c>
    </row>
    <row r="9771" spans="3:9" ht="75" customHeight="1" x14ac:dyDescent="0.4">
      <c r="C9771" s="4" t="s">
        <v>20202</v>
      </c>
      <c r="D9771" s="6">
        <v>43509</v>
      </c>
      <c r="E9771" s="19">
        <v>9180002072879</v>
      </c>
      <c r="F9771" s="4" t="s">
        <v>1663</v>
      </c>
      <c r="G9771" s="4" t="s">
        <v>20203</v>
      </c>
      <c r="H9771" s="4" t="s">
        <v>12</v>
      </c>
      <c r="I9771" s="61" t="s">
        <v>1277</v>
      </c>
    </row>
    <row r="9772" spans="3:9" ht="75" customHeight="1" x14ac:dyDescent="0.4">
      <c r="C9772" s="4" t="s">
        <v>20204</v>
      </c>
      <c r="D9772" s="6">
        <v>43509</v>
      </c>
      <c r="E9772" s="19">
        <v>8180001015591</v>
      </c>
      <c r="F9772" s="4" t="s">
        <v>1663</v>
      </c>
      <c r="G9772" s="4" t="s">
        <v>20205</v>
      </c>
      <c r="H9772" s="4" t="s">
        <v>12</v>
      </c>
      <c r="I9772" s="61" t="s">
        <v>181</v>
      </c>
    </row>
    <row r="9773" spans="3:9" ht="75" customHeight="1" x14ac:dyDescent="0.4">
      <c r="C9773" s="4" t="s">
        <v>35989</v>
      </c>
      <c r="D9773" s="6">
        <v>43510</v>
      </c>
      <c r="E9773" s="19">
        <v>3180001092181</v>
      </c>
      <c r="F9773" s="4" t="s">
        <v>12257</v>
      </c>
      <c r="G9773" s="4" t="s">
        <v>35990</v>
      </c>
      <c r="H9773" s="4" t="s">
        <v>21750</v>
      </c>
      <c r="I9773" s="61" t="s">
        <v>187</v>
      </c>
    </row>
    <row r="9774" spans="3:9" ht="75" customHeight="1" x14ac:dyDescent="0.4">
      <c r="C9774" s="4" t="s">
        <v>35991</v>
      </c>
      <c r="D9774" s="6">
        <v>43510</v>
      </c>
      <c r="E9774" s="19">
        <v>6180001124923</v>
      </c>
      <c r="F9774" s="4" t="s">
        <v>12257</v>
      </c>
      <c r="G9774" s="4" t="s">
        <v>35992</v>
      </c>
      <c r="H9774" s="4" t="s">
        <v>21750</v>
      </c>
      <c r="I9774" s="61" t="s">
        <v>166</v>
      </c>
    </row>
    <row r="9775" spans="3:9" ht="75" customHeight="1" x14ac:dyDescent="0.4">
      <c r="C9775" s="4" t="s">
        <v>20214</v>
      </c>
      <c r="D9775" s="6">
        <v>43510</v>
      </c>
      <c r="E9775" s="19">
        <v>4180001009829</v>
      </c>
      <c r="F9775" s="4" t="s">
        <v>1663</v>
      </c>
      <c r="G9775" s="4" t="s">
        <v>20215</v>
      </c>
      <c r="H9775" s="4" t="s">
        <v>12</v>
      </c>
      <c r="I9775" s="61" t="s">
        <v>219</v>
      </c>
    </row>
    <row r="9776" spans="3:9" ht="75" customHeight="1" x14ac:dyDescent="0.4">
      <c r="C9776" s="4" t="s">
        <v>20228</v>
      </c>
      <c r="D9776" s="6">
        <v>43510</v>
      </c>
      <c r="E9776" s="19">
        <v>1180301014580</v>
      </c>
      <c r="F9776" s="4" t="s">
        <v>1663</v>
      </c>
      <c r="G9776" s="4" t="s">
        <v>20229</v>
      </c>
      <c r="H9776" s="4" t="s">
        <v>1438</v>
      </c>
      <c r="I9776" s="61" t="s">
        <v>1286</v>
      </c>
    </row>
    <row r="9777" spans="3:9" ht="75" customHeight="1" x14ac:dyDescent="0.4">
      <c r="C9777" s="4" t="s">
        <v>20232</v>
      </c>
      <c r="D9777" s="6">
        <v>43510</v>
      </c>
      <c r="E9777" s="19">
        <v>3180001094442</v>
      </c>
      <c r="F9777" s="4" t="s">
        <v>1663</v>
      </c>
      <c r="G9777" s="4" t="s">
        <v>20233</v>
      </c>
      <c r="H9777" s="4" t="s">
        <v>1438</v>
      </c>
      <c r="I9777" s="61" t="s">
        <v>512</v>
      </c>
    </row>
    <row r="9778" spans="3:9" ht="75" customHeight="1" x14ac:dyDescent="0.4">
      <c r="C9778" s="4" t="s">
        <v>20234</v>
      </c>
      <c r="D9778" s="6">
        <v>43510</v>
      </c>
      <c r="E9778" s="19">
        <v>6180001038371</v>
      </c>
      <c r="F9778" s="4" t="s">
        <v>1663</v>
      </c>
      <c r="G9778" s="4" t="s">
        <v>20235</v>
      </c>
      <c r="H9778" s="4" t="s">
        <v>1438</v>
      </c>
      <c r="I9778" s="61" t="s">
        <v>982</v>
      </c>
    </row>
    <row r="9779" spans="3:9" ht="75" customHeight="1" x14ac:dyDescent="0.4">
      <c r="C9779" s="4" t="s">
        <v>35997</v>
      </c>
      <c r="D9779" s="6">
        <v>43511</v>
      </c>
      <c r="E9779" s="19">
        <v>4180301000108</v>
      </c>
      <c r="F9779" s="4" t="s">
        <v>12257</v>
      </c>
      <c r="G9779" s="4" t="s">
        <v>35998</v>
      </c>
      <c r="H9779" s="4" t="s">
        <v>21750</v>
      </c>
      <c r="I9779" s="61" t="s">
        <v>1038</v>
      </c>
    </row>
    <row r="9780" spans="3:9" ht="75" customHeight="1" x14ac:dyDescent="0.4">
      <c r="C9780" s="4" t="s">
        <v>35999</v>
      </c>
      <c r="D9780" s="6">
        <v>43511</v>
      </c>
      <c r="E9780" s="19">
        <v>9180301019151</v>
      </c>
      <c r="F9780" s="4" t="s">
        <v>12257</v>
      </c>
      <c r="G9780" s="4" t="s">
        <v>36000</v>
      </c>
      <c r="H9780" s="4" t="s">
        <v>21750</v>
      </c>
      <c r="I9780" s="61" t="s">
        <v>1038</v>
      </c>
    </row>
    <row r="9781" spans="3:9" ht="75" customHeight="1" x14ac:dyDescent="0.4">
      <c r="C9781" s="4" t="s">
        <v>35713</v>
      </c>
      <c r="D9781" s="6">
        <v>43514</v>
      </c>
      <c r="E9781" s="19">
        <v>7180002083127</v>
      </c>
      <c r="F9781" s="4" t="s">
        <v>3319</v>
      </c>
      <c r="G9781" s="4" t="s">
        <v>35714</v>
      </c>
      <c r="H9781" s="4"/>
      <c r="I9781" s="61" t="s">
        <v>3329</v>
      </c>
    </row>
    <row r="9782" spans="3:9" ht="75" customHeight="1" x14ac:dyDescent="0.4">
      <c r="C9782" s="4" t="s">
        <v>20249</v>
      </c>
      <c r="D9782" s="6">
        <v>43514</v>
      </c>
      <c r="E9782" s="19">
        <v>6180001098457</v>
      </c>
      <c r="F9782" s="4" t="s">
        <v>1663</v>
      </c>
      <c r="G9782" s="4" t="s">
        <v>20250</v>
      </c>
      <c r="H9782" s="4" t="s">
        <v>12</v>
      </c>
      <c r="I9782" s="61" t="s">
        <v>122</v>
      </c>
    </row>
    <row r="9783" spans="3:9" ht="75" customHeight="1" x14ac:dyDescent="0.4">
      <c r="C9783" s="4" t="s">
        <v>35717</v>
      </c>
      <c r="D9783" s="6">
        <v>43515</v>
      </c>
      <c r="E9783" s="19">
        <v>6180301020979</v>
      </c>
      <c r="F9783" s="4" t="s">
        <v>3319</v>
      </c>
      <c r="G9783" s="4" t="s">
        <v>35718</v>
      </c>
      <c r="H9783" s="4" t="s">
        <v>20609</v>
      </c>
      <c r="I9783" s="61" t="s">
        <v>3343</v>
      </c>
    </row>
    <row r="9784" spans="3:9" ht="75" customHeight="1" x14ac:dyDescent="0.4">
      <c r="C9784" s="4" t="s">
        <v>35719</v>
      </c>
      <c r="D9784" s="6">
        <v>43515</v>
      </c>
      <c r="E9784" s="19">
        <v>2180302025808</v>
      </c>
      <c r="F9784" s="4" t="s">
        <v>3319</v>
      </c>
      <c r="G9784" s="4" t="s">
        <v>35720</v>
      </c>
      <c r="H9784" s="4" t="s">
        <v>20609</v>
      </c>
      <c r="I9784" s="61" t="s">
        <v>3343</v>
      </c>
    </row>
    <row r="9785" spans="3:9" ht="75" customHeight="1" x14ac:dyDescent="0.4">
      <c r="C9785" s="4" t="s">
        <v>35797</v>
      </c>
      <c r="D9785" s="6">
        <v>43515</v>
      </c>
      <c r="E9785" s="19">
        <v>3180301001412</v>
      </c>
      <c r="F9785" s="4" t="s">
        <v>21645</v>
      </c>
      <c r="G9785" s="4" t="s">
        <v>35798</v>
      </c>
      <c r="H9785" s="4"/>
      <c r="I9785" s="61" t="s">
        <v>26750</v>
      </c>
    </row>
    <row r="9786" spans="3:9" ht="75" customHeight="1" x14ac:dyDescent="0.4">
      <c r="C9786" s="4" t="s">
        <v>14482</v>
      </c>
      <c r="D9786" s="6">
        <v>43515</v>
      </c>
      <c r="E9786" s="19">
        <v>2180001024805</v>
      </c>
      <c r="F9786" s="4" t="s">
        <v>1663</v>
      </c>
      <c r="G9786" s="4" t="s">
        <v>20238</v>
      </c>
      <c r="H9786" s="4" t="s">
        <v>12</v>
      </c>
      <c r="I9786" s="61" t="s">
        <v>219</v>
      </c>
    </row>
    <row r="9787" spans="3:9" ht="75" customHeight="1" x14ac:dyDescent="0.4">
      <c r="C9787" s="4" t="s">
        <v>20239</v>
      </c>
      <c r="D9787" s="6">
        <v>43515</v>
      </c>
      <c r="E9787" s="19">
        <v>8180301003908</v>
      </c>
      <c r="F9787" s="4" t="s">
        <v>1663</v>
      </c>
      <c r="G9787" s="4" t="s">
        <v>20240</v>
      </c>
      <c r="H9787" s="4" t="s">
        <v>12</v>
      </c>
      <c r="I9787" s="61" t="s">
        <v>108</v>
      </c>
    </row>
    <row r="9788" spans="3:9" ht="75" customHeight="1" x14ac:dyDescent="0.4">
      <c r="C9788" s="4" t="s">
        <v>20243</v>
      </c>
      <c r="D9788" s="6">
        <v>43515</v>
      </c>
      <c r="E9788" s="19">
        <v>9180301000631</v>
      </c>
      <c r="F9788" s="4" t="s">
        <v>1663</v>
      </c>
      <c r="G9788" s="4" t="s">
        <v>20244</v>
      </c>
      <c r="H9788" s="4" t="s">
        <v>12</v>
      </c>
      <c r="I9788" s="61" t="s">
        <v>122</v>
      </c>
    </row>
    <row r="9789" spans="3:9" ht="75" customHeight="1" x14ac:dyDescent="0.4">
      <c r="C9789" s="4" t="s">
        <v>36003</v>
      </c>
      <c r="D9789" s="6">
        <v>43516</v>
      </c>
      <c r="E9789" s="19">
        <v>3180002046533</v>
      </c>
      <c r="F9789" s="4" t="s">
        <v>12257</v>
      </c>
      <c r="G9789" s="4" t="s">
        <v>36004</v>
      </c>
      <c r="H9789" s="4" t="s">
        <v>21750</v>
      </c>
      <c r="I9789" s="61" t="s">
        <v>639</v>
      </c>
    </row>
    <row r="9790" spans="3:9" ht="75" customHeight="1" x14ac:dyDescent="0.4">
      <c r="C9790" s="4" t="s">
        <v>36005</v>
      </c>
      <c r="D9790" s="6">
        <v>43516</v>
      </c>
      <c r="E9790" s="19">
        <v>6180001065432</v>
      </c>
      <c r="F9790" s="4" t="s">
        <v>12257</v>
      </c>
      <c r="G9790" s="4" t="s">
        <v>36006</v>
      </c>
      <c r="H9790" s="4" t="s">
        <v>21750</v>
      </c>
      <c r="I9790" s="61" t="s">
        <v>318</v>
      </c>
    </row>
    <row r="9791" spans="3:9" ht="75" customHeight="1" x14ac:dyDescent="0.4">
      <c r="C9791" s="4" t="s">
        <v>36009</v>
      </c>
      <c r="D9791" s="6">
        <v>43516</v>
      </c>
      <c r="E9791" s="19">
        <v>5180302022216</v>
      </c>
      <c r="F9791" s="4" t="s">
        <v>12257</v>
      </c>
      <c r="G9791" s="4" t="s">
        <v>36010</v>
      </c>
      <c r="H9791" s="4" t="s">
        <v>21750</v>
      </c>
      <c r="I9791" s="61" t="s">
        <v>2724</v>
      </c>
    </row>
    <row r="9792" spans="3:9" ht="75" customHeight="1" x14ac:dyDescent="0.4">
      <c r="C9792" s="4" t="s">
        <v>20255</v>
      </c>
      <c r="D9792" s="6">
        <v>43516</v>
      </c>
      <c r="E9792" s="19">
        <v>6180001096634</v>
      </c>
      <c r="F9792" s="4" t="s">
        <v>1663</v>
      </c>
      <c r="G9792" s="4" t="s">
        <v>20256</v>
      </c>
      <c r="H9792" s="4" t="s">
        <v>12</v>
      </c>
      <c r="I9792" s="61" t="s">
        <v>219</v>
      </c>
    </row>
    <row r="9793" spans="3:9" ht="75" customHeight="1" x14ac:dyDescent="0.4">
      <c r="C9793" s="4" t="s">
        <v>35568</v>
      </c>
      <c r="D9793" s="6">
        <v>43517</v>
      </c>
      <c r="E9793" s="19"/>
      <c r="F9793" s="4" t="s">
        <v>21645</v>
      </c>
      <c r="G9793" s="4" t="s">
        <v>35569</v>
      </c>
      <c r="H9793" s="4" t="s">
        <v>21594</v>
      </c>
      <c r="I9793" s="61" t="s">
        <v>29356</v>
      </c>
    </row>
    <row r="9794" spans="3:9" ht="75" customHeight="1" x14ac:dyDescent="0.4">
      <c r="C9794" s="4" t="s">
        <v>35570</v>
      </c>
      <c r="D9794" s="6">
        <v>43517</v>
      </c>
      <c r="E9794" s="19">
        <v>7180001068368</v>
      </c>
      <c r="F9794" s="4" t="s">
        <v>21645</v>
      </c>
      <c r="G9794" s="4" t="s">
        <v>35571</v>
      </c>
      <c r="H9794" s="4" t="s">
        <v>12051</v>
      </c>
      <c r="I9794" s="61" t="s">
        <v>21597</v>
      </c>
    </row>
    <row r="9795" spans="3:9" ht="75" customHeight="1" x14ac:dyDescent="0.4">
      <c r="C9795" s="4" t="s">
        <v>35723</v>
      </c>
      <c r="D9795" s="6">
        <v>43518</v>
      </c>
      <c r="E9795" s="19">
        <v>3180301013218</v>
      </c>
      <c r="F9795" s="4" t="s">
        <v>3319</v>
      </c>
      <c r="G9795" s="4" t="s">
        <v>35724</v>
      </c>
      <c r="H9795" s="4" t="s">
        <v>20609</v>
      </c>
      <c r="I9795" s="61" t="s">
        <v>20610</v>
      </c>
    </row>
    <row r="9796" spans="3:9" ht="75" customHeight="1" x14ac:dyDescent="0.4">
      <c r="C9796" s="4" t="s">
        <v>36013</v>
      </c>
      <c r="D9796" s="6">
        <v>43518</v>
      </c>
      <c r="E9796" s="19">
        <v>8180002076914</v>
      </c>
      <c r="F9796" s="4" t="s">
        <v>12257</v>
      </c>
      <c r="G9796" s="4" t="s">
        <v>36014</v>
      </c>
      <c r="H9796" s="4" t="s">
        <v>21750</v>
      </c>
      <c r="I9796" s="61" t="s">
        <v>639</v>
      </c>
    </row>
    <row r="9797" spans="3:9" ht="75" customHeight="1" x14ac:dyDescent="0.4">
      <c r="C9797" s="4" t="s">
        <v>36015</v>
      </c>
      <c r="D9797" s="6">
        <v>43518</v>
      </c>
      <c r="E9797" s="19">
        <v>9180301029836</v>
      </c>
      <c r="F9797" s="4" t="s">
        <v>12257</v>
      </c>
      <c r="G9797" s="4" t="s">
        <v>36016</v>
      </c>
      <c r="H9797" s="4" t="s">
        <v>21750</v>
      </c>
      <c r="I9797" s="61" t="s">
        <v>709</v>
      </c>
    </row>
    <row r="9798" spans="3:9" ht="75" customHeight="1" x14ac:dyDescent="0.4">
      <c r="C9798" s="4" t="s">
        <v>36017</v>
      </c>
      <c r="D9798" s="6">
        <v>43518</v>
      </c>
      <c r="E9798" s="19">
        <v>5180302022521</v>
      </c>
      <c r="F9798" s="4" t="s">
        <v>12257</v>
      </c>
      <c r="G9798" s="4" t="s">
        <v>36018</v>
      </c>
      <c r="H9798" s="4" t="s">
        <v>21750</v>
      </c>
      <c r="I9798" s="61" t="s">
        <v>462</v>
      </c>
    </row>
    <row r="9799" spans="3:9" ht="75" customHeight="1" x14ac:dyDescent="0.4">
      <c r="C9799" s="4" t="s">
        <v>35727</v>
      </c>
      <c r="D9799" s="6">
        <v>43521</v>
      </c>
      <c r="E9799" s="19">
        <v>3180001127409</v>
      </c>
      <c r="F9799" s="4" t="s">
        <v>3319</v>
      </c>
      <c r="G9799" s="4" t="s">
        <v>35728</v>
      </c>
      <c r="H9799" s="4" t="s">
        <v>20609</v>
      </c>
      <c r="I9799" s="61" t="s">
        <v>20611</v>
      </c>
    </row>
    <row r="9800" spans="3:9" ht="75" customHeight="1" x14ac:dyDescent="0.4">
      <c r="C9800" s="4" t="s">
        <v>20245</v>
      </c>
      <c r="D9800" s="6">
        <v>43521</v>
      </c>
      <c r="E9800" s="19">
        <v>5180301015534</v>
      </c>
      <c r="F9800" s="4" t="s">
        <v>1663</v>
      </c>
      <c r="G9800" s="4" t="s">
        <v>20246</v>
      </c>
      <c r="H9800" s="4" t="s">
        <v>12</v>
      </c>
      <c r="I9800" s="61" t="s">
        <v>223</v>
      </c>
    </row>
    <row r="9801" spans="3:9" ht="75" customHeight="1" x14ac:dyDescent="0.4">
      <c r="C9801" s="4" t="s">
        <v>20247</v>
      </c>
      <c r="D9801" s="6">
        <v>43521</v>
      </c>
      <c r="E9801" s="19">
        <v>4180001070756</v>
      </c>
      <c r="F9801" s="4" t="s">
        <v>1663</v>
      </c>
      <c r="G9801" s="4" t="s">
        <v>20248</v>
      </c>
      <c r="H9801" s="4" t="s">
        <v>12</v>
      </c>
      <c r="I9801" s="61" t="s">
        <v>420</v>
      </c>
    </row>
    <row r="9802" spans="3:9" ht="75" customHeight="1" x14ac:dyDescent="0.4">
      <c r="C9802" s="4" t="s">
        <v>20251</v>
      </c>
      <c r="D9802" s="6">
        <v>43521</v>
      </c>
      <c r="E9802" s="19">
        <v>3180001001043</v>
      </c>
      <c r="F9802" s="4" t="s">
        <v>1663</v>
      </c>
      <c r="G9802" s="4" t="s">
        <v>20252</v>
      </c>
      <c r="H9802" s="4" t="s">
        <v>12</v>
      </c>
      <c r="I9802" s="61" t="s">
        <v>212</v>
      </c>
    </row>
    <row r="9803" spans="3:9" ht="75" customHeight="1" x14ac:dyDescent="0.4">
      <c r="C9803" s="4" t="s">
        <v>20260</v>
      </c>
      <c r="D9803" s="6">
        <v>43521</v>
      </c>
      <c r="E9803" s="19">
        <v>1180001039151</v>
      </c>
      <c r="F9803" s="4" t="s">
        <v>1663</v>
      </c>
      <c r="G9803" s="4" t="s">
        <v>20261</v>
      </c>
      <c r="H9803" s="4" t="s">
        <v>12</v>
      </c>
      <c r="I9803" s="61" t="s">
        <v>58</v>
      </c>
    </row>
    <row r="9804" spans="3:9" ht="75" customHeight="1" x14ac:dyDescent="0.4">
      <c r="C9804" s="4" t="s">
        <v>20266</v>
      </c>
      <c r="D9804" s="6">
        <v>43521</v>
      </c>
      <c r="E9804" s="19">
        <v>2180301025057</v>
      </c>
      <c r="F9804" s="4" t="s">
        <v>1663</v>
      </c>
      <c r="G9804" s="4" t="s">
        <v>20267</v>
      </c>
      <c r="H9804" s="4" t="s">
        <v>1438</v>
      </c>
      <c r="I9804" s="61" t="s">
        <v>2746</v>
      </c>
    </row>
    <row r="9805" spans="3:9" ht="75" customHeight="1" x14ac:dyDescent="0.4">
      <c r="C9805" s="4" t="s">
        <v>20191</v>
      </c>
      <c r="D9805" s="6">
        <v>43522</v>
      </c>
      <c r="E9805" s="19">
        <v>8180301004006</v>
      </c>
      <c r="F9805" s="4" t="s">
        <v>1663</v>
      </c>
      <c r="G9805" s="4" t="s">
        <v>20192</v>
      </c>
      <c r="H9805" s="4" t="s">
        <v>12</v>
      </c>
      <c r="I9805" s="61" t="s">
        <v>219</v>
      </c>
    </row>
    <row r="9806" spans="3:9" ht="75" customHeight="1" x14ac:dyDescent="0.4">
      <c r="C9806" s="4" t="s">
        <v>20268</v>
      </c>
      <c r="D9806" s="6">
        <v>43522</v>
      </c>
      <c r="E9806" s="19">
        <v>2180301022574</v>
      </c>
      <c r="F9806" s="4" t="s">
        <v>1663</v>
      </c>
      <c r="G9806" s="4" t="s">
        <v>39239</v>
      </c>
      <c r="H9806" s="4" t="s">
        <v>12</v>
      </c>
      <c r="I9806" s="61" t="s">
        <v>140</v>
      </c>
    </row>
    <row r="9807" spans="3:9" ht="75" customHeight="1" x14ac:dyDescent="0.4">
      <c r="C9807" s="4" t="s">
        <v>20269</v>
      </c>
      <c r="D9807" s="6">
        <v>43522</v>
      </c>
      <c r="E9807" s="19">
        <v>6180003019436</v>
      </c>
      <c r="F9807" s="4" t="s">
        <v>1663</v>
      </c>
      <c r="G9807" s="4" t="s">
        <v>20270</v>
      </c>
      <c r="H9807" s="4" t="s">
        <v>1438</v>
      </c>
      <c r="I9807" s="61" t="s">
        <v>656</v>
      </c>
    </row>
    <row r="9808" spans="3:9" ht="75" customHeight="1" x14ac:dyDescent="0.4">
      <c r="C9808" s="4" t="s">
        <v>20271</v>
      </c>
      <c r="D9808" s="6">
        <v>43522</v>
      </c>
      <c r="E9808" s="19">
        <v>5180001093384</v>
      </c>
      <c r="F9808" s="4" t="s">
        <v>1663</v>
      </c>
      <c r="G9808" s="4" t="s">
        <v>20272</v>
      </c>
      <c r="H9808" s="4" t="s">
        <v>12</v>
      </c>
      <c r="I9808" s="61" t="s">
        <v>287</v>
      </c>
    </row>
    <row r="9809" spans="3:9" ht="75" customHeight="1" x14ac:dyDescent="0.4">
      <c r="C9809" s="4" t="s">
        <v>20273</v>
      </c>
      <c r="D9809" s="6">
        <v>43522</v>
      </c>
      <c r="E9809" s="19">
        <v>5180001078815</v>
      </c>
      <c r="F9809" s="4" t="s">
        <v>1663</v>
      </c>
      <c r="G9809" s="4" t="s">
        <v>20274</v>
      </c>
      <c r="H9809" s="4" t="s">
        <v>12</v>
      </c>
      <c r="I9809" s="61" t="s">
        <v>287</v>
      </c>
    </row>
    <row r="9810" spans="3:9" ht="75" customHeight="1" x14ac:dyDescent="0.4">
      <c r="C9810" s="4" t="s">
        <v>20275</v>
      </c>
      <c r="D9810" s="6">
        <v>43523</v>
      </c>
      <c r="E9810" s="19">
        <v>8180001074753</v>
      </c>
      <c r="F9810" s="4" t="s">
        <v>1663</v>
      </c>
      <c r="G9810" s="4" t="s">
        <v>20276</v>
      </c>
      <c r="H9810" s="4" t="s">
        <v>12</v>
      </c>
      <c r="I9810" s="61" t="s">
        <v>16</v>
      </c>
    </row>
    <row r="9811" spans="3:9" ht="75" customHeight="1" x14ac:dyDescent="0.4">
      <c r="C9811" s="4" t="s">
        <v>20277</v>
      </c>
      <c r="D9811" s="6">
        <v>43523</v>
      </c>
      <c r="E9811" s="19">
        <v>2180001093643</v>
      </c>
      <c r="F9811" s="4" t="s">
        <v>1663</v>
      </c>
      <c r="G9811" s="4" t="s">
        <v>20278</v>
      </c>
      <c r="H9811" s="4" t="s">
        <v>12</v>
      </c>
      <c r="I9811" s="61" t="s">
        <v>20279</v>
      </c>
    </row>
    <row r="9812" spans="3:9" ht="75" customHeight="1" x14ac:dyDescent="0.4">
      <c r="C9812" s="4" t="s">
        <v>36037</v>
      </c>
      <c r="D9812" s="6">
        <v>43524</v>
      </c>
      <c r="E9812" s="19">
        <v>6180002091056</v>
      </c>
      <c r="F9812" s="4" t="s">
        <v>12257</v>
      </c>
      <c r="G9812" s="4" t="s">
        <v>36038</v>
      </c>
      <c r="H9812" s="4" t="s">
        <v>21750</v>
      </c>
      <c r="I9812" s="61" t="s">
        <v>187</v>
      </c>
    </row>
    <row r="9813" spans="3:9" ht="75" customHeight="1" x14ac:dyDescent="0.4">
      <c r="C9813" s="4" t="s">
        <v>36039</v>
      </c>
      <c r="D9813" s="6">
        <v>43524</v>
      </c>
      <c r="E9813" s="19">
        <v>6180001110171</v>
      </c>
      <c r="F9813" s="4" t="s">
        <v>12257</v>
      </c>
      <c r="G9813" s="4" t="s">
        <v>36040</v>
      </c>
      <c r="H9813" s="4" t="s">
        <v>21750</v>
      </c>
      <c r="I9813" s="61" t="s">
        <v>166</v>
      </c>
    </row>
    <row r="9814" spans="3:9" ht="75" customHeight="1" x14ac:dyDescent="0.4">
      <c r="C9814" s="4" t="s">
        <v>36041</v>
      </c>
      <c r="D9814" s="6">
        <v>43524</v>
      </c>
      <c r="E9814" s="19">
        <v>7180002013100</v>
      </c>
      <c r="F9814" s="4" t="s">
        <v>12257</v>
      </c>
      <c r="G9814" s="4" t="s">
        <v>36042</v>
      </c>
      <c r="H9814" s="4" t="s">
        <v>21750</v>
      </c>
      <c r="I9814" s="61" t="s">
        <v>280</v>
      </c>
    </row>
    <row r="9815" spans="3:9" ht="75" customHeight="1" x14ac:dyDescent="0.4">
      <c r="C9815" s="4" t="s">
        <v>36043</v>
      </c>
      <c r="D9815" s="6">
        <v>43524</v>
      </c>
      <c r="E9815" s="19">
        <v>4180001094994</v>
      </c>
      <c r="F9815" s="4" t="s">
        <v>12257</v>
      </c>
      <c r="G9815" s="4" t="s">
        <v>36044</v>
      </c>
      <c r="H9815" s="4" t="s">
        <v>21750</v>
      </c>
      <c r="I9815" s="61" t="s">
        <v>1048</v>
      </c>
    </row>
    <row r="9816" spans="3:9" ht="75" customHeight="1" x14ac:dyDescent="0.4">
      <c r="C9816" s="4" t="s">
        <v>20286</v>
      </c>
      <c r="D9816" s="6">
        <v>43524</v>
      </c>
      <c r="E9816" s="19">
        <v>4180001122986</v>
      </c>
      <c r="F9816" s="4" t="s">
        <v>1663</v>
      </c>
      <c r="G9816" s="4" t="s">
        <v>20287</v>
      </c>
      <c r="H9816" s="4" t="s">
        <v>12</v>
      </c>
      <c r="I9816" s="61" t="s">
        <v>16</v>
      </c>
    </row>
    <row r="9817" spans="3:9" ht="75" customHeight="1" x14ac:dyDescent="0.4">
      <c r="C9817" s="4" t="s">
        <v>20288</v>
      </c>
      <c r="D9817" s="6">
        <v>43524</v>
      </c>
      <c r="E9817" s="19">
        <v>1180001056080</v>
      </c>
      <c r="F9817" s="4" t="s">
        <v>1663</v>
      </c>
      <c r="G9817" s="4" t="s">
        <v>20289</v>
      </c>
      <c r="H9817" s="4" t="s">
        <v>12</v>
      </c>
      <c r="I9817" s="61" t="s">
        <v>20290</v>
      </c>
    </row>
    <row r="9818" spans="3:9" ht="75" customHeight="1" x14ac:dyDescent="0.4">
      <c r="C9818" s="4" t="s">
        <v>20612</v>
      </c>
      <c r="D9818" s="6">
        <v>43524</v>
      </c>
      <c r="E9818" s="19">
        <v>9180001086789</v>
      </c>
      <c r="F9818" s="4" t="s">
        <v>1663</v>
      </c>
      <c r="G9818" s="4" t="s">
        <v>20613</v>
      </c>
      <c r="H9818" s="4"/>
      <c r="I9818" s="61" t="s">
        <v>35729</v>
      </c>
    </row>
    <row r="9819" spans="3:9" ht="75" customHeight="1" x14ac:dyDescent="0.4">
      <c r="C9819" s="23" t="s">
        <v>38258</v>
      </c>
      <c r="D9819" s="6">
        <v>43528</v>
      </c>
      <c r="E9819" s="25">
        <v>5180001081232</v>
      </c>
      <c r="F9819" s="23" t="s">
        <v>3319</v>
      </c>
      <c r="G9819" s="23" t="s">
        <v>38259</v>
      </c>
      <c r="H9819" s="23" t="s">
        <v>37911</v>
      </c>
      <c r="I9819" s="22" t="s">
        <v>2724</v>
      </c>
    </row>
    <row r="9820" spans="3:9" ht="75" customHeight="1" x14ac:dyDescent="0.4">
      <c r="C9820" s="38" t="s">
        <v>39043</v>
      </c>
      <c r="D9820" s="39">
        <v>43529</v>
      </c>
      <c r="E9820" s="51">
        <v>2180001118615</v>
      </c>
      <c r="F9820" s="38" t="s">
        <v>39044</v>
      </c>
      <c r="G9820" s="38" t="s">
        <v>39045</v>
      </c>
      <c r="H9820" s="38" t="s">
        <v>38945</v>
      </c>
      <c r="I9820" s="27" t="s">
        <v>39046</v>
      </c>
    </row>
    <row r="9821" spans="3:9" ht="75" customHeight="1" x14ac:dyDescent="0.4">
      <c r="C9821" s="23" t="s">
        <v>36952</v>
      </c>
      <c r="D9821" s="6">
        <v>43529</v>
      </c>
      <c r="E9821" s="25">
        <v>7180001013571</v>
      </c>
      <c r="F9821" s="23" t="s">
        <v>1663</v>
      </c>
      <c r="G9821" s="23" t="s">
        <v>36953</v>
      </c>
      <c r="H9821" s="23" t="s">
        <v>12</v>
      </c>
      <c r="I9821" s="22" t="s">
        <v>1287</v>
      </c>
    </row>
    <row r="9822" spans="3:9" ht="75" customHeight="1" x14ac:dyDescent="0.4">
      <c r="C9822" s="23" t="s">
        <v>37618</v>
      </c>
      <c r="D9822" s="6">
        <v>43529</v>
      </c>
      <c r="E9822" s="25">
        <v>7180305008400</v>
      </c>
      <c r="F9822" s="23" t="s">
        <v>1663</v>
      </c>
      <c r="G9822" s="23" t="s">
        <v>37619</v>
      </c>
      <c r="H9822" s="23"/>
      <c r="I9822" s="22" t="s">
        <v>37620</v>
      </c>
    </row>
    <row r="9823" spans="3:9" ht="75" customHeight="1" x14ac:dyDescent="0.4">
      <c r="C9823" s="23" t="s">
        <v>38264</v>
      </c>
      <c r="D9823" s="6">
        <v>43530</v>
      </c>
      <c r="E9823" s="25">
        <v>9180002007050</v>
      </c>
      <c r="F9823" s="23" t="s">
        <v>3319</v>
      </c>
      <c r="G9823" s="23" t="s">
        <v>38265</v>
      </c>
      <c r="H9823" s="23" t="s">
        <v>37911</v>
      </c>
      <c r="I9823" s="22" t="s">
        <v>629</v>
      </c>
    </row>
    <row r="9824" spans="3:9" ht="75" customHeight="1" x14ac:dyDescent="0.4">
      <c r="C9824" s="38" t="s">
        <v>39050</v>
      </c>
      <c r="D9824" s="39">
        <v>43530</v>
      </c>
      <c r="E9824" s="51">
        <v>7180002051208</v>
      </c>
      <c r="F9824" s="38" t="s">
        <v>39044</v>
      </c>
      <c r="G9824" s="38" t="s">
        <v>39051</v>
      </c>
      <c r="H9824" s="38" t="s">
        <v>38945</v>
      </c>
      <c r="I9824" s="27" t="s">
        <v>39052</v>
      </c>
    </row>
    <row r="9825" spans="3:9" ht="75" customHeight="1" x14ac:dyDescent="0.4">
      <c r="C9825" s="23" t="s">
        <v>36954</v>
      </c>
      <c r="D9825" s="6">
        <v>43530</v>
      </c>
      <c r="E9825" s="25">
        <v>4180001012213</v>
      </c>
      <c r="F9825" s="23" t="s">
        <v>1663</v>
      </c>
      <c r="G9825" s="23" t="s">
        <v>36955</v>
      </c>
      <c r="H9825" s="23" t="s">
        <v>12</v>
      </c>
      <c r="I9825" s="22" t="s">
        <v>445</v>
      </c>
    </row>
    <row r="9826" spans="3:9" ht="75" customHeight="1" x14ac:dyDescent="0.4">
      <c r="C9826" s="23" t="s">
        <v>36956</v>
      </c>
      <c r="D9826" s="6">
        <v>43530</v>
      </c>
      <c r="E9826" s="25">
        <v>6180002080380</v>
      </c>
      <c r="F9826" s="23" t="s">
        <v>1663</v>
      </c>
      <c r="G9826" s="23" t="s">
        <v>36957</v>
      </c>
      <c r="H9826" s="23" t="s">
        <v>12</v>
      </c>
      <c r="I9826" s="22" t="s">
        <v>140</v>
      </c>
    </row>
    <row r="9827" spans="3:9" ht="75" customHeight="1" x14ac:dyDescent="0.4">
      <c r="C9827" s="23" t="s">
        <v>36958</v>
      </c>
      <c r="D9827" s="6">
        <v>43530</v>
      </c>
      <c r="E9827" s="25">
        <v>9180001067896</v>
      </c>
      <c r="F9827" s="23" t="s">
        <v>1663</v>
      </c>
      <c r="G9827" s="23" t="s">
        <v>36959</v>
      </c>
      <c r="H9827" s="23" t="s">
        <v>12</v>
      </c>
      <c r="I9827" s="22" t="s">
        <v>4358</v>
      </c>
    </row>
    <row r="9828" spans="3:9" ht="75" customHeight="1" x14ac:dyDescent="0.4">
      <c r="C9828" s="23" t="s">
        <v>36964</v>
      </c>
      <c r="D9828" s="6">
        <v>43530</v>
      </c>
      <c r="E9828" s="25">
        <v>8180001075545</v>
      </c>
      <c r="F9828" s="23" t="s">
        <v>1663</v>
      </c>
      <c r="G9828" s="23" t="s">
        <v>36965</v>
      </c>
      <c r="H9828" s="23" t="s">
        <v>12</v>
      </c>
      <c r="I9828" s="22" t="s">
        <v>1748</v>
      </c>
    </row>
    <row r="9829" spans="3:9" ht="75" customHeight="1" x14ac:dyDescent="0.4">
      <c r="C9829" s="23" t="s">
        <v>36966</v>
      </c>
      <c r="D9829" s="6">
        <v>43530</v>
      </c>
      <c r="E9829" s="25">
        <v>3180002088864</v>
      </c>
      <c r="F9829" s="23" t="s">
        <v>1663</v>
      </c>
      <c r="G9829" s="23" t="s">
        <v>36967</v>
      </c>
      <c r="H9829" s="23" t="s">
        <v>12</v>
      </c>
      <c r="I9829" s="22" t="s">
        <v>219</v>
      </c>
    </row>
    <row r="9830" spans="3:9" ht="75" customHeight="1" x14ac:dyDescent="0.4">
      <c r="C9830" s="23" t="s">
        <v>36968</v>
      </c>
      <c r="D9830" s="6">
        <v>43530</v>
      </c>
      <c r="E9830" s="25">
        <v>2180001038887</v>
      </c>
      <c r="F9830" s="23" t="s">
        <v>1663</v>
      </c>
      <c r="G9830" s="23" t="s">
        <v>36969</v>
      </c>
      <c r="H9830" s="23" t="s">
        <v>12</v>
      </c>
      <c r="I9830" s="22" t="s">
        <v>384</v>
      </c>
    </row>
    <row r="9831" spans="3:9" ht="75" customHeight="1" x14ac:dyDescent="0.4">
      <c r="C9831" s="23" t="s">
        <v>36970</v>
      </c>
      <c r="D9831" s="6">
        <v>43530</v>
      </c>
      <c r="E9831" s="25">
        <v>2180001010061</v>
      </c>
      <c r="F9831" s="23" t="s">
        <v>1663</v>
      </c>
      <c r="G9831" s="23" t="s">
        <v>36971</v>
      </c>
      <c r="H9831" s="23" t="s">
        <v>12</v>
      </c>
      <c r="I9831" s="22" t="s">
        <v>2811</v>
      </c>
    </row>
    <row r="9832" spans="3:9" ht="75" customHeight="1" x14ac:dyDescent="0.4">
      <c r="C9832" s="23" t="s">
        <v>36972</v>
      </c>
      <c r="D9832" s="6">
        <v>43530</v>
      </c>
      <c r="E9832" s="25">
        <v>5180301022167</v>
      </c>
      <c r="F9832" s="23" t="s">
        <v>1663</v>
      </c>
      <c r="G9832" s="23" t="s">
        <v>36973</v>
      </c>
      <c r="H9832" s="23" t="s">
        <v>12</v>
      </c>
      <c r="I9832" s="22" t="s">
        <v>181</v>
      </c>
    </row>
    <row r="9833" spans="3:9" ht="75" customHeight="1" x14ac:dyDescent="0.4">
      <c r="C9833" s="23" t="s">
        <v>38260</v>
      </c>
      <c r="D9833" s="6">
        <v>43530</v>
      </c>
      <c r="E9833" s="25">
        <v>9180301022130</v>
      </c>
      <c r="F9833" s="23" t="s">
        <v>1663</v>
      </c>
      <c r="G9833" s="23" t="s">
        <v>38261</v>
      </c>
      <c r="H9833" s="23" t="s">
        <v>37911</v>
      </c>
      <c r="I9833" s="22" t="s">
        <v>2724</v>
      </c>
    </row>
    <row r="9834" spans="3:9" ht="75" customHeight="1" x14ac:dyDescent="0.4">
      <c r="C9834" s="23" t="s">
        <v>38262</v>
      </c>
      <c r="D9834" s="6">
        <v>43530</v>
      </c>
      <c r="E9834" s="25">
        <v>7180001116143</v>
      </c>
      <c r="F9834" s="23" t="s">
        <v>1663</v>
      </c>
      <c r="G9834" s="23" t="s">
        <v>38263</v>
      </c>
      <c r="H9834" s="23" t="s">
        <v>37911</v>
      </c>
      <c r="I9834" s="22" t="s">
        <v>2724</v>
      </c>
    </row>
    <row r="9835" spans="3:9" ht="75" customHeight="1" x14ac:dyDescent="0.4">
      <c r="C9835" s="23" t="s">
        <v>38739</v>
      </c>
      <c r="D9835" s="6">
        <v>43531</v>
      </c>
      <c r="E9835" s="43" t="s">
        <v>38740</v>
      </c>
      <c r="F9835" s="23" t="s">
        <v>37804</v>
      </c>
      <c r="G9835" s="23" t="s">
        <v>38741</v>
      </c>
      <c r="H9835" s="23" t="s">
        <v>38732</v>
      </c>
      <c r="I9835" s="22" t="s">
        <v>38742</v>
      </c>
    </row>
    <row r="9836" spans="3:9" ht="75" customHeight="1" x14ac:dyDescent="0.4">
      <c r="C9836" s="23" t="s">
        <v>36962</v>
      </c>
      <c r="D9836" s="6">
        <v>43531</v>
      </c>
      <c r="E9836" s="25">
        <v>6180003007985</v>
      </c>
      <c r="F9836" s="23" t="s">
        <v>1663</v>
      </c>
      <c r="G9836" s="23" t="s">
        <v>36963</v>
      </c>
      <c r="H9836" s="23" t="s">
        <v>12</v>
      </c>
      <c r="I9836" s="22" t="s">
        <v>65</v>
      </c>
    </row>
    <row r="9837" spans="3:9" ht="75" customHeight="1" x14ac:dyDescent="0.4">
      <c r="C9837" s="23" t="s">
        <v>36976</v>
      </c>
      <c r="D9837" s="6">
        <v>43531</v>
      </c>
      <c r="E9837" s="25">
        <v>7180001033454</v>
      </c>
      <c r="F9837" s="23" t="s">
        <v>1663</v>
      </c>
      <c r="G9837" s="23" t="s">
        <v>36977</v>
      </c>
      <c r="H9837" s="23" t="s">
        <v>12</v>
      </c>
      <c r="I9837" s="22" t="s">
        <v>11931</v>
      </c>
    </row>
    <row r="9838" spans="3:9" ht="75" customHeight="1" x14ac:dyDescent="0.4">
      <c r="C9838" s="23" t="s">
        <v>36978</v>
      </c>
      <c r="D9838" s="6">
        <v>43531</v>
      </c>
      <c r="E9838" s="25">
        <v>2180001081243</v>
      </c>
      <c r="F9838" s="23" t="s">
        <v>1663</v>
      </c>
      <c r="G9838" s="23" t="s">
        <v>36979</v>
      </c>
      <c r="H9838" s="23" t="s">
        <v>12</v>
      </c>
      <c r="I9838" s="22" t="s">
        <v>90</v>
      </c>
    </row>
    <row r="9839" spans="3:9" ht="75" customHeight="1" x14ac:dyDescent="0.4">
      <c r="C9839" s="23" t="s">
        <v>36980</v>
      </c>
      <c r="D9839" s="6">
        <v>43531</v>
      </c>
      <c r="E9839" s="25">
        <v>3180001071937</v>
      </c>
      <c r="F9839" s="23" t="s">
        <v>1663</v>
      </c>
      <c r="G9839" s="23" t="s">
        <v>36981</v>
      </c>
      <c r="H9839" s="23" t="s">
        <v>115</v>
      </c>
      <c r="I9839" s="22" t="s">
        <v>87</v>
      </c>
    </row>
    <row r="9840" spans="3:9" ht="75" customHeight="1" x14ac:dyDescent="0.4">
      <c r="C9840" s="23" t="s">
        <v>38279</v>
      </c>
      <c r="D9840" s="6">
        <v>43532</v>
      </c>
      <c r="E9840" s="25">
        <v>6180301021721</v>
      </c>
      <c r="F9840" s="23" t="s">
        <v>3319</v>
      </c>
      <c r="G9840" s="23" t="s">
        <v>38280</v>
      </c>
      <c r="H9840" s="23"/>
      <c r="I9840" s="22" t="s">
        <v>38281</v>
      </c>
    </row>
    <row r="9841" spans="3:9" ht="75" customHeight="1" x14ac:dyDescent="0.4">
      <c r="C9841" s="23" t="s">
        <v>38282</v>
      </c>
      <c r="D9841" s="6">
        <v>43532</v>
      </c>
      <c r="E9841" s="25">
        <v>5180001076216</v>
      </c>
      <c r="F9841" s="23" t="s">
        <v>3319</v>
      </c>
      <c r="G9841" s="23" t="s">
        <v>38283</v>
      </c>
      <c r="H9841" s="23" t="s">
        <v>37911</v>
      </c>
      <c r="I9841" s="22" t="s">
        <v>459</v>
      </c>
    </row>
    <row r="9842" spans="3:9" ht="75" customHeight="1" x14ac:dyDescent="0.4">
      <c r="C9842" s="23" t="s">
        <v>12774</v>
      </c>
      <c r="D9842" s="6">
        <v>43535</v>
      </c>
      <c r="E9842" s="25">
        <v>6180001022227</v>
      </c>
      <c r="F9842" s="23" t="s">
        <v>1663</v>
      </c>
      <c r="G9842" s="23" t="s">
        <v>36992</v>
      </c>
      <c r="H9842" s="23" t="s">
        <v>12</v>
      </c>
      <c r="I9842" s="22" t="s">
        <v>4358</v>
      </c>
    </row>
    <row r="9843" spans="3:9" ht="75" customHeight="1" x14ac:dyDescent="0.4">
      <c r="C9843" s="23" t="s">
        <v>36993</v>
      </c>
      <c r="D9843" s="6">
        <v>43535</v>
      </c>
      <c r="E9843" s="25">
        <v>7180001020403</v>
      </c>
      <c r="F9843" s="23" t="s">
        <v>1663</v>
      </c>
      <c r="G9843" s="23" t="s">
        <v>36994</v>
      </c>
      <c r="H9843" s="23" t="s">
        <v>1438</v>
      </c>
      <c r="I9843" s="22" t="s">
        <v>523</v>
      </c>
    </row>
    <row r="9844" spans="3:9" ht="75" customHeight="1" x14ac:dyDescent="0.4">
      <c r="C9844" s="23" t="s">
        <v>36995</v>
      </c>
      <c r="D9844" s="6">
        <v>43535</v>
      </c>
      <c r="E9844" s="25">
        <v>2180001082976</v>
      </c>
      <c r="F9844" s="23" t="s">
        <v>1663</v>
      </c>
      <c r="G9844" s="23" t="s">
        <v>36996</v>
      </c>
      <c r="H9844" s="23" t="s">
        <v>12</v>
      </c>
      <c r="I9844" s="22" t="s">
        <v>140</v>
      </c>
    </row>
    <row r="9845" spans="3:9" ht="75" customHeight="1" x14ac:dyDescent="0.4">
      <c r="C9845" s="23" t="s">
        <v>36997</v>
      </c>
      <c r="D9845" s="6">
        <v>43535</v>
      </c>
      <c r="E9845" s="25">
        <v>8180301026289</v>
      </c>
      <c r="F9845" s="23" t="s">
        <v>1663</v>
      </c>
      <c r="G9845" s="23" t="s">
        <v>36998</v>
      </c>
      <c r="H9845" s="23" t="s">
        <v>1438</v>
      </c>
      <c r="I9845" s="22" t="s">
        <v>391</v>
      </c>
    </row>
    <row r="9846" spans="3:9" ht="75" customHeight="1" x14ac:dyDescent="0.4">
      <c r="C9846" s="23" t="s">
        <v>37803</v>
      </c>
      <c r="D9846" s="6">
        <v>43536</v>
      </c>
      <c r="E9846" s="25">
        <v>5180301001393</v>
      </c>
      <c r="F9846" s="23" t="s">
        <v>37804</v>
      </c>
      <c r="G9846" s="23" t="s">
        <v>37805</v>
      </c>
      <c r="H9846" s="23"/>
      <c r="I9846" s="22" t="s">
        <v>37806</v>
      </c>
    </row>
    <row r="9847" spans="3:9" ht="75" customHeight="1" x14ac:dyDescent="0.4">
      <c r="C9847" s="23" t="s">
        <v>37814</v>
      </c>
      <c r="D9847" s="6">
        <v>43536</v>
      </c>
      <c r="E9847" s="25">
        <v>2180001025142</v>
      </c>
      <c r="F9847" s="23" t="s">
        <v>37804</v>
      </c>
      <c r="G9847" s="23" t="s">
        <v>37815</v>
      </c>
      <c r="H9847" s="23"/>
      <c r="I9847" s="22" t="s">
        <v>37666</v>
      </c>
    </row>
    <row r="9848" spans="3:9" ht="75" customHeight="1" x14ac:dyDescent="0.4">
      <c r="C9848" s="23" t="s">
        <v>37820</v>
      </c>
      <c r="D9848" s="6">
        <v>43536</v>
      </c>
      <c r="E9848" s="25"/>
      <c r="F9848" s="23" t="s">
        <v>37804</v>
      </c>
      <c r="G9848" s="23" t="s">
        <v>37821</v>
      </c>
      <c r="H9848" s="23" t="s">
        <v>37635</v>
      </c>
      <c r="I9848" s="22" t="s">
        <v>37809</v>
      </c>
    </row>
    <row r="9849" spans="3:9" ht="75" customHeight="1" x14ac:dyDescent="0.4">
      <c r="C9849" s="23" t="s">
        <v>36986</v>
      </c>
      <c r="D9849" s="6">
        <v>43536</v>
      </c>
      <c r="E9849" s="25">
        <v>8180001006442</v>
      </c>
      <c r="F9849" s="23" t="s">
        <v>1663</v>
      </c>
      <c r="G9849" s="23" t="s">
        <v>36987</v>
      </c>
      <c r="H9849" s="23" t="s">
        <v>115</v>
      </c>
      <c r="I9849" s="22" t="s">
        <v>3683</v>
      </c>
    </row>
    <row r="9850" spans="3:9" ht="75" customHeight="1" x14ac:dyDescent="0.4">
      <c r="C9850" s="23" t="s">
        <v>38290</v>
      </c>
      <c r="D9850" s="6">
        <v>43537</v>
      </c>
      <c r="E9850" s="25">
        <v>7180001115252</v>
      </c>
      <c r="F9850" s="23" t="s">
        <v>3319</v>
      </c>
      <c r="G9850" s="23" t="s">
        <v>38291</v>
      </c>
      <c r="H9850" s="23" t="s">
        <v>37911</v>
      </c>
      <c r="I9850" s="22" t="s">
        <v>3450</v>
      </c>
    </row>
    <row r="9851" spans="3:9" ht="75" customHeight="1" x14ac:dyDescent="0.4">
      <c r="C9851" s="23" t="s">
        <v>38292</v>
      </c>
      <c r="D9851" s="6">
        <v>43537</v>
      </c>
      <c r="E9851" s="25">
        <v>9180001098074</v>
      </c>
      <c r="F9851" s="23" t="s">
        <v>3319</v>
      </c>
      <c r="G9851" s="23" t="s">
        <v>38293</v>
      </c>
      <c r="H9851" s="23" t="s">
        <v>37911</v>
      </c>
      <c r="I9851" s="22" t="s">
        <v>318</v>
      </c>
    </row>
    <row r="9852" spans="3:9" ht="75" customHeight="1" x14ac:dyDescent="0.4">
      <c r="C9852" s="23" t="s">
        <v>38294</v>
      </c>
      <c r="D9852" s="6">
        <v>43537</v>
      </c>
      <c r="E9852" s="25">
        <v>7180001099090</v>
      </c>
      <c r="F9852" s="23" t="s">
        <v>3319</v>
      </c>
      <c r="G9852" s="23" t="s">
        <v>38295</v>
      </c>
      <c r="H9852" s="23" t="s">
        <v>37911</v>
      </c>
      <c r="I9852" s="22" t="s">
        <v>318</v>
      </c>
    </row>
    <row r="9853" spans="3:9" ht="75" customHeight="1" x14ac:dyDescent="0.4">
      <c r="C9853" s="23" t="s">
        <v>38296</v>
      </c>
      <c r="D9853" s="6">
        <v>43537</v>
      </c>
      <c r="E9853" s="25">
        <v>2180002013451</v>
      </c>
      <c r="F9853" s="23" t="s">
        <v>3319</v>
      </c>
      <c r="G9853" s="23" t="s">
        <v>38297</v>
      </c>
      <c r="H9853" s="23" t="s">
        <v>37911</v>
      </c>
      <c r="I9853" s="22" t="s">
        <v>170</v>
      </c>
    </row>
    <row r="9854" spans="3:9" ht="75" customHeight="1" x14ac:dyDescent="0.4">
      <c r="C9854" s="23" t="s">
        <v>36988</v>
      </c>
      <c r="D9854" s="6">
        <v>43537</v>
      </c>
      <c r="E9854" s="25">
        <v>8180002092903</v>
      </c>
      <c r="F9854" s="23" t="s">
        <v>1663</v>
      </c>
      <c r="G9854" s="23" t="s">
        <v>36989</v>
      </c>
      <c r="H9854" s="23" t="s">
        <v>12</v>
      </c>
      <c r="I9854" s="22" t="s">
        <v>65</v>
      </c>
    </row>
    <row r="9855" spans="3:9" ht="75" customHeight="1" x14ac:dyDescent="0.4">
      <c r="C9855" s="23" t="s">
        <v>36990</v>
      </c>
      <c r="D9855" s="6">
        <v>43537</v>
      </c>
      <c r="E9855" s="25">
        <v>4180001025883</v>
      </c>
      <c r="F9855" s="23" t="s">
        <v>1663</v>
      </c>
      <c r="G9855" s="23" t="s">
        <v>36991</v>
      </c>
      <c r="H9855" s="23" t="s">
        <v>115</v>
      </c>
      <c r="I9855" s="22" t="s">
        <v>3683</v>
      </c>
    </row>
    <row r="9856" spans="3:9" ht="75" customHeight="1" x14ac:dyDescent="0.4">
      <c r="C9856" s="23" t="s">
        <v>37002</v>
      </c>
      <c r="D9856" s="6">
        <v>43537</v>
      </c>
      <c r="E9856" s="25">
        <v>1180001079148</v>
      </c>
      <c r="F9856" s="23" t="s">
        <v>1663</v>
      </c>
      <c r="G9856" s="23" t="s">
        <v>37003</v>
      </c>
      <c r="H9856" s="23" t="s">
        <v>12</v>
      </c>
      <c r="I9856" s="22" t="s">
        <v>208</v>
      </c>
    </row>
    <row r="9857" spans="3:9" ht="75" customHeight="1" x14ac:dyDescent="0.4">
      <c r="C9857" s="23" t="s">
        <v>37006</v>
      </c>
      <c r="D9857" s="6">
        <v>43537</v>
      </c>
      <c r="E9857" s="25">
        <v>5180301018082</v>
      </c>
      <c r="F9857" s="23" t="s">
        <v>1663</v>
      </c>
      <c r="G9857" s="23" t="s">
        <v>37007</v>
      </c>
      <c r="H9857" s="23" t="s">
        <v>12</v>
      </c>
      <c r="I9857" s="22" t="s">
        <v>58</v>
      </c>
    </row>
    <row r="9858" spans="3:9" ht="75" customHeight="1" x14ac:dyDescent="0.4">
      <c r="C9858" s="23" t="s">
        <v>37822</v>
      </c>
      <c r="D9858" s="6">
        <v>43538</v>
      </c>
      <c r="E9858" s="25">
        <v>4180005014024</v>
      </c>
      <c r="F9858" s="23" t="s">
        <v>37804</v>
      </c>
      <c r="G9858" s="23" t="s">
        <v>37823</v>
      </c>
      <c r="H9858" s="23" t="s">
        <v>37635</v>
      </c>
      <c r="I9858" s="22" t="s">
        <v>37636</v>
      </c>
    </row>
    <row r="9859" spans="3:9" ht="75" customHeight="1" x14ac:dyDescent="0.4">
      <c r="C9859" s="38" t="s">
        <v>39065</v>
      </c>
      <c r="D9859" s="39">
        <v>43539</v>
      </c>
      <c r="E9859" s="51">
        <v>8180301011183</v>
      </c>
      <c r="F9859" s="38" t="s">
        <v>39044</v>
      </c>
      <c r="G9859" s="38" t="s">
        <v>39066</v>
      </c>
      <c r="H9859" s="38" t="s">
        <v>12</v>
      </c>
      <c r="I9859" s="27" t="s">
        <v>39067</v>
      </c>
    </row>
    <row r="9860" spans="3:9" ht="75" customHeight="1" x14ac:dyDescent="0.4">
      <c r="C9860" s="23" t="s">
        <v>36999</v>
      </c>
      <c r="D9860" s="6">
        <v>43539</v>
      </c>
      <c r="E9860" s="25">
        <v>4180001050485</v>
      </c>
      <c r="F9860" s="23" t="s">
        <v>1663</v>
      </c>
      <c r="G9860" s="23" t="s">
        <v>37000</v>
      </c>
      <c r="H9860" s="23" t="s">
        <v>12</v>
      </c>
      <c r="I9860" s="22" t="s">
        <v>1404</v>
      </c>
    </row>
    <row r="9861" spans="3:9" ht="75" customHeight="1" x14ac:dyDescent="0.4">
      <c r="C9861" s="23" t="s">
        <v>37004</v>
      </c>
      <c r="D9861" s="6">
        <v>43539</v>
      </c>
      <c r="E9861" s="25"/>
      <c r="F9861" s="23" t="s">
        <v>1663</v>
      </c>
      <c r="G9861" s="23" t="s">
        <v>37005</v>
      </c>
      <c r="H9861" s="23" t="s">
        <v>12</v>
      </c>
      <c r="I9861" s="22" t="s">
        <v>287</v>
      </c>
    </row>
    <row r="9862" spans="3:9" ht="75" customHeight="1" x14ac:dyDescent="0.4">
      <c r="C9862" s="23" t="s">
        <v>38298</v>
      </c>
      <c r="D9862" s="6">
        <v>43542</v>
      </c>
      <c r="E9862" s="25">
        <v>2180001018955</v>
      </c>
      <c r="F9862" s="23" t="s">
        <v>3319</v>
      </c>
      <c r="G9862" s="23" t="s">
        <v>38299</v>
      </c>
      <c r="H9862" s="23" t="s">
        <v>37911</v>
      </c>
      <c r="I9862" s="22" t="s">
        <v>646</v>
      </c>
    </row>
    <row r="9863" spans="3:9" ht="75" customHeight="1" x14ac:dyDescent="0.4">
      <c r="C9863" s="23" t="s">
        <v>38300</v>
      </c>
      <c r="D9863" s="6">
        <v>43542</v>
      </c>
      <c r="E9863" s="25">
        <v>9180302018508</v>
      </c>
      <c r="F9863" s="23" t="s">
        <v>3319</v>
      </c>
      <c r="G9863" s="23" t="s">
        <v>38301</v>
      </c>
      <c r="H9863" s="23" t="s">
        <v>37911</v>
      </c>
      <c r="I9863" s="22" t="s">
        <v>199</v>
      </c>
    </row>
    <row r="9864" spans="3:9" ht="75" customHeight="1" x14ac:dyDescent="0.4">
      <c r="C9864" s="23" t="s">
        <v>38302</v>
      </c>
      <c r="D9864" s="6">
        <v>43542</v>
      </c>
      <c r="E9864" s="25">
        <v>7180301005566</v>
      </c>
      <c r="F9864" s="23" t="s">
        <v>3319</v>
      </c>
      <c r="G9864" s="23" t="s">
        <v>38303</v>
      </c>
      <c r="H9864" s="23" t="s">
        <v>37911</v>
      </c>
      <c r="I9864" s="22" t="s">
        <v>170</v>
      </c>
    </row>
    <row r="9865" spans="3:9" ht="75" customHeight="1" x14ac:dyDescent="0.4">
      <c r="C9865" s="23" t="s">
        <v>38304</v>
      </c>
      <c r="D9865" s="6">
        <v>43542</v>
      </c>
      <c r="E9865" s="25">
        <v>9180001099618</v>
      </c>
      <c r="F9865" s="23" t="s">
        <v>3319</v>
      </c>
      <c r="G9865" s="23" t="s">
        <v>38305</v>
      </c>
      <c r="H9865" s="23" t="s">
        <v>37911</v>
      </c>
      <c r="I9865" s="22" t="s">
        <v>318</v>
      </c>
    </row>
    <row r="9866" spans="3:9" ht="75" customHeight="1" x14ac:dyDescent="0.4">
      <c r="C9866" s="23" t="s">
        <v>38306</v>
      </c>
      <c r="D9866" s="6">
        <v>43542</v>
      </c>
      <c r="E9866" s="25">
        <v>7180001093151</v>
      </c>
      <c r="F9866" s="23" t="s">
        <v>3319</v>
      </c>
      <c r="G9866" s="23" t="s">
        <v>38307</v>
      </c>
      <c r="H9866" s="23" t="s">
        <v>37911</v>
      </c>
      <c r="I9866" s="22" t="s">
        <v>2724</v>
      </c>
    </row>
    <row r="9867" spans="3:9" ht="75" customHeight="1" x14ac:dyDescent="0.4">
      <c r="C9867" s="23" t="s">
        <v>38308</v>
      </c>
      <c r="D9867" s="6">
        <v>43542</v>
      </c>
      <c r="E9867" s="25">
        <v>8180001112100</v>
      </c>
      <c r="F9867" s="23" t="s">
        <v>3319</v>
      </c>
      <c r="G9867" s="23" t="s">
        <v>38309</v>
      </c>
      <c r="H9867" s="23" t="s">
        <v>37911</v>
      </c>
      <c r="I9867" s="22" t="s">
        <v>199</v>
      </c>
    </row>
    <row r="9868" spans="3:9" ht="75" customHeight="1" x14ac:dyDescent="0.4">
      <c r="C9868" s="38" t="s">
        <v>39057</v>
      </c>
      <c r="D9868" s="39">
        <v>43542</v>
      </c>
      <c r="E9868" s="51">
        <v>9180003006035</v>
      </c>
      <c r="F9868" s="38" t="s">
        <v>39044</v>
      </c>
      <c r="G9868" s="38" t="s">
        <v>39058</v>
      </c>
      <c r="H9868" s="38" t="s">
        <v>38945</v>
      </c>
      <c r="I9868" s="27" t="s">
        <v>39059</v>
      </c>
    </row>
    <row r="9869" spans="3:9" ht="75" customHeight="1" x14ac:dyDescent="0.4">
      <c r="C9869" s="23" t="s">
        <v>37012</v>
      </c>
      <c r="D9869" s="6">
        <v>43542</v>
      </c>
      <c r="E9869" s="25">
        <v>8180001076477</v>
      </c>
      <c r="F9869" s="23" t="s">
        <v>1663</v>
      </c>
      <c r="G9869" s="23" t="s">
        <v>37013</v>
      </c>
      <c r="H9869" s="23" t="s">
        <v>12</v>
      </c>
      <c r="I9869" s="22" t="s">
        <v>219</v>
      </c>
    </row>
    <row r="9870" spans="3:9" ht="75" customHeight="1" x14ac:dyDescent="0.4">
      <c r="C9870" s="38" t="s">
        <v>39074</v>
      </c>
      <c r="D9870" s="39">
        <v>43542</v>
      </c>
      <c r="E9870" s="51">
        <v>1180301004103</v>
      </c>
      <c r="F9870" s="38" t="s">
        <v>1663</v>
      </c>
      <c r="G9870" s="38" t="s">
        <v>39075</v>
      </c>
      <c r="H9870" s="38" t="s">
        <v>38945</v>
      </c>
      <c r="I9870" s="27" t="s">
        <v>39076</v>
      </c>
    </row>
    <row r="9871" spans="3:9" ht="75" customHeight="1" x14ac:dyDescent="0.4">
      <c r="C9871" s="23" t="s">
        <v>36950</v>
      </c>
      <c r="D9871" s="6">
        <v>43543</v>
      </c>
      <c r="E9871" s="25">
        <v>1180001079305</v>
      </c>
      <c r="F9871" s="23" t="s">
        <v>1663</v>
      </c>
      <c r="G9871" s="23" t="s">
        <v>36951</v>
      </c>
      <c r="H9871" s="23" t="s">
        <v>12</v>
      </c>
      <c r="I9871" s="22" t="s">
        <v>352</v>
      </c>
    </row>
    <row r="9872" spans="3:9" ht="75" customHeight="1" x14ac:dyDescent="0.4">
      <c r="C9872" s="23" t="s">
        <v>37016</v>
      </c>
      <c r="D9872" s="6">
        <v>43543</v>
      </c>
      <c r="E9872" s="25">
        <v>9180001026654</v>
      </c>
      <c r="F9872" s="23" t="s">
        <v>1663</v>
      </c>
      <c r="G9872" s="23" t="s">
        <v>37017</v>
      </c>
      <c r="H9872" s="23" t="s">
        <v>12</v>
      </c>
      <c r="I9872" s="22" t="s">
        <v>1225</v>
      </c>
    </row>
    <row r="9873" spans="3:9" ht="75" customHeight="1" x14ac:dyDescent="0.4">
      <c r="C9873" s="23" t="s">
        <v>37018</v>
      </c>
      <c r="D9873" s="6">
        <v>43543</v>
      </c>
      <c r="E9873" s="25">
        <v>5180002040526</v>
      </c>
      <c r="F9873" s="23" t="s">
        <v>1663</v>
      </c>
      <c r="G9873" s="23" t="s">
        <v>37019</v>
      </c>
      <c r="H9873" s="23" t="s">
        <v>12</v>
      </c>
      <c r="I9873" s="22" t="s">
        <v>122</v>
      </c>
    </row>
    <row r="9874" spans="3:9" ht="75" customHeight="1" x14ac:dyDescent="0.4">
      <c r="C9874" s="23" t="s">
        <v>37022</v>
      </c>
      <c r="D9874" s="6">
        <v>43544</v>
      </c>
      <c r="E9874" s="25">
        <v>2180001126246</v>
      </c>
      <c r="F9874" s="23" t="s">
        <v>1663</v>
      </c>
      <c r="G9874" s="23" t="s">
        <v>37023</v>
      </c>
      <c r="H9874" s="23" t="s">
        <v>1438</v>
      </c>
      <c r="I9874" s="22" t="s">
        <v>656</v>
      </c>
    </row>
    <row r="9875" spans="3:9" ht="75" customHeight="1" x14ac:dyDescent="0.4">
      <c r="C9875" s="23" t="s">
        <v>38325</v>
      </c>
      <c r="D9875" s="6">
        <v>43549</v>
      </c>
      <c r="E9875" s="25">
        <v>6180302020805</v>
      </c>
      <c r="F9875" s="23" t="s">
        <v>3319</v>
      </c>
      <c r="G9875" s="23" t="s">
        <v>38326</v>
      </c>
      <c r="H9875" s="23" t="s">
        <v>37911</v>
      </c>
      <c r="I9875" s="22" t="s">
        <v>2724</v>
      </c>
    </row>
    <row r="9876" spans="3:9" ht="75" customHeight="1" x14ac:dyDescent="0.4">
      <c r="C9876" s="23" t="s">
        <v>38329</v>
      </c>
      <c r="D9876" s="6">
        <v>43549</v>
      </c>
      <c r="E9876" s="25">
        <v>6180001052793</v>
      </c>
      <c r="F9876" s="23" t="s">
        <v>3319</v>
      </c>
      <c r="G9876" s="23" t="s">
        <v>38330</v>
      </c>
      <c r="H9876" s="23" t="s">
        <v>37911</v>
      </c>
      <c r="I9876" s="22" t="s">
        <v>318</v>
      </c>
    </row>
    <row r="9877" spans="3:9" ht="75" customHeight="1" x14ac:dyDescent="0.4">
      <c r="C9877" s="23" t="s">
        <v>38331</v>
      </c>
      <c r="D9877" s="6">
        <v>43549</v>
      </c>
      <c r="E9877" s="25">
        <v>2180001074370</v>
      </c>
      <c r="F9877" s="23" t="s">
        <v>3319</v>
      </c>
      <c r="G9877" s="23" t="s">
        <v>38332</v>
      </c>
      <c r="H9877" s="23" t="s">
        <v>37911</v>
      </c>
      <c r="I9877" s="22" t="s">
        <v>314</v>
      </c>
    </row>
    <row r="9878" spans="3:9" ht="75" customHeight="1" x14ac:dyDescent="0.4">
      <c r="C9878" s="38" t="s">
        <v>39047</v>
      </c>
      <c r="D9878" s="39">
        <v>43549</v>
      </c>
      <c r="E9878" s="51">
        <v>1180001082184</v>
      </c>
      <c r="F9878" s="38" t="s">
        <v>39044</v>
      </c>
      <c r="G9878" s="38" t="s">
        <v>39048</v>
      </c>
      <c r="H9878" s="38" t="s">
        <v>38945</v>
      </c>
      <c r="I9878" s="27" t="s">
        <v>39049</v>
      </c>
    </row>
    <row r="9879" spans="3:9" ht="75" customHeight="1" x14ac:dyDescent="0.4">
      <c r="C9879" s="23" t="s">
        <v>37020</v>
      </c>
      <c r="D9879" s="6">
        <v>43549</v>
      </c>
      <c r="E9879" s="25">
        <v>5180001052159</v>
      </c>
      <c r="F9879" s="23" t="s">
        <v>1663</v>
      </c>
      <c r="G9879" s="23" t="s">
        <v>37021</v>
      </c>
      <c r="H9879" s="23" t="s">
        <v>12</v>
      </c>
      <c r="I9879" s="22" t="s">
        <v>352</v>
      </c>
    </row>
    <row r="9880" spans="3:9" ht="75" customHeight="1" x14ac:dyDescent="0.4">
      <c r="C9880" s="23" t="s">
        <v>37024</v>
      </c>
      <c r="D9880" s="6">
        <v>43550</v>
      </c>
      <c r="E9880" s="25">
        <v>4180301018884</v>
      </c>
      <c r="F9880" s="23" t="s">
        <v>1663</v>
      </c>
      <c r="G9880" s="23" t="s">
        <v>37025</v>
      </c>
      <c r="H9880" s="23" t="s">
        <v>12</v>
      </c>
      <c r="I9880" s="22" t="s">
        <v>943</v>
      </c>
    </row>
    <row r="9881" spans="3:9" ht="75" customHeight="1" x14ac:dyDescent="0.4">
      <c r="C9881" s="23" t="s">
        <v>37026</v>
      </c>
      <c r="D9881" s="6">
        <v>43550</v>
      </c>
      <c r="E9881" s="25">
        <v>4180001035346</v>
      </c>
      <c r="F9881" s="23" t="s">
        <v>1663</v>
      </c>
      <c r="G9881" s="23" t="s">
        <v>37027</v>
      </c>
      <c r="H9881" s="23" t="s">
        <v>12</v>
      </c>
      <c r="I9881" s="22" t="s">
        <v>1539</v>
      </c>
    </row>
    <row r="9882" spans="3:9" ht="75" customHeight="1" x14ac:dyDescent="0.4">
      <c r="C9882" s="23" t="s">
        <v>37028</v>
      </c>
      <c r="D9882" s="6">
        <v>43550</v>
      </c>
      <c r="E9882" s="25">
        <v>3180301013218</v>
      </c>
      <c r="F9882" s="23" t="s">
        <v>1663</v>
      </c>
      <c r="G9882" s="23" t="s">
        <v>37029</v>
      </c>
      <c r="H9882" s="23" t="s">
        <v>1438</v>
      </c>
      <c r="I9882" s="22" t="s">
        <v>8595</v>
      </c>
    </row>
    <row r="9883" spans="3:9" ht="75" customHeight="1" x14ac:dyDescent="0.4">
      <c r="C9883" s="23" t="s">
        <v>37030</v>
      </c>
      <c r="D9883" s="6">
        <v>43550</v>
      </c>
      <c r="E9883" s="25">
        <v>4180301023505</v>
      </c>
      <c r="F9883" s="23" t="s">
        <v>1663</v>
      </c>
      <c r="G9883" s="23" t="s">
        <v>37031</v>
      </c>
      <c r="H9883" s="23" t="s">
        <v>12</v>
      </c>
      <c r="I9883" s="22" t="s">
        <v>219</v>
      </c>
    </row>
    <row r="9884" spans="3:9" ht="75" customHeight="1" x14ac:dyDescent="0.4">
      <c r="C9884" s="23" t="s">
        <v>37034</v>
      </c>
      <c r="D9884" s="6">
        <v>43550</v>
      </c>
      <c r="E9884" s="25">
        <v>2180301018845</v>
      </c>
      <c r="F9884" s="23" t="s">
        <v>1663</v>
      </c>
      <c r="G9884" s="23" t="s">
        <v>37035</v>
      </c>
      <c r="H9884" s="23" t="s">
        <v>115</v>
      </c>
      <c r="I9884" s="22" t="s">
        <v>1826</v>
      </c>
    </row>
    <row r="9885" spans="3:9" ht="75" customHeight="1" x14ac:dyDescent="0.4">
      <c r="C9885" s="23" t="s">
        <v>37036</v>
      </c>
      <c r="D9885" s="6">
        <v>43550</v>
      </c>
      <c r="E9885" s="25">
        <v>7180001026490</v>
      </c>
      <c r="F9885" s="23" t="s">
        <v>1663</v>
      </c>
      <c r="G9885" s="23" t="s">
        <v>37037</v>
      </c>
      <c r="H9885" s="23" t="s">
        <v>12</v>
      </c>
      <c r="I9885" s="22" t="s">
        <v>2410</v>
      </c>
    </row>
    <row r="9886" spans="3:9" ht="75" customHeight="1" x14ac:dyDescent="0.4">
      <c r="C9886" s="23" t="s">
        <v>38343</v>
      </c>
      <c r="D9886" s="6">
        <v>43551</v>
      </c>
      <c r="E9886" s="25">
        <v>1180301019076</v>
      </c>
      <c r="F9886" s="23" t="s">
        <v>3319</v>
      </c>
      <c r="G9886" s="23" t="s">
        <v>38344</v>
      </c>
      <c r="H9886" s="23" t="s">
        <v>37911</v>
      </c>
      <c r="I9886" s="22" t="s">
        <v>2724</v>
      </c>
    </row>
    <row r="9887" spans="3:9" ht="75" customHeight="1" x14ac:dyDescent="0.4">
      <c r="C9887" s="23" t="s">
        <v>37043</v>
      </c>
      <c r="D9887" s="6">
        <v>43551</v>
      </c>
      <c r="E9887" s="25">
        <v>3190301019280</v>
      </c>
      <c r="F9887" s="23" t="s">
        <v>1663</v>
      </c>
      <c r="G9887" s="23" t="s">
        <v>37044</v>
      </c>
      <c r="H9887" s="23" t="s">
        <v>12</v>
      </c>
      <c r="I9887" s="22" t="s">
        <v>412</v>
      </c>
    </row>
    <row r="9888" spans="3:9" ht="75" customHeight="1" x14ac:dyDescent="0.4">
      <c r="C9888" s="23" t="s">
        <v>37045</v>
      </c>
      <c r="D9888" s="6">
        <v>43551</v>
      </c>
      <c r="E9888" s="25"/>
      <c r="F9888" s="23" t="s">
        <v>1663</v>
      </c>
      <c r="G9888" s="23" t="s">
        <v>37046</v>
      </c>
      <c r="H9888" s="23" t="s">
        <v>1438</v>
      </c>
      <c r="I9888" s="22" t="s">
        <v>656</v>
      </c>
    </row>
    <row r="9889" spans="3:9" ht="75" customHeight="1" x14ac:dyDescent="0.4">
      <c r="C9889" s="23" t="s">
        <v>9979</v>
      </c>
      <c r="D9889" s="6">
        <v>43551</v>
      </c>
      <c r="E9889" s="25">
        <v>5180001079086</v>
      </c>
      <c r="F9889" s="23" t="s">
        <v>1663</v>
      </c>
      <c r="G9889" s="23" t="s">
        <v>37047</v>
      </c>
      <c r="H9889" s="23" t="s">
        <v>12</v>
      </c>
      <c r="I9889" s="22" t="s">
        <v>108</v>
      </c>
    </row>
    <row r="9890" spans="3:9" ht="75" customHeight="1" x14ac:dyDescent="0.4">
      <c r="C9890" s="23" t="s">
        <v>38746</v>
      </c>
      <c r="D9890" s="6">
        <v>43552</v>
      </c>
      <c r="E9890" s="43" t="s">
        <v>38747</v>
      </c>
      <c r="F9890" s="23" t="s">
        <v>37804</v>
      </c>
      <c r="G9890" s="23" t="s">
        <v>38748</v>
      </c>
      <c r="H9890" s="23" t="s">
        <v>38732</v>
      </c>
      <c r="I9890" s="22" t="s">
        <v>38749</v>
      </c>
    </row>
    <row r="9891" spans="3:9" ht="75" customHeight="1" x14ac:dyDescent="0.4">
      <c r="C9891" s="23" t="s">
        <v>37891</v>
      </c>
      <c r="D9891" s="6">
        <v>43553</v>
      </c>
      <c r="E9891" s="25">
        <v>3180301010553</v>
      </c>
      <c r="F9891" s="23" t="s">
        <v>37804</v>
      </c>
      <c r="G9891" s="23" t="s">
        <v>37892</v>
      </c>
      <c r="H9891" s="23"/>
      <c r="I9891" s="22" t="s">
        <v>37835</v>
      </c>
    </row>
    <row r="9892" spans="3:9" ht="75" customHeight="1" x14ac:dyDescent="0.4">
      <c r="C9892" s="23" t="s">
        <v>37893</v>
      </c>
      <c r="D9892" s="6">
        <v>43553</v>
      </c>
      <c r="E9892" s="25">
        <v>7180301008940</v>
      </c>
      <c r="F9892" s="23" t="s">
        <v>37804</v>
      </c>
      <c r="G9892" s="23" t="s">
        <v>37894</v>
      </c>
      <c r="H9892" s="23"/>
      <c r="I9892" s="22" t="s">
        <v>37835</v>
      </c>
    </row>
    <row r="9893" spans="3:9" ht="75" customHeight="1" x14ac:dyDescent="0.4">
      <c r="C9893" s="23" t="s">
        <v>37041</v>
      </c>
      <c r="D9893" s="6">
        <v>43553</v>
      </c>
      <c r="E9893" s="25">
        <v>7180001076602</v>
      </c>
      <c r="F9893" s="23" t="s">
        <v>1663</v>
      </c>
      <c r="G9893" s="23" t="s">
        <v>37042</v>
      </c>
      <c r="H9893" s="23" t="s">
        <v>12</v>
      </c>
      <c r="I9893" s="22" t="s">
        <v>68</v>
      </c>
    </row>
    <row r="9894" spans="3:9" ht="75" customHeight="1" x14ac:dyDescent="0.4">
      <c r="C9894" s="23" t="s">
        <v>37050</v>
      </c>
      <c r="D9894" s="6">
        <v>43553</v>
      </c>
      <c r="E9894" s="25">
        <v>9180301018789</v>
      </c>
      <c r="F9894" s="23" t="s">
        <v>1663</v>
      </c>
      <c r="G9894" s="23" t="s">
        <v>37051</v>
      </c>
      <c r="H9894" s="23" t="s">
        <v>12</v>
      </c>
      <c r="I9894" s="22" t="s">
        <v>412</v>
      </c>
    </row>
    <row r="9895" spans="3:9" ht="75" customHeight="1" x14ac:dyDescent="0.4">
      <c r="C9895" s="23" t="s">
        <v>37056</v>
      </c>
      <c r="D9895" s="6">
        <v>43553</v>
      </c>
      <c r="E9895" s="25">
        <v>3180001098856</v>
      </c>
      <c r="F9895" s="23" t="s">
        <v>1663</v>
      </c>
      <c r="G9895" s="23" t="s">
        <v>37057</v>
      </c>
      <c r="H9895" s="23" t="s">
        <v>12</v>
      </c>
      <c r="I9895" s="22" t="s">
        <v>287</v>
      </c>
    </row>
    <row r="9896" spans="3:9" ht="75" customHeight="1" x14ac:dyDescent="0.4">
      <c r="C9896" s="23" t="s">
        <v>37060</v>
      </c>
      <c r="D9896" s="6">
        <v>43553</v>
      </c>
      <c r="E9896" s="25">
        <v>8180001053253</v>
      </c>
      <c r="F9896" s="23" t="s">
        <v>1663</v>
      </c>
      <c r="G9896" s="23" t="s">
        <v>37061</v>
      </c>
      <c r="H9896" s="23" t="s">
        <v>12</v>
      </c>
      <c r="I9896" s="22" t="s">
        <v>1284</v>
      </c>
    </row>
    <row r="9897" spans="3:9" ht="75" customHeight="1" x14ac:dyDescent="0.4">
      <c r="C9897" s="23" t="s">
        <v>37062</v>
      </c>
      <c r="D9897" s="6">
        <v>43553</v>
      </c>
      <c r="E9897" s="25">
        <v>7180002078242</v>
      </c>
      <c r="F9897" s="23" t="s">
        <v>1663</v>
      </c>
      <c r="G9897" s="23" t="s">
        <v>37063</v>
      </c>
      <c r="H9897" s="23" t="s">
        <v>12</v>
      </c>
      <c r="I9897" s="22" t="s">
        <v>65</v>
      </c>
    </row>
    <row r="9898" spans="3:9" ht="75" customHeight="1" x14ac:dyDescent="0.4">
      <c r="C9898" s="23" t="s">
        <v>7823</v>
      </c>
      <c r="D9898" s="6">
        <v>43553</v>
      </c>
      <c r="E9898" s="25">
        <v>6180001010958</v>
      </c>
      <c r="F9898" s="23" t="s">
        <v>1663</v>
      </c>
      <c r="G9898" s="23" t="s">
        <v>37064</v>
      </c>
      <c r="H9898" s="23" t="s">
        <v>12</v>
      </c>
      <c r="I9898" s="22" t="s">
        <v>287</v>
      </c>
    </row>
    <row r="9899" spans="3:9" ht="75" customHeight="1" x14ac:dyDescent="0.4">
      <c r="C9899" s="4" t="s">
        <v>1858</v>
      </c>
      <c r="D9899" s="6">
        <v>43199</v>
      </c>
      <c r="E9899" s="19">
        <v>2190001001448</v>
      </c>
      <c r="F9899" s="4" t="s">
        <v>1859</v>
      </c>
      <c r="G9899" s="4" t="s">
        <v>1860</v>
      </c>
      <c r="H9899" s="4" t="s">
        <v>12</v>
      </c>
      <c r="I9899" s="61" t="s">
        <v>1861</v>
      </c>
    </row>
    <row r="9900" spans="3:9" ht="75" customHeight="1" x14ac:dyDescent="0.4">
      <c r="C9900" s="4" t="s">
        <v>22731</v>
      </c>
      <c r="D9900" s="6">
        <v>43201</v>
      </c>
      <c r="E9900" s="19">
        <v>9190001008619</v>
      </c>
      <c r="F9900" s="4" t="s">
        <v>21268</v>
      </c>
      <c r="G9900" s="4" t="s">
        <v>22732</v>
      </c>
      <c r="H9900" s="4" t="s">
        <v>24</v>
      </c>
      <c r="I9900" s="61" t="s">
        <v>1862</v>
      </c>
    </row>
    <row r="9901" spans="3:9" ht="75" customHeight="1" x14ac:dyDescent="0.4">
      <c r="C9901" s="4" t="s">
        <v>1863</v>
      </c>
      <c r="D9901" s="6">
        <v>43201</v>
      </c>
      <c r="E9901" s="19">
        <v>3190002014761</v>
      </c>
      <c r="F9901" s="4" t="s">
        <v>1859</v>
      </c>
      <c r="G9901" s="4" t="s">
        <v>1864</v>
      </c>
      <c r="H9901" s="4" t="s">
        <v>21525</v>
      </c>
      <c r="I9901" s="61" t="s">
        <v>1865</v>
      </c>
    </row>
    <row r="9902" spans="3:9" ht="75" customHeight="1" x14ac:dyDescent="0.4">
      <c r="C9902" s="4" t="s">
        <v>1866</v>
      </c>
      <c r="D9902" s="6">
        <v>43202</v>
      </c>
      <c r="E9902" s="19">
        <v>2190001003502</v>
      </c>
      <c r="F9902" s="4" t="s">
        <v>1859</v>
      </c>
      <c r="G9902" s="4" t="s">
        <v>1867</v>
      </c>
      <c r="H9902" s="4" t="s">
        <v>12</v>
      </c>
      <c r="I9902" s="61" t="s">
        <v>287</v>
      </c>
    </row>
    <row r="9903" spans="3:9" ht="75" customHeight="1" x14ac:dyDescent="0.4">
      <c r="C9903" s="4" t="s">
        <v>21842</v>
      </c>
      <c r="D9903" s="6">
        <v>43203</v>
      </c>
      <c r="E9903" s="19" t="s">
        <v>21843</v>
      </c>
      <c r="F9903" s="4" t="s">
        <v>21268</v>
      </c>
      <c r="G9903" s="4" t="s">
        <v>21844</v>
      </c>
      <c r="H9903" s="4" t="s">
        <v>38</v>
      </c>
      <c r="I9903" s="61" t="e">
        <v>#REF!</v>
      </c>
    </row>
    <row r="9904" spans="3:9" ht="75" customHeight="1" x14ac:dyDescent="0.4">
      <c r="C9904" s="4" t="s">
        <v>21845</v>
      </c>
      <c r="D9904" s="6">
        <v>43203</v>
      </c>
      <c r="E9904" s="19" t="s">
        <v>21846</v>
      </c>
      <c r="F9904" s="4" t="s">
        <v>21268</v>
      </c>
      <c r="G9904" s="4" t="s">
        <v>21847</v>
      </c>
      <c r="H9904" s="4" t="s">
        <v>21750</v>
      </c>
      <c r="I9904" s="61" t="e">
        <v>#REF!</v>
      </c>
    </row>
    <row r="9905" spans="3:9" ht="75" customHeight="1" x14ac:dyDescent="0.4">
      <c r="C9905" s="4" t="s">
        <v>21851</v>
      </c>
      <c r="D9905" s="6">
        <v>43203</v>
      </c>
      <c r="E9905" s="19" t="s">
        <v>21852</v>
      </c>
      <c r="F9905" s="4" t="s">
        <v>21268</v>
      </c>
      <c r="G9905" s="4" t="s">
        <v>21853</v>
      </c>
      <c r="H9905" s="4" t="s">
        <v>21750</v>
      </c>
      <c r="I9905" s="61" t="e">
        <v>#REF!</v>
      </c>
    </row>
    <row r="9906" spans="3:9" ht="75" customHeight="1" x14ac:dyDescent="0.4">
      <c r="C9906" s="4" t="s">
        <v>1868</v>
      </c>
      <c r="D9906" s="6">
        <v>43203</v>
      </c>
      <c r="E9906" s="19">
        <v>6190001008745</v>
      </c>
      <c r="F9906" s="4" t="s">
        <v>1859</v>
      </c>
      <c r="G9906" s="4" t="s">
        <v>1869</v>
      </c>
      <c r="H9906" s="4" t="s">
        <v>12</v>
      </c>
      <c r="I9906" s="61" t="s">
        <v>1870</v>
      </c>
    </row>
    <row r="9907" spans="3:9" ht="75" customHeight="1" x14ac:dyDescent="0.4">
      <c r="C9907" s="4" t="s">
        <v>1871</v>
      </c>
      <c r="D9907" s="6">
        <v>43203</v>
      </c>
      <c r="E9907" s="19">
        <v>9190001017735</v>
      </c>
      <c r="F9907" s="4" t="s">
        <v>1859</v>
      </c>
      <c r="G9907" s="4" t="s">
        <v>1872</v>
      </c>
      <c r="H9907" s="4" t="s">
        <v>115</v>
      </c>
      <c r="I9907" s="61" t="s">
        <v>1873</v>
      </c>
    </row>
    <row r="9908" spans="3:9" ht="75" customHeight="1" x14ac:dyDescent="0.4">
      <c r="C9908" s="4" t="s">
        <v>1874</v>
      </c>
      <c r="D9908" s="6">
        <v>43206</v>
      </c>
      <c r="E9908" s="19">
        <v>5190001012145</v>
      </c>
      <c r="F9908" s="4" t="s">
        <v>1859</v>
      </c>
      <c r="G9908" s="4" t="s">
        <v>1875</v>
      </c>
      <c r="H9908" s="4" t="s">
        <v>12</v>
      </c>
      <c r="I9908" s="61" t="s">
        <v>287</v>
      </c>
    </row>
    <row r="9909" spans="3:9" ht="75" customHeight="1" x14ac:dyDescent="0.4">
      <c r="C9909" s="4" t="s">
        <v>1876</v>
      </c>
      <c r="D9909" s="6">
        <v>43206</v>
      </c>
      <c r="E9909" s="19">
        <v>7190001008042</v>
      </c>
      <c r="F9909" s="4" t="s">
        <v>1859</v>
      </c>
      <c r="G9909" s="4" t="s">
        <v>1877</v>
      </c>
      <c r="H9909" s="4" t="s">
        <v>115</v>
      </c>
      <c r="I9909" s="61" t="s">
        <v>1878</v>
      </c>
    </row>
    <row r="9910" spans="3:9" ht="75" customHeight="1" x14ac:dyDescent="0.4">
      <c r="C9910" s="4" t="s">
        <v>1879</v>
      </c>
      <c r="D9910" s="6">
        <v>43206</v>
      </c>
      <c r="E9910" s="19">
        <v>1190001014723</v>
      </c>
      <c r="F9910" s="4" t="s">
        <v>1859</v>
      </c>
      <c r="G9910" s="4" t="s">
        <v>1880</v>
      </c>
      <c r="H9910" s="4" t="s">
        <v>12</v>
      </c>
      <c r="I9910" s="61" t="s">
        <v>412</v>
      </c>
    </row>
    <row r="9911" spans="3:9" ht="75" customHeight="1" x14ac:dyDescent="0.4">
      <c r="C9911" s="4" t="s">
        <v>1881</v>
      </c>
      <c r="D9911" s="6">
        <v>43208</v>
      </c>
      <c r="E9911" s="19">
        <v>1190002017114</v>
      </c>
      <c r="F9911" s="4" t="s">
        <v>1859</v>
      </c>
      <c r="G9911" s="4" t="s">
        <v>1882</v>
      </c>
      <c r="H9911" s="4" t="s">
        <v>1769</v>
      </c>
      <c r="I9911" s="61" t="s">
        <v>1883</v>
      </c>
    </row>
    <row r="9912" spans="3:9" ht="75" customHeight="1" x14ac:dyDescent="0.4">
      <c r="C9912" s="4" t="s">
        <v>1884</v>
      </c>
      <c r="D9912" s="6">
        <v>43209</v>
      </c>
      <c r="E9912" s="19">
        <v>5190001010462</v>
      </c>
      <c r="F9912" s="4" t="s">
        <v>1859</v>
      </c>
      <c r="G9912" s="4" t="s">
        <v>1885</v>
      </c>
      <c r="H9912" s="4" t="s">
        <v>12</v>
      </c>
      <c r="I9912" s="61" t="s">
        <v>424</v>
      </c>
    </row>
    <row r="9913" spans="3:9" ht="75" customHeight="1" x14ac:dyDescent="0.4">
      <c r="C9913" s="4" t="s">
        <v>21899</v>
      </c>
      <c r="D9913" s="6">
        <v>43210</v>
      </c>
      <c r="E9913" s="19" t="s">
        <v>21900</v>
      </c>
      <c r="F9913" s="4" t="s">
        <v>21268</v>
      </c>
      <c r="G9913" s="4" t="s">
        <v>21901</v>
      </c>
      <c r="H9913" s="4" t="s">
        <v>21750</v>
      </c>
      <c r="I9913" s="61" t="e">
        <v>#REF!</v>
      </c>
    </row>
    <row r="9914" spans="3:9" ht="75" customHeight="1" x14ac:dyDescent="0.4">
      <c r="C9914" s="4" t="s">
        <v>21902</v>
      </c>
      <c r="D9914" s="6">
        <v>43210</v>
      </c>
      <c r="E9914" s="19" t="s">
        <v>21903</v>
      </c>
      <c r="F9914" s="4" t="s">
        <v>21268</v>
      </c>
      <c r="G9914" s="4" t="s">
        <v>21904</v>
      </c>
      <c r="H9914" s="4" t="s">
        <v>21750</v>
      </c>
      <c r="I9914" s="61" t="e">
        <v>#REF!</v>
      </c>
    </row>
    <row r="9915" spans="3:9" ht="75" customHeight="1" x14ac:dyDescent="0.4">
      <c r="C9915" s="4" t="s">
        <v>21908</v>
      </c>
      <c r="D9915" s="6">
        <v>43210</v>
      </c>
      <c r="E9915" s="19" t="s">
        <v>21909</v>
      </c>
      <c r="F9915" s="4" t="s">
        <v>21268</v>
      </c>
      <c r="G9915" s="4" t="s">
        <v>21910</v>
      </c>
      <c r="H9915" s="4" t="s">
        <v>21750</v>
      </c>
      <c r="I9915" s="61" t="e">
        <v>#REF!</v>
      </c>
    </row>
    <row r="9916" spans="3:9" ht="75" customHeight="1" x14ac:dyDescent="0.4">
      <c r="C9916" s="4" t="s">
        <v>1886</v>
      </c>
      <c r="D9916" s="6">
        <v>43210</v>
      </c>
      <c r="E9916" s="19">
        <v>9190001013445</v>
      </c>
      <c r="F9916" s="4" t="s">
        <v>1859</v>
      </c>
      <c r="G9916" s="4" t="s">
        <v>1887</v>
      </c>
      <c r="H9916" s="4" t="s">
        <v>12</v>
      </c>
      <c r="I9916" s="61" t="s">
        <v>412</v>
      </c>
    </row>
    <row r="9917" spans="3:9" ht="75" customHeight="1" x14ac:dyDescent="0.4">
      <c r="C9917" s="4" t="s">
        <v>1888</v>
      </c>
      <c r="D9917" s="6">
        <v>43210</v>
      </c>
      <c r="E9917" s="19">
        <v>9190005005703</v>
      </c>
      <c r="F9917" s="4" t="s">
        <v>1859</v>
      </c>
      <c r="G9917" s="4" t="s">
        <v>1889</v>
      </c>
      <c r="H9917" s="4" t="s">
        <v>1438</v>
      </c>
      <c r="I9917" s="61" t="s">
        <v>523</v>
      </c>
    </row>
    <row r="9918" spans="3:9" ht="75" customHeight="1" x14ac:dyDescent="0.4">
      <c r="C9918" s="4" t="s">
        <v>1890</v>
      </c>
      <c r="D9918" s="6">
        <v>43213</v>
      </c>
      <c r="E9918" s="19">
        <v>3190001005811</v>
      </c>
      <c r="F9918" s="4" t="s">
        <v>1859</v>
      </c>
      <c r="G9918" s="4" t="s">
        <v>1891</v>
      </c>
      <c r="H9918" s="4" t="s">
        <v>12</v>
      </c>
      <c r="I9918" s="61" t="s">
        <v>287</v>
      </c>
    </row>
    <row r="9919" spans="3:9" ht="75" customHeight="1" x14ac:dyDescent="0.4">
      <c r="C9919" s="4" t="s">
        <v>1892</v>
      </c>
      <c r="D9919" s="6">
        <v>43213</v>
      </c>
      <c r="E9919" s="19">
        <v>6190001006121</v>
      </c>
      <c r="F9919" s="4" t="s">
        <v>1859</v>
      </c>
      <c r="G9919" s="4" t="s">
        <v>1893</v>
      </c>
      <c r="H9919" s="4" t="s">
        <v>12</v>
      </c>
      <c r="I9919" s="61" t="s">
        <v>287</v>
      </c>
    </row>
    <row r="9920" spans="3:9" ht="75" customHeight="1" x14ac:dyDescent="0.4">
      <c r="C9920" s="4" t="s">
        <v>1894</v>
      </c>
      <c r="D9920" s="6">
        <v>43213</v>
      </c>
      <c r="E9920" s="19">
        <v>7190002023511</v>
      </c>
      <c r="F9920" s="4" t="s">
        <v>1859</v>
      </c>
      <c r="G9920" s="4" t="s">
        <v>1895</v>
      </c>
      <c r="H9920" s="4" t="s">
        <v>12</v>
      </c>
      <c r="I9920" s="61" t="s">
        <v>140</v>
      </c>
    </row>
    <row r="9921" spans="3:9" ht="75" customHeight="1" x14ac:dyDescent="0.4">
      <c r="C9921" s="4" t="s">
        <v>21267</v>
      </c>
      <c r="D9921" s="6">
        <v>43215</v>
      </c>
      <c r="E9921" s="19" t="s">
        <v>1438</v>
      </c>
      <c r="F9921" s="4" t="s">
        <v>21268</v>
      </c>
      <c r="G9921" s="4" t="s">
        <v>21269</v>
      </c>
      <c r="H9921" s="4"/>
      <c r="I9921" s="61" t="s">
        <v>21246</v>
      </c>
    </row>
    <row r="9922" spans="3:9" ht="75" customHeight="1" x14ac:dyDescent="0.4">
      <c r="C9922" s="4" t="s">
        <v>1896</v>
      </c>
      <c r="D9922" s="6">
        <v>43215</v>
      </c>
      <c r="E9922" s="19">
        <v>3190002021997</v>
      </c>
      <c r="F9922" s="4" t="s">
        <v>1859</v>
      </c>
      <c r="G9922" s="4" t="s">
        <v>1897</v>
      </c>
      <c r="H9922" s="4" t="s">
        <v>12</v>
      </c>
      <c r="I9922" s="61" t="s">
        <v>1898</v>
      </c>
    </row>
    <row r="9923" spans="3:9" ht="75" customHeight="1" x14ac:dyDescent="0.4">
      <c r="C9923" s="4" t="s">
        <v>1899</v>
      </c>
      <c r="D9923" s="6">
        <v>43215</v>
      </c>
      <c r="E9923" s="19">
        <v>1190001014814</v>
      </c>
      <c r="F9923" s="4" t="s">
        <v>1859</v>
      </c>
      <c r="G9923" s="4" t="s">
        <v>1900</v>
      </c>
      <c r="H9923" s="4" t="s">
        <v>12</v>
      </c>
      <c r="I9923" s="61" t="s">
        <v>1901</v>
      </c>
    </row>
    <row r="9924" spans="3:9" ht="75" customHeight="1" x14ac:dyDescent="0.4">
      <c r="C9924" s="4" t="s">
        <v>1902</v>
      </c>
      <c r="D9924" s="6">
        <v>43215</v>
      </c>
      <c r="E9924" s="19">
        <v>3190001013426</v>
      </c>
      <c r="F9924" s="4" t="s">
        <v>1859</v>
      </c>
      <c r="G9924" s="4" t="s">
        <v>1903</v>
      </c>
      <c r="H9924" s="4" t="s">
        <v>12</v>
      </c>
      <c r="I9924" s="61" t="s">
        <v>58</v>
      </c>
    </row>
    <row r="9925" spans="3:9" ht="75" customHeight="1" x14ac:dyDescent="0.4">
      <c r="C9925" s="4" t="s">
        <v>1904</v>
      </c>
      <c r="D9925" s="6">
        <v>43215</v>
      </c>
      <c r="E9925" s="19">
        <v>8190002010244</v>
      </c>
      <c r="F9925" s="4" t="s">
        <v>1859</v>
      </c>
      <c r="G9925" s="4" t="s">
        <v>1905</v>
      </c>
      <c r="H9925" s="4" t="s">
        <v>12</v>
      </c>
      <c r="I9925" s="61" t="s">
        <v>1097</v>
      </c>
    </row>
    <row r="9926" spans="3:9" ht="75" customHeight="1" x14ac:dyDescent="0.4">
      <c r="C9926" s="4" t="s">
        <v>1906</v>
      </c>
      <c r="D9926" s="6">
        <v>43215</v>
      </c>
      <c r="E9926" s="19">
        <v>9190001012934</v>
      </c>
      <c r="F9926" s="4" t="s">
        <v>1859</v>
      </c>
      <c r="G9926" s="4" t="s">
        <v>1907</v>
      </c>
      <c r="H9926" s="4" t="s">
        <v>12</v>
      </c>
      <c r="I9926" s="61" t="s">
        <v>287</v>
      </c>
    </row>
    <row r="9927" spans="3:9" ht="75" customHeight="1" x14ac:dyDescent="0.4">
      <c r="C9927" s="4" t="s">
        <v>1908</v>
      </c>
      <c r="D9927" s="6">
        <v>43217</v>
      </c>
      <c r="E9927" s="19">
        <v>3190001013483</v>
      </c>
      <c r="F9927" s="4" t="s">
        <v>1859</v>
      </c>
      <c r="G9927" s="4" t="s">
        <v>1909</v>
      </c>
      <c r="H9927" s="4" t="s">
        <v>12</v>
      </c>
      <c r="I9927" s="61" t="s">
        <v>412</v>
      </c>
    </row>
    <row r="9928" spans="3:9" ht="75" customHeight="1" x14ac:dyDescent="0.4">
      <c r="C9928" s="4" t="s">
        <v>1910</v>
      </c>
      <c r="D9928" s="6">
        <v>43217</v>
      </c>
      <c r="E9928" s="19">
        <v>4190002020486</v>
      </c>
      <c r="F9928" s="4" t="s">
        <v>1859</v>
      </c>
      <c r="G9928" s="4" t="s">
        <v>1911</v>
      </c>
      <c r="H9928" s="4" t="s">
        <v>12</v>
      </c>
      <c r="I9928" s="61" t="s">
        <v>16</v>
      </c>
    </row>
    <row r="9929" spans="3:9" ht="75" customHeight="1" x14ac:dyDescent="0.4">
      <c r="C9929" s="4" t="s">
        <v>23928</v>
      </c>
      <c r="D9929" s="6">
        <v>43221</v>
      </c>
      <c r="E9929" s="19">
        <v>1190001013386</v>
      </c>
      <c r="F9929" s="4" t="s">
        <v>21268</v>
      </c>
      <c r="G9929" s="4" t="s">
        <v>23929</v>
      </c>
      <c r="H9929" s="4" t="s">
        <v>24</v>
      </c>
      <c r="I9929" s="61" t="s">
        <v>22707</v>
      </c>
    </row>
    <row r="9930" spans="3:9" ht="75" customHeight="1" x14ac:dyDescent="0.4">
      <c r="C9930" s="4" t="s">
        <v>5705</v>
      </c>
      <c r="D9930" s="11">
        <v>43222</v>
      </c>
      <c r="E9930" s="19">
        <v>9190002023699</v>
      </c>
      <c r="F9930" s="4" t="s">
        <v>1859</v>
      </c>
      <c r="G9930" s="4" t="s">
        <v>5706</v>
      </c>
      <c r="H9930" s="4" t="s">
        <v>12</v>
      </c>
      <c r="I9930" s="61" t="s">
        <v>5707</v>
      </c>
    </row>
    <row r="9931" spans="3:9" ht="75" customHeight="1" x14ac:dyDescent="0.4">
      <c r="C9931" s="4" t="s">
        <v>25085</v>
      </c>
      <c r="D9931" s="6">
        <v>43228</v>
      </c>
      <c r="E9931" s="19">
        <v>4190001004589</v>
      </c>
      <c r="F9931" s="4" t="s">
        <v>21268</v>
      </c>
      <c r="G9931" s="4" t="s">
        <v>25086</v>
      </c>
      <c r="H9931" s="4"/>
      <c r="I9931" s="61" t="s">
        <v>21201</v>
      </c>
    </row>
    <row r="9932" spans="3:9" ht="75" customHeight="1" x14ac:dyDescent="0.4">
      <c r="C9932" s="4" t="s">
        <v>5708</v>
      </c>
      <c r="D9932" s="6">
        <v>43229</v>
      </c>
      <c r="E9932" s="19">
        <v>9200001015480</v>
      </c>
      <c r="F9932" s="4" t="s">
        <v>1859</v>
      </c>
      <c r="G9932" s="4" t="s">
        <v>5709</v>
      </c>
      <c r="H9932" s="4" t="s">
        <v>1438</v>
      </c>
      <c r="I9932" s="61" t="s">
        <v>4604</v>
      </c>
    </row>
    <row r="9933" spans="3:9" ht="75" customHeight="1" x14ac:dyDescent="0.4">
      <c r="C9933" s="4" t="s">
        <v>5710</v>
      </c>
      <c r="D9933" s="6">
        <v>43229</v>
      </c>
      <c r="E9933" s="19">
        <v>6190001012879</v>
      </c>
      <c r="F9933" s="4" t="s">
        <v>1859</v>
      </c>
      <c r="G9933" s="4" t="s">
        <v>5711</v>
      </c>
      <c r="H9933" s="4" t="s">
        <v>12</v>
      </c>
      <c r="I9933" s="61" t="s">
        <v>1988</v>
      </c>
    </row>
    <row r="9934" spans="3:9" ht="75" customHeight="1" x14ac:dyDescent="0.4">
      <c r="C9934" s="4" t="s">
        <v>24227</v>
      </c>
      <c r="D9934" s="6">
        <v>43230</v>
      </c>
      <c r="E9934" s="19" t="s">
        <v>24228</v>
      </c>
      <c r="F9934" s="4" t="s">
        <v>21268</v>
      </c>
      <c r="G9934" s="4" t="s">
        <v>24229</v>
      </c>
      <c r="H9934" s="4" t="s">
        <v>21750</v>
      </c>
      <c r="I9934" s="61" t="s">
        <v>166</v>
      </c>
    </row>
    <row r="9935" spans="3:9" ht="75" customHeight="1" x14ac:dyDescent="0.4">
      <c r="C9935" s="4" t="s">
        <v>24230</v>
      </c>
      <c r="D9935" s="6">
        <v>43230</v>
      </c>
      <c r="E9935" s="19" t="s">
        <v>24231</v>
      </c>
      <c r="F9935" s="4" t="s">
        <v>21268</v>
      </c>
      <c r="G9935" s="4" t="s">
        <v>24232</v>
      </c>
      <c r="H9935" s="4" t="s">
        <v>21750</v>
      </c>
      <c r="I9935" s="61" t="s">
        <v>187</v>
      </c>
    </row>
    <row r="9936" spans="3:9" ht="75" customHeight="1" x14ac:dyDescent="0.4">
      <c r="C9936" s="4" t="s">
        <v>24233</v>
      </c>
      <c r="D9936" s="6">
        <v>43230</v>
      </c>
      <c r="E9936" s="19" t="s">
        <v>24234</v>
      </c>
      <c r="F9936" s="4" t="s">
        <v>21268</v>
      </c>
      <c r="G9936" s="4" t="s">
        <v>24235</v>
      </c>
      <c r="H9936" s="4" t="s">
        <v>21750</v>
      </c>
      <c r="I9936" s="61" t="s">
        <v>2724</v>
      </c>
    </row>
    <row r="9937" spans="3:9" ht="75" customHeight="1" x14ac:dyDescent="0.4">
      <c r="C9937" s="4" t="s">
        <v>24239</v>
      </c>
      <c r="D9937" s="6">
        <v>43230</v>
      </c>
      <c r="E9937" s="19" t="s">
        <v>24240</v>
      </c>
      <c r="F9937" s="4" t="s">
        <v>21268</v>
      </c>
      <c r="G9937" s="4" t="s">
        <v>24241</v>
      </c>
      <c r="H9937" s="4" t="s">
        <v>21750</v>
      </c>
      <c r="I9937" s="61" t="s">
        <v>5353</v>
      </c>
    </row>
    <row r="9938" spans="3:9" ht="75" customHeight="1" x14ac:dyDescent="0.4">
      <c r="C9938" s="4" t="s">
        <v>24242</v>
      </c>
      <c r="D9938" s="6">
        <v>43230</v>
      </c>
      <c r="E9938" s="19" t="s">
        <v>24243</v>
      </c>
      <c r="F9938" s="4" t="s">
        <v>21268</v>
      </c>
      <c r="G9938" s="4" t="s">
        <v>24244</v>
      </c>
      <c r="H9938" s="4" t="s">
        <v>21750</v>
      </c>
      <c r="I9938" s="61" t="s">
        <v>2724</v>
      </c>
    </row>
    <row r="9939" spans="3:9" ht="75" customHeight="1" x14ac:dyDescent="0.4">
      <c r="C9939" s="4" t="s">
        <v>5712</v>
      </c>
      <c r="D9939" s="6">
        <v>43231</v>
      </c>
      <c r="E9939" s="19">
        <v>3190001006685</v>
      </c>
      <c r="F9939" s="4" t="s">
        <v>1859</v>
      </c>
      <c r="G9939" s="4" t="s">
        <v>5713</v>
      </c>
      <c r="H9939" s="4" t="s">
        <v>12</v>
      </c>
      <c r="I9939" s="61" t="s">
        <v>108</v>
      </c>
    </row>
    <row r="9940" spans="3:9" ht="75" customHeight="1" x14ac:dyDescent="0.4">
      <c r="C9940" s="4" t="s">
        <v>5714</v>
      </c>
      <c r="D9940" s="11">
        <v>43231</v>
      </c>
      <c r="E9940" s="19">
        <v>3190001007031</v>
      </c>
      <c r="F9940" s="4" t="s">
        <v>1859</v>
      </c>
      <c r="G9940" s="4" t="s">
        <v>5715</v>
      </c>
      <c r="H9940" s="4">
        <v>0</v>
      </c>
      <c r="I9940" s="61" t="s">
        <v>5716</v>
      </c>
    </row>
    <row r="9941" spans="3:9" ht="75" customHeight="1" x14ac:dyDescent="0.4">
      <c r="C9941" s="4" t="s">
        <v>5717</v>
      </c>
      <c r="D9941" s="6">
        <v>43235</v>
      </c>
      <c r="E9941" s="19">
        <v>5190002007053</v>
      </c>
      <c r="F9941" s="4" t="s">
        <v>1859</v>
      </c>
      <c r="G9941" s="4" t="s">
        <v>5718</v>
      </c>
      <c r="H9941" s="4" t="s">
        <v>12</v>
      </c>
      <c r="I9941" s="61" t="s">
        <v>68</v>
      </c>
    </row>
    <row r="9942" spans="3:9" ht="75" customHeight="1" x14ac:dyDescent="0.4">
      <c r="C9942" s="4" t="s">
        <v>5719</v>
      </c>
      <c r="D9942" s="6">
        <v>43235</v>
      </c>
      <c r="E9942" s="19">
        <v>9190001017512</v>
      </c>
      <c r="F9942" s="4" t="s">
        <v>1859</v>
      </c>
      <c r="G9942" s="4" t="s">
        <v>5720</v>
      </c>
      <c r="H9942" s="4" t="s">
        <v>12</v>
      </c>
      <c r="I9942" s="61" t="s">
        <v>599</v>
      </c>
    </row>
    <row r="9943" spans="3:9" ht="75" customHeight="1" x14ac:dyDescent="0.4">
      <c r="C9943" s="4" t="s">
        <v>5721</v>
      </c>
      <c r="D9943" s="6">
        <v>43235</v>
      </c>
      <c r="E9943" s="19">
        <v>8190001004932</v>
      </c>
      <c r="F9943" s="4" t="s">
        <v>1859</v>
      </c>
      <c r="G9943" s="4" t="s">
        <v>5722</v>
      </c>
      <c r="H9943" s="4" t="s">
        <v>12</v>
      </c>
      <c r="I9943" s="61" t="s">
        <v>287</v>
      </c>
    </row>
    <row r="9944" spans="3:9" ht="75" customHeight="1" x14ac:dyDescent="0.4">
      <c r="C9944" s="4" t="s">
        <v>23798</v>
      </c>
      <c r="D9944" s="6">
        <v>43236</v>
      </c>
      <c r="E9944" s="19">
        <v>6190001003764</v>
      </c>
      <c r="F9944" s="4" t="s">
        <v>21268</v>
      </c>
      <c r="G9944" s="4" t="s">
        <v>23799</v>
      </c>
      <c r="H9944" s="4"/>
      <c r="I9944" s="61" t="s">
        <v>21272</v>
      </c>
    </row>
    <row r="9945" spans="3:9" ht="75" customHeight="1" x14ac:dyDescent="0.4">
      <c r="C9945" s="4" t="s">
        <v>5723</v>
      </c>
      <c r="D9945" s="6">
        <v>43236</v>
      </c>
      <c r="E9945" s="19">
        <v>5190001008028</v>
      </c>
      <c r="F9945" s="4" t="s">
        <v>1859</v>
      </c>
      <c r="G9945" s="4" t="s">
        <v>5724</v>
      </c>
      <c r="H9945" s="4" t="s">
        <v>1438</v>
      </c>
      <c r="I9945" s="61" t="s">
        <v>717</v>
      </c>
    </row>
    <row r="9946" spans="3:9" ht="75" customHeight="1" x14ac:dyDescent="0.4">
      <c r="C9946" s="4" t="s">
        <v>5725</v>
      </c>
      <c r="D9946" s="6">
        <v>43236</v>
      </c>
      <c r="E9946" s="19">
        <v>4190002013028</v>
      </c>
      <c r="F9946" s="4" t="s">
        <v>1859</v>
      </c>
      <c r="G9946" s="4" t="s">
        <v>5726</v>
      </c>
      <c r="H9946" s="4" t="s">
        <v>115</v>
      </c>
      <c r="I9946" s="61" t="s">
        <v>87</v>
      </c>
    </row>
    <row r="9947" spans="3:9" ht="75" customHeight="1" x14ac:dyDescent="0.4">
      <c r="C9947" s="4" t="s">
        <v>5727</v>
      </c>
      <c r="D9947" s="6">
        <v>43236</v>
      </c>
      <c r="E9947" s="19">
        <v>9190001008362</v>
      </c>
      <c r="F9947" s="4" t="s">
        <v>1859</v>
      </c>
      <c r="G9947" s="4" t="s">
        <v>5728</v>
      </c>
      <c r="H9947" s="4" t="s">
        <v>12</v>
      </c>
      <c r="I9947" s="61" t="s">
        <v>1652</v>
      </c>
    </row>
    <row r="9948" spans="3:9" ht="75" customHeight="1" x14ac:dyDescent="0.4">
      <c r="C9948" s="4" t="s">
        <v>5729</v>
      </c>
      <c r="D9948" s="6">
        <v>43236</v>
      </c>
      <c r="E9948" s="19">
        <v>1190002018673</v>
      </c>
      <c r="F9948" s="4" t="s">
        <v>1859</v>
      </c>
      <c r="G9948" s="4" t="s">
        <v>5730</v>
      </c>
      <c r="H9948" s="4" t="s">
        <v>12</v>
      </c>
      <c r="I9948" s="61" t="s">
        <v>2227</v>
      </c>
    </row>
    <row r="9949" spans="3:9" ht="75" customHeight="1" x14ac:dyDescent="0.4">
      <c r="C9949" s="4" t="s">
        <v>5731</v>
      </c>
      <c r="D9949" s="6">
        <v>43236</v>
      </c>
      <c r="E9949" s="19">
        <v>5190002012466</v>
      </c>
      <c r="F9949" s="4" t="s">
        <v>1859</v>
      </c>
      <c r="G9949" s="4" t="s">
        <v>5732</v>
      </c>
      <c r="H9949" s="4" t="s">
        <v>12</v>
      </c>
      <c r="I9949" s="61" t="s">
        <v>475</v>
      </c>
    </row>
    <row r="9950" spans="3:9" ht="75" customHeight="1" x14ac:dyDescent="0.4">
      <c r="C9950" s="4" t="s">
        <v>5733</v>
      </c>
      <c r="D9950" s="6">
        <v>43236</v>
      </c>
      <c r="E9950" s="19">
        <v>2190001020480</v>
      </c>
      <c r="F9950" s="4" t="s">
        <v>1859</v>
      </c>
      <c r="G9950" s="4" t="s">
        <v>5734</v>
      </c>
      <c r="H9950" s="4" t="s">
        <v>115</v>
      </c>
      <c r="I9950" s="61" t="s">
        <v>810</v>
      </c>
    </row>
    <row r="9951" spans="3:9" ht="75" customHeight="1" x14ac:dyDescent="0.4">
      <c r="C9951" s="4" t="s">
        <v>23085</v>
      </c>
      <c r="D9951" s="6">
        <v>43238</v>
      </c>
      <c r="E9951" s="19" t="s">
        <v>5703</v>
      </c>
      <c r="F9951" s="4" t="s">
        <v>21268</v>
      </c>
      <c r="G9951" s="4" t="s">
        <v>23086</v>
      </c>
      <c r="H9951" s="4" t="s">
        <v>12051</v>
      </c>
      <c r="I9951" s="61" t="s">
        <v>23087</v>
      </c>
    </row>
    <row r="9952" spans="3:9" ht="75" customHeight="1" x14ac:dyDescent="0.4">
      <c r="C9952" s="4" t="s">
        <v>23088</v>
      </c>
      <c r="D9952" s="6">
        <v>43238</v>
      </c>
      <c r="E9952" s="19" t="s">
        <v>5704</v>
      </c>
      <c r="F9952" s="4" t="s">
        <v>21268</v>
      </c>
      <c r="G9952" s="4" t="s">
        <v>23089</v>
      </c>
      <c r="H9952" s="4" t="s">
        <v>11769</v>
      </c>
      <c r="I9952" s="61" t="s">
        <v>21214</v>
      </c>
    </row>
    <row r="9953" spans="3:9" ht="75" customHeight="1" x14ac:dyDescent="0.4">
      <c r="C9953" s="4" t="s">
        <v>5735</v>
      </c>
      <c r="D9953" s="6">
        <v>43241</v>
      </c>
      <c r="E9953" s="19">
        <v>3190002017095</v>
      </c>
      <c r="F9953" s="4" t="s">
        <v>1859</v>
      </c>
      <c r="G9953" s="4" t="s">
        <v>5736</v>
      </c>
      <c r="H9953" s="4" t="s">
        <v>12</v>
      </c>
      <c r="I9953" s="61" t="s">
        <v>287</v>
      </c>
    </row>
    <row r="9954" spans="3:9" ht="75" customHeight="1" x14ac:dyDescent="0.4">
      <c r="C9954" s="4" t="s">
        <v>5737</v>
      </c>
      <c r="D9954" s="6">
        <v>43241</v>
      </c>
      <c r="E9954" s="19">
        <v>1190001013007</v>
      </c>
      <c r="F9954" s="4" t="s">
        <v>1859</v>
      </c>
      <c r="G9954" s="4" t="s">
        <v>5738</v>
      </c>
      <c r="H9954" s="4" t="s">
        <v>12</v>
      </c>
      <c r="I9954" s="61" t="s">
        <v>1421</v>
      </c>
    </row>
    <row r="9955" spans="3:9" ht="75" customHeight="1" x14ac:dyDescent="0.4">
      <c r="C9955" s="4" t="s">
        <v>5739</v>
      </c>
      <c r="D9955" s="6">
        <v>43241</v>
      </c>
      <c r="E9955" s="19">
        <v>1190001009153</v>
      </c>
      <c r="F9955" s="4" t="s">
        <v>1859</v>
      </c>
      <c r="G9955" s="4" t="s">
        <v>5740</v>
      </c>
      <c r="H9955" s="4" t="s">
        <v>12</v>
      </c>
      <c r="I9955" s="61" t="s">
        <v>19</v>
      </c>
    </row>
    <row r="9956" spans="3:9" ht="75" customHeight="1" x14ac:dyDescent="0.4">
      <c r="C9956" s="4" t="s">
        <v>5741</v>
      </c>
      <c r="D9956" s="6">
        <v>43241</v>
      </c>
      <c r="E9956" s="19">
        <v>4190001012344</v>
      </c>
      <c r="F9956" s="4" t="s">
        <v>1859</v>
      </c>
      <c r="G9956" s="4" t="s">
        <v>5742</v>
      </c>
      <c r="H9956" s="4" t="s">
        <v>12</v>
      </c>
      <c r="I9956" s="61" t="s">
        <v>1257</v>
      </c>
    </row>
    <row r="9957" spans="3:9" ht="75" customHeight="1" x14ac:dyDescent="0.4">
      <c r="C9957" s="4" t="s">
        <v>5743</v>
      </c>
      <c r="D9957" s="6">
        <v>43241</v>
      </c>
      <c r="E9957" s="19">
        <v>3190002013202</v>
      </c>
      <c r="F9957" s="4" t="s">
        <v>1859</v>
      </c>
      <c r="G9957" s="4" t="s">
        <v>39246</v>
      </c>
      <c r="H9957" s="4" t="s">
        <v>12</v>
      </c>
      <c r="I9957" s="61" t="s">
        <v>287</v>
      </c>
    </row>
    <row r="9958" spans="3:9" ht="75" customHeight="1" x14ac:dyDescent="0.4">
      <c r="C9958" s="4" t="s">
        <v>5744</v>
      </c>
      <c r="D9958" s="6">
        <v>43241</v>
      </c>
      <c r="E9958" s="19">
        <v>7190001022803</v>
      </c>
      <c r="F9958" s="4" t="s">
        <v>1859</v>
      </c>
      <c r="G9958" s="4" t="s">
        <v>5745</v>
      </c>
      <c r="H9958" s="4" t="s">
        <v>12</v>
      </c>
      <c r="I9958" s="61" t="s">
        <v>219</v>
      </c>
    </row>
    <row r="9959" spans="3:9" ht="75" customHeight="1" x14ac:dyDescent="0.4">
      <c r="C9959" s="4" t="s">
        <v>5746</v>
      </c>
      <c r="D9959" s="6">
        <v>43241</v>
      </c>
      <c r="E9959" s="19">
        <v>1190001008469</v>
      </c>
      <c r="F9959" s="4" t="s">
        <v>1859</v>
      </c>
      <c r="G9959" s="4" t="s">
        <v>5747</v>
      </c>
      <c r="H9959" s="4" t="s">
        <v>12</v>
      </c>
      <c r="I9959" s="61" t="s">
        <v>1801</v>
      </c>
    </row>
    <row r="9960" spans="3:9" ht="75" customHeight="1" x14ac:dyDescent="0.4">
      <c r="C9960" s="4" t="s">
        <v>5748</v>
      </c>
      <c r="D9960" s="6">
        <v>43241</v>
      </c>
      <c r="E9960" s="19">
        <v>6190002017539</v>
      </c>
      <c r="F9960" s="4" t="s">
        <v>1859</v>
      </c>
      <c r="G9960" s="4" t="s">
        <v>5749</v>
      </c>
      <c r="H9960" s="4" t="s">
        <v>12</v>
      </c>
      <c r="I9960" s="61" t="s">
        <v>516</v>
      </c>
    </row>
    <row r="9961" spans="3:9" ht="75" customHeight="1" x14ac:dyDescent="0.4">
      <c r="C9961" s="4" t="s">
        <v>5750</v>
      </c>
      <c r="D9961" s="6">
        <v>43243</v>
      </c>
      <c r="E9961" s="19">
        <v>9190001013544</v>
      </c>
      <c r="F9961" s="4" t="s">
        <v>1859</v>
      </c>
      <c r="G9961" s="4" t="s">
        <v>5751</v>
      </c>
      <c r="H9961" s="4" t="s">
        <v>12</v>
      </c>
      <c r="I9961" s="61" t="s">
        <v>412</v>
      </c>
    </row>
    <row r="9962" spans="3:9" ht="75" customHeight="1" x14ac:dyDescent="0.4">
      <c r="C9962" s="4" t="s">
        <v>5752</v>
      </c>
      <c r="D9962" s="6">
        <v>43244</v>
      </c>
      <c r="E9962" s="19">
        <v>4190001015363</v>
      </c>
      <c r="F9962" s="4" t="s">
        <v>1859</v>
      </c>
      <c r="G9962" s="4" t="s">
        <v>5753</v>
      </c>
      <c r="H9962" s="4" t="s">
        <v>12</v>
      </c>
      <c r="I9962" s="61" t="s">
        <v>5199</v>
      </c>
    </row>
    <row r="9963" spans="3:9" ht="75" customHeight="1" x14ac:dyDescent="0.4">
      <c r="C9963" s="4" t="s">
        <v>5754</v>
      </c>
      <c r="D9963" s="11">
        <v>43244</v>
      </c>
      <c r="E9963" s="19">
        <v>8190002001301</v>
      </c>
      <c r="F9963" s="4" t="s">
        <v>1859</v>
      </c>
      <c r="G9963" s="4" t="s">
        <v>5755</v>
      </c>
      <c r="H9963" s="4" t="s">
        <v>115</v>
      </c>
      <c r="I9963" s="61" t="s">
        <v>5756</v>
      </c>
    </row>
    <row r="9964" spans="3:9" ht="75" customHeight="1" x14ac:dyDescent="0.4">
      <c r="C9964" s="4" t="s">
        <v>24332</v>
      </c>
      <c r="D9964" s="6">
        <v>43245</v>
      </c>
      <c r="E9964" s="19" t="s">
        <v>24333</v>
      </c>
      <c r="F9964" s="4" t="s">
        <v>21268</v>
      </c>
      <c r="G9964" s="4" t="s">
        <v>24334</v>
      </c>
      <c r="H9964" s="4" t="s">
        <v>21750</v>
      </c>
      <c r="I9964" s="61" t="s">
        <v>2724</v>
      </c>
    </row>
    <row r="9965" spans="3:9" ht="75" customHeight="1" x14ac:dyDescent="0.4">
      <c r="C9965" s="4" t="s">
        <v>24335</v>
      </c>
      <c r="D9965" s="6">
        <v>43245</v>
      </c>
      <c r="E9965" s="19" t="s">
        <v>24336</v>
      </c>
      <c r="F9965" s="4" t="s">
        <v>21268</v>
      </c>
      <c r="G9965" s="4" t="s">
        <v>24337</v>
      </c>
      <c r="H9965" s="4" t="s">
        <v>21750</v>
      </c>
      <c r="I9965" s="61" t="s">
        <v>646</v>
      </c>
    </row>
    <row r="9966" spans="3:9" ht="75" customHeight="1" x14ac:dyDescent="0.4">
      <c r="C9966" s="4" t="s">
        <v>5757</v>
      </c>
      <c r="D9966" s="6">
        <v>43245</v>
      </c>
      <c r="E9966" s="19" t="s">
        <v>1438</v>
      </c>
      <c r="F9966" s="4" t="s">
        <v>1859</v>
      </c>
      <c r="G9966" s="4" t="s">
        <v>5758</v>
      </c>
      <c r="H9966" s="4" t="s">
        <v>1438</v>
      </c>
      <c r="I9966" s="61" t="s">
        <v>4396</v>
      </c>
    </row>
    <row r="9967" spans="3:9" ht="75" customHeight="1" x14ac:dyDescent="0.4">
      <c r="C9967" s="4" t="s">
        <v>5759</v>
      </c>
      <c r="D9967" s="6">
        <v>43245</v>
      </c>
      <c r="E9967" s="19">
        <v>3190001007048</v>
      </c>
      <c r="F9967" s="4" t="s">
        <v>1859</v>
      </c>
      <c r="G9967" s="4" t="s">
        <v>5760</v>
      </c>
      <c r="H9967" s="4" t="s">
        <v>12</v>
      </c>
      <c r="I9967" s="61" t="s">
        <v>2142</v>
      </c>
    </row>
    <row r="9968" spans="3:9" ht="75" customHeight="1" x14ac:dyDescent="0.4">
      <c r="C9968" s="4" t="s">
        <v>5761</v>
      </c>
      <c r="D9968" s="11">
        <v>43245</v>
      </c>
      <c r="E9968" s="19">
        <v>6190001011237</v>
      </c>
      <c r="F9968" s="4" t="s">
        <v>1859</v>
      </c>
      <c r="G9968" s="4" t="s">
        <v>5762</v>
      </c>
      <c r="H9968" s="4">
        <v>0</v>
      </c>
      <c r="I9968" s="61" t="s">
        <v>5763</v>
      </c>
    </row>
    <row r="9969" spans="3:9" ht="75" customHeight="1" x14ac:dyDescent="0.4">
      <c r="C9969" s="4" t="s">
        <v>5764</v>
      </c>
      <c r="D9969" s="6">
        <v>43248</v>
      </c>
      <c r="E9969" s="19" t="s">
        <v>1438</v>
      </c>
      <c r="F9969" s="4" t="s">
        <v>1859</v>
      </c>
      <c r="G9969" s="4" t="s">
        <v>5765</v>
      </c>
      <c r="H9969" s="4" t="s">
        <v>12</v>
      </c>
      <c r="I9969" s="61" t="s">
        <v>19</v>
      </c>
    </row>
    <row r="9970" spans="3:9" ht="75" customHeight="1" x14ac:dyDescent="0.4">
      <c r="C9970" s="4" t="s">
        <v>5766</v>
      </c>
      <c r="D9970" s="6">
        <v>43248</v>
      </c>
      <c r="E9970" s="19">
        <v>1190002016784</v>
      </c>
      <c r="F9970" s="4" t="s">
        <v>1859</v>
      </c>
      <c r="G9970" s="4" t="s">
        <v>5767</v>
      </c>
      <c r="H9970" s="4" t="s">
        <v>12</v>
      </c>
      <c r="I9970" s="61" t="s">
        <v>223</v>
      </c>
    </row>
    <row r="9971" spans="3:9" ht="75" customHeight="1" x14ac:dyDescent="0.4">
      <c r="C9971" s="4" t="s">
        <v>1802</v>
      </c>
      <c r="D9971" s="6">
        <v>43248</v>
      </c>
      <c r="E9971" s="19" t="s">
        <v>1438</v>
      </c>
      <c r="F9971" s="4" t="s">
        <v>1859</v>
      </c>
      <c r="G9971" s="4" t="s">
        <v>5768</v>
      </c>
      <c r="H9971" s="4" t="s">
        <v>12</v>
      </c>
      <c r="I9971" s="61" t="s">
        <v>219</v>
      </c>
    </row>
    <row r="9972" spans="3:9" ht="75" customHeight="1" x14ac:dyDescent="0.4">
      <c r="C9972" s="4" t="s">
        <v>5769</v>
      </c>
      <c r="D9972" s="6">
        <v>43248</v>
      </c>
      <c r="E9972" s="19">
        <v>7190001009057</v>
      </c>
      <c r="F9972" s="4" t="s">
        <v>1859</v>
      </c>
      <c r="G9972" s="4" t="s">
        <v>5770</v>
      </c>
      <c r="H9972" s="4" t="s">
        <v>12</v>
      </c>
      <c r="I9972" s="61" t="s">
        <v>943</v>
      </c>
    </row>
    <row r="9973" spans="3:9" ht="75" customHeight="1" x14ac:dyDescent="0.4">
      <c r="C9973" s="4" t="s">
        <v>5771</v>
      </c>
      <c r="D9973" s="6">
        <v>43248</v>
      </c>
      <c r="E9973" s="19">
        <v>6190002017778</v>
      </c>
      <c r="F9973" s="4" t="s">
        <v>1859</v>
      </c>
      <c r="G9973" s="4" t="s">
        <v>5772</v>
      </c>
      <c r="H9973" s="4" t="s">
        <v>12</v>
      </c>
      <c r="I9973" s="61" t="s">
        <v>287</v>
      </c>
    </row>
    <row r="9974" spans="3:9" ht="75" customHeight="1" x14ac:dyDescent="0.4">
      <c r="C9974" s="4" t="s">
        <v>5773</v>
      </c>
      <c r="D9974" s="6">
        <v>43248</v>
      </c>
      <c r="E9974" s="19">
        <v>5190001015635</v>
      </c>
      <c r="F9974" s="4" t="s">
        <v>1859</v>
      </c>
      <c r="G9974" s="4" t="s">
        <v>5774</v>
      </c>
      <c r="H9974" s="4" t="s">
        <v>1438</v>
      </c>
      <c r="I9974" s="61" t="s">
        <v>147</v>
      </c>
    </row>
    <row r="9975" spans="3:9" ht="75" customHeight="1" x14ac:dyDescent="0.4">
      <c r="C9975" s="4" t="s">
        <v>24350</v>
      </c>
      <c r="D9975" s="6">
        <v>43250</v>
      </c>
      <c r="E9975" s="19" t="s">
        <v>24351</v>
      </c>
      <c r="F9975" s="4" t="s">
        <v>21268</v>
      </c>
      <c r="G9975" s="4" t="s">
        <v>24352</v>
      </c>
      <c r="H9975" s="4" t="s">
        <v>21750</v>
      </c>
      <c r="I9975" s="61" t="s">
        <v>2724</v>
      </c>
    </row>
    <row r="9976" spans="3:9" ht="75" customHeight="1" x14ac:dyDescent="0.4">
      <c r="C9976" s="4" t="s">
        <v>24353</v>
      </c>
      <c r="D9976" s="6">
        <v>43250</v>
      </c>
      <c r="E9976" s="19" t="s">
        <v>24354</v>
      </c>
      <c r="F9976" s="4" t="s">
        <v>21268</v>
      </c>
      <c r="G9976" s="4" t="s">
        <v>24355</v>
      </c>
      <c r="H9976" s="4" t="s">
        <v>21750</v>
      </c>
      <c r="I9976" s="61" t="s">
        <v>2724</v>
      </c>
    </row>
    <row r="9977" spans="3:9" ht="75" customHeight="1" x14ac:dyDescent="0.4">
      <c r="C9977" s="4" t="s">
        <v>5775</v>
      </c>
      <c r="D9977" s="6">
        <v>43250</v>
      </c>
      <c r="E9977" s="19">
        <v>5190001001585</v>
      </c>
      <c r="F9977" s="4" t="s">
        <v>1859</v>
      </c>
      <c r="G9977" s="4" t="s">
        <v>5776</v>
      </c>
      <c r="H9977" s="4" t="s">
        <v>115</v>
      </c>
      <c r="I9977" s="61" t="s">
        <v>5777</v>
      </c>
    </row>
    <row r="9978" spans="3:9" ht="75" customHeight="1" x14ac:dyDescent="0.4">
      <c r="C9978" s="4" t="s">
        <v>5778</v>
      </c>
      <c r="D9978" s="6">
        <v>43251</v>
      </c>
      <c r="E9978" s="19">
        <v>5190001012616</v>
      </c>
      <c r="F9978" s="4" t="s">
        <v>1859</v>
      </c>
      <c r="G9978" s="4" t="s">
        <v>5779</v>
      </c>
      <c r="H9978" s="4" t="s">
        <v>12</v>
      </c>
      <c r="I9978" s="61" t="s">
        <v>287</v>
      </c>
    </row>
    <row r="9979" spans="3:9" ht="75" customHeight="1" x14ac:dyDescent="0.4">
      <c r="C9979" s="4" t="s">
        <v>26692</v>
      </c>
      <c r="D9979" s="6">
        <v>43252</v>
      </c>
      <c r="E9979" s="19">
        <v>2190001011843</v>
      </c>
      <c r="F9979" s="4" t="s">
        <v>21268</v>
      </c>
      <c r="G9979" s="4" t="s">
        <v>26693</v>
      </c>
      <c r="H9979" s="4" t="s">
        <v>22692</v>
      </c>
      <c r="I9979" s="61" t="s">
        <v>26694</v>
      </c>
    </row>
    <row r="9980" spans="3:9" ht="75" customHeight="1" x14ac:dyDescent="0.4">
      <c r="C9980" s="4" t="s">
        <v>26886</v>
      </c>
      <c r="D9980" s="6">
        <v>43252</v>
      </c>
      <c r="E9980" s="19"/>
      <c r="F9980" s="4" t="s">
        <v>21268</v>
      </c>
      <c r="G9980" s="4" t="s">
        <v>26887</v>
      </c>
      <c r="H9980" s="4" t="s">
        <v>21594</v>
      </c>
      <c r="I9980" s="61" t="s">
        <v>25292</v>
      </c>
    </row>
    <row r="9981" spans="3:9" ht="75" customHeight="1" x14ac:dyDescent="0.4">
      <c r="C9981" s="4" t="s">
        <v>26951</v>
      </c>
      <c r="D9981" s="6">
        <v>43252</v>
      </c>
      <c r="E9981" s="19">
        <v>2190002018391</v>
      </c>
      <c r="F9981" s="4" t="s">
        <v>21268</v>
      </c>
      <c r="G9981" s="4" t="s">
        <v>26952</v>
      </c>
      <c r="H9981" s="4" t="s">
        <v>2709</v>
      </c>
      <c r="I9981" s="61" t="s">
        <v>25118</v>
      </c>
    </row>
    <row r="9982" spans="3:9" ht="75" customHeight="1" x14ac:dyDescent="0.4">
      <c r="C9982" s="4" t="s">
        <v>8982</v>
      </c>
      <c r="D9982" s="11">
        <v>43255</v>
      </c>
      <c r="E9982" s="19">
        <v>7190001014998</v>
      </c>
      <c r="F9982" s="4" t="s">
        <v>1859</v>
      </c>
      <c r="G9982" s="4" t="s">
        <v>8983</v>
      </c>
      <c r="H9982" s="4" t="s">
        <v>12</v>
      </c>
      <c r="I9982" s="61" t="s">
        <v>8984</v>
      </c>
    </row>
    <row r="9983" spans="3:9" ht="75" customHeight="1" x14ac:dyDescent="0.4">
      <c r="C9983" s="4" t="s">
        <v>8988</v>
      </c>
      <c r="D9983" s="11">
        <v>43256</v>
      </c>
      <c r="E9983" s="19">
        <v>5190002014405</v>
      </c>
      <c r="F9983" s="4" t="s">
        <v>1859</v>
      </c>
      <c r="G9983" s="4" t="s">
        <v>8989</v>
      </c>
      <c r="H9983" s="4" t="s">
        <v>12</v>
      </c>
      <c r="I9983" s="61" t="s">
        <v>117</v>
      </c>
    </row>
    <row r="9984" spans="3:9" ht="75" customHeight="1" x14ac:dyDescent="0.4">
      <c r="C9984" s="4" t="s">
        <v>8201</v>
      </c>
      <c r="D9984" s="6">
        <v>43262</v>
      </c>
      <c r="E9984" s="19">
        <v>6190001005098</v>
      </c>
      <c r="F9984" s="4" t="s">
        <v>1859</v>
      </c>
      <c r="G9984" s="4" t="s">
        <v>8202</v>
      </c>
      <c r="H9984" s="4" t="s">
        <v>12</v>
      </c>
      <c r="I9984" s="61" t="s">
        <v>140</v>
      </c>
    </row>
    <row r="9985" spans="3:9" ht="75" customHeight="1" x14ac:dyDescent="0.4">
      <c r="C9985" s="4" t="s">
        <v>8234</v>
      </c>
      <c r="D9985" s="6">
        <v>43262</v>
      </c>
      <c r="E9985" s="19">
        <v>5190001010941</v>
      </c>
      <c r="F9985" s="4" t="s">
        <v>1859</v>
      </c>
      <c r="G9985" s="4" t="s">
        <v>8235</v>
      </c>
      <c r="H9985" s="4" t="s">
        <v>12</v>
      </c>
      <c r="I9985" s="61" t="s">
        <v>322</v>
      </c>
    </row>
    <row r="9986" spans="3:9" ht="75" customHeight="1" x14ac:dyDescent="0.4">
      <c r="C9986" s="4" t="s">
        <v>8254</v>
      </c>
      <c r="D9986" s="6">
        <v>43262</v>
      </c>
      <c r="E9986" s="19">
        <v>5190001005066</v>
      </c>
      <c r="F9986" s="4" t="s">
        <v>1859</v>
      </c>
      <c r="G9986" s="4" t="s">
        <v>8255</v>
      </c>
      <c r="H9986" s="4" t="s">
        <v>12</v>
      </c>
      <c r="I9986" s="61" t="s">
        <v>19</v>
      </c>
    </row>
    <row r="9987" spans="3:9" ht="75" customHeight="1" x14ac:dyDescent="0.4">
      <c r="C9987" s="4" t="s">
        <v>8187</v>
      </c>
      <c r="D9987" s="6">
        <v>43263</v>
      </c>
      <c r="E9987" s="19">
        <v>8190001021547</v>
      </c>
      <c r="F9987" s="4" t="s">
        <v>1859</v>
      </c>
      <c r="G9987" s="4" t="s">
        <v>8188</v>
      </c>
      <c r="H9987" s="4" t="s">
        <v>12</v>
      </c>
      <c r="I9987" s="61" t="s">
        <v>287</v>
      </c>
    </row>
    <row r="9988" spans="3:9" ht="75" customHeight="1" x14ac:dyDescent="0.4">
      <c r="C9988" s="4" t="s">
        <v>8197</v>
      </c>
      <c r="D9988" s="6">
        <v>43263</v>
      </c>
      <c r="E9988" s="19">
        <v>3190002017723</v>
      </c>
      <c r="F9988" s="4" t="s">
        <v>1859</v>
      </c>
      <c r="G9988" s="4" t="s">
        <v>8198</v>
      </c>
      <c r="H9988" s="4" t="s">
        <v>12</v>
      </c>
      <c r="I9988" s="61" t="s">
        <v>140</v>
      </c>
    </row>
    <row r="9989" spans="3:9" ht="75" customHeight="1" x14ac:dyDescent="0.4">
      <c r="C9989" s="4" t="s">
        <v>26124</v>
      </c>
      <c r="D9989" s="6">
        <v>43266</v>
      </c>
      <c r="E9989" s="19" t="s">
        <v>9435</v>
      </c>
      <c r="F9989" s="4" t="s">
        <v>21268</v>
      </c>
      <c r="G9989" s="4" t="s">
        <v>26125</v>
      </c>
      <c r="H9989" s="4" t="s">
        <v>21750</v>
      </c>
      <c r="I9989" s="61" t="s">
        <v>187</v>
      </c>
    </row>
    <row r="9990" spans="3:9" ht="75" customHeight="1" x14ac:dyDescent="0.4">
      <c r="C9990" s="4" t="s">
        <v>26128</v>
      </c>
      <c r="D9990" s="6">
        <v>43266</v>
      </c>
      <c r="E9990" s="19" t="s">
        <v>9437</v>
      </c>
      <c r="F9990" s="4" t="s">
        <v>21268</v>
      </c>
      <c r="G9990" s="4" t="s">
        <v>26129</v>
      </c>
      <c r="H9990" s="4" t="s">
        <v>21750</v>
      </c>
      <c r="I9990" s="61" t="s">
        <v>170</v>
      </c>
    </row>
    <row r="9991" spans="3:9" ht="75" customHeight="1" x14ac:dyDescent="0.4">
      <c r="C9991" s="4" t="s">
        <v>26130</v>
      </c>
      <c r="D9991" s="6">
        <v>43266</v>
      </c>
      <c r="E9991" s="19" t="s">
        <v>9438</v>
      </c>
      <c r="F9991" s="4" t="s">
        <v>21268</v>
      </c>
      <c r="G9991" s="4" t="s">
        <v>26131</v>
      </c>
      <c r="H9991" s="4" t="s">
        <v>21750</v>
      </c>
      <c r="I9991" s="61" t="s">
        <v>2724</v>
      </c>
    </row>
    <row r="9992" spans="3:9" ht="75" customHeight="1" x14ac:dyDescent="0.4">
      <c r="C9992" s="4" t="s">
        <v>8997</v>
      </c>
      <c r="D9992" s="11">
        <v>43266</v>
      </c>
      <c r="E9992" s="19">
        <v>2190001005325</v>
      </c>
      <c r="F9992" s="4" t="s">
        <v>1859</v>
      </c>
      <c r="G9992" s="4" t="s">
        <v>8998</v>
      </c>
      <c r="H9992" s="4" t="s">
        <v>12</v>
      </c>
      <c r="I9992" s="61" t="s">
        <v>8999</v>
      </c>
    </row>
    <row r="9993" spans="3:9" ht="75" customHeight="1" x14ac:dyDescent="0.4">
      <c r="C9993" s="4" t="s">
        <v>8293</v>
      </c>
      <c r="D9993" s="6">
        <v>43269</v>
      </c>
      <c r="E9993" s="19">
        <v>4190001010546</v>
      </c>
      <c r="F9993" s="4" t="s">
        <v>1859</v>
      </c>
      <c r="G9993" s="4" t="s">
        <v>8294</v>
      </c>
      <c r="H9993" s="4" t="s">
        <v>12</v>
      </c>
      <c r="I9993" s="61" t="s">
        <v>1285</v>
      </c>
    </row>
    <row r="9994" spans="3:9" ht="75" customHeight="1" x14ac:dyDescent="0.4">
      <c r="C9994" s="4" t="s">
        <v>8303</v>
      </c>
      <c r="D9994" s="6">
        <v>43269</v>
      </c>
      <c r="E9994" s="19">
        <v>1190001012818</v>
      </c>
      <c r="F9994" s="4" t="s">
        <v>1859</v>
      </c>
      <c r="G9994" s="4" t="s">
        <v>8304</v>
      </c>
      <c r="H9994" s="4" t="s">
        <v>12</v>
      </c>
      <c r="I9994" s="61" t="s">
        <v>65</v>
      </c>
    </row>
    <row r="9995" spans="3:9" ht="75" customHeight="1" x14ac:dyDescent="0.4">
      <c r="C9995" s="4" t="s">
        <v>8305</v>
      </c>
      <c r="D9995" s="6">
        <v>43269</v>
      </c>
      <c r="E9995" s="19">
        <v>2190001006447</v>
      </c>
      <c r="F9995" s="4" t="s">
        <v>1859</v>
      </c>
      <c r="G9995" s="4" t="s">
        <v>8306</v>
      </c>
      <c r="H9995" s="4" t="s">
        <v>12</v>
      </c>
      <c r="I9995" s="61" t="s">
        <v>1798</v>
      </c>
    </row>
    <row r="9996" spans="3:9" ht="75" customHeight="1" x14ac:dyDescent="0.4">
      <c r="C9996" s="4" t="s">
        <v>8311</v>
      </c>
      <c r="D9996" s="6">
        <v>43269</v>
      </c>
      <c r="E9996" s="19">
        <v>1190001012215</v>
      </c>
      <c r="F9996" s="4" t="s">
        <v>1859</v>
      </c>
      <c r="G9996" s="4" t="s">
        <v>8312</v>
      </c>
      <c r="H9996" s="4" t="s">
        <v>12</v>
      </c>
      <c r="I9996" s="61" t="s">
        <v>412</v>
      </c>
    </row>
    <row r="9997" spans="3:9" ht="75" customHeight="1" x14ac:dyDescent="0.4">
      <c r="C9997" s="4" t="s">
        <v>26155</v>
      </c>
      <c r="D9997" s="6">
        <v>43271</v>
      </c>
      <c r="E9997" s="19" t="s">
        <v>9453</v>
      </c>
      <c r="F9997" s="4" t="s">
        <v>21268</v>
      </c>
      <c r="G9997" s="4" t="s">
        <v>26156</v>
      </c>
      <c r="H9997" s="4" t="s">
        <v>21750</v>
      </c>
      <c r="I9997" s="61" t="s">
        <v>3714</v>
      </c>
    </row>
    <row r="9998" spans="3:9" ht="75" customHeight="1" x14ac:dyDescent="0.4">
      <c r="C9998" s="4" t="s">
        <v>26159</v>
      </c>
      <c r="D9998" s="6">
        <v>43271</v>
      </c>
      <c r="E9998" s="19" t="s">
        <v>9455</v>
      </c>
      <c r="F9998" s="4" t="s">
        <v>21268</v>
      </c>
      <c r="G9998" s="4" t="s">
        <v>26160</v>
      </c>
      <c r="H9998" s="4" t="s">
        <v>21750</v>
      </c>
      <c r="I9998" s="61" t="s">
        <v>280</v>
      </c>
    </row>
    <row r="9999" spans="3:9" ht="75" customHeight="1" x14ac:dyDescent="0.4">
      <c r="C9999" s="4" t="s">
        <v>8327</v>
      </c>
      <c r="D9999" s="6">
        <v>43272</v>
      </c>
      <c r="E9999" s="19">
        <v>6190001011542</v>
      </c>
      <c r="F9999" s="4" t="s">
        <v>1859</v>
      </c>
      <c r="G9999" s="4" t="s">
        <v>8328</v>
      </c>
      <c r="H9999" s="4" t="s">
        <v>12</v>
      </c>
      <c r="I9999" s="61" t="s">
        <v>370</v>
      </c>
    </row>
    <row r="10000" spans="3:9" ht="75" customHeight="1" x14ac:dyDescent="0.4">
      <c r="C10000" s="4" t="s">
        <v>26639</v>
      </c>
      <c r="D10000" s="6">
        <v>43273</v>
      </c>
      <c r="E10000" s="19">
        <v>2190002005316</v>
      </c>
      <c r="F10000" s="4" t="s">
        <v>21268</v>
      </c>
      <c r="G10000" s="4" t="s">
        <v>26640</v>
      </c>
      <c r="H10000" s="4" t="s">
        <v>24</v>
      </c>
      <c r="I10000" s="61" t="s">
        <v>22707</v>
      </c>
    </row>
    <row r="10001" spans="3:9" ht="75" customHeight="1" x14ac:dyDescent="0.4">
      <c r="C10001" s="4" t="s">
        <v>8331</v>
      </c>
      <c r="D10001" s="6">
        <v>43276</v>
      </c>
      <c r="E10001" s="19">
        <v>3190001009498</v>
      </c>
      <c r="F10001" s="4" t="s">
        <v>1859</v>
      </c>
      <c r="G10001" s="4" t="s">
        <v>8332</v>
      </c>
      <c r="H10001" s="4" t="s">
        <v>1438</v>
      </c>
      <c r="I10001" s="61" t="s">
        <v>1286</v>
      </c>
    </row>
    <row r="10002" spans="3:9" ht="75" customHeight="1" x14ac:dyDescent="0.4">
      <c r="C10002" s="4" t="s">
        <v>26938</v>
      </c>
      <c r="D10002" s="6">
        <v>43277</v>
      </c>
      <c r="E10002" s="19">
        <v>8190001021060</v>
      </c>
      <c r="F10002" s="4" t="s">
        <v>21268</v>
      </c>
      <c r="G10002" s="4" t="s">
        <v>26939</v>
      </c>
      <c r="H10002" s="4" t="s">
        <v>21652</v>
      </c>
      <c r="I10002" s="61" t="s">
        <v>21655</v>
      </c>
    </row>
    <row r="10003" spans="3:9" ht="75" customHeight="1" x14ac:dyDescent="0.4">
      <c r="C10003" s="4" t="s">
        <v>8252</v>
      </c>
      <c r="D10003" s="6">
        <v>43277</v>
      </c>
      <c r="E10003" s="19" t="s">
        <v>1438</v>
      </c>
      <c r="F10003" s="4" t="s">
        <v>1859</v>
      </c>
      <c r="G10003" s="4" t="s">
        <v>8253</v>
      </c>
      <c r="H10003" s="4" t="s">
        <v>1438</v>
      </c>
      <c r="I10003" s="61" t="s">
        <v>656</v>
      </c>
    </row>
    <row r="10004" spans="3:9" ht="75" customHeight="1" x14ac:dyDescent="0.4">
      <c r="C10004" s="4" t="s">
        <v>26179</v>
      </c>
      <c r="D10004" s="6">
        <v>43279</v>
      </c>
      <c r="E10004" s="19" t="s">
        <v>9465</v>
      </c>
      <c r="F10004" s="4" t="s">
        <v>21268</v>
      </c>
      <c r="G10004" s="4" t="s">
        <v>26180</v>
      </c>
      <c r="H10004" s="4" t="s">
        <v>21750</v>
      </c>
      <c r="I10004" s="61" t="s">
        <v>2724</v>
      </c>
    </row>
    <row r="10005" spans="3:9" ht="75" customHeight="1" x14ac:dyDescent="0.4">
      <c r="C10005" s="4" t="s">
        <v>26183</v>
      </c>
      <c r="D10005" s="6">
        <v>43279</v>
      </c>
      <c r="E10005" s="19" t="s">
        <v>9467</v>
      </c>
      <c r="F10005" s="4" t="s">
        <v>21268</v>
      </c>
      <c r="G10005" s="4" t="s">
        <v>26184</v>
      </c>
      <c r="H10005" s="4" t="s">
        <v>21750</v>
      </c>
      <c r="I10005" s="61" t="s">
        <v>2724</v>
      </c>
    </row>
    <row r="10006" spans="3:9" ht="75" customHeight="1" x14ac:dyDescent="0.4">
      <c r="C10006" s="4" t="s">
        <v>26187</v>
      </c>
      <c r="D10006" s="6">
        <v>43279</v>
      </c>
      <c r="E10006" s="19" t="s">
        <v>9469</v>
      </c>
      <c r="F10006" s="4" t="s">
        <v>21268</v>
      </c>
      <c r="G10006" s="4" t="s">
        <v>26188</v>
      </c>
      <c r="H10006" s="4" t="s">
        <v>21750</v>
      </c>
      <c r="I10006" s="61" t="s">
        <v>280</v>
      </c>
    </row>
    <row r="10007" spans="3:9" ht="75" customHeight="1" x14ac:dyDescent="0.4">
      <c r="C10007" s="4" t="s">
        <v>26189</v>
      </c>
      <c r="D10007" s="6">
        <v>43279</v>
      </c>
      <c r="E10007" s="19" t="s">
        <v>9470</v>
      </c>
      <c r="F10007" s="4" t="s">
        <v>21268</v>
      </c>
      <c r="G10007" s="4" t="s">
        <v>26190</v>
      </c>
      <c r="H10007" s="4" t="s">
        <v>21750</v>
      </c>
      <c r="I10007" s="61" t="s">
        <v>1038</v>
      </c>
    </row>
    <row r="10008" spans="3:9" ht="75" customHeight="1" x14ac:dyDescent="0.4">
      <c r="C10008" s="4" t="s">
        <v>8395</v>
      </c>
      <c r="D10008" s="6">
        <v>43280</v>
      </c>
      <c r="E10008" s="19">
        <v>6190001021772</v>
      </c>
      <c r="F10008" s="4" t="s">
        <v>1859</v>
      </c>
      <c r="G10008" s="4" t="s">
        <v>8396</v>
      </c>
      <c r="H10008" s="4" t="s">
        <v>1438</v>
      </c>
      <c r="I10008" s="61" t="s">
        <v>2393</v>
      </c>
    </row>
    <row r="10009" spans="3:9" ht="75" customHeight="1" x14ac:dyDescent="0.4">
      <c r="C10009" s="4" t="s">
        <v>27345</v>
      </c>
      <c r="D10009" s="6">
        <v>43286</v>
      </c>
      <c r="E10009" s="19">
        <v>2190002010563</v>
      </c>
      <c r="F10009" s="4" t="s">
        <v>27346</v>
      </c>
      <c r="G10009" s="4" t="s">
        <v>27347</v>
      </c>
      <c r="H10009" s="4" t="s">
        <v>12</v>
      </c>
      <c r="I10009" s="61" t="s">
        <v>27348</v>
      </c>
    </row>
    <row r="10010" spans="3:9" ht="75" customHeight="1" x14ac:dyDescent="0.4">
      <c r="C10010" s="4" t="s">
        <v>27747</v>
      </c>
      <c r="D10010" s="6">
        <v>43287</v>
      </c>
      <c r="E10010" s="19">
        <v>2190001006439</v>
      </c>
      <c r="F10010" s="4" t="s">
        <v>21268</v>
      </c>
      <c r="G10010" s="4" t="s">
        <v>27748</v>
      </c>
      <c r="H10010" s="4" t="s">
        <v>21750</v>
      </c>
      <c r="I10010" s="61" t="s">
        <v>2724</v>
      </c>
    </row>
    <row r="10011" spans="3:9" ht="75" customHeight="1" x14ac:dyDescent="0.4">
      <c r="C10011" s="4" t="s">
        <v>27751</v>
      </c>
      <c r="D10011" s="6">
        <v>43287</v>
      </c>
      <c r="E10011" s="19">
        <v>5190001012822</v>
      </c>
      <c r="F10011" s="4" t="s">
        <v>21268</v>
      </c>
      <c r="G10011" s="4" t="s">
        <v>27752</v>
      </c>
      <c r="H10011" s="4" t="s">
        <v>21750</v>
      </c>
      <c r="I10011" s="61" t="s">
        <v>318</v>
      </c>
    </row>
    <row r="10012" spans="3:9" ht="75" customHeight="1" x14ac:dyDescent="0.4">
      <c r="C10012" s="4" t="s">
        <v>27755</v>
      </c>
      <c r="D10012" s="6">
        <v>43287</v>
      </c>
      <c r="E10012" s="19">
        <v>5190001004480</v>
      </c>
      <c r="F10012" s="4" t="s">
        <v>21268</v>
      </c>
      <c r="G10012" s="4" t="s">
        <v>27756</v>
      </c>
      <c r="H10012" s="4" t="s">
        <v>21750</v>
      </c>
      <c r="I10012" s="61" t="s">
        <v>187</v>
      </c>
    </row>
    <row r="10013" spans="3:9" ht="75" customHeight="1" x14ac:dyDescent="0.4">
      <c r="C10013" s="4" t="s">
        <v>27524</v>
      </c>
      <c r="D10013" s="6">
        <v>43290</v>
      </c>
      <c r="E10013" s="19">
        <v>4190001013202</v>
      </c>
      <c r="F10013" s="4" t="s">
        <v>21268</v>
      </c>
      <c r="G10013" s="4" t="s">
        <v>27525</v>
      </c>
      <c r="H10013" s="4"/>
      <c r="I10013" s="61" t="s">
        <v>26742</v>
      </c>
    </row>
    <row r="10014" spans="3:9" ht="75" customHeight="1" x14ac:dyDescent="0.4">
      <c r="C10014" s="4" t="s">
        <v>28166</v>
      </c>
      <c r="D10014" s="6">
        <v>43290</v>
      </c>
      <c r="E10014" s="19">
        <v>9190001015664</v>
      </c>
      <c r="F10014" s="4" t="s">
        <v>21268</v>
      </c>
      <c r="G10014" s="4" t="s">
        <v>28167</v>
      </c>
      <c r="H10014" s="4" t="s">
        <v>22692</v>
      </c>
      <c r="I10014" s="61" t="s">
        <v>23864</v>
      </c>
    </row>
    <row r="10015" spans="3:9" ht="75" customHeight="1" x14ac:dyDescent="0.4">
      <c r="C10015" s="4" t="s">
        <v>10103</v>
      </c>
      <c r="D10015" s="6">
        <v>43292</v>
      </c>
      <c r="E10015" s="19">
        <v>5190001008853</v>
      </c>
      <c r="F10015" s="4" t="s">
        <v>1859</v>
      </c>
      <c r="G10015" s="4" t="s">
        <v>10104</v>
      </c>
      <c r="H10015" s="4" t="s">
        <v>12</v>
      </c>
      <c r="I10015" s="61" t="s">
        <v>4231</v>
      </c>
    </row>
    <row r="10016" spans="3:9" ht="75" customHeight="1" x14ac:dyDescent="0.4">
      <c r="C10016" s="4" t="s">
        <v>10158</v>
      </c>
      <c r="D10016" s="6">
        <v>43298</v>
      </c>
      <c r="E10016" s="19">
        <v>6190002004165</v>
      </c>
      <c r="F10016" s="4" t="s">
        <v>1859</v>
      </c>
      <c r="G10016" s="4" t="s">
        <v>10159</v>
      </c>
      <c r="H10016" s="4" t="s">
        <v>12</v>
      </c>
      <c r="I10016" s="61" t="s">
        <v>84</v>
      </c>
    </row>
    <row r="10017" spans="3:9" ht="75" customHeight="1" x14ac:dyDescent="0.4">
      <c r="C10017" s="4" t="s">
        <v>27781</v>
      </c>
      <c r="D10017" s="6">
        <v>43299</v>
      </c>
      <c r="E10017" s="19">
        <v>3190001007832</v>
      </c>
      <c r="F10017" s="4" t="s">
        <v>21268</v>
      </c>
      <c r="G10017" s="4" t="s">
        <v>27782</v>
      </c>
      <c r="H10017" s="4" t="s">
        <v>21750</v>
      </c>
      <c r="I10017" s="61" t="s">
        <v>2724</v>
      </c>
    </row>
    <row r="10018" spans="3:9" ht="75" customHeight="1" x14ac:dyDescent="0.4">
      <c r="C10018" s="4" t="s">
        <v>28328</v>
      </c>
      <c r="D10018" s="6">
        <v>43301</v>
      </c>
      <c r="E10018" s="19">
        <v>3190001006982</v>
      </c>
      <c r="F10018" s="4" t="s">
        <v>21268</v>
      </c>
      <c r="G10018" s="4" t="s">
        <v>28329</v>
      </c>
      <c r="H10018" s="4" t="s">
        <v>2709</v>
      </c>
      <c r="I10018" s="61" t="s">
        <v>25118</v>
      </c>
    </row>
    <row r="10019" spans="3:9" ht="75" customHeight="1" x14ac:dyDescent="0.4">
      <c r="C10019" s="4" t="s">
        <v>10137</v>
      </c>
      <c r="D10019" s="6">
        <v>43301</v>
      </c>
      <c r="E10019" s="19">
        <v>2190001012602</v>
      </c>
      <c r="F10019" s="4" t="s">
        <v>1859</v>
      </c>
      <c r="G10019" s="4" t="s">
        <v>10138</v>
      </c>
      <c r="H10019" s="4" t="s">
        <v>12</v>
      </c>
      <c r="I10019" s="61" t="s">
        <v>2813</v>
      </c>
    </row>
    <row r="10020" spans="3:9" ht="75" customHeight="1" x14ac:dyDescent="0.4">
      <c r="C10020" s="4" t="s">
        <v>11114</v>
      </c>
      <c r="D10020" s="6">
        <v>43304</v>
      </c>
      <c r="E10020" s="19"/>
      <c r="F10020" s="4" t="s">
        <v>21268</v>
      </c>
      <c r="G10020" s="4" t="s">
        <v>28366</v>
      </c>
      <c r="H10020" s="4" t="s">
        <v>21594</v>
      </c>
      <c r="I10020" s="61" t="s">
        <v>21636</v>
      </c>
    </row>
    <row r="10021" spans="3:9" ht="75" customHeight="1" x14ac:dyDescent="0.4">
      <c r="C10021" s="4" t="s">
        <v>27795</v>
      </c>
      <c r="D10021" s="6">
        <v>43306</v>
      </c>
      <c r="E10021" s="19">
        <v>7190001008604</v>
      </c>
      <c r="F10021" s="4" t="s">
        <v>21268</v>
      </c>
      <c r="G10021" s="4" t="s">
        <v>27796</v>
      </c>
      <c r="H10021" s="4" t="s">
        <v>21750</v>
      </c>
      <c r="I10021" s="61" t="s">
        <v>314</v>
      </c>
    </row>
    <row r="10022" spans="3:9" ht="75" customHeight="1" x14ac:dyDescent="0.4">
      <c r="C10022" s="4" t="s">
        <v>27801</v>
      </c>
      <c r="D10022" s="6">
        <v>43306</v>
      </c>
      <c r="E10022" s="19">
        <v>8190002002332</v>
      </c>
      <c r="F10022" s="4" t="s">
        <v>21268</v>
      </c>
      <c r="G10022" s="4" t="s">
        <v>27802</v>
      </c>
      <c r="H10022" s="4" t="s">
        <v>21750</v>
      </c>
      <c r="I10022" s="61" t="s">
        <v>187</v>
      </c>
    </row>
    <row r="10023" spans="3:9" ht="75" customHeight="1" x14ac:dyDescent="0.4">
      <c r="C10023" s="4" t="s">
        <v>10085</v>
      </c>
      <c r="D10023" s="6">
        <v>43311</v>
      </c>
      <c r="E10023" s="19">
        <v>7190001004512</v>
      </c>
      <c r="F10023" s="4" t="s">
        <v>1859</v>
      </c>
      <c r="G10023" s="4" t="s">
        <v>10086</v>
      </c>
      <c r="H10023" s="4" t="s">
        <v>12</v>
      </c>
      <c r="I10023" s="61" t="s">
        <v>10087</v>
      </c>
    </row>
    <row r="10024" spans="3:9" ht="75" customHeight="1" x14ac:dyDescent="0.4">
      <c r="C10024" s="4" t="s">
        <v>10195</v>
      </c>
      <c r="D10024" s="6">
        <v>43311</v>
      </c>
      <c r="E10024" s="19">
        <v>6190001007243</v>
      </c>
      <c r="F10024" s="4" t="s">
        <v>1859</v>
      </c>
      <c r="G10024" s="4" t="s">
        <v>10196</v>
      </c>
      <c r="H10024" s="4" t="s">
        <v>1438</v>
      </c>
      <c r="I10024" s="61" t="s">
        <v>10197</v>
      </c>
    </row>
    <row r="10025" spans="3:9" ht="75" customHeight="1" x14ac:dyDescent="0.4">
      <c r="C10025" s="4" t="s">
        <v>27823</v>
      </c>
      <c r="D10025" s="6">
        <v>43312</v>
      </c>
      <c r="E10025" s="19">
        <v>1190001008485</v>
      </c>
      <c r="F10025" s="4" t="s">
        <v>21268</v>
      </c>
      <c r="G10025" s="4" t="s">
        <v>27824</v>
      </c>
      <c r="H10025" s="4" t="s">
        <v>21750</v>
      </c>
      <c r="I10025" s="61" t="s">
        <v>187</v>
      </c>
    </row>
    <row r="10026" spans="3:9" ht="75" customHeight="1" x14ac:dyDescent="0.4">
      <c r="C10026" s="4" t="s">
        <v>27827</v>
      </c>
      <c r="D10026" s="6">
        <v>43312</v>
      </c>
      <c r="E10026" s="19">
        <v>3190002004465</v>
      </c>
      <c r="F10026" s="4" t="s">
        <v>21268</v>
      </c>
      <c r="G10026" s="4" t="s">
        <v>27828</v>
      </c>
      <c r="H10026" s="4" t="s">
        <v>21750</v>
      </c>
      <c r="I10026" s="61" t="s">
        <v>2724</v>
      </c>
    </row>
    <row r="10027" spans="3:9" ht="75" customHeight="1" x14ac:dyDescent="0.4">
      <c r="C10027" s="4" t="s">
        <v>27829</v>
      </c>
      <c r="D10027" s="6">
        <v>43312</v>
      </c>
      <c r="E10027" s="19">
        <v>6190001000198</v>
      </c>
      <c r="F10027" s="4" t="s">
        <v>21268</v>
      </c>
      <c r="G10027" s="4" t="s">
        <v>27830</v>
      </c>
      <c r="H10027" s="4" t="s">
        <v>21750</v>
      </c>
      <c r="I10027" s="61" t="s">
        <v>629</v>
      </c>
    </row>
    <row r="10028" spans="3:9" ht="75" customHeight="1" x14ac:dyDescent="0.4">
      <c r="C10028" s="4" t="s">
        <v>10204</v>
      </c>
      <c r="D10028" s="6">
        <v>43312</v>
      </c>
      <c r="E10028" s="19">
        <v>5190002016814</v>
      </c>
      <c r="F10028" s="4" t="s">
        <v>1859</v>
      </c>
      <c r="G10028" s="4" t="s">
        <v>10205</v>
      </c>
      <c r="H10028" s="4" t="s">
        <v>1481</v>
      </c>
      <c r="I10028" s="61" t="s">
        <v>1250</v>
      </c>
    </row>
    <row r="10029" spans="3:9" ht="75" customHeight="1" x14ac:dyDescent="0.4">
      <c r="C10029" s="4" t="s">
        <v>28858</v>
      </c>
      <c r="D10029" s="6">
        <v>43329</v>
      </c>
      <c r="E10029" s="19">
        <v>1190001011209</v>
      </c>
      <c r="F10029" s="4" t="s">
        <v>21268</v>
      </c>
      <c r="G10029" s="4" t="s">
        <v>28859</v>
      </c>
      <c r="H10029" s="4" t="s">
        <v>21750</v>
      </c>
      <c r="I10029" s="61" t="s">
        <v>187</v>
      </c>
    </row>
    <row r="10030" spans="3:9" ht="75" customHeight="1" x14ac:dyDescent="0.4">
      <c r="C10030" s="4" t="s">
        <v>28863</v>
      </c>
      <c r="D10030" s="6">
        <v>43329</v>
      </c>
      <c r="E10030" s="19">
        <v>6190001003745</v>
      </c>
      <c r="F10030" s="4" t="s">
        <v>21268</v>
      </c>
      <c r="G10030" s="4" t="s">
        <v>28864</v>
      </c>
      <c r="H10030" s="4" t="s">
        <v>21750</v>
      </c>
      <c r="I10030" s="61" t="s">
        <v>318</v>
      </c>
    </row>
    <row r="10031" spans="3:9" ht="75" customHeight="1" x14ac:dyDescent="0.4">
      <c r="C10031" s="4" t="s">
        <v>2470</v>
      </c>
      <c r="D10031" s="6">
        <v>43329</v>
      </c>
      <c r="E10031" s="19">
        <v>2190001015968</v>
      </c>
      <c r="F10031" s="4" t="s">
        <v>1859</v>
      </c>
      <c r="G10031" s="4" t="s">
        <v>11655</v>
      </c>
      <c r="H10031" s="4" t="s">
        <v>12</v>
      </c>
      <c r="I10031" s="61" t="s">
        <v>140</v>
      </c>
    </row>
    <row r="10032" spans="3:9" ht="75" customHeight="1" x14ac:dyDescent="0.4">
      <c r="C10032" s="4" t="s">
        <v>11656</v>
      </c>
      <c r="D10032" s="6">
        <v>43329</v>
      </c>
      <c r="E10032" s="19">
        <v>4190001007393</v>
      </c>
      <c r="F10032" s="4" t="s">
        <v>1859</v>
      </c>
      <c r="G10032" s="4" t="s">
        <v>11657</v>
      </c>
      <c r="H10032" s="4" t="s">
        <v>12</v>
      </c>
      <c r="I10032" s="61" t="s">
        <v>2224</v>
      </c>
    </row>
    <row r="10033" spans="3:9" ht="75" customHeight="1" x14ac:dyDescent="0.4">
      <c r="C10033" s="4" t="s">
        <v>11660</v>
      </c>
      <c r="D10033" s="6">
        <v>43329</v>
      </c>
      <c r="E10033" s="19">
        <v>1190001016083</v>
      </c>
      <c r="F10033" s="4" t="s">
        <v>1859</v>
      </c>
      <c r="G10033" s="4" t="s">
        <v>11661</v>
      </c>
      <c r="H10033" s="4" t="s">
        <v>12</v>
      </c>
      <c r="I10033" s="61" t="s">
        <v>11662</v>
      </c>
    </row>
    <row r="10034" spans="3:9" ht="75" customHeight="1" x14ac:dyDescent="0.4">
      <c r="C10034" s="4" t="s">
        <v>29241</v>
      </c>
      <c r="D10034" s="6">
        <v>43332</v>
      </c>
      <c r="E10034" s="19">
        <v>9190001000963</v>
      </c>
      <c r="F10034" s="4" t="s">
        <v>21268</v>
      </c>
      <c r="G10034" s="4" t="s">
        <v>29242</v>
      </c>
      <c r="H10034" s="4" t="s">
        <v>24</v>
      </c>
      <c r="I10034" s="61" t="s">
        <v>6715</v>
      </c>
    </row>
    <row r="10035" spans="3:9" ht="75" customHeight="1" x14ac:dyDescent="0.4">
      <c r="C10035" s="4" t="s">
        <v>29658</v>
      </c>
      <c r="D10035" s="6">
        <v>43332</v>
      </c>
      <c r="E10035" s="19"/>
      <c r="F10035" s="4" t="s">
        <v>3320</v>
      </c>
      <c r="G10035" s="4" t="s">
        <v>29659</v>
      </c>
      <c r="H10035" s="4"/>
      <c r="I10035" s="61" t="s">
        <v>3337</v>
      </c>
    </row>
    <row r="10036" spans="3:9" ht="75" customHeight="1" x14ac:dyDescent="0.4">
      <c r="C10036" s="4" t="s">
        <v>11730</v>
      </c>
      <c r="D10036" s="6">
        <v>43333</v>
      </c>
      <c r="E10036" s="19" t="s">
        <v>1438</v>
      </c>
      <c r="F10036" s="4" t="s">
        <v>1859</v>
      </c>
      <c r="G10036" s="4" t="s">
        <v>11731</v>
      </c>
      <c r="H10036" s="4" t="s">
        <v>12</v>
      </c>
      <c r="I10036" s="61" t="s">
        <v>58</v>
      </c>
    </row>
    <row r="10037" spans="3:9" ht="75" customHeight="1" x14ac:dyDescent="0.4">
      <c r="C10037" s="4" t="s">
        <v>29371</v>
      </c>
      <c r="D10037" s="6">
        <v>43334</v>
      </c>
      <c r="E10037" s="19">
        <v>6190001017911</v>
      </c>
      <c r="F10037" s="4" t="s">
        <v>21268</v>
      </c>
      <c r="G10037" s="4" t="s">
        <v>29372</v>
      </c>
      <c r="H10037" s="4" t="s">
        <v>12051</v>
      </c>
      <c r="I10037" s="61" t="s">
        <v>28318</v>
      </c>
    </row>
    <row r="10038" spans="3:9" ht="75" customHeight="1" x14ac:dyDescent="0.4">
      <c r="C10038" s="4" t="s">
        <v>28875</v>
      </c>
      <c r="D10038" s="6">
        <v>43336</v>
      </c>
      <c r="E10038" s="19">
        <v>5190002003093</v>
      </c>
      <c r="F10038" s="4" t="s">
        <v>21268</v>
      </c>
      <c r="G10038" s="4" t="s">
        <v>28876</v>
      </c>
      <c r="H10038" s="4" t="s">
        <v>21750</v>
      </c>
      <c r="I10038" s="61" t="s">
        <v>2724</v>
      </c>
    </row>
    <row r="10039" spans="3:9" ht="75" customHeight="1" x14ac:dyDescent="0.4">
      <c r="C10039" s="4" t="s">
        <v>29247</v>
      </c>
      <c r="D10039" s="6">
        <v>43336</v>
      </c>
      <c r="E10039" s="19">
        <v>2190001016603</v>
      </c>
      <c r="F10039" s="4" t="s">
        <v>21268</v>
      </c>
      <c r="G10039" s="4" t="s">
        <v>29248</v>
      </c>
      <c r="H10039" s="4" t="s">
        <v>24</v>
      </c>
      <c r="I10039" s="61" t="s">
        <v>6715</v>
      </c>
    </row>
    <row r="10040" spans="3:9" ht="75" customHeight="1" x14ac:dyDescent="0.4">
      <c r="C10040" s="4" t="s">
        <v>29662</v>
      </c>
      <c r="D10040" s="6">
        <v>43342</v>
      </c>
      <c r="E10040" s="19">
        <v>4190001016279</v>
      </c>
      <c r="F10040" s="4" t="s">
        <v>3320</v>
      </c>
      <c r="G10040" s="4" t="s">
        <v>29663</v>
      </c>
      <c r="H10040" s="4" t="s">
        <v>12</v>
      </c>
      <c r="I10040" s="61" t="s">
        <v>29664</v>
      </c>
    </row>
    <row r="10041" spans="3:9" ht="75" customHeight="1" x14ac:dyDescent="0.4">
      <c r="C10041" s="4" t="s">
        <v>11759</v>
      </c>
      <c r="D10041" s="6">
        <v>43342</v>
      </c>
      <c r="E10041" s="19">
        <v>8190002022405</v>
      </c>
      <c r="F10041" s="4" t="s">
        <v>1859</v>
      </c>
      <c r="G10041" s="4" t="s">
        <v>11760</v>
      </c>
      <c r="H10041" s="4" t="s">
        <v>115</v>
      </c>
      <c r="I10041" s="61" t="s">
        <v>2420</v>
      </c>
    </row>
    <row r="10042" spans="3:9" ht="75" customHeight="1" x14ac:dyDescent="0.4">
      <c r="C10042" s="4" t="s">
        <v>28894</v>
      </c>
      <c r="D10042" s="6">
        <v>43343</v>
      </c>
      <c r="E10042" s="19">
        <v>5190001001560</v>
      </c>
      <c r="F10042" s="4" t="s">
        <v>21268</v>
      </c>
      <c r="G10042" s="4" t="s">
        <v>28895</v>
      </c>
      <c r="H10042" s="4" t="s">
        <v>21750</v>
      </c>
      <c r="I10042" s="61" t="s">
        <v>314</v>
      </c>
    </row>
    <row r="10043" spans="3:9" ht="75" customHeight="1" x14ac:dyDescent="0.4">
      <c r="C10043" s="4" t="s">
        <v>28896</v>
      </c>
      <c r="D10043" s="6">
        <v>43343</v>
      </c>
      <c r="E10043" s="19">
        <v>5190001003160</v>
      </c>
      <c r="F10043" s="4" t="s">
        <v>21268</v>
      </c>
      <c r="G10043" s="4" t="s">
        <v>28897</v>
      </c>
      <c r="H10043" s="4" t="s">
        <v>21750</v>
      </c>
      <c r="I10043" s="61" t="s">
        <v>187</v>
      </c>
    </row>
    <row r="10044" spans="3:9" ht="75" customHeight="1" x14ac:dyDescent="0.4">
      <c r="C10044" s="4" t="s">
        <v>28898</v>
      </c>
      <c r="D10044" s="6">
        <v>43343</v>
      </c>
      <c r="E10044" s="19">
        <v>6190001024651</v>
      </c>
      <c r="F10044" s="4" t="s">
        <v>21268</v>
      </c>
      <c r="G10044" s="4" t="s">
        <v>28899</v>
      </c>
      <c r="H10044" s="4" t="s">
        <v>21750</v>
      </c>
      <c r="I10044" s="61" t="s">
        <v>187</v>
      </c>
    </row>
    <row r="10045" spans="3:9" ht="75" customHeight="1" x14ac:dyDescent="0.4">
      <c r="C10045" s="4" t="s">
        <v>28902</v>
      </c>
      <c r="D10045" s="6">
        <v>43343</v>
      </c>
      <c r="E10045" s="19">
        <v>8190002010046</v>
      </c>
      <c r="F10045" s="4" t="s">
        <v>21268</v>
      </c>
      <c r="G10045" s="4" t="s">
        <v>28903</v>
      </c>
      <c r="H10045" s="4" t="s">
        <v>21750</v>
      </c>
      <c r="I10045" s="61" t="s">
        <v>2724</v>
      </c>
    </row>
    <row r="10046" spans="3:9" ht="75" customHeight="1" x14ac:dyDescent="0.4">
      <c r="C10046" s="4" t="s">
        <v>30061</v>
      </c>
      <c r="D10046" s="6">
        <v>43353</v>
      </c>
      <c r="E10046" s="19">
        <v>5190001015172</v>
      </c>
      <c r="F10046" s="4" t="s">
        <v>3320</v>
      </c>
      <c r="G10046" s="4" t="s">
        <v>30062</v>
      </c>
      <c r="H10046" s="4" t="s">
        <v>12</v>
      </c>
      <c r="I10046" s="61" t="s">
        <v>3326</v>
      </c>
    </row>
    <row r="10047" spans="3:9" ht="75" customHeight="1" x14ac:dyDescent="0.4">
      <c r="C10047" s="4" t="s">
        <v>13297</v>
      </c>
      <c r="D10047" s="6">
        <v>43353</v>
      </c>
      <c r="E10047" s="19">
        <v>7190002019204</v>
      </c>
      <c r="F10047" s="4" t="s">
        <v>1859</v>
      </c>
      <c r="G10047" s="4" t="s">
        <v>13298</v>
      </c>
      <c r="H10047" s="4" t="s">
        <v>115</v>
      </c>
      <c r="I10047" s="61" t="s">
        <v>87</v>
      </c>
    </row>
    <row r="10048" spans="3:9" ht="75" customHeight="1" x14ac:dyDescent="0.4">
      <c r="C10048" s="4" t="s">
        <v>13301</v>
      </c>
      <c r="D10048" s="6">
        <v>43353</v>
      </c>
      <c r="E10048" s="19">
        <v>9190001003537</v>
      </c>
      <c r="F10048" s="4" t="s">
        <v>1859</v>
      </c>
      <c r="G10048" s="4" t="s">
        <v>13302</v>
      </c>
      <c r="H10048" s="4" t="s">
        <v>12</v>
      </c>
      <c r="I10048" s="61" t="s">
        <v>287</v>
      </c>
    </row>
    <row r="10049" spans="3:9" ht="75" customHeight="1" x14ac:dyDescent="0.4">
      <c r="C10049" s="4" t="s">
        <v>30063</v>
      </c>
      <c r="D10049" s="6">
        <v>43354</v>
      </c>
      <c r="E10049" s="19">
        <v>8190002020607</v>
      </c>
      <c r="F10049" s="4" t="s">
        <v>3320</v>
      </c>
      <c r="G10049" s="4" t="s">
        <v>30064</v>
      </c>
      <c r="H10049" s="4" t="s">
        <v>20609</v>
      </c>
      <c r="I10049" s="61" t="s">
        <v>30065</v>
      </c>
    </row>
    <row r="10050" spans="3:9" ht="75" customHeight="1" x14ac:dyDescent="0.4">
      <c r="C10050" s="4" t="s">
        <v>13313</v>
      </c>
      <c r="D10050" s="6">
        <v>43354</v>
      </c>
      <c r="E10050" s="19">
        <v>1190001001250</v>
      </c>
      <c r="F10050" s="4" t="s">
        <v>1859</v>
      </c>
      <c r="G10050" s="4" t="s">
        <v>13314</v>
      </c>
      <c r="H10050" s="4" t="s">
        <v>115</v>
      </c>
      <c r="I10050" s="61" t="s">
        <v>814</v>
      </c>
    </row>
    <row r="10051" spans="3:9" ht="75" customHeight="1" x14ac:dyDescent="0.4">
      <c r="C10051" s="4" t="s">
        <v>30195</v>
      </c>
      <c r="D10051" s="6">
        <v>43355</v>
      </c>
      <c r="E10051" s="19">
        <v>5190005003925</v>
      </c>
      <c r="F10051" s="4" t="s">
        <v>21268</v>
      </c>
      <c r="G10051" s="4" t="s">
        <v>30196</v>
      </c>
      <c r="H10051" s="4" t="s">
        <v>21652</v>
      </c>
      <c r="I10051" s="61" t="s">
        <v>30197</v>
      </c>
    </row>
    <row r="10052" spans="3:9" ht="75" customHeight="1" x14ac:dyDescent="0.4">
      <c r="C10052" s="4" t="s">
        <v>13299</v>
      </c>
      <c r="D10052" s="6">
        <v>43356</v>
      </c>
      <c r="E10052" s="19">
        <v>2190001015613</v>
      </c>
      <c r="F10052" s="4" t="s">
        <v>1859</v>
      </c>
      <c r="G10052" s="4" t="s">
        <v>13300</v>
      </c>
      <c r="H10052" s="4" t="s">
        <v>115</v>
      </c>
      <c r="I10052" s="61" t="s">
        <v>4969</v>
      </c>
    </row>
    <row r="10053" spans="3:9" ht="75" customHeight="1" x14ac:dyDescent="0.4">
      <c r="C10053" s="4" t="s">
        <v>30544</v>
      </c>
      <c r="D10053" s="6">
        <v>43357</v>
      </c>
      <c r="E10053" s="19">
        <v>9190001015136</v>
      </c>
      <c r="F10053" s="4" t="s">
        <v>21268</v>
      </c>
      <c r="G10053" s="4" t="s">
        <v>30545</v>
      </c>
      <c r="H10053" s="4" t="s">
        <v>21750</v>
      </c>
      <c r="I10053" s="61" t="s">
        <v>187</v>
      </c>
    </row>
    <row r="10054" spans="3:9" ht="75" customHeight="1" x14ac:dyDescent="0.4">
      <c r="C10054" s="4" t="s">
        <v>30548</v>
      </c>
      <c r="D10054" s="6">
        <v>43357</v>
      </c>
      <c r="E10054" s="19">
        <v>7190001014981</v>
      </c>
      <c r="F10054" s="4" t="s">
        <v>21268</v>
      </c>
      <c r="G10054" s="4" t="s">
        <v>30549</v>
      </c>
      <c r="H10054" s="4" t="s">
        <v>21750</v>
      </c>
      <c r="I10054" s="61" t="s">
        <v>2724</v>
      </c>
    </row>
    <row r="10055" spans="3:9" ht="75" customHeight="1" x14ac:dyDescent="0.4">
      <c r="C10055" s="4" t="s">
        <v>30552</v>
      </c>
      <c r="D10055" s="6">
        <v>43357</v>
      </c>
      <c r="E10055" s="19">
        <v>6190002005287</v>
      </c>
      <c r="F10055" s="4" t="s">
        <v>21268</v>
      </c>
      <c r="G10055" s="4" t="s">
        <v>30553</v>
      </c>
      <c r="H10055" s="4" t="s">
        <v>21750</v>
      </c>
      <c r="I10055" s="61" t="s">
        <v>2724</v>
      </c>
    </row>
    <row r="10056" spans="3:9" ht="75" customHeight="1" x14ac:dyDescent="0.4">
      <c r="C10056" s="4" t="s">
        <v>13319</v>
      </c>
      <c r="D10056" s="6">
        <v>43357</v>
      </c>
      <c r="E10056" s="19">
        <v>1190001000558</v>
      </c>
      <c r="F10056" s="4" t="s">
        <v>1859</v>
      </c>
      <c r="G10056" s="4" t="s">
        <v>13320</v>
      </c>
      <c r="H10056" s="4" t="s">
        <v>12</v>
      </c>
      <c r="I10056" s="61" t="s">
        <v>1282</v>
      </c>
    </row>
    <row r="10057" spans="3:9" ht="75" customHeight="1" x14ac:dyDescent="0.4">
      <c r="C10057" s="4" t="s">
        <v>13321</v>
      </c>
      <c r="D10057" s="6">
        <v>43357</v>
      </c>
      <c r="E10057" s="19">
        <v>5190001010900</v>
      </c>
      <c r="F10057" s="4" t="s">
        <v>1859</v>
      </c>
      <c r="G10057" s="4" t="s">
        <v>13322</v>
      </c>
      <c r="H10057" s="4" t="s">
        <v>12</v>
      </c>
      <c r="I10057" s="61" t="s">
        <v>475</v>
      </c>
    </row>
    <row r="10058" spans="3:9" ht="75" customHeight="1" x14ac:dyDescent="0.4">
      <c r="C10058" s="4" t="s">
        <v>13335</v>
      </c>
      <c r="D10058" s="6">
        <v>43357</v>
      </c>
      <c r="E10058" s="19">
        <v>4190001007451</v>
      </c>
      <c r="F10058" s="4" t="s">
        <v>1859</v>
      </c>
      <c r="G10058" s="4" t="s">
        <v>13336</v>
      </c>
      <c r="H10058" s="4" t="s">
        <v>12</v>
      </c>
      <c r="I10058" s="61" t="s">
        <v>6059</v>
      </c>
    </row>
    <row r="10059" spans="3:9" ht="75" customHeight="1" x14ac:dyDescent="0.4">
      <c r="C10059" s="4" t="s">
        <v>13337</v>
      </c>
      <c r="D10059" s="6">
        <v>43357</v>
      </c>
      <c r="E10059" s="19">
        <v>6190002010601</v>
      </c>
      <c r="F10059" s="4" t="s">
        <v>1859</v>
      </c>
      <c r="G10059" s="4" t="s">
        <v>13338</v>
      </c>
      <c r="H10059" s="4" t="s">
        <v>12</v>
      </c>
      <c r="I10059" s="61" t="s">
        <v>3674</v>
      </c>
    </row>
    <row r="10060" spans="3:9" ht="75" customHeight="1" x14ac:dyDescent="0.4">
      <c r="C10060" s="4" t="s">
        <v>29862</v>
      </c>
      <c r="D10060" s="6">
        <v>43361</v>
      </c>
      <c r="E10060" s="19" t="s">
        <v>1438</v>
      </c>
      <c r="F10060" s="4" t="s">
        <v>1859</v>
      </c>
      <c r="G10060" s="4" t="s">
        <v>29863</v>
      </c>
      <c r="H10060" s="4"/>
      <c r="I10060" s="61" t="s">
        <v>21246</v>
      </c>
    </row>
    <row r="10061" spans="3:9" ht="75" customHeight="1" x14ac:dyDescent="0.4">
      <c r="C10061" s="4" t="s">
        <v>30068</v>
      </c>
      <c r="D10061" s="6">
        <v>43363</v>
      </c>
      <c r="E10061" s="19">
        <v>2190001016578</v>
      </c>
      <c r="F10061" s="4" t="s">
        <v>3320</v>
      </c>
      <c r="G10061" s="4" t="s">
        <v>30069</v>
      </c>
      <c r="H10061" s="4" t="s">
        <v>12</v>
      </c>
      <c r="I10061" s="61" t="s">
        <v>3330</v>
      </c>
    </row>
    <row r="10062" spans="3:9" ht="75" customHeight="1" x14ac:dyDescent="0.4">
      <c r="C10062" s="4" t="s">
        <v>30070</v>
      </c>
      <c r="D10062" s="6">
        <v>43363</v>
      </c>
      <c r="E10062" s="19">
        <v>8190002009600</v>
      </c>
      <c r="F10062" s="4" t="s">
        <v>3320</v>
      </c>
      <c r="G10062" s="4" t="s">
        <v>30071</v>
      </c>
      <c r="H10062" s="4" t="s">
        <v>12</v>
      </c>
      <c r="I10062" s="61" t="s">
        <v>3330</v>
      </c>
    </row>
    <row r="10063" spans="3:9" ht="75" customHeight="1" x14ac:dyDescent="0.4">
      <c r="C10063" s="4" t="s">
        <v>30202</v>
      </c>
      <c r="D10063" s="6">
        <v>43363</v>
      </c>
      <c r="E10063" s="19">
        <v>3190002001603</v>
      </c>
      <c r="F10063" s="4" t="s">
        <v>21268</v>
      </c>
      <c r="G10063" s="4" t="s">
        <v>30203</v>
      </c>
      <c r="H10063" s="4" t="s">
        <v>12051</v>
      </c>
      <c r="I10063" s="61" t="s">
        <v>28318</v>
      </c>
    </row>
    <row r="10064" spans="3:9" ht="75" customHeight="1" x14ac:dyDescent="0.4">
      <c r="C10064" s="4" t="s">
        <v>30204</v>
      </c>
      <c r="D10064" s="6">
        <v>43364</v>
      </c>
      <c r="E10064" s="19">
        <v>9190001019186</v>
      </c>
      <c r="F10064" s="4" t="s">
        <v>21268</v>
      </c>
      <c r="G10064" s="4" t="s">
        <v>30205</v>
      </c>
      <c r="H10064" s="4" t="s">
        <v>2709</v>
      </c>
      <c r="I10064" s="61" t="s">
        <v>25118</v>
      </c>
    </row>
    <row r="10065" spans="3:9" ht="75" customHeight="1" x14ac:dyDescent="0.4">
      <c r="C10065" s="4" t="s">
        <v>13411</v>
      </c>
      <c r="D10065" s="6">
        <v>43364</v>
      </c>
      <c r="E10065" s="19">
        <v>8190001017653</v>
      </c>
      <c r="F10065" s="4" t="s">
        <v>1859</v>
      </c>
      <c r="G10065" s="4" t="s">
        <v>13412</v>
      </c>
      <c r="H10065" s="4" t="s">
        <v>12</v>
      </c>
      <c r="I10065" s="61" t="s">
        <v>122</v>
      </c>
    </row>
    <row r="10066" spans="3:9" ht="75" customHeight="1" x14ac:dyDescent="0.4">
      <c r="C10066" s="4" t="s">
        <v>30570</v>
      </c>
      <c r="D10066" s="6">
        <v>43368</v>
      </c>
      <c r="E10066" s="19">
        <v>6190001004827</v>
      </c>
      <c r="F10066" s="4" t="s">
        <v>21268</v>
      </c>
      <c r="G10066" s="4" t="s">
        <v>30571</v>
      </c>
      <c r="H10066" s="4" t="s">
        <v>21750</v>
      </c>
      <c r="I10066" s="61" t="s">
        <v>314</v>
      </c>
    </row>
    <row r="10067" spans="3:9" ht="75" customHeight="1" x14ac:dyDescent="0.4">
      <c r="C10067" s="4" t="s">
        <v>30576</v>
      </c>
      <c r="D10067" s="6">
        <v>43368</v>
      </c>
      <c r="E10067" s="19">
        <v>3190002015801</v>
      </c>
      <c r="F10067" s="4" t="s">
        <v>21268</v>
      </c>
      <c r="G10067" s="4" t="s">
        <v>30577</v>
      </c>
      <c r="H10067" s="4"/>
      <c r="I10067" s="61" t="s">
        <v>3450</v>
      </c>
    </row>
    <row r="10068" spans="3:9" ht="75" customHeight="1" x14ac:dyDescent="0.4">
      <c r="C10068" s="4" t="s">
        <v>30578</v>
      </c>
      <c r="D10068" s="6">
        <v>43368</v>
      </c>
      <c r="E10068" s="19">
        <v>3190001012287</v>
      </c>
      <c r="F10068" s="4" t="s">
        <v>21268</v>
      </c>
      <c r="G10068" s="4" t="s">
        <v>30579</v>
      </c>
      <c r="H10068" s="4" t="s">
        <v>21750</v>
      </c>
      <c r="I10068" s="61" t="s">
        <v>2724</v>
      </c>
    </row>
    <row r="10069" spans="3:9" ht="75" customHeight="1" x14ac:dyDescent="0.4">
      <c r="C10069" s="4" t="s">
        <v>30580</v>
      </c>
      <c r="D10069" s="6">
        <v>43368</v>
      </c>
      <c r="E10069" s="19">
        <v>4190001023151</v>
      </c>
      <c r="F10069" s="4" t="s">
        <v>21268</v>
      </c>
      <c r="G10069" s="4" t="s">
        <v>30581</v>
      </c>
      <c r="H10069" s="4" t="s">
        <v>21750</v>
      </c>
      <c r="I10069" s="61" t="s">
        <v>2724</v>
      </c>
    </row>
    <row r="10070" spans="3:9" ht="75" customHeight="1" x14ac:dyDescent="0.4">
      <c r="C10070" s="4" t="s">
        <v>13353</v>
      </c>
      <c r="D10070" s="6">
        <v>43368</v>
      </c>
      <c r="E10070" s="19">
        <v>5190001016105</v>
      </c>
      <c r="F10070" s="4" t="s">
        <v>1859</v>
      </c>
      <c r="G10070" s="4" t="s">
        <v>13354</v>
      </c>
      <c r="H10070" s="4" t="s">
        <v>1438</v>
      </c>
      <c r="I10070" s="61" t="s">
        <v>512</v>
      </c>
    </row>
    <row r="10071" spans="3:9" ht="75" customHeight="1" x14ac:dyDescent="0.4">
      <c r="C10071" s="4" t="s">
        <v>30074</v>
      </c>
      <c r="D10071" s="6">
        <v>43369</v>
      </c>
      <c r="E10071" s="19">
        <v>3190001007213</v>
      </c>
      <c r="F10071" s="4" t="s">
        <v>3320</v>
      </c>
      <c r="G10071" s="4" t="s">
        <v>30075</v>
      </c>
      <c r="H10071" s="4" t="s">
        <v>12</v>
      </c>
      <c r="I10071" s="61" t="s">
        <v>3334</v>
      </c>
    </row>
    <row r="10072" spans="3:9" ht="75" customHeight="1" x14ac:dyDescent="0.4">
      <c r="C10072" s="4" t="s">
        <v>13420</v>
      </c>
      <c r="D10072" s="6">
        <v>43369</v>
      </c>
      <c r="E10072" s="19">
        <v>6190002008612</v>
      </c>
      <c r="F10072" s="4" t="s">
        <v>1859</v>
      </c>
      <c r="G10072" s="4" t="s">
        <v>13421</v>
      </c>
      <c r="H10072" s="4" t="s">
        <v>12</v>
      </c>
      <c r="I10072" s="61" t="s">
        <v>252</v>
      </c>
    </row>
    <row r="10073" spans="3:9" ht="75" customHeight="1" x14ac:dyDescent="0.4">
      <c r="C10073" s="4" t="s">
        <v>30081</v>
      </c>
      <c r="D10073" s="6">
        <v>43370</v>
      </c>
      <c r="E10073" s="19">
        <v>4190001006965</v>
      </c>
      <c r="F10073" s="4" t="s">
        <v>3320</v>
      </c>
      <c r="G10073" s="4" t="s">
        <v>30082</v>
      </c>
      <c r="H10073" s="4"/>
      <c r="I10073" s="61" t="s">
        <v>10845</v>
      </c>
    </row>
    <row r="10074" spans="3:9" ht="75" customHeight="1" x14ac:dyDescent="0.4">
      <c r="C10074" s="4" t="s">
        <v>30216</v>
      </c>
      <c r="D10074" s="6">
        <v>43370</v>
      </c>
      <c r="E10074" s="19">
        <v>6190001015881</v>
      </c>
      <c r="F10074" s="4" t="s">
        <v>21268</v>
      </c>
      <c r="G10074" s="4" t="s">
        <v>30217</v>
      </c>
      <c r="H10074" s="4" t="s">
        <v>21652</v>
      </c>
      <c r="I10074" s="61" t="s">
        <v>21655</v>
      </c>
    </row>
    <row r="10075" spans="3:9" ht="75" customHeight="1" x14ac:dyDescent="0.4">
      <c r="C10075" s="4" t="s">
        <v>13456</v>
      </c>
      <c r="D10075" s="6">
        <v>43370</v>
      </c>
      <c r="E10075" s="19">
        <v>2190002020967</v>
      </c>
      <c r="F10075" s="4" t="s">
        <v>1859</v>
      </c>
      <c r="G10075" s="4" t="s">
        <v>13457</v>
      </c>
      <c r="H10075" s="4" t="s">
        <v>12</v>
      </c>
      <c r="I10075" s="61" t="s">
        <v>65</v>
      </c>
    </row>
    <row r="10076" spans="3:9" ht="75" customHeight="1" x14ac:dyDescent="0.4">
      <c r="C10076" s="4" t="s">
        <v>13459</v>
      </c>
      <c r="D10076" s="6">
        <v>43371</v>
      </c>
      <c r="E10076" s="19">
        <v>8190002012232</v>
      </c>
      <c r="F10076" s="4" t="s">
        <v>1859</v>
      </c>
      <c r="G10076" s="4" t="s">
        <v>13460</v>
      </c>
      <c r="H10076" s="4" t="s">
        <v>12</v>
      </c>
      <c r="I10076" s="61" t="s">
        <v>322</v>
      </c>
    </row>
    <row r="10077" spans="3:9" ht="75" customHeight="1" x14ac:dyDescent="0.4">
      <c r="C10077" s="4" t="s">
        <v>13475</v>
      </c>
      <c r="D10077" s="6">
        <v>43371</v>
      </c>
      <c r="E10077" s="19">
        <v>3190002019224</v>
      </c>
      <c r="F10077" s="4" t="s">
        <v>1859</v>
      </c>
      <c r="G10077" s="4" t="s">
        <v>13476</v>
      </c>
      <c r="H10077" s="4" t="s">
        <v>12</v>
      </c>
      <c r="I10077" s="61" t="s">
        <v>30</v>
      </c>
    </row>
    <row r="10078" spans="3:9" ht="75" customHeight="1" x14ac:dyDescent="0.4">
      <c r="C10078" s="4" t="s">
        <v>15077</v>
      </c>
      <c r="D10078" s="6">
        <v>43378</v>
      </c>
      <c r="E10078" s="19">
        <v>8190001008537</v>
      </c>
      <c r="F10078" s="4" t="s">
        <v>1859</v>
      </c>
      <c r="G10078" s="4" t="s">
        <v>15078</v>
      </c>
      <c r="H10078" s="4" t="s">
        <v>115</v>
      </c>
      <c r="I10078" s="61" t="s">
        <v>248</v>
      </c>
    </row>
    <row r="10079" spans="3:9" ht="75" customHeight="1" x14ac:dyDescent="0.4">
      <c r="C10079" s="4" t="s">
        <v>31739</v>
      </c>
      <c r="D10079" s="6">
        <v>43383</v>
      </c>
      <c r="E10079" s="19">
        <v>4190001024216</v>
      </c>
      <c r="F10079" s="4" t="s">
        <v>21268</v>
      </c>
      <c r="G10079" s="4" t="s">
        <v>31740</v>
      </c>
      <c r="H10079" s="4" t="s">
        <v>21750</v>
      </c>
      <c r="I10079" s="61" t="s">
        <v>636</v>
      </c>
    </row>
    <row r="10080" spans="3:9" ht="75" customHeight="1" x14ac:dyDescent="0.4">
      <c r="C10080" s="4" t="s">
        <v>31743</v>
      </c>
      <c r="D10080" s="6">
        <v>43383</v>
      </c>
      <c r="E10080" s="19">
        <v>4190002009570</v>
      </c>
      <c r="F10080" s="4" t="s">
        <v>21268</v>
      </c>
      <c r="G10080" s="4" t="s">
        <v>31744</v>
      </c>
      <c r="H10080" s="4" t="s">
        <v>21750</v>
      </c>
      <c r="I10080" s="61" t="s">
        <v>459</v>
      </c>
    </row>
    <row r="10081" spans="3:9" ht="75" customHeight="1" x14ac:dyDescent="0.4">
      <c r="C10081" s="4" t="s">
        <v>31379</v>
      </c>
      <c r="D10081" s="6">
        <v>43388</v>
      </c>
      <c r="E10081" s="19">
        <v>9190001000880</v>
      </c>
      <c r="F10081" s="4" t="s">
        <v>3320</v>
      </c>
      <c r="G10081" s="4" t="s">
        <v>31380</v>
      </c>
      <c r="H10081" s="4" t="s">
        <v>20515</v>
      </c>
      <c r="I10081" s="61" t="s">
        <v>3333</v>
      </c>
    </row>
    <row r="10082" spans="3:9" ht="75" customHeight="1" x14ac:dyDescent="0.4">
      <c r="C10082" s="4" t="s">
        <v>31749</v>
      </c>
      <c r="D10082" s="6">
        <v>43390</v>
      </c>
      <c r="E10082" s="19">
        <v>8190002004790</v>
      </c>
      <c r="F10082" s="4" t="s">
        <v>21268</v>
      </c>
      <c r="G10082" s="4" t="s">
        <v>31750</v>
      </c>
      <c r="H10082" s="4" t="s">
        <v>21750</v>
      </c>
      <c r="I10082" s="61" t="s">
        <v>636</v>
      </c>
    </row>
    <row r="10083" spans="3:9" ht="75" customHeight="1" x14ac:dyDescent="0.4">
      <c r="C10083" s="4" t="s">
        <v>31755</v>
      </c>
      <c r="D10083" s="6">
        <v>43390</v>
      </c>
      <c r="E10083" s="19">
        <v>4190001011239</v>
      </c>
      <c r="F10083" s="4" t="s">
        <v>21268</v>
      </c>
      <c r="G10083" s="4" t="s">
        <v>31756</v>
      </c>
      <c r="H10083" s="4" t="s">
        <v>21750</v>
      </c>
      <c r="I10083" s="61" t="s">
        <v>187</v>
      </c>
    </row>
    <row r="10084" spans="3:9" ht="75" customHeight="1" x14ac:dyDescent="0.4">
      <c r="C10084" s="4" t="s">
        <v>15148</v>
      </c>
      <c r="D10084" s="6">
        <v>43391</v>
      </c>
      <c r="E10084" s="19">
        <v>3190001008830</v>
      </c>
      <c r="F10084" s="4" t="s">
        <v>1859</v>
      </c>
      <c r="G10084" s="4" t="s">
        <v>15149</v>
      </c>
      <c r="H10084" s="4" t="s">
        <v>12</v>
      </c>
      <c r="I10084" s="61" t="s">
        <v>108</v>
      </c>
    </row>
    <row r="10085" spans="3:9" ht="75" customHeight="1" x14ac:dyDescent="0.4">
      <c r="C10085" s="4" t="s">
        <v>31797</v>
      </c>
      <c r="D10085" s="6">
        <v>43396</v>
      </c>
      <c r="E10085" s="19">
        <v>8190001013743</v>
      </c>
      <c r="F10085" s="4" t="s">
        <v>21268</v>
      </c>
      <c r="G10085" s="4" t="s">
        <v>31798</v>
      </c>
      <c r="H10085" s="4" t="s">
        <v>21750</v>
      </c>
      <c r="I10085" s="61" t="s">
        <v>2724</v>
      </c>
    </row>
    <row r="10086" spans="3:9" ht="75" customHeight="1" x14ac:dyDescent="0.4">
      <c r="C10086" s="4" t="s">
        <v>31799</v>
      </c>
      <c r="D10086" s="6">
        <v>43396</v>
      </c>
      <c r="E10086" s="19">
        <v>9190001021324</v>
      </c>
      <c r="F10086" s="4" t="s">
        <v>21268</v>
      </c>
      <c r="G10086" s="4" t="s">
        <v>31800</v>
      </c>
      <c r="H10086" s="4"/>
      <c r="I10086" s="61" t="s">
        <v>11087</v>
      </c>
    </row>
    <row r="10087" spans="3:9" ht="75" customHeight="1" x14ac:dyDescent="0.4">
      <c r="C10087" s="4" t="s">
        <v>15173</v>
      </c>
      <c r="D10087" s="6">
        <v>43396</v>
      </c>
      <c r="E10087" s="19">
        <v>7190002021300</v>
      </c>
      <c r="F10087" s="4" t="s">
        <v>1859</v>
      </c>
      <c r="G10087" s="4" t="s">
        <v>15174</v>
      </c>
      <c r="H10087" s="4" t="s">
        <v>12</v>
      </c>
      <c r="I10087" s="61" t="s">
        <v>44</v>
      </c>
    </row>
    <row r="10088" spans="3:9" ht="75" customHeight="1" x14ac:dyDescent="0.4">
      <c r="C10088" s="4" t="s">
        <v>31393</v>
      </c>
      <c r="D10088" s="6">
        <v>43397</v>
      </c>
      <c r="E10088" s="19">
        <v>3190002007195</v>
      </c>
      <c r="F10088" s="4" t="s">
        <v>3320</v>
      </c>
      <c r="G10088" s="4" t="s">
        <v>31394</v>
      </c>
      <c r="H10088" s="4" t="s">
        <v>20515</v>
      </c>
      <c r="I10088" s="61" t="s">
        <v>31395</v>
      </c>
    </row>
    <row r="10089" spans="3:9" ht="75" customHeight="1" x14ac:dyDescent="0.4">
      <c r="C10089" s="4" t="s">
        <v>31409</v>
      </c>
      <c r="D10089" s="6">
        <v>43404</v>
      </c>
      <c r="E10089" s="19">
        <v>8190002016349</v>
      </c>
      <c r="F10089" s="4" t="s">
        <v>3320</v>
      </c>
      <c r="G10089" s="4" t="s">
        <v>31410</v>
      </c>
      <c r="H10089" s="4" t="s">
        <v>20609</v>
      </c>
      <c r="I10089" s="61" t="s">
        <v>29627</v>
      </c>
    </row>
    <row r="10090" spans="3:9" ht="75" customHeight="1" x14ac:dyDescent="0.4">
      <c r="C10090" s="4" t="s">
        <v>31803</v>
      </c>
      <c r="D10090" s="6">
        <v>43404</v>
      </c>
      <c r="E10090" s="19">
        <v>9190001000550</v>
      </c>
      <c r="F10090" s="4" t="s">
        <v>21268</v>
      </c>
      <c r="G10090" s="4" t="s">
        <v>31804</v>
      </c>
      <c r="H10090" s="4" t="s">
        <v>21750</v>
      </c>
      <c r="I10090" s="61" t="s">
        <v>3450</v>
      </c>
    </row>
    <row r="10091" spans="3:9" ht="75" customHeight="1" x14ac:dyDescent="0.4">
      <c r="C10091" s="4" t="s">
        <v>34752</v>
      </c>
      <c r="D10091" s="6">
        <v>43406</v>
      </c>
      <c r="E10091" s="19">
        <v>5190001005363</v>
      </c>
      <c r="F10091" s="4" t="s">
        <v>21268</v>
      </c>
      <c r="G10091" s="4" t="s">
        <v>34753</v>
      </c>
      <c r="H10091" s="4" t="s">
        <v>22692</v>
      </c>
      <c r="I10091" s="61" t="s">
        <v>23864</v>
      </c>
    </row>
    <row r="10092" spans="3:9" ht="75" customHeight="1" x14ac:dyDescent="0.4">
      <c r="C10092" s="4" t="s">
        <v>16561</v>
      </c>
      <c r="D10092" s="6">
        <v>43410</v>
      </c>
      <c r="E10092" s="19"/>
      <c r="F10092" s="4" t="s">
        <v>1859</v>
      </c>
      <c r="G10092" s="4" t="s">
        <v>16562</v>
      </c>
      <c r="H10092" s="4" t="s">
        <v>1438</v>
      </c>
      <c r="I10092" s="61" t="s">
        <v>1069</v>
      </c>
    </row>
    <row r="10093" spans="3:9" ht="75" customHeight="1" x14ac:dyDescent="0.4">
      <c r="C10093" s="4" t="s">
        <v>34758</v>
      </c>
      <c r="D10093" s="6">
        <v>43424</v>
      </c>
      <c r="E10093" s="19">
        <v>7190001009271</v>
      </c>
      <c r="F10093" s="4" t="s">
        <v>21268</v>
      </c>
      <c r="G10093" s="4" t="s">
        <v>34759</v>
      </c>
      <c r="H10093" s="4" t="s">
        <v>22692</v>
      </c>
      <c r="I10093" s="61" t="s">
        <v>23864</v>
      </c>
    </row>
    <row r="10094" spans="3:9" ht="75" customHeight="1" x14ac:dyDescent="0.4">
      <c r="C10094" s="4" t="s">
        <v>32666</v>
      </c>
      <c r="D10094" s="6">
        <v>43425</v>
      </c>
      <c r="E10094" s="19">
        <v>9190005004606</v>
      </c>
      <c r="F10094" s="4" t="s">
        <v>21268</v>
      </c>
      <c r="G10094" s="4" t="s">
        <v>32667</v>
      </c>
      <c r="H10094" s="4" t="s">
        <v>21594</v>
      </c>
      <c r="I10094" s="61" t="s">
        <v>29356</v>
      </c>
    </row>
    <row r="10095" spans="3:9" ht="75" customHeight="1" x14ac:dyDescent="0.4">
      <c r="C10095" s="4" t="s">
        <v>32668</v>
      </c>
      <c r="D10095" s="6">
        <v>43425</v>
      </c>
      <c r="E10095" s="19">
        <v>6190001012004</v>
      </c>
      <c r="F10095" s="4" t="s">
        <v>21268</v>
      </c>
      <c r="G10095" s="4" t="s">
        <v>32669</v>
      </c>
      <c r="H10095" s="4" t="s">
        <v>2709</v>
      </c>
      <c r="I10095" s="61" t="s">
        <v>25118</v>
      </c>
    </row>
    <row r="10096" spans="3:9" ht="75" customHeight="1" x14ac:dyDescent="0.4">
      <c r="C10096" s="4" t="s">
        <v>32921</v>
      </c>
      <c r="D10096" s="6">
        <v>43425</v>
      </c>
      <c r="E10096" s="19">
        <v>1190001008493</v>
      </c>
      <c r="F10096" s="4" t="s">
        <v>3320</v>
      </c>
      <c r="G10096" s="4" t="s">
        <v>32922</v>
      </c>
      <c r="H10096" s="4" t="s">
        <v>12</v>
      </c>
      <c r="I10096" s="61" t="s">
        <v>3331</v>
      </c>
    </row>
    <row r="10097" spans="3:9" ht="75" customHeight="1" x14ac:dyDescent="0.4">
      <c r="C10097" s="4" t="s">
        <v>33294</v>
      </c>
      <c r="D10097" s="6">
        <v>43426</v>
      </c>
      <c r="E10097" s="19">
        <v>3190001008657</v>
      </c>
      <c r="F10097" s="4" t="s">
        <v>21268</v>
      </c>
      <c r="G10097" s="4" t="s">
        <v>33295</v>
      </c>
      <c r="H10097" s="4" t="s">
        <v>21750</v>
      </c>
      <c r="I10097" s="61" t="s">
        <v>187</v>
      </c>
    </row>
    <row r="10098" spans="3:9" ht="75" customHeight="1" x14ac:dyDescent="0.4">
      <c r="C10098" s="4" t="s">
        <v>33300</v>
      </c>
      <c r="D10098" s="6">
        <v>43426</v>
      </c>
      <c r="E10098" s="19">
        <v>1190001011415</v>
      </c>
      <c r="F10098" s="4" t="s">
        <v>21268</v>
      </c>
      <c r="G10098" s="4" t="s">
        <v>33301</v>
      </c>
      <c r="H10098" s="4" t="s">
        <v>21750</v>
      </c>
      <c r="I10098" s="61" t="s">
        <v>629</v>
      </c>
    </row>
    <row r="10099" spans="3:9" ht="75" customHeight="1" x14ac:dyDescent="0.4">
      <c r="C10099" s="4" t="s">
        <v>16640</v>
      </c>
      <c r="D10099" s="6">
        <v>43426</v>
      </c>
      <c r="E10099" s="19">
        <v>5190002004975</v>
      </c>
      <c r="F10099" s="4" t="s">
        <v>1859</v>
      </c>
      <c r="G10099" s="4" t="s">
        <v>16641</v>
      </c>
      <c r="H10099" s="4" t="s">
        <v>12</v>
      </c>
      <c r="I10099" s="61" t="s">
        <v>287</v>
      </c>
    </row>
    <row r="10100" spans="3:9" ht="75" customHeight="1" x14ac:dyDescent="0.4">
      <c r="C10100" s="4" t="s">
        <v>16642</v>
      </c>
      <c r="D10100" s="6">
        <v>43426</v>
      </c>
      <c r="E10100" s="19">
        <v>7190001006104</v>
      </c>
      <c r="F10100" s="4" t="s">
        <v>1859</v>
      </c>
      <c r="G10100" s="4" t="s">
        <v>16643</v>
      </c>
      <c r="H10100" s="4" t="s">
        <v>115</v>
      </c>
      <c r="I10100" s="61" t="s">
        <v>3213</v>
      </c>
    </row>
    <row r="10101" spans="3:9" ht="75" customHeight="1" x14ac:dyDescent="0.4">
      <c r="C10101" s="4" t="s">
        <v>16627</v>
      </c>
      <c r="D10101" s="6">
        <v>43431</v>
      </c>
      <c r="E10101" s="19">
        <v>4190001010050</v>
      </c>
      <c r="F10101" s="4" t="s">
        <v>1859</v>
      </c>
      <c r="G10101" s="4" t="s">
        <v>16628</v>
      </c>
      <c r="H10101" s="4" t="s">
        <v>12</v>
      </c>
      <c r="I10101" s="61" t="s">
        <v>241</v>
      </c>
    </row>
    <row r="10102" spans="3:9" ht="75" customHeight="1" x14ac:dyDescent="0.4">
      <c r="C10102" s="4" t="s">
        <v>16650</v>
      </c>
      <c r="D10102" s="6">
        <v>43432</v>
      </c>
      <c r="E10102" s="19">
        <v>4190001015917</v>
      </c>
      <c r="F10102" s="4" t="s">
        <v>1859</v>
      </c>
      <c r="G10102" s="4" t="s">
        <v>16651</v>
      </c>
      <c r="H10102" s="4" t="s">
        <v>12</v>
      </c>
      <c r="I10102" s="61" t="s">
        <v>7711</v>
      </c>
    </row>
    <row r="10103" spans="3:9" ht="75" customHeight="1" x14ac:dyDescent="0.4">
      <c r="C10103" s="4" t="s">
        <v>32928</v>
      </c>
      <c r="D10103" s="6">
        <v>43433</v>
      </c>
      <c r="E10103" s="19">
        <v>6190001020477</v>
      </c>
      <c r="F10103" s="4" t="s">
        <v>3320</v>
      </c>
      <c r="G10103" s="4" t="s">
        <v>32929</v>
      </c>
      <c r="H10103" s="4" t="s">
        <v>20515</v>
      </c>
      <c r="I10103" s="61" t="s">
        <v>7032</v>
      </c>
    </row>
    <row r="10104" spans="3:9" ht="75" customHeight="1" x14ac:dyDescent="0.4">
      <c r="C10104" s="4" t="s">
        <v>16678</v>
      </c>
      <c r="D10104" s="6">
        <v>43434</v>
      </c>
      <c r="E10104" s="19">
        <v>5190001024743</v>
      </c>
      <c r="F10104" s="4" t="s">
        <v>1859</v>
      </c>
      <c r="G10104" s="4" t="s">
        <v>16679</v>
      </c>
      <c r="H10104" s="4" t="s">
        <v>115</v>
      </c>
      <c r="I10104" s="61" t="s">
        <v>1826</v>
      </c>
    </row>
    <row r="10105" spans="3:9" ht="75" customHeight="1" x14ac:dyDescent="0.4">
      <c r="C10105" s="4" t="s">
        <v>17861</v>
      </c>
      <c r="D10105" s="6">
        <v>43439</v>
      </c>
      <c r="E10105" s="19">
        <v>3190002017252</v>
      </c>
      <c r="F10105" s="4" t="s">
        <v>1859</v>
      </c>
      <c r="G10105" s="4" t="s">
        <v>17862</v>
      </c>
      <c r="H10105" s="4" t="s">
        <v>12</v>
      </c>
      <c r="I10105" s="61" t="s">
        <v>65</v>
      </c>
    </row>
    <row r="10106" spans="3:9" ht="75" customHeight="1" x14ac:dyDescent="0.4">
      <c r="C10106" s="4" t="s">
        <v>17863</v>
      </c>
      <c r="D10106" s="6">
        <v>43439</v>
      </c>
      <c r="E10106" s="19">
        <v>9190001007463</v>
      </c>
      <c r="F10106" s="4" t="s">
        <v>1859</v>
      </c>
      <c r="G10106" s="4" t="s">
        <v>17864</v>
      </c>
      <c r="H10106" s="4" t="s">
        <v>1481</v>
      </c>
      <c r="I10106" s="61" t="s">
        <v>1250</v>
      </c>
    </row>
    <row r="10107" spans="3:9" ht="75" customHeight="1" x14ac:dyDescent="0.4">
      <c r="C10107" s="4" t="s">
        <v>33778</v>
      </c>
      <c r="D10107" s="6">
        <v>43440</v>
      </c>
      <c r="E10107" s="19">
        <v>5190001014331</v>
      </c>
      <c r="F10107" s="4" t="s">
        <v>3320</v>
      </c>
      <c r="G10107" s="4" t="s">
        <v>33779</v>
      </c>
      <c r="H10107" s="4" t="s">
        <v>20515</v>
      </c>
      <c r="I10107" s="61" t="s">
        <v>9559</v>
      </c>
    </row>
    <row r="10108" spans="3:9" ht="75" customHeight="1" x14ac:dyDescent="0.4">
      <c r="C10108" s="4" t="s">
        <v>33780</v>
      </c>
      <c r="D10108" s="6">
        <v>43445</v>
      </c>
      <c r="E10108" s="19">
        <v>6190001012078</v>
      </c>
      <c r="F10108" s="4" t="s">
        <v>3320</v>
      </c>
      <c r="G10108" s="4" t="s">
        <v>33781</v>
      </c>
      <c r="H10108" s="4" t="s">
        <v>20609</v>
      </c>
      <c r="I10108" s="61" t="s">
        <v>33782</v>
      </c>
    </row>
    <row r="10109" spans="3:9" ht="75" customHeight="1" x14ac:dyDescent="0.4">
      <c r="C10109" s="4" t="s">
        <v>17871</v>
      </c>
      <c r="D10109" s="6">
        <v>43445</v>
      </c>
      <c r="E10109" s="19">
        <v>9190001000542</v>
      </c>
      <c r="F10109" s="4" t="s">
        <v>1859</v>
      </c>
      <c r="G10109" s="4" t="s">
        <v>17872</v>
      </c>
      <c r="H10109" s="4" t="s">
        <v>12</v>
      </c>
      <c r="I10109" s="61" t="s">
        <v>30</v>
      </c>
    </row>
    <row r="10110" spans="3:9" ht="75" customHeight="1" x14ac:dyDescent="0.4">
      <c r="C10110" s="4" t="s">
        <v>17873</v>
      </c>
      <c r="D10110" s="6">
        <v>43445</v>
      </c>
      <c r="E10110" s="19">
        <v>6190001010206</v>
      </c>
      <c r="F10110" s="4" t="s">
        <v>1859</v>
      </c>
      <c r="G10110" s="4" t="s">
        <v>17874</v>
      </c>
      <c r="H10110" s="4" t="s">
        <v>1438</v>
      </c>
      <c r="I10110" s="61" t="s">
        <v>3545</v>
      </c>
    </row>
    <row r="10111" spans="3:9" ht="75" customHeight="1" x14ac:dyDescent="0.4">
      <c r="C10111" s="4" t="s">
        <v>34419</v>
      </c>
      <c r="D10111" s="6">
        <v>43448</v>
      </c>
      <c r="E10111" s="19">
        <v>2190002001810</v>
      </c>
      <c r="F10111" s="4" t="s">
        <v>21268</v>
      </c>
      <c r="G10111" s="4" t="s">
        <v>34420</v>
      </c>
      <c r="H10111" s="4" t="s">
        <v>34402</v>
      </c>
      <c r="I10111" s="61" t="s">
        <v>2724</v>
      </c>
    </row>
    <row r="10112" spans="3:9" ht="75" customHeight="1" x14ac:dyDescent="0.4">
      <c r="C10112" s="4" t="s">
        <v>34421</v>
      </c>
      <c r="D10112" s="6">
        <v>43448</v>
      </c>
      <c r="E10112" s="19">
        <v>7190001000643</v>
      </c>
      <c r="F10112" s="4" t="s">
        <v>21268</v>
      </c>
      <c r="G10112" s="4" t="s">
        <v>34422</v>
      </c>
      <c r="H10112" s="4" t="s">
        <v>34402</v>
      </c>
      <c r="I10112" s="61" t="s">
        <v>2724</v>
      </c>
    </row>
    <row r="10113" spans="3:9" ht="75" customHeight="1" x14ac:dyDescent="0.4">
      <c r="C10113" s="4" t="s">
        <v>17885</v>
      </c>
      <c r="D10113" s="6">
        <v>43451</v>
      </c>
      <c r="E10113" s="19">
        <v>5190001025626</v>
      </c>
      <c r="F10113" s="4" t="s">
        <v>1859</v>
      </c>
      <c r="G10113" s="4" t="s">
        <v>17886</v>
      </c>
      <c r="H10113" s="4" t="s">
        <v>1438</v>
      </c>
      <c r="I10113" s="61" t="s">
        <v>656</v>
      </c>
    </row>
    <row r="10114" spans="3:9" ht="75" customHeight="1" x14ac:dyDescent="0.4">
      <c r="C10114" s="4" t="s">
        <v>17895</v>
      </c>
      <c r="D10114" s="6">
        <v>43451</v>
      </c>
      <c r="E10114" s="19">
        <v>3190001009333</v>
      </c>
      <c r="F10114" s="4" t="s">
        <v>1859</v>
      </c>
      <c r="G10114" s="4" t="s">
        <v>17896</v>
      </c>
      <c r="H10114" s="4" t="s">
        <v>1481</v>
      </c>
      <c r="I10114" s="61" t="s">
        <v>1349</v>
      </c>
    </row>
    <row r="10115" spans="3:9" ht="75" customHeight="1" x14ac:dyDescent="0.4">
      <c r="C10115" s="4" t="s">
        <v>34447</v>
      </c>
      <c r="D10115" s="6">
        <v>43452</v>
      </c>
      <c r="E10115" s="19">
        <v>5190001022821</v>
      </c>
      <c r="F10115" s="4" t="s">
        <v>21268</v>
      </c>
      <c r="G10115" s="4" t="s">
        <v>34448</v>
      </c>
      <c r="H10115" s="4" t="s">
        <v>34402</v>
      </c>
      <c r="I10115" s="61" t="s">
        <v>166</v>
      </c>
    </row>
    <row r="10116" spans="3:9" ht="75" customHeight="1" x14ac:dyDescent="0.4">
      <c r="C10116" s="4" t="s">
        <v>34451</v>
      </c>
      <c r="D10116" s="6">
        <v>43452</v>
      </c>
      <c r="E10116" s="19">
        <v>5190002001361</v>
      </c>
      <c r="F10116" s="4" t="s">
        <v>21268</v>
      </c>
      <c r="G10116" s="4" t="s">
        <v>34452</v>
      </c>
      <c r="H10116" s="4" t="s">
        <v>34402</v>
      </c>
      <c r="I10116" s="61" t="s">
        <v>639</v>
      </c>
    </row>
    <row r="10117" spans="3:9" ht="75" customHeight="1" x14ac:dyDescent="0.4">
      <c r="C10117" s="4" t="s">
        <v>34453</v>
      </c>
      <c r="D10117" s="6">
        <v>43452</v>
      </c>
      <c r="E10117" s="19">
        <v>2190001009532</v>
      </c>
      <c r="F10117" s="4" t="s">
        <v>21268</v>
      </c>
      <c r="G10117" s="4" t="s">
        <v>34454</v>
      </c>
      <c r="H10117" s="4" t="s">
        <v>21750</v>
      </c>
      <c r="I10117" s="61" t="s">
        <v>170</v>
      </c>
    </row>
    <row r="10118" spans="3:9" ht="75" customHeight="1" x14ac:dyDescent="0.4">
      <c r="C10118" s="4" t="s">
        <v>34455</v>
      </c>
      <c r="D10118" s="6">
        <v>43452</v>
      </c>
      <c r="E10118" s="19">
        <v>1190002019928</v>
      </c>
      <c r="F10118" s="4" t="s">
        <v>21268</v>
      </c>
      <c r="G10118" s="4" t="s">
        <v>34456</v>
      </c>
      <c r="H10118" s="4" t="s">
        <v>34402</v>
      </c>
      <c r="I10118" s="61" t="s">
        <v>2724</v>
      </c>
    </row>
    <row r="10119" spans="3:9" ht="75" customHeight="1" x14ac:dyDescent="0.4">
      <c r="C10119" s="4" t="s">
        <v>34457</v>
      </c>
      <c r="D10119" s="6">
        <v>43452</v>
      </c>
      <c r="E10119" s="19">
        <v>2190001011397</v>
      </c>
      <c r="F10119" s="4" t="s">
        <v>21268</v>
      </c>
      <c r="G10119" s="4" t="s">
        <v>34458</v>
      </c>
      <c r="H10119" s="4" t="s">
        <v>34402</v>
      </c>
      <c r="I10119" s="61" t="s">
        <v>2724</v>
      </c>
    </row>
    <row r="10120" spans="3:9" ht="75" customHeight="1" x14ac:dyDescent="0.4">
      <c r="C10120" s="4" t="s">
        <v>17915</v>
      </c>
      <c r="D10120" s="6">
        <v>43452</v>
      </c>
      <c r="E10120" s="19">
        <v>3190001012667</v>
      </c>
      <c r="F10120" s="4" t="s">
        <v>1859</v>
      </c>
      <c r="G10120" s="4" t="s">
        <v>17916</v>
      </c>
      <c r="H10120" s="4" t="s">
        <v>12</v>
      </c>
      <c r="I10120" s="61" t="s">
        <v>19</v>
      </c>
    </row>
    <row r="10121" spans="3:9" ht="75" customHeight="1" x14ac:dyDescent="0.4">
      <c r="C10121" s="4" t="s">
        <v>18424</v>
      </c>
      <c r="D10121" s="6">
        <v>43454</v>
      </c>
      <c r="E10121" s="19">
        <v>4010001160400</v>
      </c>
      <c r="F10121" s="4" t="s">
        <v>3320</v>
      </c>
      <c r="G10121" s="4" t="s">
        <v>33790</v>
      </c>
      <c r="H10121" s="4" t="s">
        <v>12</v>
      </c>
      <c r="I10121" s="61" t="s">
        <v>33791</v>
      </c>
    </row>
    <row r="10122" spans="3:9" ht="75" customHeight="1" x14ac:dyDescent="0.4">
      <c r="C10122" s="4" t="s">
        <v>34010</v>
      </c>
      <c r="D10122" s="6">
        <v>43454</v>
      </c>
      <c r="E10122" s="19">
        <v>3090001009647</v>
      </c>
      <c r="F10122" s="4" t="s">
        <v>21268</v>
      </c>
      <c r="G10122" s="4" t="s">
        <v>34011</v>
      </c>
      <c r="H10122" s="4" t="s">
        <v>21594</v>
      </c>
      <c r="I10122" s="61" t="s">
        <v>21636</v>
      </c>
    </row>
    <row r="10123" spans="3:9" ht="75" customHeight="1" x14ac:dyDescent="0.4">
      <c r="C10123" s="4" t="s">
        <v>34487</v>
      </c>
      <c r="D10123" s="6">
        <v>43461</v>
      </c>
      <c r="E10123" s="19">
        <v>8190001014898</v>
      </c>
      <c r="F10123" s="4" t="s">
        <v>21268</v>
      </c>
      <c r="G10123" s="4" t="s">
        <v>34488</v>
      </c>
      <c r="H10123" s="4" t="s">
        <v>21750</v>
      </c>
      <c r="I10123" s="61" t="s">
        <v>187</v>
      </c>
    </row>
    <row r="10124" spans="3:9" ht="75" customHeight="1" x14ac:dyDescent="0.4">
      <c r="C10124" s="4" t="s">
        <v>34489</v>
      </c>
      <c r="D10124" s="6">
        <v>43461</v>
      </c>
      <c r="E10124" s="19">
        <v>8190001016820</v>
      </c>
      <c r="F10124" s="4" t="s">
        <v>21268</v>
      </c>
      <c r="G10124" s="4" t="s">
        <v>34490</v>
      </c>
      <c r="H10124" s="4" t="s">
        <v>34402</v>
      </c>
      <c r="I10124" s="61" t="s">
        <v>636</v>
      </c>
    </row>
    <row r="10125" spans="3:9" ht="75" customHeight="1" x14ac:dyDescent="0.4">
      <c r="C10125" s="4" t="s">
        <v>17942</v>
      </c>
      <c r="D10125" s="6">
        <v>43462</v>
      </c>
      <c r="E10125" s="19">
        <v>2190001000532</v>
      </c>
      <c r="F10125" s="4" t="s">
        <v>1859</v>
      </c>
      <c r="G10125" s="4" t="s">
        <v>17943</v>
      </c>
      <c r="H10125" s="4" t="s">
        <v>12</v>
      </c>
      <c r="I10125" s="61" t="s">
        <v>17944</v>
      </c>
    </row>
    <row r="10126" spans="3:9" ht="75" customHeight="1" x14ac:dyDescent="0.4">
      <c r="C10126" s="4" t="s">
        <v>17949</v>
      </c>
      <c r="D10126" s="6">
        <v>43462</v>
      </c>
      <c r="E10126" s="19">
        <v>8190001016119</v>
      </c>
      <c r="F10126" s="4" t="s">
        <v>1859</v>
      </c>
      <c r="G10126" s="4" t="s">
        <v>17950</v>
      </c>
      <c r="H10126" s="4" t="s">
        <v>1438</v>
      </c>
      <c r="I10126" s="61" t="s">
        <v>408</v>
      </c>
    </row>
    <row r="10127" spans="3:9" ht="75" customHeight="1" x14ac:dyDescent="0.4">
      <c r="C10127" s="4" t="s">
        <v>19181</v>
      </c>
      <c r="D10127" s="6">
        <v>43474</v>
      </c>
      <c r="E10127" s="19">
        <v>1190002022196</v>
      </c>
      <c r="F10127" s="4" t="s">
        <v>1859</v>
      </c>
      <c r="G10127" s="4" t="s">
        <v>19182</v>
      </c>
      <c r="H10127" s="4" t="s">
        <v>1438</v>
      </c>
      <c r="I10127" s="61" t="s">
        <v>888</v>
      </c>
    </row>
    <row r="10128" spans="3:9" ht="75" customHeight="1" x14ac:dyDescent="0.4">
      <c r="C10128" s="4" t="s">
        <v>19185</v>
      </c>
      <c r="D10128" s="6">
        <v>43474</v>
      </c>
      <c r="E10128" s="19">
        <v>7190001005031</v>
      </c>
      <c r="F10128" s="4" t="s">
        <v>1859</v>
      </c>
      <c r="G10128" s="4" t="s">
        <v>19186</v>
      </c>
      <c r="H10128" s="4" t="s">
        <v>12</v>
      </c>
      <c r="I10128" s="61" t="s">
        <v>208</v>
      </c>
    </row>
    <row r="10129" spans="3:9" ht="75" customHeight="1" x14ac:dyDescent="0.4">
      <c r="C10129" s="4" t="s">
        <v>19177</v>
      </c>
      <c r="D10129" s="6">
        <v>43482</v>
      </c>
      <c r="E10129" s="19">
        <v>4190002024438</v>
      </c>
      <c r="F10129" s="4" t="s">
        <v>1859</v>
      </c>
      <c r="G10129" s="4" t="s">
        <v>19178</v>
      </c>
      <c r="H10129" s="4" t="s">
        <v>1438</v>
      </c>
      <c r="I10129" s="61" t="s">
        <v>656</v>
      </c>
    </row>
    <row r="10130" spans="3:9" ht="75" customHeight="1" x14ac:dyDescent="0.4">
      <c r="C10130" s="4" t="s">
        <v>35165</v>
      </c>
      <c r="D10130" s="6">
        <v>43495</v>
      </c>
      <c r="E10130" s="19">
        <v>9190001024219</v>
      </c>
      <c r="F10130" s="4" t="s">
        <v>21268</v>
      </c>
      <c r="G10130" s="4" t="s">
        <v>35166</v>
      </c>
      <c r="H10130" s="4" t="s">
        <v>21750</v>
      </c>
      <c r="I10130" s="61" t="s">
        <v>318</v>
      </c>
    </row>
    <row r="10131" spans="3:9" ht="75" customHeight="1" x14ac:dyDescent="0.4">
      <c r="C10131" s="4" t="s">
        <v>20198</v>
      </c>
      <c r="D10131" s="6">
        <v>43501</v>
      </c>
      <c r="E10131" s="19">
        <v>9190001011283</v>
      </c>
      <c r="F10131" s="4" t="s">
        <v>1859</v>
      </c>
      <c r="G10131" s="4" t="s">
        <v>20199</v>
      </c>
      <c r="H10131" s="4" t="s">
        <v>12</v>
      </c>
      <c r="I10131" s="61" t="s">
        <v>68</v>
      </c>
    </row>
    <row r="10132" spans="3:9" ht="75" customHeight="1" x14ac:dyDescent="0.4">
      <c r="C10132" s="4" t="s">
        <v>35560</v>
      </c>
      <c r="D10132" s="6">
        <v>43503</v>
      </c>
      <c r="E10132" s="19"/>
      <c r="F10132" s="4" t="s">
        <v>21268</v>
      </c>
      <c r="G10132" s="4" t="s">
        <v>35561</v>
      </c>
      <c r="H10132" s="4" t="s">
        <v>21594</v>
      </c>
      <c r="I10132" s="61" t="s">
        <v>35562</v>
      </c>
    </row>
    <row r="10133" spans="3:9" ht="75" customHeight="1" x14ac:dyDescent="0.4">
      <c r="C10133" s="4" t="s">
        <v>20195</v>
      </c>
      <c r="D10133" s="6">
        <v>43503</v>
      </c>
      <c r="E10133" s="19">
        <v>5190001014372</v>
      </c>
      <c r="F10133" s="4" t="s">
        <v>1859</v>
      </c>
      <c r="G10133" s="4" t="s">
        <v>20196</v>
      </c>
      <c r="H10133" s="4" t="s">
        <v>12</v>
      </c>
      <c r="I10133" s="61" t="s">
        <v>20197</v>
      </c>
    </row>
    <row r="10134" spans="3:9" ht="75" customHeight="1" x14ac:dyDescent="0.4">
      <c r="C10134" s="4" t="s">
        <v>20210</v>
      </c>
      <c r="D10134" s="6">
        <v>43503</v>
      </c>
      <c r="E10134" s="19">
        <v>1190001013122</v>
      </c>
      <c r="F10134" s="4" t="s">
        <v>1859</v>
      </c>
      <c r="G10134" s="4" t="s">
        <v>20211</v>
      </c>
      <c r="H10134" s="4" t="s">
        <v>12</v>
      </c>
      <c r="I10134" s="61" t="s">
        <v>227</v>
      </c>
    </row>
    <row r="10135" spans="3:9" ht="75" customHeight="1" x14ac:dyDescent="0.4">
      <c r="C10135" s="4" t="s">
        <v>35985</v>
      </c>
      <c r="D10135" s="6">
        <v>43504</v>
      </c>
      <c r="E10135" s="19">
        <v>5190001015767</v>
      </c>
      <c r="F10135" s="4" t="s">
        <v>21268</v>
      </c>
      <c r="G10135" s="4" t="s">
        <v>35986</v>
      </c>
      <c r="H10135" s="4" t="s">
        <v>21750</v>
      </c>
      <c r="I10135" s="61" t="s">
        <v>187</v>
      </c>
    </row>
    <row r="10136" spans="3:9" ht="75" customHeight="1" x14ac:dyDescent="0.4">
      <c r="C10136" s="4" t="s">
        <v>20212</v>
      </c>
      <c r="D10136" s="6">
        <v>43504</v>
      </c>
      <c r="E10136" s="19">
        <v>7190002015665</v>
      </c>
      <c r="F10136" s="4" t="s">
        <v>1859</v>
      </c>
      <c r="G10136" s="4" t="s">
        <v>20213</v>
      </c>
      <c r="H10136" s="4" t="s">
        <v>12</v>
      </c>
      <c r="I10136" s="61" t="s">
        <v>84</v>
      </c>
    </row>
    <row r="10137" spans="3:9" ht="75" customHeight="1" x14ac:dyDescent="0.4">
      <c r="C10137" s="4" t="s">
        <v>20218</v>
      </c>
      <c r="D10137" s="6">
        <v>43510</v>
      </c>
      <c r="E10137" s="19">
        <v>9190002008601</v>
      </c>
      <c r="F10137" s="4" t="s">
        <v>1859</v>
      </c>
      <c r="G10137" s="4" t="s">
        <v>20219</v>
      </c>
      <c r="H10137" s="4" t="s">
        <v>12</v>
      </c>
      <c r="I10137" s="61" t="s">
        <v>943</v>
      </c>
    </row>
    <row r="10138" spans="3:9" ht="75" customHeight="1" x14ac:dyDescent="0.4">
      <c r="C10138" s="4" t="s">
        <v>20224</v>
      </c>
      <c r="D10138" s="6">
        <v>43510</v>
      </c>
      <c r="E10138" s="19">
        <v>7190001008711</v>
      </c>
      <c r="F10138" s="4" t="s">
        <v>1859</v>
      </c>
      <c r="G10138" s="4" t="s">
        <v>20225</v>
      </c>
      <c r="H10138" s="4" t="s">
        <v>12</v>
      </c>
      <c r="I10138" s="61" t="s">
        <v>431</v>
      </c>
    </row>
    <row r="10139" spans="3:9" ht="75" customHeight="1" x14ac:dyDescent="0.4">
      <c r="C10139" s="4" t="s">
        <v>20230</v>
      </c>
      <c r="D10139" s="6">
        <v>43510</v>
      </c>
      <c r="E10139" s="19">
        <v>3190002017896</v>
      </c>
      <c r="F10139" s="4" t="s">
        <v>1859</v>
      </c>
      <c r="G10139" s="4" t="s">
        <v>20231</v>
      </c>
      <c r="H10139" s="4" t="s">
        <v>12</v>
      </c>
      <c r="I10139" s="61" t="s">
        <v>2808</v>
      </c>
    </row>
    <row r="10140" spans="3:9" ht="75" customHeight="1" x14ac:dyDescent="0.4">
      <c r="C10140" s="4" t="s">
        <v>36001</v>
      </c>
      <c r="D10140" s="6">
        <v>43511</v>
      </c>
      <c r="E10140" s="19">
        <v>1190002008559</v>
      </c>
      <c r="F10140" s="4" t="s">
        <v>21268</v>
      </c>
      <c r="G10140" s="4" t="s">
        <v>36002</v>
      </c>
      <c r="H10140" s="4" t="s">
        <v>21750</v>
      </c>
      <c r="I10140" s="61" t="s">
        <v>170</v>
      </c>
    </row>
    <row r="10141" spans="3:9" ht="75" customHeight="1" x14ac:dyDescent="0.4">
      <c r="C10141" s="4" t="s">
        <v>35715</v>
      </c>
      <c r="D10141" s="6">
        <v>43514</v>
      </c>
      <c r="E10141" s="19">
        <v>4190001001140</v>
      </c>
      <c r="F10141" s="4" t="s">
        <v>3320</v>
      </c>
      <c r="G10141" s="4" t="s">
        <v>35716</v>
      </c>
      <c r="H10141" s="4" t="s">
        <v>12</v>
      </c>
      <c r="I10141" s="61" t="s">
        <v>3638</v>
      </c>
    </row>
    <row r="10142" spans="3:9" ht="75" customHeight="1" x14ac:dyDescent="0.4">
      <c r="C10142" s="4" t="s">
        <v>36011</v>
      </c>
      <c r="D10142" s="6">
        <v>43516</v>
      </c>
      <c r="E10142" s="19">
        <v>5190001015783</v>
      </c>
      <c r="F10142" s="4" t="s">
        <v>21268</v>
      </c>
      <c r="G10142" s="4" t="s">
        <v>36012</v>
      </c>
      <c r="H10142" s="4" t="s">
        <v>21750</v>
      </c>
      <c r="I10142" s="61" t="s">
        <v>187</v>
      </c>
    </row>
    <row r="10143" spans="3:9" ht="75" customHeight="1" x14ac:dyDescent="0.4">
      <c r="C10143" s="4" t="s">
        <v>36266</v>
      </c>
      <c r="D10143" s="6">
        <v>43516</v>
      </c>
      <c r="E10143" s="19">
        <v>3190001022427</v>
      </c>
      <c r="F10143" s="4" t="s">
        <v>21268</v>
      </c>
      <c r="G10143" s="4" t="s">
        <v>36267</v>
      </c>
      <c r="H10143" s="4" t="s">
        <v>24</v>
      </c>
      <c r="I10143" s="61" t="s">
        <v>22707</v>
      </c>
    </row>
    <row r="10144" spans="3:9" ht="75" customHeight="1" x14ac:dyDescent="0.4">
      <c r="C10144" s="4" t="s">
        <v>10243</v>
      </c>
      <c r="D10144" s="6">
        <v>43516</v>
      </c>
      <c r="E10144" s="19">
        <v>2190001015332</v>
      </c>
      <c r="F10144" s="4" t="s">
        <v>1859</v>
      </c>
      <c r="G10144" s="4" t="s">
        <v>20259</v>
      </c>
      <c r="H10144" s="4" t="s">
        <v>1438</v>
      </c>
      <c r="I10144" s="61" t="s">
        <v>11291</v>
      </c>
    </row>
    <row r="10145" spans="3:9" ht="75" customHeight="1" x14ac:dyDescent="0.4">
      <c r="C10145" s="4" t="s">
        <v>20262</v>
      </c>
      <c r="D10145" s="6">
        <v>43521</v>
      </c>
      <c r="E10145" s="19">
        <v>8190001012737</v>
      </c>
      <c r="F10145" s="4" t="s">
        <v>1859</v>
      </c>
      <c r="G10145" s="4" t="s">
        <v>20263</v>
      </c>
      <c r="H10145" s="4" t="s">
        <v>12</v>
      </c>
      <c r="I10145" s="61" t="s">
        <v>1282</v>
      </c>
    </row>
    <row r="10146" spans="3:9" ht="75" customHeight="1" x14ac:dyDescent="0.4">
      <c r="C10146" s="4" t="s">
        <v>36029</v>
      </c>
      <c r="D10146" s="6">
        <v>43523</v>
      </c>
      <c r="E10146" s="19">
        <v>5190001015098</v>
      </c>
      <c r="F10146" s="4" t="s">
        <v>21268</v>
      </c>
      <c r="G10146" s="4" t="s">
        <v>36030</v>
      </c>
      <c r="H10146" s="4" t="s">
        <v>21750</v>
      </c>
      <c r="I10146" s="61" t="s">
        <v>187</v>
      </c>
    </row>
    <row r="10147" spans="3:9" ht="75" customHeight="1" x14ac:dyDescent="0.4">
      <c r="C10147" s="4" t="s">
        <v>36031</v>
      </c>
      <c r="D10147" s="6">
        <v>43523</v>
      </c>
      <c r="E10147" s="19">
        <v>6190001008745</v>
      </c>
      <c r="F10147" s="4" t="s">
        <v>21268</v>
      </c>
      <c r="G10147" s="4" t="s">
        <v>36032</v>
      </c>
      <c r="H10147" s="4" t="s">
        <v>21750</v>
      </c>
      <c r="I10147" s="61" t="s">
        <v>187</v>
      </c>
    </row>
    <row r="10148" spans="3:9" ht="75" customHeight="1" x14ac:dyDescent="0.4">
      <c r="C10148" s="4" t="s">
        <v>36033</v>
      </c>
      <c r="D10148" s="6">
        <v>43523</v>
      </c>
      <c r="E10148" s="19">
        <v>7190001006887</v>
      </c>
      <c r="F10148" s="4" t="s">
        <v>21268</v>
      </c>
      <c r="G10148" s="4" t="s">
        <v>36034</v>
      </c>
      <c r="H10148" s="4" t="s">
        <v>21750</v>
      </c>
      <c r="I10148" s="61" t="s">
        <v>187</v>
      </c>
    </row>
    <row r="10149" spans="3:9" ht="75" customHeight="1" x14ac:dyDescent="0.4">
      <c r="C10149" s="4" t="s">
        <v>20282</v>
      </c>
      <c r="D10149" s="6">
        <v>43523</v>
      </c>
      <c r="E10149" s="19">
        <v>3190001007758</v>
      </c>
      <c r="F10149" s="4" t="s">
        <v>1859</v>
      </c>
      <c r="G10149" s="4" t="s">
        <v>20283</v>
      </c>
      <c r="H10149" s="4" t="s">
        <v>12</v>
      </c>
      <c r="I10149" s="61" t="s">
        <v>19</v>
      </c>
    </row>
    <row r="10150" spans="3:9" ht="75" customHeight="1" x14ac:dyDescent="0.4">
      <c r="C10150" s="38" t="s">
        <v>39062</v>
      </c>
      <c r="D10150" s="39">
        <v>43528</v>
      </c>
      <c r="E10150" s="51">
        <v>7190001007358</v>
      </c>
      <c r="F10150" s="38" t="s">
        <v>39054</v>
      </c>
      <c r="G10150" s="38" t="s">
        <v>39063</v>
      </c>
      <c r="H10150" s="38" t="s">
        <v>36333</v>
      </c>
      <c r="I10150" s="27" t="s">
        <v>39064</v>
      </c>
    </row>
    <row r="10151" spans="3:9" ht="75" customHeight="1" x14ac:dyDescent="0.4">
      <c r="C10151" s="38" t="s">
        <v>39053</v>
      </c>
      <c r="D10151" s="39">
        <v>43530</v>
      </c>
      <c r="E10151" s="51">
        <v>7190001024592</v>
      </c>
      <c r="F10151" s="38" t="s">
        <v>39054</v>
      </c>
      <c r="G10151" s="38" t="s">
        <v>39055</v>
      </c>
      <c r="H10151" s="38" t="s">
        <v>12</v>
      </c>
      <c r="I10151" s="27" t="s">
        <v>39056</v>
      </c>
    </row>
    <row r="10152" spans="3:9" ht="75" customHeight="1" x14ac:dyDescent="0.4">
      <c r="C10152" s="23" t="s">
        <v>36960</v>
      </c>
      <c r="D10152" s="6">
        <v>43530</v>
      </c>
      <c r="E10152" s="25">
        <v>9190002016612</v>
      </c>
      <c r="F10152" s="23" t="s">
        <v>1859</v>
      </c>
      <c r="G10152" s="23" t="s">
        <v>36961</v>
      </c>
      <c r="H10152" s="23" t="s">
        <v>12</v>
      </c>
      <c r="I10152" s="22" t="s">
        <v>412</v>
      </c>
    </row>
    <row r="10153" spans="3:9" ht="75" customHeight="1" x14ac:dyDescent="0.4">
      <c r="C10153" s="23" t="s">
        <v>38269</v>
      </c>
      <c r="D10153" s="6">
        <v>43531</v>
      </c>
      <c r="E10153" s="25">
        <v>9170001011176</v>
      </c>
      <c r="F10153" s="23" t="s">
        <v>3320</v>
      </c>
      <c r="G10153" s="23" t="s">
        <v>38270</v>
      </c>
      <c r="H10153" s="23" t="s">
        <v>37911</v>
      </c>
      <c r="I10153" s="22" t="s">
        <v>187</v>
      </c>
    </row>
    <row r="10154" spans="3:9" ht="75" customHeight="1" x14ac:dyDescent="0.4">
      <c r="C10154" s="23" t="s">
        <v>38271</v>
      </c>
      <c r="D10154" s="6">
        <v>43531</v>
      </c>
      <c r="E10154" s="25">
        <v>8190001014659</v>
      </c>
      <c r="F10154" s="23" t="s">
        <v>3320</v>
      </c>
      <c r="G10154" s="23" t="s">
        <v>38272</v>
      </c>
      <c r="H10154" s="23" t="s">
        <v>37911</v>
      </c>
      <c r="I10154" s="22" t="s">
        <v>2724</v>
      </c>
    </row>
    <row r="10155" spans="3:9" ht="75" customHeight="1" x14ac:dyDescent="0.4">
      <c r="C10155" s="23" t="s">
        <v>38275</v>
      </c>
      <c r="D10155" s="6">
        <v>43531</v>
      </c>
      <c r="E10155" s="25">
        <v>5190001003755</v>
      </c>
      <c r="F10155" s="23" t="s">
        <v>3320</v>
      </c>
      <c r="G10155" s="23" t="s">
        <v>38276</v>
      </c>
      <c r="H10155" s="23" t="s">
        <v>37911</v>
      </c>
      <c r="I10155" s="22" t="s">
        <v>199</v>
      </c>
    </row>
    <row r="10156" spans="3:9" ht="75" customHeight="1" x14ac:dyDescent="0.4">
      <c r="C10156" s="23" t="s">
        <v>38277</v>
      </c>
      <c r="D10156" s="6">
        <v>43531</v>
      </c>
      <c r="E10156" s="25">
        <v>3190001001620</v>
      </c>
      <c r="F10156" s="23" t="s">
        <v>3320</v>
      </c>
      <c r="G10156" s="23" t="s">
        <v>38278</v>
      </c>
      <c r="H10156" s="23" t="s">
        <v>37911</v>
      </c>
      <c r="I10156" s="22" t="s">
        <v>199</v>
      </c>
    </row>
    <row r="10157" spans="3:9" ht="75" customHeight="1" x14ac:dyDescent="0.4">
      <c r="C10157" s="38" t="s">
        <v>39068</v>
      </c>
      <c r="D10157" s="39">
        <v>43535</v>
      </c>
      <c r="E10157" s="51">
        <v>7190001000866</v>
      </c>
      <c r="F10157" s="38" t="s">
        <v>39054</v>
      </c>
      <c r="G10157" s="38" t="s">
        <v>39069</v>
      </c>
      <c r="H10157" s="38" t="s">
        <v>12</v>
      </c>
      <c r="I10157" s="27" t="s">
        <v>3449</v>
      </c>
    </row>
    <row r="10158" spans="3:9" ht="75" customHeight="1" x14ac:dyDescent="0.4">
      <c r="C10158" s="23" t="s">
        <v>36982</v>
      </c>
      <c r="D10158" s="6">
        <v>43536</v>
      </c>
      <c r="E10158" s="25">
        <v>4190002010470</v>
      </c>
      <c r="F10158" s="23" t="s">
        <v>1859</v>
      </c>
      <c r="G10158" s="23" t="s">
        <v>36983</v>
      </c>
      <c r="H10158" s="23" t="s">
        <v>12</v>
      </c>
      <c r="I10158" s="22" t="s">
        <v>19</v>
      </c>
    </row>
    <row r="10159" spans="3:9" ht="75" customHeight="1" x14ac:dyDescent="0.4">
      <c r="C10159" s="23" t="s">
        <v>38288</v>
      </c>
      <c r="D10159" s="6">
        <v>43537</v>
      </c>
      <c r="E10159" s="25">
        <v>4190001011362</v>
      </c>
      <c r="F10159" s="23" t="s">
        <v>3320</v>
      </c>
      <c r="G10159" s="23" t="s">
        <v>38289</v>
      </c>
      <c r="H10159" s="23" t="s">
        <v>37911</v>
      </c>
      <c r="I10159" s="22" t="s">
        <v>187</v>
      </c>
    </row>
    <row r="10160" spans="3:9" ht="75" customHeight="1" x14ac:dyDescent="0.4">
      <c r="C10160" s="23" t="s">
        <v>37824</v>
      </c>
      <c r="D10160" s="6">
        <v>43542</v>
      </c>
      <c r="E10160" s="25">
        <v>6190001022952</v>
      </c>
      <c r="F10160" s="23" t="s">
        <v>3320</v>
      </c>
      <c r="G10160" s="23" t="s">
        <v>37825</v>
      </c>
      <c r="H10160" s="23" t="s">
        <v>37635</v>
      </c>
      <c r="I10160" s="22" t="s">
        <v>37769</v>
      </c>
    </row>
    <row r="10161" spans="3:9" ht="75" customHeight="1" x14ac:dyDescent="0.4">
      <c r="C10161" s="23" t="s">
        <v>38310</v>
      </c>
      <c r="D10161" s="6">
        <v>43542</v>
      </c>
      <c r="E10161" s="25">
        <v>1190002018293</v>
      </c>
      <c r="F10161" s="23" t="s">
        <v>3320</v>
      </c>
      <c r="G10161" s="23" t="s">
        <v>38311</v>
      </c>
      <c r="H10161" s="23" t="s">
        <v>37911</v>
      </c>
      <c r="I10161" s="22" t="s">
        <v>2724</v>
      </c>
    </row>
    <row r="10162" spans="3:9" ht="75" customHeight="1" x14ac:dyDescent="0.4">
      <c r="C10162" s="23" t="s">
        <v>38314</v>
      </c>
      <c r="D10162" s="6">
        <v>43542</v>
      </c>
      <c r="E10162" s="25">
        <v>6190002011822</v>
      </c>
      <c r="F10162" s="23" t="s">
        <v>3320</v>
      </c>
      <c r="G10162" s="23" t="s">
        <v>38315</v>
      </c>
      <c r="H10162" s="23" t="s">
        <v>37911</v>
      </c>
      <c r="I10162" s="22" t="s">
        <v>2724</v>
      </c>
    </row>
    <row r="10163" spans="3:9" ht="75" customHeight="1" x14ac:dyDescent="0.4">
      <c r="C10163" s="23" t="s">
        <v>38316</v>
      </c>
      <c r="D10163" s="6">
        <v>43542</v>
      </c>
      <c r="E10163" s="25">
        <v>4190001020891</v>
      </c>
      <c r="F10163" s="23" t="s">
        <v>3320</v>
      </c>
      <c r="G10163" s="23" t="s">
        <v>38317</v>
      </c>
      <c r="H10163" s="23" t="s">
        <v>37911</v>
      </c>
      <c r="I10163" s="22" t="s">
        <v>318</v>
      </c>
    </row>
    <row r="10164" spans="3:9" ht="75" customHeight="1" x14ac:dyDescent="0.4">
      <c r="C10164" s="23" t="s">
        <v>38321</v>
      </c>
      <c r="D10164" s="6">
        <v>43542</v>
      </c>
      <c r="E10164" s="25">
        <v>8190001006912</v>
      </c>
      <c r="F10164" s="23" t="s">
        <v>3320</v>
      </c>
      <c r="G10164" s="23" t="s">
        <v>38322</v>
      </c>
      <c r="H10164" s="23" t="s">
        <v>37911</v>
      </c>
      <c r="I10164" s="22" t="s">
        <v>2724</v>
      </c>
    </row>
    <row r="10165" spans="3:9" ht="75" customHeight="1" x14ac:dyDescent="0.4">
      <c r="C10165" s="23" t="s">
        <v>38341</v>
      </c>
      <c r="D10165" s="6">
        <v>43550</v>
      </c>
      <c r="E10165" s="25">
        <v>2190002015100</v>
      </c>
      <c r="F10165" s="23" t="s">
        <v>3320</v>
      </c>
      <c r="G10165" s="23" t="s">
        <v>38342</v>
      </c>
      <c r="H10165" s="23" t="s">
        <v>37911</v>
      </c>
      <c r="I10165" s="22" t="s">
        <v>2724</v>
      </c>
    </row>
    <row r="10166" spans="3:9" ht="75" customHeight="1" x14ac:dyDescent="0.4">
      <c r="C10166" s="23" t="s">
        <v>37048</v>
      </c>
      <c r="D10166" s="6">
        <v>43551</v>
      </c>
      <c r="E10166" s="25">
        <v>3190001012106</v>
      </c>
      <c r="F10166" s="23" t="s">
        <v>1859</v>
      </c>
      <c r="G10166" s="23" t="s">
        <v>37049</v>
      </c>
      <c r="H10166" s="23" t="s">
        <v>12</v>
      </c>
      <c r="I10166" s="22" t="s">
        <v>287</v>
      </c>
    </row>
    <row r="10167" spans="3:9" ht="75" customHeight="1" x14ac:dyDescent="0.4">
      <c r="C10167" s="23" t="s">
        <v>38347</v>
      </c>
      <c r="D10167" s="6">
        <v>43552</v>
      </c>
      <c r="E10167" s="25">
        <v>5190001013044</v>
      </c>
      <c r="F10167" s="23" t="s">
        <v>3320</v>
      </c>
      <c r="G10167" s="23" t="s">
        <v>38348</v>
      </c>
      <c r="H10167" s="23" t="s">
        <v>37911</v>
      </c>
      <c r="I10167" s="22" t="s">
        <v>187</v>
      </c>
    </row>
    <row r="10168" spans="3:9" ht="75" customHeight="1" x14ac:dyDescent="0.4">
      <c r="C10168" s="23" t="s">
        <v>37054</v>
      </c>
      <c r="D10168" s="6">
        <v>43553</v>
      </c>
      <c r="E10168" s="25">
        <v>8190002017751</v>
      </c>
      <c r="F10168" s="23" t="s">
        <v>1859</v>
      </c>
      <c r="G10168" s="23" t="s">
        <v>37055</v>
      </c>
      <c r="H10168" s="23" t="s">
        <v>12</v>
      </c>
      <c r="I10168" s="22" t="s">
        <v>2645</v>
      </c>
    </row>
    <row r="10169" spans="3:9" ht="75" customHeight="1" x14ac:dyDescent="0.4">
      <c r="C10169" s="4" t="s">
        <v>1912</v>
      </c>
      <c r="D10169" s="6">
        <v>43195</v>
      </c>
      <c r="E10169" s="19" t="s">
        <v>1913</v>
      </c>
      <c r="F10169" s="4" t="s">
        <v>1914</v>
      </c>
      <c r="G10169" s="4" t="s">
        <v>1915</v>
      </c>
      <c r="H10169" s="4" t="s">
        <v>12</v>
      </c>
      <c r="I10169" s="61" t="s">
        <v>1916</v>
      </c>
    </row>
    <row r="10170" spans="3:9" ht="75" customHeight="1" x14ac:dyDescent="0.4">
      <c r="C10170" s="4" t="s">
        <v>1917</v>
      </c>
      <c r="D10170" s="6">
        <v>43195</v>
      </c>
      <c r="E10170" s="19">
        <v>8160001001148</v>
      </c>
      <c r="F10170" s="4" t="s">
        <v>1914</v>
      </c>
      <c r="G10170" s="4" t="s">
        <v>1918</v>
      </c>
      <c r="H10170" s="4"/>
      <c r="I10170" s="61" t="s">
        <v>1919</v>
      </c>
    </row>
    <row r="10171" spans="3:9" ht="75" customHeight="1" x14ac:dyDescent="0.4">
      <c r="C10171" s="4" t="s">
        <v>1920</v>
      </c>
      <c r="D10171" s="6">
        <v>43195</v>
      </c>
      <c r="E10171" s="19">
        <v>7160001006478</v>
      </c>
      <c r="F10171" s="4" t="s">
        <v>1914</v>
      </c>
      <c r="G10171" s="4" t="s">
        <v>1921</v>
      </c>
      <c r="H10171" s="4" t="s">
        <v>12</v>
      </c>
      <c r="I10171" s="61" t="s">
        <v>1922</v>
      </c>
    </row>
    <row r="10172" spans="3:9" ht="75" customHeight="1" x14ac:dyDescent="0.4">
      <c r="C10172" s="4" t="s">
        <v>1923</v>
      </c>
      <c r="D10172" s="6">
        <v>43195</v>
      </c>
      <c r="E10172" s="19">
        <v>2160001001665</v>
      </c>
      <c r="F10172" s="4" t="s">
        <v>1914</v>
      </c>
      <c r="G10172" s="4" t="s">
        <v>1924</v>
      </c>
      <c r="H10172" s="4"/>
      <c r="I10172" s="61" t="s">
        <v>1919</v>
      </c>
    </row>
    <row r="10173" spans="3:9" ht="75" customHeight="1" x14ac:dyDescent="0.4">
      <c r="C10173" s="4" t="s">
        <v>1925</v>
      </c>
      <c r="D10173" s="6">
        <v>43195</v>
      </c>
      <c r="E10173" s="19">
        <v>6160002007402</v>
      </c>
      <c r="F10173" s="4" t="s">
        <v>1914</v>
      </c>
      <c r="G10173" s="4" t="s">
        <v>1926</v>
      </c>
      <c r="H10173" s="4" t="s">
        <v>115</v>
      </c>
      <c r="I10173" s="61" t="s">
        <v>675</v>
      </c>
    </row>
    <row r="10174" spans="3:9" ht="75" customHeight="1" x14ac:dyDescent="0.4">
      <c r="C10174" s="4" t="s">
        <v>22447</v>
      </c>
      <c r="D10174" s="8">
        <v>43200</v>
      </c>
      <c r="E10174" s="19">
        <v>7160001010884</v>
      </c>
      <c r="F10174" s="4" t="s">
        <v>1914</v>
      </c>
      <c r="G10174" s="4" t="s">
        <v>22448</v>
      </c>
      <c r="H10174" s="4" t="s">
        <v>21750</v>
      </c>
      <c r="I10174" s="61" t="s">
        <v>22426</v>
      </c>
    </row>
    <row r="10175" spans="3:9" ht="75" customHeight="1" x14ac:dyDescent="0.4">
      <c r="C10175" s="4" t="s">
        <v>22465</v>
      </c>
      <c r="D10175" s="8">
        <v>43203</v>
      </c>
      <c r="E10175" s="19">
        <v>5160001006067</v>
      </c>
      <c r="F10175" s="4" t="s">
        <v>22466</v>
      </c>
      <c r="G10175" s="4" t="s">
        <v>22467</v>
      </c>
      <c r="H10175" s="4" t="s">
        <v>21750</v>
      </c>
      <c r="I10175" s="61" t="s">
        <v>21819</v>
      </c>
    </row>
    <row r="10176" spans="3:9" ht="75" customHeight="1" x14ac:dyDescent="0.4">
      <c r="C10176" s="4" t="s">
        <v>22525</v>
      </c>
      <c r="D10176" s="8">
        <v>43203</v>
      </c>
      <c r="E10176" s="19">
        <v>3160001005269</v>
      </c>
      <c r="F10176" s="4" t="s">
        <v>1914</v>
      </c>
      <c r="G10176" s="4" t="s">
        <v>22526</v>
      </c>
      <c r="H10176" s="4" t="s">
        <v>21750</v>
      </c>
      <c r="I10176" s="61" t="s">
        <v>21987</v>
      </c>
    </row>
    <row r="10177" spans="3:9" ht="75" customHeight="1" x14ac:dyDescent="0.4">
      <c r="C10177" s="4" t="s">
        <v>22535</v>
      </c>
      <c r="D10177" s="8">
        <v>43203</v>
      </c>
      <c r="E10177" s="19">
        <v>7160001008466</v>
      </c>
      <c r="F10177" s="4" t="s">
        <v>1914</v>
      </c>
      <c r="G10177" s="4" t="s">
        <v>22536</v>
      </c>
      <c r="H10177" s="4" t="s">
        <v>21750</v>
      </c>
      <c r="I10177" s="61" t="s">
        <v>22426</v>
      </c>
    </row>
    <row r="10178" spans="3:9" ht="75" customHeight="1" x14ac:dyDescent="0.4">
      <c r="C10178" s="4" t="s">
        <v>22682</v>
      </c>
      <c r="D10178" s="6">
        <v>43203</v>
      </c>
      <c r="E10178" s="19">
        <v>2160001015649</v>
      </c>
      <c r="F10178" s="4" t="s">
        <v>1914</v>
      </c>
      <c r="G10178" s="4" t="s">
        <v>22683</v>
      </c>
      <c r="H10178" s="4"/>
      <c r="I10178" s="61" t="s">
        <v>22679</v>
      </c>
    </row>
    <row r="10179" spans="3:9" ht="75" customHeight="1" x14ac:dyDescent="0.4">
      <c r="C10179" s="4" t="s">
        <v>1927</v>
      </c>
      <c r="D10179" s="6">
        <v>43206</v>
      </c>
      <c r="E10179" s="19">
        <v>7160001013359</v>
      </c>
      <c r="F10179" s="4" t="s">
        <v>1914</v>
      </c>
      <c r="G10179" s="4" t="s">
        <v>1928</v>
      </c>
      <c r="H10179" s="4" t="s">
        <v>115</v>
      </c>
      <c r="I10179" s="61" t="s">
        <v>1086</v>
      </c>
    </row>
    <row r="10180" spans="3:9" ht="75" customHeight="1" x14ac:dyDescent="0.4">
      <c r="C10180" s="4" t="s">
        <v>1929</v>
      </c>
      <c r="D10180" s="6">
        <v>43206</v>
      </c>
      <c r="E10180" s="19">
        <v>1160001005840</v>
      </c>
      <c r="F10180" s="4" t="s">
        <v>1914</v>
      </c>
      <c r="G10180" s="4" t="s">
        <v>1930</v>
      </c>
      <c r="H10180" s="4" t="s">
        <v>115</v>
      </c>
      <c r="I10180" s="61" t="s">
        <v>19</v>
      </c>
    </row>
    <row r="10181" spans="3:9" ht="75" customHeight="1" x14ac:dyDescent="0.4">
      <c r="C10181" s="4" t="s">
        <v>1931</v>
      </c>
      <c r="D10181" s="6">
        <v>43206</v>
      </c>
      <c r="E10181" s="19">
        <v>5160001011967</v>
      </c>
      <c r="F10181" s="4" t="s">
        <v>1914</v>
      </c>
      <c r="G10181" s="4" t="s">
        <v>1932</v>
      </c>
      <c r="H10181" s="4" t="s">
        <v>115</v>
      </c>
      <c r="I10181" s="61" t="s">
        <v>1086</v>
      </c>
    </row>
    <row r="10182" spans="3:9" ht="75" customHeight="1" x14ac:dyDescent="0.4">
      <c r="C10182" s="4" t="s">
        <v>1933</v>
      </c>
      <c r="D10182" s="6">
        <v>43206</v>
      </c>
      <c r="E10182" s="19">
        <v>3160001009872</v>
      </c>
      <c r="F10182" s="4" t="s">
        <v>1914</v>
      </c>
      <c r="G10182" s="4" t="s">
        <v>1934</v>
      </c>
      <c r="H10182" s="4" t="s">
        <v>115</v>
      </c>
      <c r="I10182" s="61" t="s">
        <v>55</v>
      </c>
    </row>
    <row r="10183" spans="3:9" ht="75" customHeight="1" x14ac:dyDescent="0.4">
      <c r="C10183" s="4" t="s">
        <v>21694</v>
      </c>
      <c r="D10183" s="6">
        <v>43208</v>
      </c>
      <c r="E10183" s="19">
        <v>1160002012266</v>
      </c>
      <c r="F10183" s="4" t="s">
        <v>21695</v>
      </c>
      <c r="G10183" s="4" t="s">
        <v>21696</v>
      </c>
      <c r="H10183" s="4"/>
      <c r="I10183" s="61" t="s">
        <v>21677</v>
      </c>
    </row>
    <row r="10184" spans="3:9" ht="75" customHeight="1" x14ac:dyDescent="0.4">
      <c r="C10184" s="4" t="s">
        <v>1935</v>
      </c>
      <c r="D10184" s="6">
        <v>43209</v>
      </c>
      <c r="E10184" s="19">
        <v>1160001011780</v>
      </c>
      <c r="F10184" s="4" t="s">
        <v>1914</v>
      </c>
      <c r="G10184" s="4" t="s">
        <v>1936</v>
      </c>
      <c r="H10184" s="4"/>
      <c r="I10184" s="61" t="s">
        <v>1466</v>
      </c>
    </row>
    <row r="10185" spans="3:9" ht="75" customHeight="1" x14ac:dyDescent="0.4">
      <c r="C10185" s="4" t="s">
        <v>22558</v>
      </c>
      <c r="D10185" s="8">
        <v>43213</v>
      </c>
      <c r="E10185" s="19">
        <v>4160001018146</v>
      </c>
      <c r="F10185" s="4" t="s">
        <v>22466</v>
      </c>
      <c r="G10185" s="4" t="s">
        <v>22559</v>
      </c>
      <c r="H10185" s="4" t="s">
        <v>21750</v>
      </c>
      <c r="I10185" s="61" t="s">
        <v>22541</v>
      </c>
    </row>
    <row r="10186" spans="3:9" ht="75" customHeight="1" x14ac:dyDescent="0.4">
      <c r="C10186" s="4" t="s">
        <v>1937</v>
      </c>
      <c r="D10186" s="6">
        <v>43213</v>
      </c>
      <c r="E10186" s="19">
        <v>2160001005170</v>
      </c>
      <c r="F10186" s="4" t="s">
        <v>1914</v>
      </c>
      <c r="G10186" s="4" t="s">
        <v>1938</v>
      </c>
      <c r="H10186" s="4" t="s">
        <v>115</v>
      </c>
      <c r="I10186" s="61" t="s">
        <v>1939</v>
      </c>
    </row>
    <row r="10187" spans="3:9" ht="75" customHeight="1" x14ac:dyDescent="0.4">
      <c r="C10187" s="4" t="s">
        <v>1940</v>
      </c>
      <c r="D10187" s="8">
        <v>43214</v>
      </c>
      <c r="E10187" s="19">
        <v>8160001009521</v>
      </c>
      <c r="F10187" s="4" t="s">
        <v>1914</v>
      </c>
      <c r="G10187" s="4" t="s">
        <v>1941</v>
      </c>
      <c r="H10187" s="4" t="s">
        <v>115</v>
      </c>
      <c r="I10187" s="61" t="s">
        <v>128</v>
      </c>
    </row>
    <row r="10188" spans="3:9" ht="75" customHeight="1" x14ac:dyDescent="0.4">
      <c r="C10188" s="4" t="s">
        <v>1942</v>
      </c>
      <c r="D10188" s="8">
        <v>43215</v>
      </c>
      <c r="E10188" s="19">
        <v>3160001003470</v>
      </c>
      <c r="F10188" s="4" t="s">
        <v>1914</v>
      </c>
      <c r="G10188" s="4" t="s">
        <v>1943</v>
      </c>
      <c r="H10188" s="4" t="s">
        <v>115</v>
      </c>
      <c r="I10188" s="61" t="s">
        <v>1246</v>
      </c>
    </row>
    <row r="10189" spans="3:9" ht="75" customHeight="1" x14ac:dyDescent="0.4">
      <c r="C10189" s="4" t="s">
        <v>1944</v>
      </c>
      <c r="D10189" s="10">
        <v>43216</v>
      </c>
      <c r="E10189" s="19">
        <v>7160001007716</v>
      </c>
      <c r="F10189" s="4" t="s">
        <v>1914</v>
      </c>
      <c r="G10189" s="4" t="s">
        <v>1945</v>
      </c>
      <c r="H10189" s="4"/>
      <c r="I10189" s="61" t="s">
        <v>1946</v>
      </c>
    </row>
    <row r="10190" spans="3:9" ht="75" customHeight="1" x14ac:dyDescent="0.4">
      <c r="C10190" s="4" t="s">
        <v>22577</v>
      </c>
      <c r="D10190" s="8">
        <v>43217</v>
      </c>
      <c r="E10190" s="19">
        <v>2160002009914</v>
      </c>
      <c r="F10190" s="4" t="s">
        <v>22466</v>
      </c>
      <c r="G10190" s="4" t="s">
        <v>22578</v>
      </c>
      <c r="H10190" s="4" t="s">
        <v>21750</v>
      </c>
      <c r="I10190" s="61" t="s">
        <v>22402</v>
      </c>
    </row>
    <row r="10191" spans="3:9" ht="75" customHeight="1" x14ac:dyDescent="0.4">
      <c r="C10191" s="4" t="s">
        <v>22602</v>
      </c>
      <c r="D10191" s="6">
        <v>43217</v>
      </c>
      <c r="E10191" s="19">
        <v>3160001008131</v>
      </c>
      <c r="F10191" s="4" t="s">
        <v>22466</v>
      </c>
      <c r="G10191" s="4" t="s">
        <v>22603</v>
      </c>
      <c r="H10191" s="4" t="s">
        <v>21750</v>
      </c>
      <c r="I10191" s="61" t="s">
        <v>22035</v>
      </c>
    </row>
    <row r="10192" spans="3:9" ht="75" customHeight="1" x14ac:dyDescent="0.4">
      <c r="C10192" s="4" t="s">
        <v>1947</v>
      </c>
      <c r="D10192" s="8">
        <v>43217</v>
      </c>
      <c r="E10192" s="19">
        <v>3160001000336</v>
      </c>
      <c r="F10192" s="4" t="s">
        <v>1914</v>
      </c>
      <c r="G10192" s="4" t="s">
        <v>1948</v>
      </c>
      <c r="H10192" s="4" t="s">
        <v>115</v>
      </c>
      <c r="I10192" s="61" t="s">
        <v>140</v>
      </c>
    </row>
    <row r="10193" spans="3:9" ht="75" customHeight="1" x14ac:dyDescent="0.4">
      <c r="C10193" s="4" t="s">
        <v>1949</v>
      </c>
      <c r="D10193" s="8">
        <v>43217</v>
      </c>
      <c r="E10193" s="19" t="s">
        <v>1913</v>
      </c>
      <c r="F10193" s="4" t="s">
        <v>1914</v>
      </c>
      <c r="G10193" s="4" t="s">
        <v>1950</v>
      </c>
      <c r="H10193" s="4" t="s">
        <v>115</v>
      </c>
      <c r="I10193" s="61" t="s">
        <v>65</v>
      </c>
    </row>
    <row r="10194" spans="3:9" ht="75" customHeight="1" x14ac:dyDescent="0.4">
      <c r="C10194" s="4" t="s">
        <v>1951</v>
      </c>
      <c r="D10194" s="8">
        <v>43217</v>
      </c>
      <c r="E10194" s="19">
        <v>2160001010708</v>
      </c>
      <c r="F10194" s="4" t="s">
        <v>1914</v>
      </c>
      <c r="G10194" s="4" t="s">
        <v>1952</v>
      </c>
      <c r="H10194" s="4" t="s">
        <v>115</v>
      </c>
      <c r="I10194" s="61" t="s">
        <v>1487</v>
      </c>
    </row>
    <row r="10195" spans="3:9" ht="75" customHeight="1" x14ac:dyDescent="0.4">
      <c r="C10195" s="4" t="s">
        <v>1953</v>
      </c>
      <c r="D10195" s="8">
        <v>43217</v>
      </c>
      <c r="E10195" s="19">
        <v>1160001010485</v>
      </c>
      <c r="F10195" s="4" t="s">
        <v>1914</v>
      </c>
      <c r="G10195" s="4" t="s">
        <v>1954</v>
      </c>
      <c r="H10195" s="4" t="s">
        <v>115</v>
      </c>
      <c r="I10195" s="61" t="s">
        <v>219</v>
      </c>
    </row>
    <row r="10196" spans="3:9" ht="75" customHeight="1" x14ac:dyDescent="0.4">
      <c r="C10196" s="4" t="s">
        <v>1955</v>
      </c>
      <c r="D10196" s="6">
        <v>43217</v>
      </c>
      <c r="E10196" s="19">
        <v>5160001009499</v>
      </c>
      <c r="F10196" s="4" t="s">
        <v>1914</v>
      </c>
      <c r="G10196" s="4" t="s">
        <v>1956</v>
      </c>
      <c r="H10196" s="4"/>
      <c r="I10196" s="61" t="s">
        <v>1957</v>
      </c>
    </row>
    <row r="10197" spans="3:9" ht="75" customHeight="1" x14ac:dyDescent="0.4">
      <c r="C10197" s="4" t="s">
        <v>23590</v>
      </c>
      <c r="D10197" s="6">
        <v>43221</v>
      </c>
      <c r="E10197" s="19">
        <v>9160002005304</v>
      </c>
      <c r="F10197" s="4" t="s">
        <v>23591</v>
      </c>
      <c r="G10197" s="4" t="s">
        <v>23592</v>
      </c>
      <c r="H10197" s="4" t="s">
        <v>12</v>
      </c>
      <c r="I10197" s="61" t="s">
        <v>1755</v>
      </c>
    </row>
    <row r="10198" spans="3:9" ht="75" customHeight="1" x14ac:dyDescent="0.4">
      <c r="C10198" s="4" t="s">
        <v>24464</v>
      </c>
      <c r="D10198" s="8">
        <v>43228</v>
      </c>
      <c r="E10198" s="19">
        <v>2160001003612</v>
      </c>
      <c r="F10198" s="4" t="s">
        <v>22466</v>
      </c>
      <c r="G10198" s="4" t="s">
        <v>24465</v>
      </c>
      <c r="H10198" s="4" t="s">
        <v>21750</v>
      </c>
      <c r="I10198" s="61" t="s">
        <v>22402</v>
      </c>
    </row>
    <row r="10199" spans="3:9" ht="75" customHeight="1" x14ac:dyDescent="0.4">
      <c r="C10199" s="4" t="s">
        <v>5780</v>
      </c>
      <c r="D10199" s="6">
        <v>43229</v>
      </c>
      <c r="E10199" s="19">
        <v>9160001005742</v>
      </c>
      <c r="F10199" s="4" t="s">
        <v>1914</v>
      </c>
      <c r="G10199" s="4" t="s">
        <v>5781</v>
      </c>
      <c r="H10199" s="4" t="s">
        <v>12</v>
      </c>
      <c r="I10199" s="61" t="s">
        <v>3765</v>
      </c>
    </row>
    <row r="10200" spans="3:9" ht="75" customHeight="1" x14ac:dyDescent="0.4">
      <c r="C10200" s="4" t="s">
        <v>23868</v>
      </c>
      <c r="D10200" s="6">
        <v>43229</v>
      </c>
      <c r="E10200" s="19">
        <v>5120001149712</v>
      </c>
      <c r="F10200" s="4" t="s">
        <v>1914</v>
      </c>
      <c r="G10200" s="4" t="s">
        <v>23869</v>
      </c>
      <c r="H10200" s="4" t="s">
        <v>22692</v>
      </c>
      <c r="I10200" s="61" t="s">
        <v>5782</v>
      </c>
    </row>
    <row r="10201" spans="3:9" ht="75" customHeight="1" x14ac:dyDescent="0.4">
      <c r="C10201" s="4" t="s">
        <v>24502</v>
      </c>
      <c r="D10201" s="8">
        <v>43230</v>
      </c>
      <c r="E10201" s="19">
        <v>6160001008459</v>
      </c>
      <c r="F10201" s="4" t="s">
        <v>21695</v>
      </c>
      <c r="G10201" s="4" t="s">
        <v>24503</v>
      </c>
      <c r="H10201" s="4" t="s">
        <v>21750</v>
      </c>
      <c r="I10201" s="61" t="s">
        <v>22412</v>
      </c>
    </row>
    <row r="10202" spans="3:9" ht="75" customHeight="1" x14ac:dyDescent="0.4">
      <c r="C10202" s="4" t="s">
        <v>24523</v>
      </c>
      <c r="D10202" s="8">
        <v>43230</v>
      </c>
      <c r="E10202" s="19">
        <v>6160001013780</v>
      </c>
      <c r="F10202" s="4" t="s">
        <v>22466</v>
      </c>
      <c r="G10202" s="4" t="s">
        <v>24524</v>
      </c>
      <c r="H10202" s="4" t="s">
        <v>21750</v>
      </c>
      <c r="I10202" s="61" t="s">
        <v>22422</v>
      </c>
    </row>
    <row r="10203" spans="3:9" ht="75" customHeight="1" x14ac:dyDescent="0.4">
      <c r="C10203" s="4" t="s">
        <v>24533</v>
      </c>
      <c r="D10203" s="8">
        <v>43230</v>
      </c>
      <c r="E10203" s="19">
        <v>3160001001441</v>
      </c>
      <c r="F10203" s="4" t="s">
        <v>22466</v>
      </c>
      <c r="G10203" s="4" t="s">
        <v>24534</v>
      </c>
      <c r="H10203" s="4" t="s">
        <v>21750</v>
      </c>
      <c r="I10203" s="61" t="s">
        <v>22429</v>
      </c>
    </row>
    <row r="10204" spans="3:9" ht="75" customHeight="1" x14ac:dyDescent="0.4">
      <c r="C10204" s="4" t="s">
        <v>24489</v>
      </c>
      <c r="D10204" s="8">
        <v>43230</v>
      </c>
      <c r="E10204" s="19">
        <v>6160001018796</v>
      </c>
      <c r="F10204" s="4" t="s">
        <v>1914</v>
      </c>
      <c r="G10204" s="4" t="s">
        <v>24490</v>
      </c>
      <c r="H10204" s="4" t="s">
        <v>21750</v>
      </c>
      <c r="I10204" s="61" t="s">
        <v>22402</v>
      </c>
    </row>
    <row r="10205" spans="3:9" ht="75" customHeight="1" x14ac:dyDescent="0.4">
      <c r="C10205" s="4" t="s">
        <v>24512</v>
      </c>
      <c r="D10205" s="8">
        <v>43230</v>
      </c>
      <c r="E10205" s="19">
        <v>1160002011490</v>
      </c>
      <c r="F10205" s="4" t="s">
        <v>1914</v>
      </c>
      <c r="G10205" s="4" t="s">
        <v>24513</v>
      </c>
      <c r="H10205" s="4" t="s">
        <v>21750</v>
      </c>
      <c r="I10205" s="61" t="s">
        <v>22402</v>
      </c>
    </row>
    <row r="10206" spans="3:9" ht="75" customHeight="1" x14ac:dyDescent="0.4">
      <c r="C10206" s="4" t="s">
        <v>24557</v>
      </c>
      <c r="D10206" s="8">
        <v>43234</v>
      </c>
      <c r="E10206" s="19">
        <v>9160001015493</v>
      </c>
      <c r="F10206" s="4" t="s">
        <v>22466</v>
      </c>
      <c r="G10206" s="4" t="s">
        <v>24558</v>
      </c>
      <c r="H10206" s="4" t="s">
        <v>21750</v>
      </c>
      <c r="I10206" s="61" t="s">
        <v>22402</v>
      </c>
    </row>
    <row r="10207" spans="3:9" ht="75" customHeight="1" x14ac:dyDescent="0.4">
      <c r="C10207" s="4" t="s">
        <v>24572</v>
      </c>
      <c r="D10207" s="8">
        <v>43234</v>
      </c>
      <c r="E10207" s="19">
        <v>5160001005358</v>
      </c>
      <c r="F10207" s="4" t="s">
        <v>21695</v>
      </c>
      <c r="G10207" s="4" t="s">
        <v>24573</v>
      </c>
      <c r="H10207" s="4" t="s">
        <v>21750</v>
      </c>
      <c r="I10207" s="61" t="s">
        <v>22486</v>
      </c>
    </row>
    <row r="10208" spans="3:9" ht="75" customHeight="1" x14ac:dyDescent="0.4">
      <c r="C10208" s="4" t="s">
        <v>24567</v>
      </c>
      <c r="D10208" s="8">
        <v>43234</v>
      </c>
      <c r="E10208" s="19">
        <v>4160001010680</v>
      </c>
      <c r="F10208" s="4" t="s">
        <v>1914</v>
      </c>
      <c r="G10208" s="4" t="s">
        <v>24568</v>
      </c>
      <c r="H10208" s="4" t="s">
        <v>21750</v>
      </c>
      <c r="I10208" s="61" t="s">
        <v>24569</v>
      </c>
    </row>
    <row r="10209" spans="3:9" ht="75" customHeight="1" x14ac:dyDescent="0.4">
      <c r="C10209" s="4" t="s">
        <v>25358</v>
      </c>
      <c r="D10209" s="6">
        <v>43234</v>
      </c>
      <c r="E10209" s="19">
        <v>5160001017502</v>
      </c>
      <c r="F10209" s="4" t="s">
        <v>1914</v>
      </c>
      <c r="G10209" s="4" t="s">
        <v>25359</v>
      </c>
      <c r="H10209" s="4" t="s">
        <v>21652</v>
      </c>
      <c r="I10209" s="61" t="s">
        <v>25259</v>
      </c>
    </row>
    <row r="10210" spans="3:9" ht="75" customHeight="1" x14ac:dyDescent="0.4">
      <c r="C10210" s="4" t="s">
        <v>5783</v>
      </c>
      <c r="D10210" s="6">
        <v>43235</v>
      </c>
      <c r="E10210" s="19">
        <v>9160001005932</v>
      </c>
      <c r="F10210" s="4" t="s">
        <v>1914</v>
      </c>
      <c r="G10210" s="4" t="s">
        <v>5784</v>
      </c>
      <c r="H10210" s="4" t="s">
        <v>12</v>
      </c>
      <c r="I10210" s="61" t="s">
        <v>58</v>
      </c>
    </row>
    <row r="10211" spans="3:9" ht="75" customHeight="1" x14ac:dyDescent="0.4">
      <c r="C10211" s="4" t="s">
        <v>5785</v>
      </c>
      <c r="D10211" s="6">
        <v>43235</v>
      </c>
      <c r="E10211" s="19">
        <v>9160001011815</v>
      </c>
      <c r="F10211" s="4" t="s">
        <v>1914</v>
      </c>
      <c r="G10211" s="4" t="s">
        <v>5786</v>
      </c>
      <c r="H10211" s="4" t="s">
        <v>12</v>
      </c>
      <c r="I10211" s="61" t="s">
        <v>1939</v>
      </c>
    </row>
    <row r="10212" spans="3:9" ht="75" customHeight="1" x14ac:dyDescent="0.4">
      <c r="C10212" s="4" t="s">
        <v>5787</v>
      </c>
      <c r="D10212" s="6">
        <v>43235</v>
      </c>
      <c r="E10212" s="19" t="s">
        <v>1913</v>
      </c>
      <c r="F10212" s="4" t="s">
        <v>1914</v>
      </c>
      <c r="G10212" s="4" t="s">
        <v>5788</v>
      </c>
      <c r="H10212" s="4" t="s">
        <v>12</v>
      </c>
      <c r="I10212" s="61" t="s">
        <v>287</v>
      </c>
    </row>
    <row r="10213" spans="3:9" ht="75" customHeight="1" x14ac:dyDescent="0.4">
      <c r="C10213" s="4" t="s">
        <v>5789</v>
      </c>
      <c r="D10213" s="6">
        <v>43235</v>
      </c>
      <c r="E10213" s="19"/>
      <c r="F10213" s="4" t="s">
        <v>1914</v>
      </c>
      <c r="G10213" s="4" t="s">
        <v>5790</v>
      </c>
      <c r="H10213" s="4" t="s">
        <v>12</v>
      </c>
      <c r="I10213" s="61" t="s">
        <v>1496</v>
      </c>
    </row>
    <row r="10214" spans="3:9" ht="75" customHeight="1" x14ac:dyDescent="0.4">
      <c r="C10214" s="4" t="s">
        <v>5791</v>
      </c>
      <c r="D10214" s="6">
        <v>43236</v>
      </c>
      <c r="E10214" s="19">
        <v>8160001001817</v>
      </c>
      <c r="F10214" s="4" t="s">
        <v>1914</v>
      </c>
      <c r="G10214" s="4" t="s">
        <v>5792</v>
      </c>
      <c r="H10214" s="4" t="s">
        <v>12511</v>
      </c>
      <c r="I10214" s="61" t="s">
        <v>5793</v>
      </c>
    </row>
    <row r="10215" spans="3:9" ht="75" customHeight="1" x14ac:dyDescent="0.4">
      <c r="C10215" s="4" t="s">
        <v>5794</v>
      </c>
      <c r="D10215" s="6">
        <v>43236</v>
      </c>
      <c r="E10215" s="19">
        <v>9160001016426</v>
      </c>
      <c r="F10215" s="4" t="s">
        <v>1914</v>
      </c>
      <c r="G10215" s="4" t="s">
        <v>5795</v>
      </c>
      <c r="H10215" s="4" t="s">
        <v>12511</v>
      </c>
      <c r="I10215" s="61" t="s">
        <v>1770</v>
      </c>
    </row>
    <row r="10216" spans="3:9" ht="75" customHeight="1" x14ac:dyDescent="0.4">
      <c r="C10216" s="4" t="s">
        <v>24588</v>
      </c>
      <c r="D10216" s="8">
        <v>43237</v>
      </c>
      <c r="E10216" s="19">
        <v>2160001018296</v>
      </c>
      <c r="F10216" s="4" t="s">
        <v>22466</v>
      </c>
      <c r="G10216" s="4" t="s">
        <v>24589</v>
      </c>
      <c r="H10216" s="4" t="s">
        <v>21750</v>
      </c>
      <c r="I10216" s="61" t="s">
        <v>22544</v>
      </c>
    </row>
    <row r="10217" spans="3:9" ht="75" customHeight="1" x14ac:dyDescent="0.4">
      <c r="C10217" s="4" t="s">
        <v>24592</v>
      </c>
      <c r="D10217" s="8">
        <v>43237</v>
      </c>
      <c r="E10217" s="19">
        <v>8160001018084</v>
      </c>
      <c r="F10217" s="4" t="s">
        <v>22466</v>
      </c>
      <c r="G10217" s="4" t="s">
        <v>24593</v>
      </c>
      <c r="H10217" s="4" t="s">
        <v>21750</v>
      </c>
      <c r="I10217" s="61" t="s">
        <v>21987</v>
      </c>
    </row>
    <row r="10218" spans="3:9" ht="75" customHeight="1" x14ac:dyDescent="0.4">
      <c r="C10218" s="4" t="s">
        <v>5796</v>
      </c>
      <c r="D10218" s="6">
        <v>43237</v>
      </c>
      <c r="E10218" s="19">
        <v>5160001009292</v>
      </c>
      <c r="F10218" s="4" t="s">
        <v>1914</v>
      </c>
      <c r="G10218" s="4" t="s">
        <v>5797</v>
      </c>
      <c r="H10218" s="4" t="s">
        <v>12</v>
      </c>
      <c r="I10218" s="61" t="s">
        <v>108</v>
      </c>
    </row>
    <row r="10219" spans="3:9" ht="75" customHeight="1" x14ac:dyDescent="0.4">
      <c r="C10219" s="4" t="s">
        <v>5798</v>
      </c>
      <c r="D10219" s="6">
        <v>43237</v>
      </c>
      <c r="E10219" s="19">
        <v>2160001012167</v>
      </c>
      <c r="F10219" s="4" t="s">
        <v>1914</v>
      </c>
      <c r="G10219" s="4" t="s">
        <v>5799</v>
      </c>
      <c r="H10219" s="4" t="s">
        <v>12</v>
      </c>
      <c r="I10219" s="61" t="s">
        <v>854</v>
      </c>
    </row>
    <row r="10220" spans="3:9" ht="75" customHeight="1" x14ac:dyDescent="0.4">
      <c r="C10220" s="4" t="s">
        <v>24574</v>
      </c>
      <c r="D10220" s="8">
        <v>43237</v>
      </c>
      <c r="E10220" s="19">
        <v>8160001018010</v>
      </c>
      <c r="F10220" s="4" t="s">
        <v>1914</v>
      </c>
      <c r="G10220" s="4" t="s">
        <v>24575</v>
      </c>
      <c r="H10220" s="4" t="s">
        <v>21750</v>
      </c>
      <c r="I10220" s="61" t="s">
        <v>22402</v>
      </c>
    </row>
    <row r="10221" spans="3:9" ht="75" customHeight="1" x14ac:dyDescent="0.4">
      <c r="C10221" s="4" t="s">
        <v>5800</v>
      </c>
      <c r="D10221" s="6">
        <v>43238</v>
      </c>
      <c r="E10221" s="19">
        <v>2160001014790</v>
      </c>
      <c r="F10221" s="4" t="s">
        <v>1914</v>
      </c>
      <c r="G10221" s="4" t="s">
        <v>5801</v>
      </c>
      <c r="H10221" s="4" t="s">
        <v>12</v>
      </c>
      <c r="I10221" s="61" t="s">
        <v>1033</v>
      </c>
    </row>
    <row r="10222" spans="3:9" ht="75" customHeight="1" x14ac:dyDescent="0.4">
      <c r="C10222" s="4" t="s">
        <v>5802</v>
      </c>
      <c r="D10222" s="6">
        <v>43238</v>
      </c>
      <c r="E10222" s="19">
        <v>2160001012233</v>
      </c>
      <c r="F10222" s="4" t="s">
        <v>1914</v>
      </c>
      <c r="G10222" s="4" t="s">
        <v>5803</v>
      </c>
      <c r="H10222" s="4" t="s">
        <v>12</v>
      </c>
      <c r="I10222" s="61" t="s">
        <v>1279</v>
      </c>
    </row>
    <row r="10223" spans="3:9" ht="75" customHeight="1" x14ac:dyDescent="0.4">
      <c r="C10223" s="4" t="s">
        <v>5804</v>
      </c>
      <c r="D10223" s="6">
        <v>43238</v>
      </c>
      <c r="E10223" s="19">
        <v>5160001012180</v>
      </c>
      <c r="F10223" s="4" t="s">
        <v>1914</v>
      </c>
      <c r="G10223" s="4" t="s">
        <v>5805</v>
      </c>
      <c r="H10223" s="4" t="s">
        <v>12</v>
      </c>
      <c r="I10223" s="61" t="s">
        <v>1411</v>
      </c>
    </row>
    <row r="10224" spans="3:9" ht="75" customHeight="1" x14ac:dyDescent="0.4">
      <c r="C10224" s="4" t="s">
        <v>5806</v>
      </c>
      <c r="D10224" s="6">
        <v>43238</v>
      </c>
      <c r="E10224" s="19">
        <v>9160002011368</v>
      </c>
      <c r="F10224" s="4" t="s">
        <v>1914</v>
      </c>
      <c r="G10224" s="4" t="s">
        <v>5807</v>
      </c>
      <c r="H10224" s="4" t="s">
        <v>12</v>
      </c>
      <c r="I10224" s="61" t="s">
        <v>865</v>
      </c>
    </row>
    <row r="10225" spans="3:9" ht="75" customHeight="1" x14ac:dyDescent="0.4">
      <c r="C10225" s="4" t="s">
        <v>5808</v>
      </c>
      <c r="D10225" s="6">
        <v>43238</v>
      </c>
      <c r="E10225" s="19">
        <v>4160001008667</v>
      </c>
      <c r="F10225" s="4" t="s">
        <v>1914</v>
      </c>
      <c r="G10225" s="4" t="s">
        <v>5809</v>
      </c>
      <c r="H10225" s="4" t="s">
        <v>12</v>
      </c>
      <c r="I10225" s="61" t="s">
        <v>30</v>
      </c>
    </row>
    <row r="10226" spans="3:9" ht="75" customHeight="1" x14ac:dyDescent="0.4">
      <c r="C10226" s="4" t="s">
        <v>24602</v>
      </c>
      <c r="D10226" s="6">
        <v>43241</v>
      </c>
      <c r="E10226" s="19">
        <v>7160001018507</v>
      </c>
      <c r="F10226" s="4" t="s">
        <v>22466</v>
      </c>
      <c r="G10226" s="4" t="s">
        <v>24603</v>
      </c>
      <c r="H10226" s="4" t="s">
        <v>21750</v>
      </c>
      <c r="I10226" s="61" t="s">
        <v>22402</v>
      </c>
    </row>
    <row r="10227" spans="3:9" ht="75" customHeight="1" x14ac:dyDescent="0.4">
      <c r="C10227" s="4" t="s">
        <v>22602</v>
      </c>
      <c r="D10227" s="6">
        <v>43241</v>
      </c>
      <c r="E10227" s="19">
        <v>3160001008131</v>
      </c>
      <c r="F10227" s="4" t="s">
        <v>22466</v>
      </c>
      <c r="G10227" s="4" t="s">
        <v>22603</v>
      </c>
      <c r="H10227" s="4" t="s">
        <v>21750</v>
      </c>
      <c r="I10227" s="61" t="s">
        <v>22035</v>
      </c>
    </row>
    <row r="10228" spans="3:9" ht="75" customHeight="1" x14ac:dyDescent="0.4">
      <c r="C10228" s="4" t="s">
        <v>24616</v>
      </c>
      <c r="D10228" s="6">
        <v>43241</v>
      </c>
      <c r="E10228" s="19">
        <v>1160112007357</v>
      </c>
      <c r="F10228" s="4" t="s">
        <v>22466</v>
      </c>
      <c r="G10228" s="4" t="s">
        <v>24617</v>
      </c>
      <c r="H10228" s="4" t="s">
        <v>21750</v>
      </c>
      <c r="I10228" s="61" t="s">
        <v>22429</v>
      </c>
    </row>
    <row r="10229" spans="3:9" ht="75" customHeight="1" x14ac:dyDescent="0.4">
      <c r="C10229" s="4" t="s">
        <v>23939</v>
      </c>
      <c r="D10229" s="6">
        <v>43242</v>
      </c>
      <c r="E10229" s="19">
        <v>9160001010107</v>
      </c>
      <c r="F10229" s="4" t="s">
        <v>21695</v>
      </c>
      <c r="G10229" s="4" t="s">
        <v>23940</v>
      </c>
      <c r="H10229" s="4" t="s">
        <v>24</v>
      </c>
      <c r="I10229" s="61" t="s">
        <v>22739</v>
      </c>
    </row>
    <row r="10230" spans="3:9" ht="75" customHeight="1" x14ac:dyDescent="0.4">
      <c r="C10230" s="4" t="s">
        <v>23941</v>
      </c>
      <c r="D10230" s="6">
        <v>43242</v>
      </c>
      <c r="E10230" s="19">
        <v>1160001012093</v>
      </c>
      <c r="F10230" s="4" t="s">
        <v>21695</v>
      </c>
      <c r="G10230" s="4" t="s">
        <v>23942</v>
      </c>
      <c r="H10230" s="4" t="s">
        <v>24</v>
      </c>
      <c r="I10230" s="61" t="s">
        <v>22739</v>
      </c>
    </row>
    <row r="10231" spans="3:9" ht="75" customHeight="1" x14ac:dyDescent="0.4">
      <c r="C10231" s="4" t="s">
        <v>5810</v>
      </c>
      <c r="D10231" s="6">
        <v>43242</v>
      </c>
      <c r="E10231" s="19">
        <v>4160001013709</v>
      </c>
      <c r="F10231" s="4" t="s">
        <v>1914</v>
      </c>
      <c r="G10231" s="4" t="s">
        <v>5811</v>
      </c>
      <c r="H10231" s="4" t="s">
        <v>12</v>
      </c>
      <c r="I10231" s="61" t="s">
        <v>2456</v>
      </c>
    </row>
    <row r="10232" spans="3:9" ht="75" customHeight="1" x14ac:dyDescent="0.4">
      <c r="C10232" s="4" t="s">
        <v>5812</v>
      </c>
      <c r="D10232" s="6">
        <v>43243</v>
      </c>
      <c r="E10232" s="19">
        <v>3160001019649</v>
      </c>
      <c r="F10232" s="4" t="s">
        <v>1914</v>
      </c>
      <c r="G10232" s="4" t="s">
        <v>5813</v>
      </c>
      <c r="H10232" s="4" t="s">
        <v>12</v>
      </c>
      <c r="I10232" s="61" t="s">
        <v>61</v>
      </c>
    </row>
    <row r="10233" spans="3:9" ht="75" customHeight="1" x14ac:dyDescent="0.4">
      <c r="C10233" s="4" t="s">
        <v>5814</v>
      </c>
      <c r="D10233" s="6">
        <v>43243</v>
      </c>
      <c r="E10233" s="19">
        <v>5160001007338</v>
      </c>
      <c r="F10233" s="4" t="s">
        <v>1914</v>
      </c>
      <c r="G10233" s="4" t="s">
        <v>5815</v>
      </c>
      <c r="H10233" s="4" t="s">
        <v>12</v>
      </c>
      <c r="I10233" s="61" t="s">
        <v>903</v>
      </c>
    </row>
    <row r="10234" spans="3:9" ht="75" customHeight="1" x14ac:dyDescent="0.4">
      <c r="C10234" s="4" t="s">
        <v>5816</v>
      </c>
      <c r="D10234" s="6">
        <v>43243</v>
      </c>
      <c r="E10234" s="19">
        <v>1160001009809</v>
      </c>
      <c r="F10234" s="4" t="s">
        <v>1914</v>
      </c>
      <c r="G10234" s="4" t="s">
        <v>5817</v>
      </c>
      <c r="H10234" s="4" t="s">
        <v>12</v>
      </c>
      <c r="I10234" s="61" t="s">
        <v>5818</v>
      </c>
    </row>
    <row r="10235" spans="3:9" ht="75" customHeight="1" x14ac:dyDescent="0.4">
      <c r="C10235" s="4" t="s">
        <v>5819</v>
      </c>
      <c r="D10235" s="8">
        <v>43244</v>
      </c>
      <c r="E10235" s="19">
        <v>3160002012371</v>
      </c>
      <c r="F10235" s="4" t="s">
        <v>1914</v>
      </c>
      <c r="G10235" s="4" t="s">
        <v>5820</v>
      </c>
      <c r="H10235" s="4" t="s">
        <v>12</v>
      </c>
      <c r="I10235" s="61" t="s">
        <v>219</v>
      </c>
    </row>
    <row r="10236" spans="3:9" ht="75" customHeight="1" x14ac:dyDescent="0.4">
      <c r="C10236" s="4" t="s">
        <v>24622</v>
      </c>
      <c r="D10236" s="6">
        <v>43244</v>
      </c>
      <c r="E10236" s="19">
        <v>6160001000622</v>
      </c>
      <c r="F10236" s="4" t="s">
        <v>1914</v>
      </c>
      <c r="G10236" s="4" t="s">
        <v>24623</v>
      </c>
      <c r="H10236" s="4" t="s">
        <v>21750</v>
      </c>
      <c r="I10236" s="61" t="s">
        <v>21789</v>
      </c>
    </row>
    <row r="10237" spans="3:9" ht="75" customHeight="1" x14ac:dyDescent="0.4">
      <c r="C10237" s="4" t="s">
        <v>24626</v>
      </c>
      <c r="D10237" s="6">
        <v>43244</v>
      </c>
      <c r="E10237" s="19">
        <v>6160001004318</v>
      </c>
      <c r="F10237" s="4" t="s">
        <v>1914</v>
      </c>
      <c r="G10237" s="4" t="s">
        <v>24627</v>
      </c>
      <c r="H10237" s="4" t="s">
        <v>21750</v>
      </c>
      <c r="I10237" s="61" t="s">
        <v>22402</v>
      </c>
    </row>
    <row r="10238" spans="3:9" ht="75" customHeight="1" x14ac:dyDescent="0.4">
      <c r="C10238" s="4" t="s">
        <v>5821</v>
      </c>
      <c r="D10238" s="8">
        <v>43245</v>
      </c>
      <c r="E10238" s="19">
        <v>8160002014149</v>
      </c>
      <c r="F10238" s="4" t="s">
        <v>1914</v>
      </c>
      <c r="G10238" s="4" t="s">
        <v>5822</v>
      </c>
      <c r="H10238" s="4" t="s">
        <v>115</v>
      </c>
      <c r="I10238" s="61" t="s">
        <v>5823</v>
      </c>
    </row>
    <row r="10239" spans="3:9" ht="75" customHeight="1" x14ac:dyDescent="0.4">
      <c r="C10239" s="4" t="s">
        <v>5824</v>
      </c>
      <c r="D10239" s="8">
        <v>43245</v>
      </c>
      <c r="E10239" s="19">
        <v>4160001011984</v>
      </c>
      <c r="F10239" s="4" t="s">
        <v>1914</v>
      </c>
      <c r="G10239" s="4" t="s">
        <v>5825</v>
      </c>
      <c r="H10239" s="4" t="s">
        <v>12</v>
      </c>
      <c r="I10239" s="61" t="s">
        <v>2754</v>
      </c>
    </row>
    <row r="10240" spans="3:9" ht="75" customHeight="1" x14ac:dyDescent="0.4">
      <c r="C10240" s="4" t="s">
        <v>5826</v>
      </c>
      <c r="D10240" s="8">
        <v>43248</v>
      </c>
      <c r="E10240" s="19">
        <v>5160001000631</v>
      </c>
      <c r="F10240" s="4" t="s">
        <v>1914</v>
      </c>
      <c r="G10240" s="4" t="s">
        <v>5827</v>
      </c>
      <c r="H10240" s="4"/>
      <c r="I10240" s="61" t="s">
        <v>1919</v>
      </c>
    </row>
    <row r="10241" spans="3:9" ht="75" customHeight="1" x14ac:dyDescent="0.4">
      <c r="C10241" s="4" t="s">
        <v>5828</v>
      </c>
      <c r="D10241" s="8">
        <v>43249</v>
      </c>
      <c r="E10241" s="19">
        <v>4160001005111</v>
      </c>
      <c r="F10241" s="4" t="s">
        <v>1914</v>
      </c>
      <c r="G10241" s="4" t="s">
        <v>5829</v>
      </c>
      <c r="H10241" s="4" t="s">
        <v>12</v>
      </c>
      <c r="I10241" s="61" t="s">
        <v>19</v>
      </c>
    </row>
    <row r="10242" spans="3:9" ht="75" customHeight="1" x14ac:dyDescent="0.4">
      <c r="C10242" s="4" t="s">
        <v>5830</v>
      </c>
      <c r="D10242" s="8">
        <v>43249</v>
      </c>
      <c r="E10242" s="19">
        <v>2160001007258</v>
      </c>
      <c r="F10242" s="4" t="s">
        <v>1914</v>
      </c>
      <c r="G10242" s="4" t="s">
        <v>5831</v>
      </c>
      <c r="H10242" s="4" t="s">
        <v>12</v>
      </c>
      <c r="I10242" s="61" t="s">
        <v>445</v>
      </c>
    </row>
    <row r="10243" spans="3:9" ht="75" customHeight="1" x14ac:dyDescent="0.4">
      <c r="C10243" s="4" t="s">
        <v>23945</v>
      </c>
      <c r="D10243" s="6">
        <v>43250</v>
      </c>
      <c r="E10243" s="19">
        <v>8160002010263</v>
      </c>
      <c r="F10243" s="4" t="s">
        <v>21695</v>
      </c>
      <c r="G10243" s="4" t="s">
        <v>23946</v>
      </c>
      <c r="H10243" s="4" t="s">
        <v>24</v>
      </c>
      <c r="I10243" s="61" t="s">
        <v>22739</v>
      </c>
    </row>
    <row r="10244" spans="3:9" ht="75" customHeight="1" x14ac:dyDescent="0.4">
      <c r="C10244" s="4" t="s">
        <v>5832</v>
      </c>
      <c r="D10244" s="8">
        <v>43250</v>
      </c>
      <c r="E10244" s="19">
        <v>3160001012843</v>
      </c>
      <c r="F10244" s="4" t="s">
        <v>1914</v>
      </c>
      <c r="G10244" s="4" t="s">
        <v>5833</v>
      </c>
      <c r="H10244" s="4" t="s">
        <v>12</v>
      </c>
      <c r="I10244" s="61" t="s">
        <v>5101</v>
      </c>
    </row>
    <row r="10245" spans="3:9" ht="75" customHeight="1" x14ac:dyDescent="0.4">
      <c r="C10245" s="4" t="s">
        <v>25268</v>
      </c>
      <c r="D10245" s="6">
        <v>43250</v>
      </c>
      <c r="E10245" s="19">
        <v>6160002014142</v>
      </c>
      <c r="F10245" s="4" t="s">
        <v>1914</v>
      </c>
      <c r="G10245" s="4" t="s">
        <v>25269</v>
      </c>
      <c r="H10245" s="4" t="s">
        <v>21652</v>
      </c>
      <c r="I10245" s="61" t="s">
        <v>21655</v>
      </c>
    </row>
    <row r="10246" spans="3:9" ht="75" customHeight="1" x14ac:dyDescent="0.4">
      <c r="C10246" s="4" t="s">
        <v>25270</v>
      </c>
      <c r="D10246" s="6">
        <v>43250</v>
      </c>
      <c r="E10246" s="19"/>
      <c r="F10246" s="4" t="s">
        <v>1914</v>
      </c>
      <c r="G10246" s="4" t="s">
        <v>25271</v>
      </c>
      <c r="H10246" s="4" t="s">
        <v>21594</v>
      </c>
      <c r="I10246" s="61" t="s">
        <v>21593</v>
      </c>
    </row>
    <row r="10247" spans="3:9" ht="75" customHeight="1" x14ac:dyDescent="0.4">
      <c r="C10247" s="4" t="s">
        <v>25276</v>
      </c>
      <c r="D10247" s="6">
        <v>43250</v>
      </c>
      <c r="E10247" s="19"/>
      <c r="F10247" s="4" t="s">
        <v>1914</v>
      </c>
      <c r="G10247" s="4" t="s">
        <v>25277</v>
      </c>
      <c r="H10247" s="4" t="s">
        <v>21594</v>
      </c>
      <c r="I10247" s="61" t="s">
        <v>21593</v>
      </c>
    </row>
    <row r="10248" spans="3:9" ht="75" customHeight="1" x14ac:dyDescent="0.4">
      <c r="C10248" s="4" t="s">
        <v>24662</v>
      </c>
      <c r="D10248" s="6">
        <v>43251</v>
      </c>
      <c r="E10248" s="19">
        <v>6160001006751</v>
      </c>
      <c r="F10248" s="4" t="s">
        <v>22466</v>
      </c>
      <c r="G10248" s="4" t="s">
        <v>24663</v>
      </c>
      <c r="H10248" s="4" t="s">
        <v>21750</v>
      </c>
      <c r="I10248" s="61" t="s">
        <v>22035</v>
      </c>
    </row>
    <row r="10249" spans="3:9" ht="75" customHeight="1" x14ac:dyDescent="0.4">
      <c r="C10249" s="4" t="s">
        <v>8425</v>
      </c>
      <c r="D10249" s="6">
        <v>43256</v>
      </c>
      <c r="E10249" s="19">
        <v>2160001016829</v>
      </c>
      <c r="F10249" s="4" t="s">
        <v>1914</v>
      </c>
      <c r="G10249" s="4" t="s">
        <v>8426</v>
      </c>
      <c r="H10249" s="4"/>
      <c r="I10249" s="61" t="s">
        <v>404</v>
      </c>
    </row>
    <row r="10250" spans="3:9" ht="75" customHeight="1" x14ac:dyDescent="0.4">
      <c r="C10250" s="4" t="s">
        <v>26266</v>
      </c>
      <c r="D10250" s="6">
        <v>43257</v>
      </c>
      <c r="E10250" s="19">
        <v>8160001007723</v>
      </c>
      <c r="F10250" s="4" t="s">
        <v>22466</v>
      </c>
      <c r="G10250" s="4" t="s">
        <v>26267</v>
      </c>
      <c r="H10250" s="4" t="s">
        <v>21750</v>
      </c>
      <c r="I10250" s="61" t="s">
        <v>22402</v>
      </c>
    </row>
    <row r="10251" spans="3:9" ht="75" customHeight="1" x14ac:dyDescent="0.4">
      <c r="C10251" s="4" t="s">
        <v>8709</v>
      </c>
      <c r="D10251" s="6">
        <v>43257</v>
      </c>
      <c r="E10251" s="19">
        <v>5160001007560</v>
      </c>
      <c r="F10251" s="4" t="s">
        <v>1914</v>
      </c>
      <c r="G10251" s="4" t="s">
        <v>8710</v>
      </c>
      <c r="H10251" s="4" t="s">
        <v>12</v>
      </c>
      <c r="I10251" s="61" t="s">
        <v>606</v>
      </c>
    </row>
    <row r="10252" spans="3:9" ht="75" customHeight="1" x14ac:dyDescent="0.4">
      <c r="C10252" s="4" t="s">
        <v>25512</v>
      </c>
      <c r="D10252" s="6">
        <v>43257</v>
      </c>
      <c r="E10252" s="19">
        <v>5160002014102</v>
      </c>
      <c r="F10252" s="4" t="s">
        <v>1914</v>
      </c>
      <c r="G10252" s="4" t="s">
        <v>25513</v>
      </c>
      <c r="H10252" s="4"/>
      <c r="I10252" s="61" t="s">
        <v>21201</v>
      </c>
    </row>
    <row r="10253" spans="3:9" ht="75" customHeight="1" x14ac:dyDescent="0.4">
      <c r="C10253" s="4" t="s">
        <v>26280</v>
      </c>
      <c r="D10253" s="6">
        <v>43262</v>
      </c>
      <c r="E10253" s="19">
        <v>1160001010849</v>
      </c>
      <c r="F10253" s="4" t="s">
        <v>21695</v>
      </c>
      <c r="G10253" s="4" t="s">
        <v>26281</v>
      </c>
      <c r="H10253" s="4" t="s">
        <v>21750</v>
      </c>
      <c r="I10253" s="61" t="s">
        <v>22402</v>
      </c>
    </row>
    <row r="10254" spans="3:9" ht="75" customHeight="1" x14ac:dyDescent="0.4">
      <c r="C10254" s="4" t="s">
        <v>26282</v>
      </c>
      <c r="D10254" s="6">
        <v>43262</v>
      </c>
      <c r="E10254" s="19">
        <v>4160001020242</v>
      </c>
      <c r="F10254" s="4" t="s">
        <v>21695</v>
      </c>
      <c r="G10254" s="4" t="s">
        <v>26283</v>
      </c>
      <c r="H10254" s="4" t="s">
        <v>21750</v>
      </c>
      <c r="I10254" s="61" t="s">
        <v>21987</v>
      </c>
    </row>
    <row r="10255" spans="3:9" ht="75" customHeight="1" x14ac:dyDescent="0.4">
      <c r="C10255" s="4" t="s">
        <v>8453</v>
      </c>
      <c r="D10255" s="6">
        <v>43262</v>
      </c>
      <c r="E10255" s="19">
        <v>4160001002257</v>
      </c>
      <c r="F10255" s="4" t="s">
        <v>1914</v>
      </c>
      <c r="G10255" s="4" t="s">
        <v>8454</v>
      </c>
      <c r="H10255" s="4"/>
      <c r="I10255" s="61" t="s">
        <v>1143</v>
      </c>
    </row>
    <row r="10256" spans="3:9" ht="75" customHeight="1" x14ac:dyDescent="0.4">
      <c r="C10256" s="4" t="s">
        <v>8465</v>
      </c>
      <c r="D10256" s="6">
        <v>43262</v>
      </c>
      <c r="E10256" s="19">
        <v>2160001001962</v>
      </c>
      <c r="F10256" s="4" t="s">
        <v>1914</v>
      </c>
      <c r="G10256" s="4" t="s">
        <v>8466</v>
      </c>
      <c r="H10256" s="4"/>
      <c r="I10256" s="61" t="s">
        <v>404</v>
      </c>
    </row>
    <row r="10257" spans="3:9" ht="75" customHeight="1" x14ac:dyDescent="0.4">
      <c r="C10257" s="4" t="s">
        <v>8513</v>
      </c>
      <c r="D10257" s="6">
        <v>43264</v>
      </c>
      <c r="E10257" s="19">
        <v>6160001011025</v>
      </c>
      <c r="F10257" s="4" t="s">
        <v>1914</v>
      </c>
      <c r="G10257" s="4" t="s">
        <v>8514</v>
      </c>
      <c r="H10257" s="4" t="s">
        <v>12</v>
      </c>
      <c r="I10257" s="61" t="s">
        <v>2808</v>
      </c>
    </row>
    <row r="10258" spans="3:9" ht="75" customHeight="1" x14ac:dyDescent="0.4">
      <c r="C10258" s="4" t="s">
        <v>3129</v>
      </c>
      <c r="D10258" s="6">
        <v>43265</v>
      </c>
      <c r="E10258" s="19">
        <v>5160001001241</v>
      </c>
      <c r="F10258" s="4" t="s">
        <v>1914</v>
      </c>
      <c r="G10258" s="4" t="s">
        <v>8530</v>
      </c>
      <c r="H10258" s="4" t="s">
        <v>12</v>
      </c>
      <c r="I10258" s="61" t="s">
        <v>65</v>
      </c>
    </row>
    <row r="10259" spans="3:9" ht="75" customHeight="1" x14ac:dyDescent="0.4">
      <c r="C10259" s="4" t="s">
        <v>8537</v>
      </c>
      <c r="D10259" s="6">
        <v>43265</v>
      </c>
      <c r="E10259" s="19">
        <v>2160001012183</v>
      </c>
      <c r="F10259" s="4" t="s">
        <v>1914</v>
      </c>
      <c r="G10259" s="4" t="s">
        <v>8538</v>
      </c>
      <c r="H10259" s="4" t="s">
        <v>12</v>
      </c>
      <c r="I10259" s="61" t="s">
        <v>287</v>
      </c>
    </row>
    <row r="10260" spans="3:9" ht="75" customHeight="1" x14ac:dyDescent="0.4">
      <c r="C10260" s="4" t="s">
        <v>513</v>
      </c>
      <c r="D10260" s="6">
        <v>43265</v>
      </c>
      <c r="E10260" s="19">
        <v>2160002002522</v>
      </c>
      <c r="F10260" s="4" t="s">
        <v>1914</v>
      </c>
      <c r="G10260" s="4" t="s">
        <v>8553</v>
      </c>
      <c r="H10260" s="4" t="s">
        <v>12</v>
      </c>
      <c r="I10260" s="61" t="s">
        <v>55</v>
      </c>
    </row>
    <row r="10261" spans="3:9" ht="75" customHeight="1" x14ac:dyDescent="0.4">
      <c r="C10261" s="4" t="s">
        <v>8554</v>
      </c>
      <c r="D10261" s="6">
        <v>43265</v>
      </c>
      <c r="E10261" s="19">
        <v>4160002014565</v>
      </c>
      <c r="F10261" s="4" t="s">
        <v>1914</v>
      </c>
      <c r="G10261" s="4" t="s">
        <v>8555</v>
      </c>
      <c r="H10261" s="4" t="s">
        <v>12</v>
      </c>
      <c r="I10261" s="61" t="s">
        <v>287</v>
      </c>
    </row>
    <row r="10262" spans="3:9" ht="75" customHeight="1" x14ac:dyDescent="0.4">
      <c r="C10262" s="4" t="s">
        <v>26969</v>
      </c>
      <c r="D10262" s="6">
        <v>43269</v>
      </c>
      <c r="E10262" s="19"/>
      <c r="F10262" s="4" t="s">
        <v>1914</v>
      </c>
      <c r="G10262" s="4" t="s">
        <v>26970</v>
      </c>
      <c r="H10262" s="4" t="s">
        <v>21594</v>
      </c>
      <c r="I10262" s="61" t="s">
        <v>21593</v>
      </c>
    </row>
    <row r="10263" spans="3:9" ht="75" customHeight="1" x14ac:dyDescent="0.4">
      <c r="C10263" s="4" t="s">
        <v>26304</v>
      </c>
      <c r="D10263" s="6">
        <v>43270</v>
      </c>
      <c r="E10263" s="19">
        <v>7160002010116</v>
      </c>
      <c r="F10263" s="4" t="s">
        <v>22466</v>
      </c>
      <c r="G10263" s="4" t="s">
        <v>26305</v>
      </c>
      <c r="H10263" s="4" t="s">
        <v>21750</v>
      </c>
      <c r="I10263" s="61" t="s">
        <v>22402</v>
      </c>
    </row>
    <row r="10264" spans="3:9" ht="75" customHeight="1" x14ac:dyDescent="0.4">
      <c r="C10264" s="4" t="s">
        <v>26649</v>
      </c>
      <c r="D10264" s="6">
        <v>43271</v>
      </c>
      <c r="E10264" s="19">
        <v>8160001010776</v>
      </c>
      <c r="F10264" s="4" t="s">
        <v>21695</v>
      </c>
      <c r="G10264" s="4" t="s">
        <v>26650</v>
      </c>
      <c r="H10264" s="4"/>
      <c r="I10264" s="61" t="s">
        <v>26648</v>
      </c>
    </row>
    <row r="10265" spans="3:9" ht="75" customHeight="1" x14ac:dyDescent="0.4">
      <c r="C10265" s="4" t="s">
        <v>9055</v>
      </c>
      <c r="D10265" s="6">
        <v>43272</v>
      </c>
      <c r="E10265" s="19">
        <v>9160001004942</v>
      </c>
      <c r="F10265" s="4" t="s">
        <v>1914</v>
      </c>
      <c r="G10265" s="4" t="s">
        <v>9056</v>
      </c>
      <c r="H10265" s="4" t="s">
        <v>12</v>
      </c>
      <c r="I10265" s="61" t="s">
        <v>117</v>
      </c>
    </row>
    <row r="10266" spans="3:9" ht="75" customHeight="1" x14ac:dyDescent="0.4">
      <c r="C10266" s="4" t="s">
        <v>8618</v>
      </c>
      <c r="D10266" s="6">
        <v>43273</v>
      </c>
      <c r="E10266" s="19">
        <v>7160001008391</v>
      </c>
      <c r="F10266" s="4" t="s">
        <v>1914</v>
      </c>
      <c r="G10266" s="4" t="s">
        <v>8619</v>
      </c>
      <c r="H10266" s="4" t="s">
        <v>12</v>
      </c>
      <c r="I10266" s="61" t="s">
        <v>1187</v>
      </c>
    </row>
    <row r="10267" spans="3:9" ht="75" customHeight="1" x14ac:dyDescent="0.4">
      <c r="C10267" s="4" t="s">
        <v>26328</v>
      </c>
      <c r="D10267" s="6">
        <v>43276</v>
      </c>
      <c r="E10267" s="19">
        <v>9160001001816</v>
      </c>
      <c r="F10267" s="4" t="s">
        <v>21695</v>
      </c>
      <c r="G10267" s="4" t="s">
        <v>26329</v>
      </c>
      <c r="H10267" s="4" t="s">
        <v>21750</v>
      </c>
      <c r="I10267" s="61" t="s">
        <v>22035</v>
      </c>
    </row>
    <row r="10268" spans="3:9" ht="75" customHeight="1" x14ac:dyDescent="0.4">
      <c r="C10268" s="4" t="s">
        <v>27008</v>
      </c>
      <c r="D10268" s="8">
        <v>43277</v>
      </c>
      <c r="E10268" s="19">
        <v>5160005002368</v>
      </c>
      <c r="F10268" s="4" t="s">
        <v>21695</v>
      </c>
      <c r="G10268" s="4" t="s">
        <v>27009</v>
      </c>
      <c r="H10268" s="4" t="s">
        <v>21594</v>
      </c>
      <c r="I10268" s="61" t="s">
        <v>21602</v>
      </c>
    </row>
    <row r="10269" spans="3:9" ht="75" customHeight="1" x14ac:dyDescent="0.4">
      <c r="C10269" s="4" t="s">
        <v>26965</v>
      </c>
      <c r="D10269" s="6">
        <v>43277</v>
      </c>
      <c r="E10269" s="19">
        <v>6160005010320</v>
      </c>
      <c r="F10269" s="4" t="s">
        <v>1914</v>
      </c>
      <c r="G10269" s="4" t="s">
        <v>26966</v>
      </c>
      <c r="H10269" s="4" t="s">
        <v>21594</v>
      </c>
      <c r="I10269" s="61" t="s">
        <v>21614</v>
      </c>
    </row>
    <row r="10270" spans="3:9" ht="75" customHeight="1" x14ac:dyDescent="0.4">
      <c r="C10270" s="4" t="s">
        <v>26651</v>
      </c>
      <c r="D10270" s="6">
        <v>43279</v>
      </c>
      <c r="E10270" s="19">
        <v>6160002011180</v>
      </c>
      <c r="F10270" s="4" t="s">
        <v>21695</v>
      </c>
      <c r="G10270" s="4" t="s">
        <v>26652</v>
      </c>
      <c r="H10270" s="4" t="s">
        <v>26645</v>
      </c>
      <c r="I10270" s="61" t="s">
        <v>22739</v>
      </c>
    </row>
    <row r="10271" spans="3:9" ht="75" customHeight="1" x14ac:dyDescent="0.4">
      <c r="C10271" s="4" t="s">
        <v>8690</v>
      </c>
      <c r="D10271" s="6">
        <v>43279</v>
      </c>
      <c r="E10271" s="19">
        <v>1160001000890</v>
      </c>
      <c r="F10271" s="4" t="s">
        <v>1914</v>
      </c>
      <c r="G10271" s="4" t="s">
        <v>8691</v>
      </c>
      <c r="H10271" s="4" t="s">
        <v>115</v>
      </c>
      <c r="I10271" s="61" t="s">
        <v>2443</v>
      </c>
    </row>
    <row r="10272" spans="3:9" ht="75" customHeight="1" x14ac:dyDescent="0.4">
      <c r="C10272" s="4" t="s">
        <v>10241</v>
      </c>
      <c r="D10272" s="6">
        <v>43284</v>
      </c>
      <c r="E10272" s="19">
        <v>8160001012368</v>
      </c>
      <c r="F10272" s="4" t="s">
        <v>1914</v>
      </c>
      <c r="G10272" s="4" t="s">
        <v>10242</v>
      </c>
      <c r="H10272" s="4" t="s">
        <v>115</v>
      </c>
      <c r="I10272" s="61" t="s">
        <v>1368</v>
      </c>
    </row>
    <row r="10273" spans="3:9" ht="75" customHeight="1" x14ac:dyDescent="0.4">
      <c r="C10273" s="4" t="s">
        <v>27422</v>
      </c>
      <c r="D10273" s="6">
        <v>43285</v>
      </c>
      <c r="E10273" s="19">
        <v>5160001006546</v>
      </c>
      <c r="F10273" s="4" t="s">
        <v>23591</v>
      </c>
      <c r="G10273" s="4" t="s">
        <v>27423</v>
      </c>
      <c r="H10273" s="4" t="s">
        <v>12</v>
      </c>
      <c r="I10273" s="61" t="s">
        <v>6032</v>
      </c>
    </row>
    <row r="10274" spans="3:9" ht="75" customHeight="1" x14ac:dyDescent="0.4">
      <c r="C10274" s="4" t="s">
        <v>10259</v>
      </c>
      <c r="D10274" s="6">
        <v>43285</v>
      </c>
      <c r="E10274" s="19">
        <v>7160001001009</v>
      </c>
      <c r="F10274" s="4" t="s">
        <v>1914</v>
      </c>
      <c r="G10274" s="4" t="s">
        <v>10260</v>
      </c>
      <c r="H10274" s="4" t="s">
        <v>1481</v>
      </c>
      <c r="I10274" s="61" t="s">
        <v>1250</v>
      </c>
    </row>
    <row r="10275" spans="3:9" ht="75" customHeight="1" x14ac:dyDescent="0.4">
      <c r="C10275" s="4" t="s">
        <v>10261</v>
      </c>
      <c r="D10275" s="6">
        <v>43285</v>
      </c>
      <c r="E10275" s="19">
        <v>1160001001286</v>
      </c>
      <c r="F10275" s="4" t="s">
        <v>1914</v>
      </c>
      <c r="G10275" s="4" t="s">
        <v>10262</v>
      </c>
      <c r="H10275" s="4"/>
      <c r="I10275" s="61" t="s">
        <v>27165</v>
      </c>
    </row>
    <row r="10276" spans="3:9" ht="75" customHeight="1" x14ac:dyDescent="0.4">
      <c r="C10276" s="4" t="s">
        <v>10268</v>
      </c>
      <c r="D10276" s="6">
        <v>43286</v>
      </c>
      <c r="E10276" s="19">
        <v>3160002011927</v>
      </c>
      <c r="F10276" s="4" t="s">
        <v>1914</v>
      </c>
      <c r="G10276" s="4" t="s">
        <v>10269</v>
      </c>
      <c r="H10276" s="4" t="s">
        <v>12</v>
      </c>
      <c r="I10276" s="61" t="s">
        <v>128</v>
      </c>
    </row>
    <row r="10277" spans="3:9" ht="75" customHeight="1" x14ac:dyDescent="0.4">
      <c r="C10277" s="4" t="s">
        <v>28171</v>
      </c>
      <c r="D10277" s="6">
        <v>43286</v>
      </c>
      <c r="E10277" s="19">
        <v>2160001016028</v>
      </c>
      <c r="F10277" s="4" t="s">
        <v>1914</v>
      </c>
      <c r="G10277" s="4" t="s">
        <v>28172</v>
      </c>
      <c r="H10277" s="4" t="s">
        <v>22692</v>
      </c>
      <c r="I10277" s="61" t="s">
        <v>28170</v>
      </c>
    </row>
    <row r="10278" spans="3:9" ht="75" customHeight="1" x14ac:dyDescent="0.4">
      <c r="C10278" s="4" t="s">
        <v>27837</v>
      </c>
      <c r="D10278" s="6">
        <v>43290</v>
      </c>
      <c r="E10278" s="19">
        <v>3160002011679</v>
      </c>
      <c r="F10278" s="4" t="s">
        <v>22466</v>
      </c>
      <c r="G10278" s="4" t="s">
        <v>27838</v>
      </c>
      <c r="H10278" s="4" t="s">
        <v>38</v>
      </c>
      <c r="I10278" s="61" t="s">
        <v>22402</v>
      </c>
    </row>
    <row r="10279" spans="3:9" ht="75" customHeight="1" x14ac:dyDescent="0.4">
      <c r="C10279" s="4" t="s">
        <v>27851</v>
      </c>
      <c r="D10279" s="6">
        <v>43290</v>
      </c>
      <c r="E10279" s="19">
        <v>9160001017713</v>
      </c>
      <c r="F10279" s="4" t="s">
        <v>22466</v>
      </c>
      <c r="G10279" s="4" t="s">
        <v>27852</v>
      </c>
      <c r="H10279" s="4" t="s">
        <v>38</v>
      </c>
      <c r="I10279" s="61" t="s">
        <v>22035</v>
      </c>
    </row>
    <row r="10280" spans="3:9" ht="75" customHeight="1" x14ac:dyDescent="0.4">
      <c r="C10280" s="4" t="s">
        <v>12463</v>
      </c>
      <c r="D10280" s="6">
        <v>43290</v>
      </c>
      <c r="E10280" s="19">
        <v>6160001013475</v>
      </c>
      <c r="F10280" s="4" t="s">
        <v>1914</v>
      </c>
      <c r="G10280" s="4" t="s">
        <v>12464</v>
      </c>
      <c r="H10280" s="4"/>
      <c r="I10280" s="61" t="s">
        <v>9196</v>
      </c>
    </row>
    <row r="10281" spans="3:9" ht="75" customHeight="1" x14ac:dyDescent="0.4">
      <c r="C10281" s="4" t="s">
        <v>27435</v>
      </c>
      <c r="D10281" s="6">
        <v>43292</v>
      </c>
      <c r="E10281" s="19">
        <v>816000101291</v>
      </c>
      <c r="F10281" s="4" t="s">
        <v>23591</v>
      </c>
      <c r="G10281" s="4" t="s">
        <v>27436</v>
      </c>
      <c r="H10281" s="4" t="s">
        <v>12051</v>
      </c>
      <c r="I10281" s="61" t="s">
        <v>9179</v>
      </c>
    </row>
    <row r="10282" spans="3:9" ht="75" customHeight="1" x14ac:dyDescent="0.4">
      <c r="C10282" s="4" t="s">
        <v>10299</v>
      </c>
      <c r="D10282" s="6">
        <v>43292</v>
      </c>
      <c r="E10282" s="19">
        <v>7160001015677</v>
      </c>
      <c r="F10282" s="4" t="s">
        <v>1914</v>
      </c>
      <c r="G10282" s="4" t="s">
        <v>10300</v>
      </c>
      <c r="H10282" s="4"/>
      <c r="I10282" s="61" t="s">
        <v>404</v>
      </c>
    </row>
    <row r="10283" spans="3:9" ht="75" customHeight="1" x14ac:dyDescent="0.4">
      <c r="C10283" s="4" t="s">
        <v>10311</v>
      </c>
      <c r="D10283" s="6">
        <v>43292</v>
      </c>
      <c r="E10283" s="19">
        <v>7160001008094</v>
      </c>
      <c r="F10283" s="4" t="s">
        <v>1914</v>
      </c>
      <c r="G10283" s="4" t="s">
        <v>10312</v>
      </c>
      <c r="H10283" s="4" t="s">
        <v>12</v>
      </c>
      <c r="I10283" s="61" t="s">
        <v>58</v>
      </c>
    </row>
    <row r="10284" spans="3:9" ht="75" customHeight="1" x14ac:dyDescent="0.4">
      <c r="C10284" s="4" t="s">
        <v>28211</v>
      </c>
      <c r="D10284" s="6">
        <v>43293</v>
      </c>
      <c r="E10284" s="19">
        <v>3160002010986</v>
      </c>
      <c r="F10284" s="4" t="s">
        <v>21695</v>
      </c>
      <c r="G10284" s="4" t="s">
        <v>28212</v>
      </c>
      <c r="H10284" s="4" t="s">
        <v>26645</v>
      </c>
      <c r="I10284" s="61" t="s">
        <v>22739</v>
      </c>
    </row>
    <row r="10285" spans="3:9" ht="75" customHeight="1" x14ac:dyDescent="0.4">
      <c r="C10285" s="4" t="s">
        <v>28213</v>
      </c>
      <c r="D10285" s="6">
        <v>43293</v>
      </c>
      <c r="E10285" s="19">
        <v>4160001000491</v>
      </c>
      <c r="F10285" s="4" t="s">
        <v>21695</v>
      </c>
      <c r="G10285" s="4" t="s">
        <v>28214</v>
      </c>
      <c r="H10285" s="4" t="s">
        <v>26645</v>
      </c>
      <c r="I10285" s="61" t="s">
        <v>22739</v>
      </c>
    </row>
    <row r="10286" spans="3:9" ht="75" customHeight="1" x14ac:dyDescent="0.4">
      <c r="C10286" s="4" t="s">
        <v>10326</v>
      </c>
      <c r="D10286" s="6">
        <v>43293</v>
      </c>
      <c r="E10286" s="19">
        <v>8160001016245</v>
      </c>
      <c r="F10286" s="4" t="s">
        <v>1914</v>
      </c>
      <c r="G10286" s="4" t="s">
        <v>10327</v>
      </c>
      <c r="H10286" s="4"/>
      <c r="I10286" s="61" t="s">
        <v>428</v>
      </c>
    </row>
    <row r="10287" spans="3:9" ht="75" customHeight="1" x14ac:dyDescent="0.4">
      <c r="C10287" s="4" t="s">
        <v>10330</v>
      </c>
      <c r="D10287" s="6">
        <v>43293</v>
      </c>
      <c r="E10287" s="19">
        <v>8120001029738</v>
      </c>
      <c r="F10287" s="4" t="s">
        <v>1914</v>
      </c>
      <c r="G10287" s="4" t="s">
        <v>10331</v>
      </c>
      <c r="H10287" s="4" t="s">
        <v>12</v>
      </c>
      <c r="I10287" s="61" t="s">
        <v>2120</v>
      </c>
    </row>
    <row r="10288" spans="3:9" ht="75" customHeight="1" x14ac:dyDescent="0.4">
      <c r="C10288" s="4" t="s">
        <v>10361</v>
      </c>
      <c r="D10288" s="6">
        <v>43298</v>
      </c>
      <c r="E10288" s="19">
        <v>2160001005625</v>
      </c>
      <c r="F10288" s="4" t="s">
        <v>1914</v>
      </c>
      <c r="G10288" s="4" t="s">
        <v>10362</v>
      </c>
      <c r="H10288" s="4" t="s">
        <v>12</v>
      </c>
      <c r="I10288" s="61" t="s">
        <v>2645</v>
      </c>
    </row>
    <row r="10289" spans="3:9" ht="75" customHeight="1" x14ac:dyDescent="0.4">
      <c r="C10289" s="4" t="s">
        <v>27888</v>
      </c>
      <c r="D10289" s="6">
        <v>43300</v>
      </c>
      <c r="E10289" s="19">
        <v>1160001014668</v>
      </c>
      <c r="F10289" s="4" t="s">
        <v>22466</v>
      </c>
      <c r="G10289" s="4" t="s">
        <v>27889</v>
      </c>
      <c r="H10289" s="4" t="s">
        <v>38</v>
      </c>
      <c r="I10289" s="61" t="s">
        <v>22486</v>
      </c>
    </row>
    <row r="10290" spans="3:9" ht="75" customHeight="1" x14ac:dyDescent="0.4">
      <c r="C10290" s="4" t="s">
        <v>27892</v>
      </c>
      <c r="D10290" s="6">
        <v>43300</v>
      </c>
      <c r="E10290" s="19">
        <v>4160001005086</v>
      </c>
      <c r="F10290" s="4" t="s">
        <v>22466</v>
      </c>
      <c r="G10290" s="4" t="s">
        <v>27893</v>
      </c>
      <c r="H10290" s="4" t="s">
        <v>38</v>
      </c>
      <c r="I10290" s="61" t="s">
        <v>22402</v>
      </c>
    </row>
    <row r="10291" spans="3:9" ht="75" customHeight="1" x14ac:dyDescent="0.4">
      <c r="C10291" s="4" t="s">
        <v>28215</v>
      </c>
      <c r="D10291" s="6">
        <v>43300</v>
      </c>
      <c r="E10291" s="19">
        <v>3160001011192</v>
      </c>
      <c r="F10291" s="4" t="s">
        <v>21695</v>
      </c>
      <c r="G10291" s="4" t="s">
        <v>28216</v>
      </c>
      <c r="H10291" s="4" t="s">
        <v>26645</v>
      </c>
      <c r="I10291" s="61" t="s">
        <v>22739</v>
      </c>
    </row>
    <row r="10292" spans="3:9" ht="75" customHeight="1" x14ac:dyDescent="0.4">
      <c r="C10292" s="4" t="s">
        <v>27462</v>
      </c>
      <c r="D10292" s="6">
        <v>43304</v>
      </c>
      <c r="E10292" s="19">
        <v>9160001006138</v>
      </c>
      <c r="F10292" s="4" t="s">
        <v>23591</v>
      </c>
      <c r="G10292" s="4" t="s">
        <v>27463</v>
      </c>
      <c r="H10292" s="4" t="s">
        <v>12511</v>
      </c>
      <c r="I10292" s="61" t="s">
        <v>6214</v>
      </c>
    </row>
    <row r="10293" spans="3:9" ht="75" customHeight="1" x14ac:dyDescent="0.4">
      <c r="C10293" s="4" t="s">
        <v>12467</v>
      </c>
      <c r="D10293" s="6">
        <v>43304</v>
      </c>
      <c r="E10293" s="19">
        <v>5160001006686</v>
      </c>
      <c r="F10293" s="4" t="s">
        <v>1914</v>
      </c>
      <c r="G10293" s="4" t="s">
        <v>12468</v>
      </c>
      <c r="H10293" s="4"/>
      <c r="I10293" s="61" t="s">
        <v>1946</v>
      </c>
    </row>
    <row r="10294" spans="3:9" ht="75" customHeight="1" x14ac:dyDescent="0.4">
      <c r="C10294" s="4" t="s">
        <v>10341</v>
      </c>
      <c r="D10294" s="6">
        <v>43305</v>
      </c>
      <c r="E10294" s="19">
        <v>6160001006727</v>
      </c>
      <c r="F10294" s="4" t="s">
        <v>1914</v>
      </c>
      <c r="G10294" s="4" t="s">
        <v>10342</v>
      </c>
      <c r="H10294" s="4" t="s">
        <v>12</v>
      </c>
      <c r="I10294" s="61" t="s">
        <v>125</v>
      </c>
    </row>
    <row r="10295" spans="3:9" ht="75" customHeight="1" x14ac:dyDescent="0.4">
      <c r="C10295" s="4" t="s">
        <v>10380</v>
      </c>
      <c r="D10295" s="6">
        <v>43306</v>
      </c>
      <c r="E10295" s="19">
        <v>4160001006398</v>
      </c>
      <c r="F10295" s="4" t="s">
        <v>1914</v>
      </c>
      <c r="G10295" s="4" t="s">
        <v>10381</v>
      </c>
      <c r="H10295" s="4" t="s">
        <v>12</v>
      </c>
      <c r="I10295" s="61" t="s">
        <v>479</v>
      </c>
    </row>
    <row r="10296" spans="3:9" ht="75" customHeight="1" x14ac:dyDescent="0.4">
      <c r="C10296" s="4" t="s">
        <v>27474</v>
      </c>
      <c r="D10296" s="6">
        <v>43307</v>
      </c>
      <c r="E10296" s="19">
        <v>6160001018466</v>
      </c>
      <c r="F10296" s="4" t="s">
        <v>23591</v>
      </c>
      <c r="G10296" s="4" t="s">
        <v>27475</v>
      </c>
      <c r="H10296" s="4" t="s">
        <v>12511</v>
      </c>
      <c r="I10296" s="61" t="s">
        <v>6214</v>
      </c>
    </row>
    <row r="10297" spans="3:9" ht="75" customHeight="1" x14ac:dyDescent="0.4">
      <c r="C10297" s="4" t="s">
        <v>28350</v>
      </c>
      <c r="D10297" s="6">
        <v>43307</v>
      </c>
      <c r="E10297" s="19">
        <v>5160005004810</v>
      </c>
      <c r="F10297" s="4" t="s">
        <v>1914</v>
      </c>
      <c r="G10297" s="4" t="s">
        <v>28351</v>
      </c>
      <c r="H10297" s="4" t="s">
        <v>1793</v>
      </c>
      <c r="I10297" s="61" t="s">
        <v>21643</v>
      </c>
    </row>
    <row r="10298" spans="3:9" ht="75" customHeight="1" x14ac:dyDescent="0.4">
      <c r="C10298" s="4" t="s">
        <v>11786</v>
      </c>
      <c r="D10298" s="10">
        <v>43314</v>
      </c>
      <c r="E10298" s="19">
        <v>3160002008667</v>
      </c>
      <c r="F10298" s="4" t="s">
        <v>1914</v>
      </c>
      <c r="G10298" s="4" t="s">
        <v>11787</v>
      </c>
      <c r="H10298" s="4"/>
      <c r="I10298" s="61" t="s">
        <v>656</v>
      </c>
    </row>
    <row r="10299" spans="3:9" ht="75" customHeight="1" x14ac:dyDescent="0.4">
      <c r="C10299" s="4" t="s">
        <v>11796</v>
      </c>
      <c r="D10299" s="10">
        <v>43315</v>
      </c>
      <c r="E10299" s="19">
        <v>5160001006208</v>
      </c>
      <c r="F10299" s="4" t="s">
        <v>1914</v>
      </c>
      <c r="G10299" s="4" t="s">
        <v>11797</v>
      </c>
      <c r="H10299" s="4"/>
      <c r="I10299" s="61" t="s">
        <v>11798</v>
      </c>
    </row>
    <row r="10300" spans="3:9" ht="75" customHeight="1" x14ac:dyDescent="0.4">
      <c r="C10300" s="4" t="s">
        <v>29689</v>
      </c>
      <c r="D10300" s="6">
        <v>43319</v>
      </c>
      <c r="E10300" s="19">
        <v>4160001019144</v>
      </c>
      <c r="F10300" s="4" t="s">
        <v>23591</v>
      </c>
      <c r="G10300" s="4" t="s">
        <v>29690</v>
      </c>
      <c r="H10300" s="4" t="s">
        <v>12051</v>
      </c>
      <c r="I10300" s="61" t="s">
        <v>9104</v>
      </c>
    </row>
    <row r="10301" spans="3:9" ht="75" customHeight="1" x14ac:dyDescent="0.4">
      <c r="C10301" s="4" t="s">
        <v>28951</v>
      </c>
      <c r="D10301" s="6">
        <v>43321</v>
      </c>
      <c r="E10301" s="19">
        <v>8160001007211</v>
      </c>
      <c r="F10301" s="4" t="s">
        <v>22466</v>
      </c>
      <c r="G10301" s="4" t="s">
        <v>28952</v>
      </c>
      <c r="H10301" s="4" t="s">
        <v>38</v>
      </c>
      <c r="I10301" s="61" t="s">
        <v>22402</v>
      </c>
    </row>
    <row r="10302" spans="3:9" ht="75" customHeight="1" x14ac:dyDescent="0.4">
      <c r="C10302" s="4" t="s">
        <v>29699</v>
      </c>
      <c r="D10302" s="6">
        <v>43325</v>
      </c>
      <c r="E10302" s="19" t="s">
        <v>1438</v>
      </c>
      <c r="F10302" s="4" t="s">
        <v>23591</v>
      </c>
      <c r="G10302" s="4" t="s">
        <v>29700</v>
      </c>
      <c r="H10302" s="4" t="s">
        <v>12051</v>
      </c>
      <c r="I10302" s="61" t="s">
        <v>3495</v>
      </c>
    </row>
    <row r="10303" spans="3:9" ht="75" customHeight="1" x14ac:dyDescent="0.4">
      <c r="C10303" s="4" t="s">
        <v>29412</v>
      </c>
      <c r="D10303" s="6">
        <v>43327</v>
      </c>
      <c r="E10303" s="19">
        <v>4160001020135</v>
      </c>
      <c r="F10303" s="4" t="s">
        <v>1914</v>
      </c>
      <c r="G10303" s="4" t="s">
        <v>29413</v>
      </c>
      <c r="H10303" s="4" t="s">
        <v>21594</v>
      </c>
      <c r="I10303" s="61" t="s">
        <v>29414</v>
      </c>
    </row>
    <row r="10304" spans="3:9" ht="75" customHeight="1" x14ac:dyDescent="0.4">
      <c r="C10304" s="4" t="s">
        <v>29419</v>
      </c>
      <c r="D10304" s="6">
        <v>43327</v>
      </c>
      <c r="E10304" s="19">
        <v>7160001005372</v>
      </c>
      <c r="F10304" s="4" t="s">
        <v>1914</v>
      </c>
      <c r="G10304" s="4" t="s">
        <v>29420</v>
      </c>
      <c r="H10304" s="4" t="s">
        <v>12</v>
      </c>
      <c r="I10304" s="61" t="s">
        <v>25136</v>
      </c>
    </row>
    <row r="10305" spans="3:9" ht="75" customHeight="1" x14ac:dyDescent="0.4">
      <c r="C10305" s="4" t="s">
        <v>9927</v>
      </c>
      <c r="D10305" s="10">
        <v>43328</v>
      </c>
      <c r="E10305" s="19">
        <v>9122001015989</v>
      </c>
      <c r="F10305" s="4" t="s">
        <v>1914</v>
      </c>
      <c r="G10305" s="4" t="s">
        <v>11905</v>
      </c>
      <c r="H10305" s="4" t="s">
        <v>12</v>
      </c>
      <c r="I10305" s="61" t="s">
        <v>3901</v>
      </c>
    </row>
    <row r="10306" spans="3:9" ht="75" customHeight="1" x14ac:dyDescent="0.4">
      <c r="C10306" s="4" t="s">
        <v>29293</v>
      </c>
      <c r="D10306" s="6">
        <v>43332</v>
      </c>
      <c r="E10306" s="19">
        <v>8160001008663</v>
      </c>
      <c r="F10306" s="4" t="s">
        <v>21695</v>
      </c>
      <c r="G10306" s="4" t="s">
        <v>29294</v>
      </c>
      <c r="H10306" s="4" t="s">
        <v>22692</v>
      </c>
      <c r="I10306" s="61" t="s">
        <v>28170</v>
      </c>
    </row>
    <row r="10307" spans="3:9" ht="75" customHeight="1" x14ac:dyDescent="0.4">
      <c r="C10307" s="4" t="s">
        <v>29258</v>
      </c>
      <c r="D10307" s="6">
        <v>43334</v>
      </c>
      <c r="E10307" s="19">
        <v>9160001008695</v>
      </c>
      <c r="F10307" s="4" t="s">
        <v>21695</v>
      </c>
      <c r="G10307" s="4" t="s">
        <v>29259</v>
      </c>
      <c r="H10307" s="4" t="s">
        <v>24</v>
      </c>
      <c r="I10307" s="61" t="s">
        <v>22739</v>
      </c>
    </row>
    <row r="10308" spans="3:9" ht="75" customHeight="1" x14ac:dyDescent="0.4">
      <c r="C10308" s="4" t="s">
        <v>28639</v>
      </c>
      <c r="D10308" s="6">
        <v>43335</v>
      </c>
      <c r="E10308" s="19">
        <v>3160001011531</v>
      </c>
      <c r="F10308" s="4" t="s">
        <v>1914</v>
      </c>
      <c r="G10308" s="4" t="s">
        <v>28640</v>
      </c>
      <c r="H10308" s="4"/>
      <c r="I10308" s="61" t="s">
        <v>7958</v>
      </c>
    </row>
    <row r="10309" spans="3:9" ht="75" customHeight="1" x14ac:dyDescent="0.4">
      <c r="C10309" s="4" t="s">
        <v>11975</v>
      </c>
      <c r="D10309" s="10">
        <v>43340</v>
      </c>
      <c r="E10309" s="19">
        <v>8160001008795</v>
      </c>
      <c r="F10309" s="4" t="s">
        <v>1914</v>
      </c>
      <c r="G10309" s="4" t="s">
        <v>11976</v>
      </c>
      <c r="H10309" s="4" t="s">
        <v>12</v>
      </c>
      <c r="I10309" s="61" t="s">
        <v>2120</v>
      </c>
    </row>
    <row r="10310" spans="3:9" ht="75" customHeight="1" x14ac:dyDescent="0.4">
      <c r="C10310" s="4" t="s">
        <v>12018</v>
      </c>
      <c r="D10310" s="10">
        <v>43340</v>
      </c>
      <c r="E10310" s="19">
        <v>4160001012660</v>
      </c>
      <c r="F10310" s="4" t="s">
        <v>1914</v>
      </c>
      <c r="G10310" s="4" t="s">
        <v>12019</v>
      </c>
      <c r="H10310" s="4" t="s">
        <v>12</v>
      </c>
      <c r="I10310" s="61" t="s">
        <v>78</v>
      </c>
    </row>
    <row r="10311" spans="3:9" ht="75" customHeight="1" x14ac:dyDescent="0.4">
      <c r="C10311" s="4" t="s">
        <v>29295</v>
      </c>
      <c r="D10311" s="6">
        <v>43341</v>
      </c>
      <c r="E10311" s="19">
        <v>5160001000391</v>
      </c>
      <c r="F10311" s="4" t="s">
        <v>21695</v>
      </c>
      <c r="G10311" s="4" t="s">
        <v>29296</v>
      </c>
      <c r="H10311" s="4" t="s">
        <v>22692</v>
      </c>
      <c r="I10311" s="61" t="s">
        <v>28170</v>
      </c>
    </row>
    <row r="10312" spans="3:9" ht="75" customHeight="1" x14ac:dyDescent="0.4">
      <c r="C10312" s="4" t="s">
        <v>11994</v>
      </c>
      <c r="D10312" s="10">
        <v>43341</v>
      </c>
      <c r="E10312" s="19">
        <v>4160005007491</v>
      </c>
      <c r="F10312" s="4" t="s">
        <v>1914</v>
      </c>
      <c r="G10312" s="4" t="s">
        <v>11995</v>
      </c>
      <c r="H10312" s="4" t="s">
        <v>12</v>
      </c>
      <c r="I10312" s="61" t="s">
        <v>1967</v>
      </c>
    </row>
    <row r="10313" spans="3:9" ht="75" customHeight="1" x14ac:dyDescent="0.4">
      <c r="C10313" s="4" t="s">
        <v>13516</v>
      </c>
      <c r="D10313" s="10">
        <v>43349</v>
      </c>
      <c r="E10313" s="19">
        <v>5160001013096</v>
      </c>
      <c r="F10313" s="4" t="s">
        <v>1914</v>
      </c>
      <c r="G10313" s="4" t="s">
        <v>13517</v>
      </c>
      <c r="H10313" s="4" t="s">
        <v>12</v>
      </c>
      <c r="I10313" s="61" t="s">
        <v>219</v>
      </c>
    </row>
    <row r="10314" spans="3:9" ht="75" customHeight="1" x14ac:dyDescent="0.4">
      <c r="C10314" s="4" t="s">
        <v>14436</v>
      </c>
      <c r="D10314" s="6">
        <v>43349</v>
      </c>
      <c r="E10314" s="19">
        <v>9160001011344</v>
      </c>
      <c r="F10314" s="4" t="s">
        <v>1914</v>
      </c>
      <c r="G10314" s="4" t="s">
        <v>14437</v>
      </c>
      <c r="H10314" s="4" t="s">
        <v>21750</v>
      </c>
      <c r="I10314" s="61" t="s">
        <v>199</v>
      </c>
    </row>
    <row r="10315" spans="3:9" ht="75" customHeight="1" x14ac:dyDescent="0.4">
      <c r="C10315" s="4" t="s">
        <v>14442</v>
      </c>
      <c r="D10315" s="6">
        <v>43349</v>
      </c>
      <c r="E10315" s="19">
        <v>4160002001687</v>
      </c>
      <c r="F10315" s="4" t="s">
        <v>1914</v>
      </c>
      <c r="G10315" s="4" t="s">
        <v>14443</v>
      </c>
      <c r="H10315" s="4" t="s">
        <v>21750</v>
      </c>
      <c r="I10315" s="61" t="s">
        <v>2724</v>
      </c>
    </row>
    <row r="10316" spans="3:9" ht="75" customHeight="1" x14ac:dyDescent="0.4">
      <c r="C10316" s="4" t="s">
        <v>13570</v>
      </c>
      <c r="D10316" s="10">
        <v>43353</v>
      </c>
      <c r="E10316" s="19">
        <v>2160001000691</v>
      </c>
      <c r="F10316" s="4" t="s">
        <v>1914</v>
      </c>
      <c r="G10316" s="4" t="s">
        <v>13571</v>
      </c>
      <c r="H10316" s="4" t="s">
        <v>12</v>
      </c>
      <c r="I10316" s="61" t="s">
        <v>1531</v>
      </c>
    </row>
    <row r="10317" spans="3:9" ht="75" customHeight="1" x14ac:dyDescent="0.4">
      <c r="C10317" s="4" t="s">
        <v>13600</v>
      </c>
      <c r="D10317" s="10">
        <v>43354</v>
      </c>
      <c r="E10317" s="19">
        <v>1160002006383</v>
      </c>
      <c r="F10317" s="4" t="s">
        <v>1914</v>
      </c>
      <c r="G10317" s="4" t="s">
        <v>13601</v>
      </c>
      <c r="H10317" s="4" t="s">
        <v>12</v>
      </c>
      <c r="I10317" s="61" t="s">
        <v>241</v>
      </c>
    </row>
    <row r="10318" spans="3:9" ht="75" customHeight="1" x14ac:dyDescent="0.4">
      <c r="C10318" s="4" t="s">
        <v>13635</v>
      </c>
      <c r="D10318" s="10">
        <v>43354</v>
      </c>
      <c r="E10318" s="19">
        <v>2160002001409</v>
      </c>
      <c r="F10318" s="4" t="s">
        <v>1914</v>
      </c>
      <c r="G10318" s="4" t="s">
        <v>13636</v>
      </c>
      <c r="H10318" s="4" t="s">
        <v>115</v>
      </c>
      <c r="I10318" s="61" t="s">
        <v>87</v>
      </c>
    </row>
    <row r="10319" spans="3:9" ht="75" customHeight="1" x14ac:dyDescent="0.4">
      <c r="C10319" s="4" t="s">
        <v>10243</v>
      </c>
      <c r="D10319" s="10">
        <v>43354</v>
      </c>
      <c r="E10319" s="19">
        <v>5160001013047</v>
      </c>
      <c r="F10319" s="4" t="s">
        <v>1914</v>
      </c>
      <c r="G10319" s="4" t="s">
        <v>13666</v>
      </c>
      <c r="H10319" s="4" t="s">
        <v>12</v>
      </c>
      <c r="I10319" s="61" t="s">
        <v>1282</v>
      </c>
    </row>
    <row r="10320" spans="3:9" ht="75" customHeight="1" x14ac:dyDescent="0.4">
      <c r="C10320" s="4" t="s">
        <v>13667</v>
      </c>
      <c r="D10320" s="10">
        <v>43355</v>
      </c>
      <c r="E10320" s="19">
        <v>5160001016834</v>
      </c>
      <c r="F10320" s="4" t="s">
        <v>1914</v>
      </c>
      <c r="G10320" s="4" t="s">
        <v>13668</v>
      </c>
      <c r="H10320" s="4" t="s">
        <v>115</v>
      </c>
      <c r="I10320" s="61" t="s">
        <v>87</v>
      </c>
    </row>
    <row r="10321" spans="3:9" ht="75" customHeight="1" x14ac:dyDescent="0.4">
      <c r="C10321" s="4" t="s">
        <v>13671</v>
      </c>
      <c r="D10321" s="10">
        <v>43355</v>
      </c>
      <c r="E10321" s="19">
        <v>9160001000223</v>
      </c>
      <c r="F10321" s="4" t="s">
        <v>1914</v>
      </c>
      <c r="G10321" s="4" t="s">
        <v>13672</v>
      </c>
      <c r="H10321" s="4"/>
      <c r="I10321" s="61" t="s">
        <v>523</v>
      </c>
    </row>
    <row r="10322" spans="3:9" ht="75" customHeight="1" x14ac:dyDescent="0.4">
      <c r="C10322" s="4" t="s">
        <v>13678</v>
      </c>
      <c r="D10322" s="10">
        <v>43355</v>
      </c>
      <c r="E10322" s="19" t="s">
        <v>1913</v>
      </c>
      <c r="F10322" s="4" t="s">
        <v>1914</v>
      </c>
      <c r="G10322" s="4" t="s">
        <v>13679</v>
      </c>
      <c r="H10322" s="4" t="s">
        <v>12</v>
      </c>
      <c r="I10322" s="61" t="s">
        <v>55</v>
      </c>
    </row>
    <row r="10323" spans="3:9" ht="75" customHeight="1" x14ac:dyDescent="0.4">
      <c r="C10323" s="4" t="s">
        <v>30234</v>
      </c>
      <c r="D10323" s="6">
        <v>43355</v>
      </c>
      <c r="E10323" s="19">
        <v>9160005002224</v>
      </c>
      <c r="F10323" s="4" t="s">
        <v>1914</v>
      </c>
      <c r="G10323" s="4" t="s">
        <v>30235</v>
      </c>
      <c r="H10323" s="4" t="s">
        <v>21594</v>
      </c>
      <c r="I10323" s="61" t="s">
        <v>28284</v>
      </c>
    </row>
    <row r="10324" spans="3:9" ht="75" customHeight="1" x14ac:dyDescent="0.4">
      <c r="C10324" s="4" t="s">
        <v>13697</v>
      </c>
      <c r="D10324" s="10">
        <v>43356</v>
      </c>
      <c r="E10324" s="19">
        <v>7160001018374</v>
      </c>
      <c r="F10324" s="4" t="s">
        <v>1914</v>
      </c>
      <c r="G10324" s="4" t="s">
        <v>13698</v>
      </c>
      <c r="H10324" s="4" t="s">
        <v>12</v>
      </c>
      <c r="I10324" s="61" t="s">
        <v>219</v>
      </c>
    </row>
    <row r="10325" spans="3:9" ht="75" customHeight="1" x14ac:dyDescent="0.4">
      <c r="C10325" s="4" t="s">
        <v>30959</v>
      </c>
      <c r="D10325" s="6">
        <v>43356</v>
      </c>
      <c r="E10325" s="19">
        <v>8160001007260</v>
      </c>
      <c r="F10325" s="4" t="s">
        <v>1914</v>
      </c>
      <c r="G10325" s="4" t="s">
        <v>30960</v>
      </c>
      <c r="H10325" s="4" t="s">
        <v>22692</v>
      </c>
      <c r="I10325" s="61" t="s">
        <v>30961</v>
      </c>
    </row>
    <row r="10326" spans="3:9" ht="75" customHeight="1" x14ac:dyDescent="0.4">
      <c r="C10326" s="4" t="s">
        <v>14438</v>
      </c>
      <c r="D10326" s="6">
        <v>43357</v>
      </c>
      <c r="E10326" s="19">
        <v>9160001009124</v>
      </c>
      <c r="F10326" s="4" t="s">
        <v>1914</v>
      </c>
      <c r="G10326" s="4" t="s">
        <v>14439</v>
      </c>
      <c r="H10326" s="4" t="s">
        <v>21750</v>
      </c>
      <c r="I10326" s="61" t="s">
        <v>187</v>
      </c>
    </row>
    <row r="10327" spans="3:9" ht="75" customHeight="1" x14ac:dyDescent="0.4">
      <c r="C10327" s="4" t="s">
        <v>14448</v>
      </c>
      <c r="D10327" s="6">
        <v>43357</v>
      </c>
      <c r="E10327" s="19">
        <v>7160001004853</v>
      </c>
      <c r="F10327" s="4" t="s">
        <v>1914</v>
      </c>
      <c r="G10327" s="4" t="s">
        <v>14449</v>
      </c>
      <c r="H10327" s="4" t="s">
        <v>21750</v>
      </c>
      <c r="I10327" s="61" t="s">
        <v>2724</v>
      </c>
    </row>
    <row r="10328" spans="3:9" ht="75" customHeight="1" x14ac:dyDescent="0.4">
      <c r="C10328" s="4" t="s">
        <v>13784</v>
      </c>
      <c r="D10328" s="10">
        <v>43364</v>
      </c>
      <c r="E10328" s="19" t="s">
        <v>1913</v>
      </c>
      <c r="F10328" s="4" t="s">
        <v>1914</v>
      </c>
      <c r="G10328" s="4" t="s">
        <v>13785</v>
      </c>
      <c r="H10328" s="4" t="s">
        <v>12</v>
      </c>
      <c r="I10328" s="61" t="s">
        <v>219</v>
      </c>
    </row>
    <row r="10329" spans="3:9" ht="75" customHeight="1" x14ac:dyDescent="0.4">
      <c r="C10329" s="4" t="s">
        <v>13792</v>
      </c>
      <c r="D10329" s="10">
        <v>43364</v>
      </c>
      <c r="E10329" s="19">
        <v>7160001007030</v>
      </c>
      <c r="F10329" s="4" t="s">
        <v>1914</v>
      </c>
      <c r="G10329" s="4" t="s">
        <v>13793</v>
      </c>
      <c r="H10329" s="4" t="s">
        <v>115</v>
      </c>
      <c r="I10329" s="61" t="s">
        <v>29793</v>
      </c>
    </row>
    <row r="10330" spans="3:9" ht="75" customHeight="1" x14ac:dyDescent="0.4">
      <c r="C10330" s="4" t="s">
        <v>13798</v>
      </c>
      <c r="D10330" s="10">
        <v>43364</v>
      </c>
      <c r="E10330" s="19">
        <v>4160001001820</v>
      </c>
      <c r="F10330" s="4" t="s">
        <v>1914</v>
      </c>
      <c r="G10330" s="4" t="s">
        <v>13799</v>
      </c>
      <c r="H10330" s="4"/>
      <c r="I10330" s="61" t="s">
        <v>404</v>
      </c>
    </row>
    <row r="10331" spans="3:9" ht="75" customHeight="1" x14ac:dyDescent="0.4">
      <c r="C10331" s="4" t="s">
        <v>13842</v>
      </c>
      <c r="D10331" s="10">
        <v>43364</v>
      </c>
      <c r="E10331" s="19">
        <v>7130001014896</v>
      </c>
      <c r="F10331" s="4" t="s">
        <v>1914</v>
      </c>
      <c r="G10331" s="4" t="s">
        <v>13843</v>
      </c>
      <c r="H10331" s="4" t="s">
        <v>12</v>
      </c>
      <c r="I10331" s="61" t="s">
        <v>4900</v>
      </c>
    </row>
    <row r="10332" spans="3:9" ht="75" customHeight="1" x14ac:dyDescent="0.4">
      <c r="C10332" s="4" t="s">
        <v>13852</v>
      </c>
      <c r="D10332" s="10">
        <v>43364</v>
      </c>
      <c r="E10332" s="19">
        <v>5160001009227</v>
      </c>
      <c r="F10332" s="4" t="s">
        <v>1914</v>
      </c>
      <c r="G10332" s="4" t="s">
        <v>13853</v>
      </c>
      <c r="H10332" s="4"/>
      <c r="I10332" s="61" t="s">
        <v>523</v>
      </c>
    </row>
    <row r="10333" spans="3:9" ht="75" customHeight="1" x14ac:dyDescent="0.4">
      <c r="C10333" s="4" t="s">
        <v>13856</v>
      </c>
      <c r="D10333" s="10">
        <v>43364</v>
      </c>
      <c r="E10333" s="19">
        <v>2160001010039</v>
      </c>
      <c r="F10333" s="4" t="s">
        <v>1914</v>
      </c>
      <c r="G10333" s="4" t="s">
        <v>13857</v>
      </c>
      <c r="H10333" s="4" t="s">
        <v>12</v>
      </c>
      <c r="I10333" s="61" t="s">
        <v>1487</v>
      </c>
    </row>
    <row r="10334" spans="3:9" ht="75" customHeight="1" x14ac:dyDescent="0.4">
      <c r="C10334" s="4" t="s">
        <v>30104</v>
      </c>
      <c r="D10334" s="6">
        <v>43368</v>
      </c>
      <c r="E10334" s="19">
        <v>1160002008553</v>
      </c>
      <c r="F10334" s="4" t="s">
        <v>23591</v>
      </c>
      <c r="G10334" s="4" t="s">
        <v>30105</v>
      </c>
      <c r="H10334" s="4"/>
      <c r="I10334" s="61" t="s">
        <v>7016</v>
      </c>
    </row>
    <row r="10335" spans="3:9" ht="75" customHeight="1" x14ac:dyDescent="0.4">
      <c r="C10335" s="4" t="s">
        <v>14464</v>
      </c>
      <c r="D10335" s="6">
        <v>43370</v>
      </c>
      <c r="E10335" s="19">
        <v>8160001008358</v>
      </c>
      <c r="F10335" s="4" t="s">
        <v>1914</v>
      </c>
      <c r="G10335" s="4" t="s">
        <v>14465</v>
      </c>
      <c r="H10335" s="4" t="s">
        <v>21750</v>
      </c>
      <c r="I10335" s="61" t="s">
        <v>2724</v>
      </c>
    </row>
    <row r="10336" spans="3:9" ht="75" customHeight="1" x14ac:dyDescent="0.4">
      <c r="C10336" s="4" t="s">
        <v>14480</v>
      </c>
      <c r="D10336" s="6">
        <v>43370</v>
      </c>
      <c r="E10336" s="19">
        <v>9160001014553</v>
      </c>
      <c r="F10336" s="4" t="s">
        <v>1914</v>
      </c>
      <c r="G10336" s="4" t="s">
        <v>14481</v>
      </c>
      <c r="H10336" s="4" t="s">
        <v>21750</v>
      </c>
      <c r="I10336" s="61" t="s">
        <v>187</v>
      </c>
    </row>
    <row r="10337" spans="3:9" ht="75" customHeight="1" x14ac:dyDescent="0.4">
      <c r="C10337" s="4" t="s">
        <v>14490</v>
      </c>
      <c r="D10337" s="6">
        <v>43370</v>
      </c>
      <c r="E10337" s="19">
        <v>2160002000757</v>
      </c>
      <c r="F10337" s="4" t="s">
        <v>1914</v>
      </c>
      <c r="G10337" s="4" t="s">
        <v>14491</v>
      </c>
      <c r="H10337" s="4" t="s">
        <v>21750</v>
      </c>
      <c r="I10337" s="61" t="s">
        <v>2724</v>
      </c>
    </row>
    <row r="10338" spans="3:9" ht="75" customHeight="1" x14ac:dyDescent="0.4">
      <c r="C10338" s="4" t="s">
        <v>15230</v>
      </c>
      <c r="D10338" s="6">
        <v>43374</v>
      </c>
      <c r="E10338" s="19">
        <v>7160001014101</v>
      </c>
      <c r="F10338" s="4" t="s">
        <v>1914</v>
      </c>
      <c r="G10338" s="4" t="s">
        <v>15231</v>
      </c>
      <c r="H10338" s="4" t="s">
        <v>12</v>
      </c>
      <c r="I10338" s="61" t="s">
        <v>1446</v>
      </c>
    </row>
    <row r="10339" spans="3:9" ht="75" customHeight="1" x14ac:dyDescent="0.4">
      <c r="C10339" s="4" t="s">
        <v>15234</v>
      </c>
      <c r="D10339" s="6">
        <v>43374</v>
      </c>
      <c r="E10339" s="19">
        <v>3160001010491</v>
      </c>
      <c r="F10339" s="4" t="s">
        <v>1914</v>
      </c>
      <c r="G10339" s="4" t="s">
        <v>15235</v>
      </c>
      <c r="H10339" s="4" t="s">
        <v>12</v>
      </c>
      <c r="I10339" s="61" t="s">
        <v>61</v>
      </c>
    </row>
    <row r="10340" spans="3:9" ht="75" customHeight="1" x14ac:dyDescent="0.4">
      <c r="C10340" s="4" t="s">
        <v>15258</v>
      </c>
      <c r="D10340" s="6">
        <v>43374</v>
      </c>
      <c r="E10340" s="19">
        <v>9160001017762</v>
      </c>
      <c r="F10340" s="4" t="s">
        <v>1914</v>
      </c>
      <c r="G10340" s="4" t="s">
        <v>15259</v>
      </c>
      <c r="H10340" s="4" t="s">
        <v>115</v>
      </c>
      <c r="I10340" s="61" t="s">
        <v>588</v>
      </c>
    </row>
    <row r="10341" spans="3:9" ht="75" customHeight="1" x14ac:dyDescent="0.4">
      <c r="C10341" s="4" t="s">
        <v>15266</v>
      </c>
      <c r="D10341" s="6">
        <v>43374</v>
      </c>
      <c r="E10341" s="19">
        <v>1160002001946</v>
      </c>
      <c r="F10341" s="4" t="s">
        <v>1914</v>
      </c>
      <c r="G10341" s="4" t="s">
        <v>15267</v>
      </c>
      <c r="H10341" s="4" t="s">
        <v>12</v>
      </c>
      <c r="I10341" s="61" t="s">
        <v>140</v>
      </c>
    </row>
    <row r="10342" spans="3:9" ht="75" customHeight="1" x14ac:dyDescent="0.4">
      <c r="C10342" s="4" t="s">
        <v>15276</v>
      </c>
      <c r="D10342" s="6">
        <v>43375</v>
      </c>
      <c r="E10342" s="19">
        <v>7160001005348</v>
      </c>
      <c r="F10342" s="4" t="s">
        <v>1914</v>
      </c>
      <c r="G10342" s="4" t="s">
        <v>15277</v>
      </c>
      <c r="H10342" s="4" t="s">
        <v>12</v>
      </c>
      <c r="I10342" s="61" t="s">
        <v>1439</v>
      </c>
    </row>
    <row r="10343" spans="3:9" ht="75" customHeight="1" x14ac:dyDescent="0.4">
      <c r="C10343" s="4" t="s">
        <v>31575</v>
      </c>
      <c r="D10343" s="6">
        <v>43375</v>
      </c>
      <c r="E10343" s="19">
        <v>5160002014060</v>
      </c>
      <c r="F10343" s="4" t="s">
        <v>1914</v>
      </c>
      <c r="G10343" s="4" t="s">
        <v>31576</v>
      </c>
      <c r="H10343" s="4"/>
      <c r="I10343" s="61" t="s">
        <v>21746</v>
      </c>
    </row>
    <row r="10344" spans="3:9" ht="75" customHeight="1" x14ac:dyDescent="0.4">
      <c r="C10344" s="4" t="s">
        <v>15307</v>
      </c>
      <c r="D10344" s="6">
        <v>43382</v>
      </c>
      <c r="E10344" s="19">
        <v>9160001018876</v>
      </c>
      <c r="F10344" s="4" t="s">
        <v>1914</v>
      </c>
      <c r="G10344" s="4" t="s">
        <v>15308</v>
      </c>
      <c r="H10344" s="4" t="s">
        <v>115</v>
      </c>
      <c r="I10344" s="61" t="s">
        <v>664</v>
      </c>
    </row>
    <row r="10345" spans="3:9" ht="75" customHeight="1" x14ac:dyDescent="0.4">
      <c r="C10345" s="4" t="s">
        <v>16122</v>
      </c>
      <c r="D10345" s="6">
        <v>43383</v>
      </c>
      <c r="E10345" s="19"/>
      <c r="F10345" s="4" t="s">
        <v>1914</v>
      </c>
      <c r="G10345" s="4" t="s">
        <v>32299</v>
      </c>
      <c r="H10345" s="4" t="s">
        <v>21594</v>
      </c>
      <c r="I10345" s="61" t="s">
        <v>25210</v>
      </c>
    </row>
    <row r="10346" spans="3:9" ht="75" customHeight="1" x14ac:dyDescent="0.4">
      <c r="C10346" s="4" t="s">
        <v>15317</v>
      </c>
      <c r="D10346" s="6">
        <v>43384</v>
      </c>
      <c r="E10346" s="19">
        <v>7160001009753</v>
      </c>
      <c r="F10346" s="4" t="s">
        <v>1914</v>
      </c>
      <c r="G10346" s="4" t="s">
        <v>15318</v>
      </c>
      <c r="H10346" s="4" t="s">
        <v>22885</v>
      </c>
      <c r="I10346" s="61" t="s">
        <v>1250</v>
      </c>
    </row>
    <row r="10347" spans="3:9" ht="75" customHeight="1" x14ac:dyDescent="0.4">
      <c r="C10347" s="4" t="s">
        <v>16002</v>
      </c>
      <c r="D10347" s="6">
        <v>43384</v>
      </c>
      <c r="E10347" s="19"/>
      <c r="F10347" s="4" t="s">
        <v>1914</v>
      </c>
      <c r="G10347" s="4" t="s">
        <v>16003</v>
      </c>
      <c r="H10347" s="4" t="s">
        <v>21750</v>
      </c>
      <c r="I10347" s="61" t="s">
        <v>14323</v>
      </c>
    </row>
    <row r="10348" spans="3:9" ht="75" customHeight="1" x14ac:dyDescent="0.4">
      <c r="C10348" s="4" t="s">
        <v>16021</v>
      </c>
      <c r="D10348" s="6">
        <v>43384</v>
      </c>
      <c r="E10348" s="19">
        <v>8160002006798</v>
      </c>
      <c r="F10348" s="4" t="s">
        <v>1914</v>
      </c>
      <c r="G10348" s="4" t="s">
        <v>16022</v>
      </c>
      <c r="H10348" s="4" t="s">
        <v>21750</v>
      </c>
      <c r="I10348" s="61" t="s">
        <v>629</v>
      </c>
    </row>
    <row r="10349" spans="3:9" ht="75" customHeight="1" x14ac:dyDescent="0.4">
      <c r="C10349" s="4" t="s">
        <v>32304</v>
      </c>
      <c r="D10349" s="6">
        <v>43385</v>
      </c>
      <c r="E10349" s="19">
        <v>3160001016051</v>
      </c>
      <c r="F10349" s="4" t="s">
        <v>1914</v>
      </c>
      <c r="G10349" s="4" t="s">
        <v>32305</v>
      </c>
      <c r="H10349" s="4"/>
      <c r="I10349" s="61" t="s">
        <v>21617</v>
      </c>
    </row>
    <row r="10350" spans="3:9" ht="75" customHeight="1" x14ac:dyDescent="0.4">
      <c r="C10350" s="4" t="s">
        <v>15383</v>
      </c>
      <c r="D10350" s="6">
        <v>43395</v>
      </c>
      <c r="E10350" s="19">
        <v>3160002011217</v>
      </c>
      <c r="F10350" s="4" t="s">
        <v>1914</v>
      </c>
      <c r="G10350" s="4" t="s">
        <v>15384</v>
      </c>
      <c r="H10350" s="4" t="s">
        <v>12</v>
      </c>
      <c r="I10350" s="61" t="s">
        <v>1303</v>
      </c>
    </row>
    <row r="10351" spans="3:9" ht="75" customHeight="1" x14ac:dyDescent="0.4">
      <c r="C10351" s="4" t="s">
        <v>16043</v>
      </c>
      <c r="D10351" s="6">
        <v>43396</v>
      </c>
      <c r="E10351" s="19">
        <v>3160001010665</v>
      </c>
      <c r="F10351" s="4" t="s">
        <v>1914</v>
      </c>
      <c r="G10351" s="4" t="s">
        <v>16044</v>
      </c>
      <c r="H10351" s="4" t="s">
        <v>21750</v>
      </c>
      <c r="I10351" s="61" t="s">
        <v>187</v>
      </c>
    </row>
    <row r="10352" spans="3:9" ht="75" customHeight="1" x14ac:dyDescent="0.4">
      <c r="C10352" s="4" t="s">
        <v>16049</v>
      </c>
      <c r="D10352" s="6">
        <v>43396</v>
      </c>
      <c r="E10352" s="19">
        <v>6160001018763</v>
      </c>
      <c r="F10352" s="4" t="s">
        <v>1914</v>
      </c>
      <c r="G10352" s="4" t="s">
        <v>16050</v>
      </c>
      <c r="H10352" s="4" t="s">
        <v>21750</v>
      </c>
      <c r="I10352" s="61" t="s">
        <v>629</v>
      </c>
    </row>
    <row r="10353" spans="3:9" ht="75" customHeight="1" x14ac:dyDescent="0.4">
      <c r="C10353" s="4" t="s">
        <v>16062</v>
      </c>
      <c r="D10353" s="6">
        <v>43396</v>
      </c>
      <c r="E10353" s="19">
        <v>1160001007069</v>
      </c>
      <c r="F10353" s="4" t="s">
        <v>1914</v>
      </c>
      <c r="G10353" s="4" t="s">
        <v>16063</v>
      </c>
      <c r="H10353" s="4" t="s">
        <v>21750</v>
      </c>
      <c r="I10353" s="61" t="s">
        <v>2724</v>
      </c>
    </row>
    <row r="10354" spans="3:9" ht="75" customHeight="1" x14ac:dyDescent="0.4">
      <c r="C10354" s="4" t="s">
        <v>16064</v>
      </c>
      <c r="D10354" s="6">
        <v>43396</v>
      </c>
      <c r="E10354" s="19">
        <v>2160001006391</v>
      </c>
      <c r="F10354" s="4" t="s">
        <v>1914</v>
      </c>
      <c r="G10354" s="4" t="s">
        <v>16065</v>
      </c>
      <c r="H10354" s="4" t="s">
        <v>21750</v>
      </c>
      <c r="I10354" s="61" t="s">
        <v>187</v>
      </c>
    </row>
    <row r="10355" spans="3:9" ht="75" customHeight="1" x14ac:dyDescent="0.4">
      <c r="C10355" s="4" t="s">
        <v>16070</v>
      </c>
      <c r="D10355" s="6">
        <v>43396</v>
      </c>
      <c r="E10355" s="19"/>
      <c r="F10355" s="4" t="s">
        <v>1914</v>
      </c>
      <c r="G10355" s="4" t="s">
        <v>16071</v>
      </c>
      <c r="H10355" s="4" t="s">
        <v>21750</v>
      </c>
      <c r="I10355" s="61" t="s">
        <v>2724</v>
      </c>
    </row>
    <row r="10356" spans="3:9" ht="75" customHeight="1" x14ac:dyDescent="0.4">
      <c r="C10356" s="4" t="s">
        <v>32318</v>
      </c>
      <c r="D10356" s="6">
        <v>43397</v>
      </c>
      <c r="E10356" s="19">
        <v>2160001015120</v>
      </c>
      <c r="F10356" s="4" t="s">
        <v>1914</v>
      </c>
      <c r="G10356" s="4" t="s">
        <v>32319</v>
      </c>
      <c r="H10356" s="4" t="s">
        <v>2709</v>
      </c>
      <c r="I10356" s="61" t="s">
        <v>21715</v>
      </c>
    </row>
    <row r="10357" spans="3:9" ht="75" customHeight="1" x14ac:dyDescent="0.4">
      <c r="C10357" s="4" t="s">
        <v>15413</v>
      </c>
      <c r="D10357" s="6">
        <v>43398</v>
      </c>
      <c r="E10357" s="19">
        <v>1160002000790</v>
      </c>
      <c r="F10357" s="4" t="s">
        <v>1914</v>
      </c>
      <c r="G10357" s="4" t="s">
        <v>15414</v>
      </c>
      <c r="H10357" s="4" t="s">
        <v>12</v>
      </c>
      <c r="I10357" s="61" t="s">
        <v>58</v>
      </c>
    </row>
    <row r="10358" spans="3:9" ht="75" customHeight="1" x14ac:dyDescent="0.4">
      <c r="C10358" s="4" t="s">
        <v>16112</v>
      </c>
      <c r="D10358" s="8">
        <v>43398</v>
      </c>
      <c r="E10358" s="19">
        <v>1160001004933</v>
      </c>
      <c r="F10358" s="4" t="s">
        <v>1914</v>
      </c>
      <c r="G10358" s="4" t="s">
        <v>16113</v>
      </c>
      <c r="H10358" s="4"/>
      <c r="I10358" s="61" t="s">
        <v>9196</v>
      </c>
    </row>
    <row r="10359" spans="3:9" ht="75" customHeight="1" x14ac:dyDescent="0.4">
      <c r="C10359" s="4" t="s">
        <v>32323</v>
      </c>
      <c r="D10359" s="6">
        <v>43398</v>
      </c>
      <c r="E10359" s="19"/>
      <c r="F10359" s="4" t="s">
        <v>1914</v>
      </c>
      <c r="G10359" s="4" t="s">
        <v>32324</v>
      </c>
      <c r="H10359" s="4" t="s">
        <v>21594</v>
      </c>
      <c r="I10359" s="61" t="s">
        <v>28307</v>
      </c>
    </row>
    <row r="10360" spans="3:9" ht="75" customHeight="1" x14ac:dyDescent="0.4">
      <c r="C10360" s="4" t="s">
        <v>15455</v>
      </c>
      <c r="D10360" s="6">
        <v>43402</v>
      </c>
      <c r="E10360" s="19">
        <v>9160002006789</v>
      </c>
      <c r="F10360" s="4" t="s">
        <v>1914</v>
      </c>
      <c r="G10360" s="4" t="s">
        <v>15456</v>
      </c>
      <c r="H10360" s="4"/>
      <c r="I10360" s="61" t="s">
        <v>717</v>
      </c>
    </row>
    <row r="10361" spans="3:9" ht="75" customHeight="1" x14ac:dyDescent="0.4">
      <c r="C10361" s="4" t="s">
        <v>32067</v>
      </c>
      <c r="D10361" s="6">
        <v>43403</v>
      </c>
      <c r="E10361" s="19">
        <v>7160001008037</v>
      </c>
      <c r="F10361" s="4" t="s">
        <v>21695</v>
      </c>
      <c r="G10361" s="4" t="s">
        <v>32068</v>
      </c>
      <c r="H10361" s="4" t="s">
        <v>26645</v>
      </c>
      <c r="I10361" s="61" t="s">
        <v>22739</v>
      </c>
    </row>
    <row r="10362" spans="3:9" ht="75" customHeight="1" x14ac:dyDescent="0.4">
      <c r="C10362" s="4" t="s">
        <v>31569</v>
      </c>
      <c r="D10362" s="6">
        <v>43403</v>
      </c>
      <c r="E10362" s="19">
        <v>9160001008638</v>
      </c>
      <c r="F10362" s="4" t="s">
        <v>1914</v>
      </c>
      <c r="G10362" s="4" t="s">
        <v>31570</v>
      </c>
      <c r="H10362" s="4"/>
      <c r="I10362" s="61" t="s">
        <v>22679</v>
      </c>
    </row>
    <row r="10363" spans="3:9" ht="75" customHeight="1" x14ac:dyDescent="0.4">
      <c r="C10363" s="4" t="s">
        <v>16705</v>
      </c>
      <c r="D10363" s="6">
        <v>43405</v>
      </c>
      <c r="E10363" s="19">
        <v>9160001000982</v>
      </c>
      <c r="F10363" s="4" t="s">
        <v>1914</v>
      </c>
      <c r="G10363" s="4" t="s">
        <v>16706</v>
      </c>
      <c r="H10363" s="4" t="s">
        <v>115</v>
      </c>
      <c r="I10363" s="61" t="s">
        <v>4416</v>
      </c>
    </row>
    <row r="10364" spans="3:9" ht="75" customHeight="1" x14ac:dyDescent="0.4">
      <c r="C10364" s="4" t="s">
        <v>16718</v>
      </c>
      <c r="D10364" s="6">
        <v>43410</v>
      </c>
      <c r="E10364" s="19">
        <v>3160002011514</v>
      </c>
      <c r="F10364" s="4" t="s">
        <v>1914</v>
      </c>
      <c r="G10364" s="4" t="s">
        <v>16719</v>
      </c>
      <c r="H10364" s="4" t="s">
        <v>12</v>
      </c>
      <c r="I10364" s="61" t="s">
        <v>2158</v>
      </c>
    </row>
    <row r="10365" spans="3:9" ht="75" customHeight="1" x14ac:dyDescent="0.4">
      <c r="C10365" s="4" t="s">
        <v>17296</v>
      </c>
      <c r="D10365" s="6">
        <v>43411</v>
      </c>
      <c r="E10365" s="19">
        <v>1160001013174</v>
      </c>
      <c r="F10365" s="4" t="s">
        <v>1914</v>
      </c>
      <c r="G10365" s="4" t="s">
        <v>17297</v>
      </c>
      <c r="H10365" s="4" t="s">
        <v>21750</v>
      </c>
      <c r="I10365" s="61" t="s">
        <v>3450</v>
      </c>
    </row>
    <row r="10366" spans="3:9" ht="75" customHeight="1" x14ac:dyDescent="0.4">
      <c r="C10366" s="4" t="s">
        <v>16741</v>
      </c>
      <c r="D10366" s="6">
        <v>43412</v>
      </c>
      <c r="E10366" s="19">
        <v>4160001019557</v>
      </c>
      <c r="F10366" s="4" t="s">
        <v>1914</v>
      </c>
      <c r="G10366" s="4" t="s">
        <v>16742</v>
      </c>
      <c r="H10366" s="4"/>
      <c r="I10366" s="61" t="s">
        <v>656</v>
      </c>
    </row>
    <row r="10367" spans="3:9" ht="75" customHeight="1" x14ac:dyDescent="0.4">
      <c r="C10367" s="4" t="s">
        <v>33050</v>
      </c>
      <c r="D10367" s="6">
        <v>43417</v>
      </c>
      <c r="E10367" s="19">
        <v>7160001020396</v>
      </c>
      <c r="F10367" s="4" t="s">
        <v>21695</v>
      </c>
      <c r="G10367" s="4" t="s">
        <v>33051</v>
      </c>
      <c r="H10367" s="4" t="s">
        <v>26645</v>
      </c>
      <c r="I10367" s="61" t="s">
        <v>22739</v>
      </c>
    </row>
    <row r="10368" spans="3:9" ht="75" customHeight="1" x14ac:dyDescent="0.4">
      <c r="C10368" s="4" t="s">
        <v>33480</v>
      </c>
      <c r="D10368" s="6">
        <v>43417</v>
      </c>
      <c r="E10368" s="19">
        <v>7160001002386</v>
      </c>
      <c r="F10368" s="4" t="s">
        <v>1914</v>
      </c>
      <c r="G10368" s="4" t="s">
        <v>33481</v>
      </c>
      <c r="H10368" s="4" t="s">
        <v>22668</v>
      </c>
      <c r="I10368" s="61" t="s">
        <v>22672</v>
      </c>
    </row>
    <row r="10369" spans="3:9" ht="75" customHeight="1" x14ac:dyDescent="0.4">
      <c r="C10369" s="4" t="s">
        <v>16775</v>
      </c>
      <c r="D10369" s="6">
        <v>43419</v>
      </c>
      <c r="E10369" s="19">
        <v>9160001006617</v>
      </c>
      <c r="F10369" s="4" t="s">
        <v>1914</v>
      </c>
      <c r="G10369" s="4" t="s">
        <v>16776</v>
      </c>
      <c r="H10369" s="4" t="s">
        <v>12</v>
      </c>
      <c r="I10369" s="61" t="s">
        <v>6339</v>
      </c>
    </row>
    <row r="10370" spans="3:9" ht="75" customHeight="1" x14ac:dyDescent="0.4">
      <c r="C10370" s="4" t="s">
        <v>17314</v>
      </c>
      <c r="D10370" s="6">
        <v>43423</v>
      </c>
      <c r="E10370" s="19">
        <v>7160001007798</v>
      </c>
      <c r="F10370" s="4" t="s">
        <v>1914</v>
      </c>
      <c r="G10370" s="4" t="s">
        <v>17315</v>
      </c>
      <c r="H10370" s="4" t="s">
        <v>21750</v>
      </c>
      <c r="I10370" s="61" t="s">
        <v>629</v>
      </c>
    </row>
    <row r="10371" spans="3:9" ht="75" customHeight="1" x14ac:dyDescent="0.4">
      <c r="C10371" s="4" t="s">
        <v>32965</v>
      </c>
      <c r="D10371" s="6">
        <v>43424</v>
      </c>
      <c r="E10371" s="19">
        <v>5160002010118</v>
      </c>
      <c r="F10371" s="4" t="s">
        <v>23591</v>
      </c>
      <c r="G10371" s="4" t="s">
        <v>32966</v>
      </c>
      <c r="H10371" s="4"/>
      <c r="I10371" s="61" t="s">
        <v>2611</v>
      </c>
    </row>
    <row r="10372" spans="3:9" ht="75" customHeight="1" x14ac:dyDescent="0.4">
      <c r="C10372" s="4" t="s">
        <v>16807</v>
      </c>
      <c r="D10372" s="6">
        <v>43424</v>
      </c>
      <c r="E10372" s="19" t="s">
        <v>2284</v>
      </c>
      <c r="F10372" s="4" t="s">
        <v>1914</v>
      </c>
      <c r="G10372" s="4" t="s">
        <v>16808</v>
      </c>
      <c r="H10372" s="4" t="s">
        <v>115</v>
      </c>
      <c r="I10372" s="61" t="s">
        <v>13515</v>
      </c>
    </row>
    <row r="10373" spans="3:9" ht="75" customHeight="1" x14ac:dyDescent="0.4">
      <c r="C10373" s="4" t="s">
        <v>32703</v>
      </c>
      <c r="D10373" s="6">
        <v>43430</v>
      </c>
      <c r="E10373" s="19">
        <v>1160001017043</v>
      </c>
      <c r="F10373" s="4" t="s">
        <v>1914</v>
      </c>
      <c r="G10373" s="4" t="s">
        <v>32704</v>
      </c>
      <c r="H10373" s="4" t="s">
        <v>12051</v>
      </c>
      <c r="I10373" s="61" t="s">
        <v>21597</v>
      </c>
    </row>
    <row r="10374" spans="3:9" ht="75" customHeight="1" x14ac:dyDescent="0.4">
      <c r="C10374" s="4" t="s">
        <v>32709</v>
      </c>
      <c r="D10374" s="6">
        <v>43434</v>
      </c>
      <c r="E10374" s="19">
        <v>8160001002055</v>
      </c>
      <c r="F10374" s="4" t="s">
        <v>1914</v>
      </c>
      <c r="G10374" s="4" t="s">
        <v>32710</v>
      </c>
      <c r="H10374" s="4" t="s">
        <v>2709</v>
      </c>
      <c r="I10374" s="61" t="s">
        <v>25118</v>
      </c>
    </row>
    <row r="10375" spans="3:9" ht="75" customHeight="1" x14ac:dyDescent="0.4">
      <c r="C10375" s="4" t="s">
        <v>32711</v>
      </c>
      <c r="D10375" s="6">
        <v>43434</v>
      </c>
      <c r="E10375" s="19">
        <v>5160001016859</v>
      </c>
      <c r="F10375" s="4" t="s">
        <v>1914</v>
      </c>
      <c r="G10375" s="4" t="s">
        <v>32712</v>
      </c>
      <c r="H10375" s="4" t="s">
        <v>2709</v>
      </c>
      <c r="I10375" s="61" t="s">
        <v>25118</v>
      </c>
    </row>
    <row r="10376" spans="3:9" ht="75" customHeight="1" x14ac:dyDescent="0.4">
      <c r="C10376" s="4" t="s">
        <v>18654</v>
      </c>
      <c r="D10376" s="6">
        <v>43440</v>
      </c>
      <c r="E10376" s="19">
        <v>6160002009002</v>
      </c>
      <c r="F10376" s="4" t="s">
        <v>1914</v>
      </c>
      <c r="G10376" s="4" t="s">
        <v>18655</v>
      </c>
      <c r="H10376" s="4" t="s">
        <v>21750</v>
      </c>
      <c r="I10376" s="61" t="s">
        <v>2724</v>
      </c>
    </row>
    <row r="10377" spans="3:9" ht="75" customHeight="1" x14ac:dyDescent="0.4">
      <c r="C10377" s="4" t="s">
        <v>18685</v>
      </c>
      <c r="D10377" s="6">
        <v>43440</v>
      </c>
      <c r="E10377" s="19">
        <v>5160001010176</v>
      </c>
      <c r="F10377" s="4" t="s">
        <v>1914</v>
      </c>
      <c r="G10377" s="4" t="s">
        <v>18686</v>
      </c>
      <c r="H10377" s="4" t="s">
        <v>21750</v>
      </c>
      <c r="I10377" s="61" t="s">
        <v>2724</v>
      </c>
    </row>
    <row r="10378" spans="3:9" ht="75" customHeight="1" x14ac:dyDescent="0.4">
      <c r="C10378" s="4" t="s">
        <v>18023</v>
      </c>
      <c r="D10378" s="6">
        <v>43441</v>
      </c>
      <c r="E10378" s="19">
        <v>6160001011801</v>
      </c>
      <c r="F10378" s="4" t="s">
        <v>1914</v>
      </c>
      <c r="G10378" s="4" t="s">
        <v>18024</v>
      </c>
      <c r="H10378" s="4" t="s">
        <v>12</v>
      </c>
      <c r="I10378" s="61" t="s">
        <v>1652</v>
      </c>
    </row>
    <row r="10379" spans="3:9" ht="75" customHeight="1" x14ac:dyDescent="0.4">
      <c r="C10379" s="4" t="s">
        <v>18053</v>
      </c>
      <c r="D10379" s="6">
        <v>43445</v>
      </c>
      <c r="E10379" s="19">
        <v>5160001020431</v>
      </c>
      <c r="F10379" s="4" t="s">
        <v>1914</v>
      </c>
      <c r="G10379" s="4" t="s">
        <v>18054</v>
      </c>
      <c r="H10379" s="4"/>
      <c r="I10379" s="61" t="s">
        <v>888</v>
      </c>
    </row>
    <row r="10380" spans="3:9" ht="75" customHeight="1" x14ac:dyDescent="0.4">
      <c r="C10380" s="4" t="s">
        <v>33812</v>
      </c>
      <c r="D10380" s="6">
        <v>43446</v>
      </c>
      <c r="E10380" s="19">
        <v>6160001018458</v>
      </c>
      <c r="F10380" s="4" t="s">
        <v>23591</v>
      </c>
      <c r="G10380" s="4" t="s">
        <v>33813</v>
      </c>
      <c r="H10380" s="4"/>
      <c r="I10380" s="61" t="s">
        <v>2611</v>
      </c>
    </row>
    <row r="10381" spans="3:9" ht="75" customHeight="1" x14ac:dyDescent="0.4">
      <c r="C10381" s="4" t="s">
        <v>18067</v>
      </c>
      <c r="D10381" s="6">
        <v>43447</v>
      </c>
      <c r="E10381" s="19">
        <v>3160001015623</v>
      </c>
      <c r="F10381" s="4" t="s">
        <v>1914</v>
      </c>
      <c r="G10381" s="4" t="s">
        <v>18068</v>
      </c>
      <c r="H10381" s="4"/>
      <c r="I10381" s="61" t="s">
        <v>512</v>
      </c>
    </row>
    <row r="10382" spans="3:9" ht="75" customHeight="1" x14ac:dyDescent="0.4">
      <c r="C10382" s="4" t="s">
        <v>14849</v>
      </c>
      <c r="D10382" s="6">
        <v>43447</v>
      </c>
      <c r="E10382" s="19">
        <v>7160001004977</v>
      </c>
      <c r="F10382" s="4" t="s">
        <v>1914</v>
      </c>
      <c r="G10382" s="4" t="s">
        <v>18069</v>
      </c>
      <c r="H10382" s="4" t="s">
        <v>12</v>
      </c>
      <c r="I10382" s="61" t="s">
        <v>140</v>
      </c>
    </row>
    <row r="10383" spans="3:9" ht="75" customHeight="1" x14ac:dyDescent="0.4">
      <c r="C10383" s="4" t="s">
        <v>18097</v>
      </c>
      <c r="D10383" s="6">
        <v>43448</v>
      </c>
      <c r="E10383" s="19">
        <v>7160001019265</v>
      </c>
      <c r="F10383" s="4" t="s">
        <v>1914</v>
      </c>
      <c r="G10383" s="4" t="s">
        <v>18098</v>
      </c>
      <c r="H10383" s="4" t="s">
        <v>12</v>
      </c>
      <c r="I10383" s="61" t="s">
        <v>18099</v>
      </c>
    </row>
    <row r="10384" spans="3:9" ht="75" customHeight="1" x14ac:dyDescent="0.4">
      <c r="C10384" s="4" t="s">
        <v>18078</v>
      </c>
      <c r="D10384" s="6">
        <v>43451</v>
      </c>
      <c r="E10384" s="19">
        <v>2160001008347</v>
      </c>
      <c r="F10384" s="4" t="s">
        <v>1914</v>
      </c>
      <c r="G10384" s="4" t="s">
        <v>18079</v>
      </c>
      <c r="H10384" s="4" t="s">
        <v>12</v>
      </c>
      <c r="I10384" s="61" t="s">
        <v>352</v>
      </c>
    </row>
    <row r="10385" spans="3:9" ht="75" customHeight="1" x14ac:dyDescent="0.4">
      <c r="C10385" s="4" t="s">
        <v>34183</v>
      </c>
      <c r="D10385" s="6">
        <v>43452</v>
      </c>
      <c r="E10385" s="19">
        <v>8160001005280</v>
      </c>
      <c r="F10385" s="4" t="s">
        <v>1914</v>
      </c>
      <c r="G10385" s="4" t="s">
        <v>34184</v>
      </c>
      <c r="H10385" s="4"/>
      <c r="I10385" s="61" t="s">
        <v>22679</v>
      </c>
    </row>
    <row r="10386" spans="3:9" ht="75" customHeight="1" x14ac:dyDescent="0.4">
      <c r="C10386" s="4" t="s">
        <v>18701</v>
      </c>
      <c r="D10386" s="6">
        <v>43452</v>
      </c>
      <c r="E10386" s="19"/>
      <c r="F10386" s="4" t="s">
        <v>1914</v>
      </c>
      <c r="G10386" s="4" t="s">
        <v>18702</v>
      </c>
      <c r="H10386" s="4" t="s">
        <v>21750</v>
      </c>
      <c r="I10386" s="61" t="s">
        <v>2724</v>
      </c>
    </row>
    <row r="10387" spans="3:9" ht="75" customHeight="1" x14ac:dyDescent="0.4">
      <c r="C10387" s="4" t="s">
        <v>18705</v>
      </c>
      <c r="D10387" s="6">
        <v>43452</v>
      </c>
      <c r="E10387" s="19">
        <v>9160001015510</v>
      </c>
      <c r="F10387" s="4" t="s">
        <v>1914</v>
      </c>
      <c r="G10387" s="4" t="s">
        <v>18706</v>
      </c>
      <c r="H10387" s="4" t="s">
        <v>21750</v>
      </c>
      <c r="I10387" s="61" t="s">
        <v>318</v>
      </c>
    </row>
    <row r="10388" spans="3:9" ht="75" customHeight="1" x14ac:dyDescent="0.4">
      <c r="C10388" s="4" t="s">
        <v>18709</v>
      </c>
      <c r="D10388" s="6">
        <v>43452</v>
      </c>
      <c r="E10388" s="19"/>
      <c r="F10388" s="4" t="s">
        <v>1914</v>
      </c>
      <c r="G10388" s="4" t="s">
        <v>18710</v>
      </c>
      <c r="H10388" s="4" t="s">
        <v>21750</v>
      </c>
      <c r="I10388" s="61" t="s">
        <v>187</v>
      </c>
    </row>
    <row r="10389" spans="3:9" ht="75" customHeight="1" x14ac:dyDescent="0.4">
      <c r="C10389" s="4" t="s">
        <v>33834</v>
      </c>
      <c r="D10389" s="6">
        <v>43453</v>
      </c>
      <c r="E10389" s="19">
        <v>7160002013639</v>
      </c>
      <c r="F10389" s="4" t="s">
        <v>23591</v>
      </c>
      <c r="G10389" s="4" t="s">
        <v>33835</v>
      </c>
      <c r="H10389" s="4"/>
      <c r="I10389" s="61" t="s">
        <v>1766</v>
      </c>
    </row>
    <row r="10390" spans="3:9" ht="75" customHeight="1" x14ac:dyDescent="0.4">
      <c r="C10390" s="4" t="s">
        <v>34040</v>
      </c>
      <c r="D10390" s="6">
        <v>43454</v>
      </c>
      <c r="E10390" s="19">
        <v>4160005000331</v>
      </c>
      <c r="F10390" s="4" t="s">
        <v>1914</v>
      </c>
      <c r="G10390" s="4" t="s">
        <v>34041</v>
      </c>
      <c r="H10390" s="4" t="s">
        <v>21594</v>
      </c>
      <c r="I10390" s="61" t="s">
        <v>25313</v>
      </c>
    </row>
    <row r="10391" spans="3:9" ht="75" customHeight="1" x14ac:dyDescent="0.4">
      <c r="C10391" s="4" t="s">
        <v>33857</v>
      </c>
      <c r="D10391" s="6">
        <v>43460</v>
      </c>
      <c r="E10391" s="19">
        <v>8160001010702</v>
      </c>
      <c r="F10391" s="4" t="s">
        <v>23591</v>
      </c>
      <c r="G10391" s="4" t="s">
        <v>33858</v>
      </c>
      <c r="H10391" s="4" t="s">
        <v>12051</v>
      </c>
      <c r="I10391" s="61" t="s">
        <v>8987</v>
      </c>
    </row>
    <row r="10392" spans="3:9" ht="75" customHeight="1" x14ac:dyDescent="0.4">
      <c r="C10392" s="4" t="s">
        <v>33861</v>
      </c>
      <c r="D10392" s="6">
        <v>43461</v>
      </c>
      <c r="E10392" s="19">
        <v>8160001020767</v>
      </c>
      <c r="F10392" s="4" t="s">
        <v>23591</v>
      </c>
      <c r="G10392" s="4" t="s">
        <v>33862</v>
      </c>
      <c r="H10392" s="4" t="s">
        <v>12</v>
      </c>
      <c r="I10392" s="61" t="s">
        <v>17040</v>
      </c>
    </row>
    <row r="10393" spans="3:9" ht="75" customHeight="1" x14ac:dyDescent="0.4">
      <c r="C10393" s="4" t="s">
        <v>18156</v>
      </c>
      <c r="D10393" s="6">
        <v>43461</v>
      </c>
      <c r="E10393" s="19"/>
      <c r="F10393" s="4" t="s">
        <v>1914</v>
      </c>
      <c r="G10393" s="4" t="s">
        <v>18157</v>
      </c>
      <c r="H10393" s="4" t="s">
        <v>12</v>
      </c>
      <c r="I10393" s="61" t="s">
        <v>219</v>
      </c>
    </row>
    <row r="10394" spans="3:9" ht="75" customHeight="1" x14ac:dyDescent="0.4">
      <c r="C10394" s="4" t="s">
        <v>18158</v>
      </c>
      <c r="D10394" s="6">
        <v>43461</v>
      </c>
      <c r="E10394" s="19">
        <v>6160001008013</v>
      </c>
      <c r="F10394" s="4" t="s">
        <v>1914</v>
      </c>
      <c r="G10394" s="4" t="s">
        <v>18159</v>
      </c>
      <c r="H10394" s="4" t="s">
        <v>1481</v>
      </c>
      <c r="I10394" s="61" t="s">
        <v>1250</v>
      </c>
    </row>
    <row r="10395" spans="3:9" ht="75" customHeight="1" x14ac:dyDescent="0.4">
      <c r="C10395" s="4" t="s">
        <v>18160</v>
      </c>
      <c r="D10395" s="6">
        <v>43461</v>
      </c>
      <c r="E10395" s="19">
        <v>5160002007320</v>
      </c>
      <c r="F10395" s="4" t="s">
        <v>1914</v>
      </c>
      <c r="G10395" s="4" t="s">
        <v>18161</v>
      </c>
      <c r="H10395" s="4"/>
      <c r="I10395" s="61" t="s">
        <v>404</v>
      </c>
    </row>
    <row r="10396" spans="3:9" ht="75" customHeight="1" x14ac:dyDescent="0.4">
      <c r="C10396" s="4" t="s">
        <v>18174</v>
      </c>
      <c r="D10396" s="6">
        <v>43461</v>
      </c>
      <c r="E10396" s="19">
        <v>8160001019537</v>
      </c>
      <c r="F10396" s="4" t="s">
        <v>1914</v>
      </c>
      <c r="G10396" s="4" t="s">
        <v>18175</v>
      </c>
      <c r="H10396" s="4"/>
      <c r="I10396" s="61" t="s">
        <v>404</v>
      </c>
    </row>
    <row r="10397" spans="3:9" ht="75" customHeight="1" x14ac:dyDescent="0.4">
      <c r="C10397" s="4" t="s">
        <v>18211</v>
      </c>
      <c r="D10397" s="6">
        <v>43462</v>
      </c>
      <c r="E10397" s="19">
        <v>2160001019402</v>
      </c>
      <c r="F10397" s="4" t="s">
        <v>1914</v>
      </c>
      <c r="G10397" s="4" t="s">
        <v>18212</v>
      </c>
      <c r="H10397" s="4" t="s">
        <v>12</v>
      </c>
      <c r="I10397" s="61" t="s">
        <v>479</v>
      </c>
    </row>
    <row r="10398" spans="3:9" ht="75" customHeight="1" x14ac:dyDescent="0.4">
      <c r="C10398" s="4" t="s">
        <v>34959</v>
      </c>
      <c r="D10398" s="6">
        <v>43472</v>
      </c>
      <c r="E10398" s="19"/>
      <c r="F10398" s="4" t="s">
        <v>23591</v>
      </c>
      <c r="G10398" s="4" t="s">
        <v>34960</v>
      </c>
      <c r="H10398" s="4" t="s">
        <v>12</v>
      </c>
      <c r="I10398" s="61" t="s">
        <v>9002</v>
      </c>
    </row>
    <row r="10399" spans="3:9" ht="75" customHeight="1" x14ac:dyDescent="0.4">
      <c r="C10399" s="4" t="s">
        <v>19236</v>
      </c>
      <c r="D10399" s="6">
        <v>43473</v>
      </c>
      <c r="E10399" s="19">
        <v>8160001008779</v>
      </c>
      <c r="F10399" s="4" t="s">
        <v>1914</v>
      </c>
      <c r="G10399" s="4" t="s">
        <v>19237</v>
      </c>
      <c r="H10399" s="4" t="s">
        <v>115</v>
      </c>
      <c r="I10399" s="61" t="s">
        <v>3213</v>
      </c>
    </row>
    <row r="10400" spans="3:9" ht="75" customHeight="1" x14ac:dyDescent="0.4">
      <c r="C10400" s="4" t="s">
        <v>35034</v>
      </c>
      <c r="D10400" s="6">
        <v>43474</v>
      </c>
      <c r="E10400" s="19">
        <v>5160001008245</v>
      </c>
      <c r="F10400" s="4" t="s">
        <v>1914</v>
      </c>
      <c r="G10400" s="4" t="s">
        <v>35035</v>
      </c>
      <c r="H10400" s="4"/>
      <c r="I10400" s="61" t="s">
        <v>22679</v>
      </c>
    </row>
    <row r="10401" spans="3:9" ht="75" customHeight="1" x14ac:dyDescent="0.4">
      <c r="C10401" s="4" t="s">
        <v>35036</v>
      </c>
      <c r="D10401" s="6">
        <v>43474</v>
      </c>
      <c r="E10401" s="19">
        <v>3160001005129</v>
      </c>
      <c r="F10401" s="4" t="s">
        <v>1914</v>
      </c>
      <c r="G10401" s="4" t="s">
        <v>35037</v>
      </c>
      <c r="H10401" s="4"/>
      <c r="I10401" s="61" t="s">
        <v>22679</v>
      </c>
    </row>
    <row r="10402" spans="3:9" ht="75" customHeight="1" x14ac:dyDescent="0.4">
      <c r="C10402" s="4" t="s">
        <v>35038</v>
      </c>
      <c r="D10402" s="6">
        <v>43474</v>
      </c>
      <c r="E10402" s="19">
        <v>3160001013585</v>
      </c>
      <c r="F10402" s="4" t="s">
        <v>1914</v>
      </c>
      <c r="G10402" s="4" t="s">
        <v>35039</v>
      </c>
      <c r="H10402" s="4"/>
      <c r="I10402" s="61" t="s">
        <v>22679</v>
      </c>
    </row>
    <row r="10403" spans="3:9" ht="75" customHeight="1" x14ac:dyDescent="0.4">
      <c r="C10403" s="4" t="s">
        <v>19663</v>
      </c>
      <c r="D10403" s="6">
        <v>43474</v>
      </c>
      <c r="E10403" s="19">
        <v>3160001008619</v>
      </c>
      <c r="F10403" s="4" t="s">
        <v>1914</v>
      </c>
      <c r="G10403" s="4" t="s">
        <v>19664</v>
      </c>
      <c r="H10403" s="4" t="s">
        <v>21750</v>
      </c>
      <c r="I10403" s="61" t="s">
        <v>2724</v>
      </c>
    </row>
    <row r="10404" spans="3:9" ht="75" customHeight="1" x14ac:dyDescent="0.4">
      <c r="C10404" s="4" t="s">
        <v>19672</v>
      </c>
      <c r="D10404" s="6">
        <v>43474</v>
      </c>
      <c r="E10404" s="19">
        <v>6160002011701</v>
      </c>
      <c r="F10404" s="4" t="s">
        <v>1914</v>
      </c>
      <c r="G10404" s="4" t="s">
        <v>19673</v>
      </c>
      <c r="H10404" s="4" t="s">
        <v>21750</v>
      </c>
      <c r="I10404" s="61" t="s">
        <v>187</v>
      </c>
    </row>
    <row r="10405" spans="3:9" ht="75" customHeight="1" x14ac:dyDescent="0.4">
      <c r="C10405" s="4" t="s">
        <v>19232</v>
      </c>
      <c r="D10405" s="6">
        <v>43475</v>
      </c>
      <c r="E10405" s="19">
        <v>2160001016366</v>
      </c>
      <c r="F10405" s="4" t="s">
        <v>1914</v>
      </c>
      <c r="G10405" s="4" t="s">
        <v>19233</v>
      </c>
      <c r="H10405" s="4" t="s">
        <v>12</v>
      </c>
      <c r="I10405" s="61" t="s">
        <v>1282</v>
      </c>
    </row>
    <row r="10406" spans="3:9" ht="75" customHeight="1" x14ac:dyDescent="0.4">
      <c r="C10406" s="4" t="s">
        <v>19259</v>
      </c>
      <c r="D10406" s="6">
        <v>43475</v>
      </c>
      <c r="E10406" s="19">
        <v>9160001008002</v>
      </c>
      <c r="F10406" s="4" t="s">
        <v>1914</v>
      </c>
      <c r="G10406" s="4" t="s">
        <v>19260</v>
      </c>
      <c r="H10406" s="4" t="s">
        <v>12</v>
      </c>
      <c r="I10406" s="61" t="s">
        <v>2813</v>
      </c>
    </row>
    <row r="10407" spans="3:9" ht="75" customHeight="1" x14ac:dyDescent="0.4">
      <c r="C10407" s="4" t="s">
        <v>19261</v>
      </c>
      <c r="D10407" s="6">
        <v>43476</v>
      </c>
      <c r="E10407" s="19">
        <v>4160001018765</v>
      </c>
      <c r="F10407" s="4" t="s">
        <v>1914</v>
      </c>
      <c r="G10407" s="4" t="s">
        <v>19262</v>
      </c>
      <c r="H10407" s="4" t="s">
        <v>12</v>
      </c>
      <c r="I10407" s="61" t="s">
        <v>36</v>
      </c>
    </row>
    <row r="10408" spans="3:9" ht="75" customHeight="1" x14ac:dyDescent="0.4">
      <c r="C10408" s="4" t="s">
        <v>19273</v>
      </c>
      <c r="D10408" s="6">
        <v>43480</v>
      </c>
      <c r="E10408" s="19">
        <v>8160001013382</v>
      </c>
      <c r="F10408" s="4" t="s">
        <v>1914</v>
      </c>
      <c r="G10408" s="4" t="s">
        <v>19274</v>
      </c>
      <c r="H10408" s="4" t="s">
        <v>12</v>
      </c>
      <c r="I10408" s="61" t="s">
        <v>219</v>
      </c>
    </row>
    <row r="10409" spans="3:9" ht="75" customHeight="1" x14ac:dyDescent="0.4">
      <c r="C10409" s="4" t="s">
        <v>19691</v>
      </c>
      <c r="D10409" s="6">
        <v>43486</v>
      </c>
      <c r="E10409" s="19">
        <v>7160002008952</v>
      </c>
      <c r="F10409" s="4" t="s">
        <v>1914</v>
      </c>
      <c r="G10409" s="4" t="s">
        <v>19692</v>
      </c>
      <c r="H10409" s="4" t="s">
        <v>21750</v>
      </c>
      <c r="I10409" s="61" t="s">
        <v>166</v>
      </c>
    </row>
    <row r="10410" spans="3:9" ht="75" customHeight="1" x14ac:dyDescent="0.4">
      <c r="C10410" s="4" t="s">
        <v>19713</v>
      </c>
      <c r="D10410" s="6">
        <v>43486</v>
      </c>
      <c r="E10410" s="19">
        <v>6160001008285</v>
      </c>
      <c r="F10410" s="4" t="s">
        <v>1914</v>
      </c>
      <c r="G10410" s="4" t="s">
        <v>19714</v>
      </c>
      <c r="H10410" s="4" t="s">
        <v>21750</v>
      </c>
      <c r="I10410" s="61" t="s">
        <v>2724</v>
      </c>
    </row>
    <row r="10411" spans="3:9" ht="75" customHeight="1" x14ac:dyDescent="0.4">
      <c r="C10411" s="4" t="s">
        <v>19300</v>
      </c>
      <c r="D10411" s="6">
        <v>43487</v>
      </c>
      <c r="E10411" s="19">
        <v>4160002009474</v>
      </c>
      <c r="F10411" s="4" t="s">
        <v>1914</v>
      </c>
      <c r="G10411" s="4" t="s">
        <v>19301</v>
      </c>
      <c r="H10411" s="4" t="s">
        <v>12</v>
      </c>
      <c r="I10411" s="61" t="s">
        <v>78</v>
      </c>
    </row>
    <row r="10412" spans="3:9" ht="75" customHeight="1" x14ac:dyDescent="0.4">
      <c r="C10412" s="4" t="s">
        <v>19329</v>
      </c>
      <c r="D10412" s="6">
        <v>43488</v>
      </c>
      <c r="E10412" s="19">
        <v>4160002010309</v>
      </c>
      <c r="F10412" s="4" t="s">
        <v>1914</v>
      </c>
      <c r="G10412" s="4" t="s">
        <v>19330</v>
      </c>
      <c r="H10412" s="4" t="s">
        <v>12</v>
      </c>
      <c r="I10412" s="61" t="s">
        <v>219</v>
      </c>
    </row>
    <row r="10413" spans="3:9" ht="75" customHeight="1" x14ac:dyDescent="0.4">
      <c r="C10413" s="4" t="s">
        <v>34838</v>
      </c>
      <c r="D10413" s="6">
        <v>43490</v>
      </c>
      <c r="E10413" s="19">
        <v>4160005000364</v>
      </c>
      <c r="F10413" s="4" t="s">
        <v>1914</v>
      </c>
      <c r="G10413" s="4" t="s">
        <v>34839</v>
      </c>
      <c r="H10413" s="4" t="s">
        <v>21594</v>
      </c>
      <c r="I10413" s="61" t="s">
        <v>28284</v>
      </c>
    </row>
    <row r="10414" spans="3:9" ht="75" customHeight="1" x14ac:dyDescent="0.4">
      <c r="C10414" s="4" t="s">
        <v>19360</v>
      </c>
      <c r="D10414" s="6">
        <v>43493</v>
      </c>
      <c r="E10414" s="19">
        <v>1120101004960</v>
      </c>
      <c r="F10414" s="4" t="s">
        <v>1914</v>
      </c>
      <c r="G10414" s="4" t="s">
        <v>19361</v>
      </c>
      <c r="H10414" s="4" t="s">
        <v>12</v>
      </c>
      <c r="I10414" s="61" t="s">
        <v>44</v>
      </c>
    </row>
    <row r="10415" spans="3:9" ht="75" customHeight="1" x14ac:dyDescent="0.4">
      <c r="C10415" s="4" t="s">
        <v>19362</v>
      </c>
      <c r="D10415" s="6">
        <v>43493</v>
      </c>
      <c r="E10415" s="19">
        <v>5160002006529</v>
      </c>
      <c r="F10415" s="4" t="s">
        <v>1914</v>
      </c>
      <c r="G10415" s="4" t="s">
        <v>19363</v>
      </c>
      <c r="H10415" s="4" t="s">
        <v>12</v>
      </c>
      <c r="I10415" s="61" t="s">
        <v>530</v>
      </c>
    </row>
    <row r="10416" spans="3:9" ht="75" customHeight="1" x14ac:dyDescent="0.4">
      <c r="C10416" s="4" t="s">
        <v>12047</v>
      </c>
      <c r="D10416" s="6">
        <v>43493</v>
      </c>
      <c r="E10416" s="19">
        <v>7160001011783</v>
      </c>
      <c r="F10416" s="4" t="s">
        <v>1914</v>
      </c>
      <c r="G10416" s="4" t="s">
        <v>19719</v>
      </c>
      <c r="H10416" s="4" t="s">
        <v>21750</v>
      </c>
      <c r="I10416" s="61" t="s">
        <v>2724</v>
      </c>
    </row>
    <row r="10417" spans="3:9" ht="75" customHeight="1" x14ac:dyDescent="0.4">
      <c r="C10417" s="4" t="s">
        <v>19368</v>
      </c>
      <c r="D10417" s="6">
        <v>43495</v>
      </c>
      <c r="E10417" s="19">
        <v>6160001010258</v>
      </c>
      <c r="F10417" s="4" t="s">
        <v>1914</v>
      </c>
      <c r="G10417" s="4" t="s">
        <v>19369</v>
      </c>
      <c r="H10417" s="4" t="s">
        <v>12</v>
      </c>
      <c r="I10417" s="61" t="s">
        <v>1870</v>
      </c>
    </row>
    <row r="10418" spans="3:9" ht="75" customHeight="1" x14ac:dyDescent="0.4">
      <c r="C10418" s="4" t="s">
        <v>35740</v>
      </c>
      <c r="D10418" s="6">
        <v>43504</v>
      </c>
      <c r="E10418" s="19">
        <v>4160001008048</v>
      </c>
      <c r="F10418" s="4" t="s">
        <v>23591</v>
      </c>
      <c r="G10418" s="4" t="s">
        <v>35741</v>
      </c>
      <c r="H10418" s="4" t="s">
        <v>12511</v>
      </c>
      <c r="I10418" s="61" t="s">
        <v>3498</v>
      </c>
    </row>
    <row r="10419" spans="3:9" ht="75" customHeight="1" x14ac:dyDescent="0.4">
      <c r="C10419" s="4" t="s">
        <v>20826</v>
      </c>
      <c r="D10419" s="6">
        <v>43510</v>
      </c>
      <c r="E10419" s="19">
        <v>2160001007159</v>
      </c>
      <c r="F10419" s="4" t="s">
        <v>1914</v>
      </c>
      <c r="G10419" s="4" t="s">
        <v>20827</v>
      </c>
      <c r="H10419" s="4" t="s">
        <v>21750</v>
      </c>
      <c r="I10419" s="61" t="s">
        <v>2724</v>
      </c>
    </row>
    <row r="10420" spans="3:9" ht="75" customHeight="1" x14ac:dyDescent="0.4">
      <c r="C10420" s="4" t="s">
        <v>6401</v>
      </c>
      <c r="D10420" s="6">
        <v>43510</v>
      </c>
      <c r="E10420" s="19">
        <v>9160001008398</v>
      </c>
      <c r="F10420" s="4" t="s">
        <v>1914</v>
      </c>
      <c r="G10420" s="4" t="s">
        <v>20847</v>
      </c>
      <c r="H10420" s="4" t="s">
        <v>21750</v>
      </c>
      <c r="I10420" s="61" t="s">
        <v>187</v>
      </c>
    </row>
    <row r="10421" spans="3:9" ht="75" customHeight="1" x14ac:dyDescent="0.4">
      <c r="C10421" s="4" t="s">
        <v>20860</v>
      </c>
      <c r="D10421" s="6">
        <v>43510</v>
      </c>
      <c r="E10421" s="19">
        <v>7160002006824</v>
      </c>
      <c r="F10421" s="4" t="s">
        <v>1914</v>
      </c>
      <c r="G10421" s="4" t="s">
        <v>20861</v>
      </c>
      <c r="H10421" s="4" t="s">
        <v>21750</v>
      </c>
      <c r="I10421" s="61" t="s">
        <v>2665</v>
      </c>
    </row>
    <row r="10422" spans="3:9" ht="75" customHeight="1" x14ac:dyDescent="0.4">
      <c r="C10422" s="4" t="s">
        <v>20870</v>
      </c>
      <c r="D10422" s="6">
        <v>43510</v>
      </c>
      <c r="E10422" s="19">
        <v>4160002000409</v>
      </c>
      <c r="F10422" s="4" t="s">
        <v>1914</v>
      </c>
      <c r="G10422" s="4" t="s">
        <v>20871</v>
      </c>
      <c r="H10422" s="4" t="s">
        <v>21750</v>
      </c>
      <c r="I10422" s="61" t="s">
        <v>629</v>
      </c>
    </row>
    <row r="10423" spans="3:9" ht="75" customHeight="1" x14ac:dyDescent="0.4">
      <c r="C10423" s="4" t="s">
        <v>20345</v>
      </c>
      <c r="D10423" s="6">
        <v>43516</v>
      </c>
      <c r="E10423" s="19">
        <v>5160001008047</v>
      </c>
      <c r="F10423" s="4" t="s">
        <v>1914</v>
      </c>
      <c r="G10423" s="4" t="s">
        <v>20346</v>
      </c>
      <c r="H10423" s="4" t="s">
        <v>1481</v>
      </c>
      <c r="I10423" s="61" t="s">
        <v>1250</v>
      </c>
    </row>
    <row r="10424" spans="3:9" ht="75" customHeight="1" x14ac:dyDescent="0.4">
      <c r="C10424" s="4" t="s">
        <v>36272</v>
      </c>
      <c r="D10424" s="6">
        <v>43517</v>
      </c>
      <c r="E10424" s="19">
        <v>6160001006165</v>
      </c>
      <c r="F10424" s="4" t="s">
        <v>21695</v>
      </c>
      <c r="G10424" s="4" t="s">
        <v>36273</v>
      </c>
      <c r="H10424" s="4" t="s">
        <v>26645</v>
      </c>
      <c r="I10424" s="61" t="s">
        <v>22716</v>
      </c>
    </row>
    <row r="10425" spans="3:9" ht="75" customHeight="1" x14ac:dyDescent="0.4">
      <c r="C10425" s="4" t="s">
        <v>20898</v>
      </c>
      <c r="D10425" s="6">
        <v>43517</v>
      </c>
      <c r="E10425" s="19">
        <v>8160001013977</v>
      </c>
      <c r="F10425" s="4" t="s">
        <v>1914</v>
      </c>
      <c r="G10425" s="4" t="s">
        <v>20899</v>
      </c>
      <c r="H10425" s="4" t="s">
        <v>21750</v>
      </c>
      <c r="I10425" s="61" t="s">
        <v>187</v>
      </c>
    </row>
    <row r="10426" spans="3:9" ht="75" customHeight="1" x14ac:dyDescent="0.4">
      <c r="C10426" s="4" t="s">
        <v>20907</v>
      </c>
      <c r="D10426" s="6">
        <v>43517</v>
      </c>
      <c r="E10426" s="19">
        <v>3160001005797</v>
      </c>
      <c r="F10426" s="4" t="s">
        <v>1914</v>
      </c>
      <c r="G10426" s="4" t="s">
        <v>20908</v>
      </c>
      <c r="H10426" s="4" t="s">
        <v>21750</v>
      </c>
      <c r="I10426" s="61" t="s">
        <v>2724</v>
      </c>
    </row>
    <row r="10427" spans="3:9" ht="75" customHeight="1" x14ac:dyDescent="0.4">
      <c r="C10427" s="4" t="s">
        <v>20911</v>
      </c>
      <c r="D10427" s="6">
        <v>43517</v>
      </c>
      <c r="E10427" s="19">
        <v>9140001003731</v>
      </c>
      <c r="F10427" s="4" t="s">
        <v>1914</v>
      </c>
      <c r="G10427" s="4" t="s">
        <v>20912</v>
      </c>
      <c r="H10427" s="4" t="s">
        <v>21750</v>
      </c>
      <c r="I10427" s="61" t="s">
        <v>3959</v>
      </c>
    </row>
    <row r="10428" spans="3:9" ht="75" customHeight="1" x14ac:dyDescent="0.4">
      <c r="C10428" s="4" t="s">
        <v>20377</v>
      </c>
      <c r="D10428" s="6">
        <v>43518</v>
      </c>
      <c r="E10428" s="19">
        <v>1160002012497</v>
      </c>
      <c r="F10428" s="4" t="s">
        <v>1914</v>
      </c>
      <c r="G10428" s="4" t="s">
        <v>20378</v>
      </c>
      <c r="H10428" s="4" t="s">
        <v>12</v>
      </c>
      <c r="I10428" s="61" t="s">
        <v>108</v>
      </c>
    </row>
    <row r="10429" spans="3:9" ht="75" customHeight="1" x14ac:dyDescent="0.4">
      <c r="C10429" s="4" t="s">
        <v>20424</v>
      </c>
      <c r="D10429" s="6">
        <v>43521</v>
      </c>
      <c r="E10429" s="19">
        <v>5160001018079</v>
      </c>
      <c r="F10429" s="4" t="s">
        <v>1914</v>
      </c>
      <c r="G10429" s="4" t="s">
        <v>20425</v>
      </c>
      <c r="H10429" s="4" t="s">
        <v>12</v>
      </c>
      <c r="I10429" s="61" t="s">
        <v>498</v>
      </c>
    </row>
    <row r="10430" spans="3:9" ht="75" customHeight="1" x14ac:dyDescent="0.4">
      <c r="C10430" s="23" t="s">
        <v>37168</v>
      </c>
      <c r="D10430" s="6">
        <v>43529</v>
      </c>
      <c r="E10430" s="25">
        <v>5160001018640</v>
      </c>
      <c r="F10430" s="23" t="s">
        <v>1914</v>
      </c>
      <c r="G10430" s="23" t="s">
        <v>37169</v>
      </c>
      <c r="H10430" s="23" t="s">
        <v>12</v>
      </c>
      <c r="I10430" s="22" t="s">
        <v>19</v>
      </c>
    </row>
    <row r="10431" spans="3:9" ht="75" customHeight="1" x14ac:dyDescent="0.4">
      <c r="C10431" s="24" t="s">
        <v>38353</v>
      </c>
      <c r="D10431" s="6">
        <v>43529</v>
      </c>
      <c r="E10431" s="25">
        <v>9160001010115</v>
      </c>
      <c r="F10431" s="23" t="s">
        <v>1914</v>
      </c>
      <c r="G10431" s="23" t="s">
        <v>38354</v>
      </c>
      <c r="H10431" s="23" t="s">
        <v>37911</v>
      </c>
      <c r="I10431" s="22" t="s">
        <v>170</v>
      </c>
    </row>
    <row r="10432" spans="3:9" ht="75" customHeight="1" x14ac:dyDescent="0.4">
      <c r="C10432" s="23" t="s">
        <v>37219</v>
      </c>
      <c r="D10432" s="6">
        <v>43536</v>
      </c>
      <c r="E10432" s="25">
        <v>2160001018734</v>
      </c>
      <c r="F10432" s="23" t="s">
        <v>1914</v>
      </c>
      <c r="G10432" s="23" t="s">
        <v>37220</v>
      </c>
      <c r="H10432" s="23" t="s">
        <v>12</v>
      </c>
      <c r="I10432" s="22" t="s">
        <v>1801</v>
      </c>
    </row>
    <row r="10433" spans="3:9" ht="75" customHeight="1" x14ac:dyDescent="0.4">
      <c r="C10433" s="24" t="s">
        <v>38368</v>
      </c>
      <c r="D10433" s="6">
        <v>43538</v>
      </c>
      <c r="E10433" s="47"/>
      <c r="F10433" s="23" t="s">
        <v>1914</v>
      </c>
      <c r="G10433" s="23" t="s">
        <v>38369</v>
      </c>
      <c r="H10433" s="23" t="s">
        <v>37911</v>
      </c>
      <c r="I10433" s="22" t="s">
        <v>462</v>
      </c>
    </row>
    <row r="10434" spans="3:9" ht="75" customHeight="1" x14ac:dyDescent="0.4">
      <c r="C10434" s="24" t="s">
        <v>38402</v>
      </c>
      <c r="D10434" s="6">
        <v>43538</v>
      </c>
      <c r="E10434" s="25">
        <v>7160001005182</v>
      </c>
      <c r="F10434" s="23" t="s">
        <v>1914</v>
      </c>
      <c r="G10434" s="23" t="s">
        <v>38403</v>
      </c>
      <c r="H10434" s="23" t="s">
        <v>37911</v>
      </c>
      <c r="I10434" s="22" t="s">
        <v>2724</v>
      </c>
    </row>
    <row r="10435" spans="3:9" ht="75" customHeight="1" x14ac:dyDescent="0.4">
      <c r="C10435" s="24" t="s">
        <v>38428</v>
      </c>
      <c r="D10435" s="6">
        <v>43538</v>
      </c>
      <c r="E10435" s="25">
        <v>7160001009836</v>
      </c>
      <c r="F10435" s="23" t="s">
        <v>1914</v>
      </c>
      <c r="G10435" s="23" t="s">
        <v>38429</v>
      </c>
      <c r="H10435" s="23" t="s">
        <v>37911</v>
      </c>
      <c r="I10435" s="22" t="s">
        <v>646</v>
      </c>
    </row>
    <row r="10436" spans="3:9" ht="75" customHeight="1" x14ac:dyDescent="0.4">
      <c r="C10436" s="23" t="s">
        <v>37263</v>
      </c>
      <c r="D10436" s="6">
        <v>43539</v>
      </c>
      <c r="E10436" s="25">
        <v>3160001001994</v>
      </c>
      <c r="F10436" s="23" t="s">
        <v>1914</v>
      </c>
      <c r="G10436" s="23" t="s">
        <v>37264</v>
      </c>
      <c r="H10436" s="23"/>
      <c r="I10436" s="22" t="s">
        <v>1069</v>
      </c>
    </row>
    <row r="10437" spans="3:9" ht="75" customHeight="1" x14ac:dyDescent="0.4">
      <c r="C10437" s="23" t="s">
        <v>39109</v>
      </c>
      <c r="D10437" s="6">
        <v>43543</v>
      </c>
      <c r="E10437" s="25">
        <v>2160001015707</v>
      </c>
      <c r="F10437" s="23" t="s">
        <v>39110</v>
      </c>
      <c r="G10437" s="23" t="s">
        <v>39111</v>
      </c>
      <c r="H10437" s="23" t="s">
        <v>12</v>
      </c>
      <c r="I10437" s="22" t="s">
        <v>117</v>
      </c>
    </row>
    <row r="10438" spans="3:9" ht="75" customHeight="1" x14ac:dyDescent="0.4">
      <c r="C10438" s="23" t="s">
        <v>37727</v>
      </c>
      <c r="D10438" s="6">
        <v>43543</v>
      </c>
      <c r="E10438" s="25">
        <v>8160001004142</v>
      </c>
      <c r="F10438" s="23" t="s">
        <v>1914</v>
      </c>
      <c r="G10438" s="23" t="s">
        <v>37728</v>
      </c>
      <c r="H10438" s="23" t="s">
        <v>2709</v>
      </c>
      <c r="I10438" s="22" t="s">
        <v>37729</v>
      </c>
    </row>
    <row r="10439" spans="3:9" ht="75" customHeight="1" x14ac:dyDescent="0.4">
      <c r="C10439" s="23" t="s">
        <v>37295</v>
      </c>
      <c r="D10439" s="6">
        <v>43546</v>
      </c>
      <c r="E10439" s="25">
        <v>7160005007480</v>
      </c>
      <c r="F10439" s="23" t="s">
        <v>1914</v>
      </c>
      <c r="G10439" s="23" t="s">
        <v>37296</v>
      </c>
      <c r="H10439" s="23"/>
      <c r="I10439" s="22" t="s">
        <v>1069</v>
      </c>
    </row>
    <row r="10440" spans="3:9" ht="75" customHeight="1" x14ac:dyDescent="0.4">
      <c r="C10440" s="23" t="s">
        <v>37311</v>
      </c>
      <c r="D10440" s="6">
        <v>43549</v>
      </c>
      <c r="E10440" s="25">
        <v>1160001014296</v>
      </c>
      <c r="F10440" s="23" t="s">
        <v>1914</v>
      </c>
      <c r="G10440" s="23" t="s">
        <v>37312</v>
      </c>
      <c r="H10440" s="23"/>
      <c r="I10440" s="22" t="s">
        <v>404</v>
      </c>
    </row>
    <row r="10441" spans="3:9" ht="75" customHeight="1" x14ac:dyDescent="0.4">
      <c r="C10441" s="23" t="s">
        <v>37369</v>
      </c>
      <c r="D10441" s="6">
        <v>43552</v>
      </c>
      <c r="E10441" s="25">
        <v>9160001004793</v>
      </c>
      <c r="F10441" s="23" t="s">
        <v>1914</v>
      </c>
      <c r="G10441" s="23" t="s">
        <v>37370</v>
      </c>
      <c r="H10441" s="23" t="s">
        <v>12</v>
      </c>
      <c r="I10441" s="22" t="s">
        <v>2089</v>
      </c>
    </row>
    <row r="10442" spans="3:9" ht="75" customHeight="1" x14ac:dyDescent="0.4">
      <c r="C10442" s="4" t="s">
        <v>1958</v>
      </c>
      <c r="D10442" s="6">
        <v>43195</v>
      </c>
      <c r="E10442" s="19">
        <v>7130001035868</v>
      </c>
      <c r="F10442" s="4" t="s">
        <v>1959</v>
      </c>
      <c r="G10442" s="4" t="s">
        <v>1960</v>
      </c>
      <c r="H10442" s="4" t="s">
        <v>12</v>
      </c>
      <c r="I10442" s="61" t="s">
        <v>1961</v>
      </c>
    </row>
    <row r="10443" spans="3:9" ht="75" customHeight="1" x14ac:dyDescent="0.4">
      <c r="C10443" s="4" t="s">
        <v>1962</v>
      </c>
      <c r="D10443" s="6">
        <v>43195</v>
      </c>
      <c r="E10443" s="19">
        <v>1130001021774</v>
      </c>
      <c r="F10443" s="4" t="s">
        <v>1959</v>
      </c>
      <c r="G10443" s="4" t="s">
        <v>1963</v>
      </c>
      <c r="H10443" s="4" t="s">
        <v>115</v>
      </c>
      <c r="I10443" s="61" t="s">
        <v>1964</v>
      </c>
    </row>
    <row r="10444" spans="3:9" ht="75" customHeight="1" x14ac:dyDescent="0.4">
      <c r="C10444" s="4" t="s">
        <v>1965</v>
      </c>
      <c r="D10444" s="6">
        <v>43195</v>
      </c>
      <c r="E10444" s="19">
        <v>4130001014057</v>
      </c>
      <c r="F10444" s="4" t="s">
        <v>1959</v>
      </c>
      <c r="G10444" s="4" t="s">
        <v>1966</v>
      </c>
      <c r="H10444" s="4" t="s">
        <v>115</v>
      </c>
      <c r="I10444" s="61" t="s">
        <v>1967</v>
      </c>
    </row>
    <row r="10445" spans="3:9" ht="75" customHeight="1" x14ac:dyDescent="0.4">
      <c r="C10445" s="4" t="s">
        <v>1968</v>
      </c>
      <c r="D10445" s="6">
        <v>43195</v>
      </c>
      <c r="E10445" s="19">
        <v>7130001011092</v>
      </c>
      <c r="F10445" s="4" t="s">
        <v>1959</v>
      </c>
      <c r="G10445" s="4" t="s">
        <v>1969</v>
      </c>
      <c r="H10445" s="4" t="s">
        <v>115</v>
      </c>
      <c r="I10445" s="61" t="s">
        <v>65</v>
      </c>
    </row>
    <row r="10446" spans="3:9" ht="75" customHeight="1" x14ac:dyDescent="0.4">
      <c r="C10446" s="4" t="s">
        <v>1923</v>
      </c>
      <c r="D10446" s="6">
        <v>43199</v>
      </c>
      <c r="E10446" s="19">
        <v>9130001015496</v>
      </c>
      <c r="F10446" s="4" t="s">
        <v>1959</v>
      </c>
      <c r="G10446" s="4" t="s">
        <v>1970</v>
      </c>
      <c r="H10446" s="4" t="s">
        <v>115</v>
      </c>
      <c r="I10446" s="61" t="s">
        <v>1919</v>
      </c>
    </row>
    <row r="10447" spans="3:9" ht="75" customHeight="1" x14ac:dyDescent="0.4">
      <c r="C10447" s="4" t="s">
        <v>1971</v>
      </c>
      <c r="D10447" s="6">
        <v>43199</v>
      </c>
      <c r="E10447" s="19">
        <v>4130002033337</v>
      </c>
      <c r="F10447" s="4" t="s">
        <v>1959</v>
      </c>
      <c r="G10447" s="4" t="s">
        <v>1972</v>
      </c>
      <c r="H10447" s="4" t="s">
        <v>115</v>
      </c>
      <c r="I10447" s="61" t="s">
        <v>606</v>
      </c>
    </row>
    <row r="10448" spans="3:9" ht="75" customHeight="1" x14ac:dyDescent="0.4">
      <c r="C10448" s="4" t="s">
        <v>1973</v>
      </c>
      <c r="D10448" s="6">
        <v>43199</v>
      </c>
      <c r="E10448" s="19">
        <v>7160001016436</v>
      </c>
      <c r="F10448" s="4" t="s">
        <v>1959</v>
      </c>
      <c r="G10448" s="4" t="s">
        <v>1974</v>
      </c>
      <c r="H10448" s="4" t="s">
        <v>115</v>
      </c>
      <c r="I10448" s="61" t="s">
        <v>1975</v>
      </c>
    </row>
    <row r="10449" spans="3:9" ht="75" customHeight="1" x14ac:dyDescent="0.4">
      <c r="C10449" s="4" t="s">
        <v>22417</v>
      </c>
      <c r="D10449" s="8">
        <v>43200</v>
      </c>
      <c r="E10449" s="19">
        <v>1130001054452</v>
      </c>
      <c r="F10449" s="4" t="s">
        <v>22418</v>
      </c>
      <c r="G10449" s="4" t="s">
        <v>22419</v>
      </c>
      <c r="H10449" s="4" t="s">
        <v>21750</v>
      </c>
      <c r="I10449" s="61" t="s">
        <v>21987</v>
      </c>
    </row>
    <row r="10450" spans="3:9" ht="75" customHeight="1" x14ac:dyDescent="0.4">
      <c r="C10450" s="4" t="s">
        <v>22430</v>
      </c>
      <c r="D10450" s="8">
        <v>43200</v>
      </c>
      <c r="E10450" s="19">
        <v>1130001037861</v>
      </c>
      <c r="F10450" s="4" t="s">
        <v>22418</v>
      </c>
      <c r="G10450" s="4" t="s">
        <v>22431</v>
      </c>
      <c r="H10450" s="4" t="s">
        <v>21750</v>
      </c>
      <c r="I10450" s="61" t="s">
        <v>22402</v>
      </c>
    </row>
    <row r="10451" spans="3:9" ht="75" customHeight="1" x14ac:dyDescent="0.4">
      <c r="C10451" s="4" t="s">
        <v>1976</v>
      </c>
      <c r="D10451" s="6">
        <v>43200</v>
      </c>
      <c r="E10451" s="19" t="s">
        <v>1438</v>
      </c>
      <c r="F10451" s="4" t="s">
        <v>1959</v>
      </c>
      <c r="G10451" s="4" t="s">
        <v>1977</v>
      </c>
      <c r="H10451" s="4" t="s">
        <v>12511</v>
      </c>
      <c r="I10451" s="61" t="s">
        <v>1770</v>
      </c>
    </row>
    <row r="10452" spans="3:9" ht="75" customHeight="1" x14ac:dyDescent="0.4">
      <c r="C10452" s="4" t="s">
        <v>1978</v>
      </c>
      <c r="D10452" s="6">
        <v>43200</v>
      </c>
      <c r="E10452" s="19">
        <v>3030002032629</v>
      </c>
      <c r="F10452" s="4" t="s">
        <v>1959</v>
      </c>
      <c r="G10452" s="4" t="s">
        <v>1979</v>
      </c>
      <c r="H10452" s="4" t="s">
        <v>12511</v>
      </c>
      <c r="I10452" s="61" t="s">
        <v>1980</v>
      </c>
    </row>
    <row r="10453" spans="3:9" ht="75" customHeight="1" x14ac:dyDescent="0.4">
      <c r="C10453" s="4" t="s">
        <v>1981</v>
      </c>
      <c r="D10453" s="6">
        <v>43201</v>
      </c>
      <c r="E10453" s="19">
        <v>4130001049037</v>
      </c>
      <c r="F10453" s="4" t="s">
        <v>1959</v>
      </c>
      <c r="G10453" s="4" t="s">
        <v>1982</v>
      </c>
      <c r="H10453" s="4" t="s">
        <v>115</v>
      </c>
      <c r="I10453" s="61" t="s">
        <v>87</v>
      </c>
    </row>
    <row r="10454" spans="3:9" ht="75" customHeight="1" x14ac:dyDescent="0.4">
      <c r="C10454" s="4" t="s">
        <v>1983</v>
      </c>
      <c r="D10454" s="6">
        <v>43201</v>
      </c>
      <c r="E10454" s="19">
        <v>9130001060419</v>
      </c>
      <c r="F10454" s="4" t="s">
        <v>1959</v>
      </c>
      <c r="G10454" s="4" t="s">
        <v>1984</v>
      </c>
      <c r="H10454" s="4" t="s">
        <v>115</v>
      </c>
      <c r="I10454" s="61" t="s">
        <v>1985</v>
      </c>
    </row>
    <row r="10455" spans="3:9" ht="75" customHeight="1" x14ac:dyDescent="0.4">
      <c r="C10455" s="4" t="s">
        <v>22482</v>
      </c>
      <c r="D10455" s="8">
        <v>43203</v>
      </c>
      <c r="E10455" s="19">
        <v>4130001013331</v>
      </c>
      <c r="F10455" s="4" t="s">
        <v>22418</v>
      </c>
      <c r="G10455" s="4" t="s">
        <v>22483</v>
      </c>
      <c r="H10455" s="4" t="s">
        <v>21750</v>
      </c>
      <c r="I10455" s="61" t="s">
        <v>22453</v>
      </c>
    </row>
    <row r="10456" spans="3:9" ht="75" customHeight="1" x14ac:dyDescent="0.4">
      <c r="C10456" s="4" t="s">
        <v>22489</v>
      </c>
      <c r="D10456" s="8">
        <v>43203</v>
      </c>
      <c r="E10456" s="19">
        <v>8130001041444</v>
      </c>
      <c r="F10456" s="4" t="s">
        <v>22418</v>
      </c>
      <c r="G10456" s="4" t="s">
        <v>22490</v>
      </c>
      <c r="H10456" s="4" t="s">
        <v>21750</v>
      </c>
      <c r="I10456" s="61" t="s">
        <v>22426</v>
      </c>
    </row>
    <row r="10457" spans="3:9" ht="75" customHeight="1" x14ac:dyDescent="0.4">
      <c r="C10457" s="4" t="s">
        <v>22500</v>
      </c>
      <c r="D10457" s="8">
        <v>43203</v>
      </c>
      <c r="E10457" s="19">
        <v>2130001036838</v>
      </c>
      <c r="F10457" s="4" t="s">
        <v>22418</v>
      </c>
      <c r="G10457" s="4" t="s">
        <v>22501</v>
      </c>
      <c r="H10457" s="4" t="s">
        <v>21750</v>
      </c>
      <c r="I10457" s="61" t="s">
        <v>22429</v>
      </c>
    </row>
    <row r="10458" spans="3:9" ht="75" customHeight="1" x14ac:dyDescent="0.4">
      <c r="C10458" s="4" t="s">
        <v>22502</v>
      </c>
      <c r="D10458" s="8">
        <v>43203</v>
      </c>
      <c r="E10458" s="19">
        <v>6130001025291</v>
      </c>
      <c r="F10458" s="4" t="s">
        <v>22418</v>
      </c>
      <c r="G10458" s="4" t="s">
        <v>22503</v>
      </c>
      <c r="H10458" s="4" t="s">
        <v>21750</v>
      </c>
      <c r="I10458" s="61" t="s">
        <v>21987</v>
      </c>
    </row>
    <row r="10459" spans="3:9" ht="75" customHeight="1" x14ac:dyDescent="0.4">
      <c r="C10459" s="4" t="s">
        <v>22515</v>
      </c>
      <c r="D10459" s="8">
        <v>43203</v>
      </c>
      <c r="E10459" s="19">
        <v>1130001035618</v>
      </c>
      <c r="F10459" s="4" t="s">
        <v>22418</v>
      </c>
      <c r="G10459" s="4" t="s">
        <v>22516</v>
      </c>
      <c r="H10459" s="4" t="s">
        <v>21750</v>
      </c>
      <c r="I10459" s="61" t="s">
        <v>22426</v>
      </c>
    </row>
    <row r="10460" spans="3:9" ht="75" customHeight="1" x14ac:dyDescent="0.4">
      <c r="C10460" s="4" t="s">
        <v>22531</v>
      </c>
      <c r="D10460" s="8">
        <v>43203</v>
      </c>
      <c r="E10460" s="19">
        <v>2130001047356</v>
      </c>
      <c r="F10460" s="4" t="s">
        <v>1959</v>
      </c>
      <c r="G10460" s="4" t="s">
        <v>22532</v>
      </c>
      <c r="H10460" s="4" t="s">
        <v>21750</v>
      </c>
      <c r="I10460" s="61" t="s">
        <v>22429</v>
      </c>
    </row>
    <row r="10461" spans="3:9" ht="75" customHeight="1" x14ac:dyDescent="0.4">
      <c r="C10461" s="4" t="s">
        <v>21686</v>
      </c>
      <c r="D10461" s="6">
        <v>43208</v>
      </c>
      <c r="E10461" s="19">
        <v>6130002018550</v>
      </c>
      <c r="F10461" s="4" t="s">
        <v>21687</v>
      </c>
      <c r="G10461" s="4" t="s">
        <v>21688</v>
      </c>
      <c r="H10461" s="4"/>
      <c r="I10461" s="61" t="s">
        <v>21617</v>
      </c>
    </row>
    <row r="10462" spans="3:9" ht="75" customHeight="1" x14ac:dyDescent="0.4">
      <c r="C10462" s="4" t="s">
        <v>1986</v>
      </c>
      <c r="D10462" s="6">
        <v>43208</v>
      </c>
      <c r="E10462" s="19">
        <v>5130001007919</v>
      </c>
      <c r="F10462" s="4" t="s">
        <v>1959</v>
      </c>
      <c r="G10462" s="4" t="s">
        <v>1987</v>
      </c>
      <c r="H10462" s="4" t="s">
        <v>115</v>
      </c>
      <c r="I10462" s="61" t="s">
        <v>1988</v>
      </c>
    </row>
    <row r="10463" spans="3:9" ht="75" customHeight="1" x14ac:dyDescent="0.4">
      <c r="C10463" s="4" t="s">
        <v>1989</v>
      </c>
      <c r="D10463" s="6">
        <v>43208</v>
      </c>
      <c r="E10463" s="19">
        <v>7130001038672</v>
      </c>
      <c r="F10463" s="4" t="s">
        <v>1959</v>
      </c>
      <c r="G10463" s="4" t="s">
        <v>1990</v>
      </c>
      <c r="H10463" s="4" t="s">
        <v>115</v>
      </c>
      <c r="I10463" s="61" t="s">
        <v>140</v>
      </c>
    </row>
    <row r="10464" spans="3:9" ht="75" customHeight="1" x14ac:dyDescent="0.4">
      <c r="C10464" s="4" t="s">
        <v>22550</v>
      </c>
      <c r="D10464" s="8">
        <v>43213</v>
      </c>
      <c r="E10464" s="19">
        <v>8130001011323</v>
      </c>
      <c r="F10464" s="4" t="s">
        <v>22418</v>
      </c>
      <c r="G10464" s="4" t="s">
        <v>22551</v>
      </c>
      <c r="H10464" s="4" t="s">
        <v>21750</v>
      </c>
      <c r="I10464" s="61" t="s">
        <v>22416</v>
      </c>
    </row>
    <row r="10465" spans="3:9" ht="75" customHeight="1" x14ac:dyDescent="0.4">
      <c r="C10465" s="4" t="s">
        <v>1991</v>
      </c>
      <c r="D10465" s="6">
        <v>43213</v>
      </c>
      <c r="E10465" s="19">
        <v>1130001057249</v>
      </c>
      <c r="F10465" s="4" t="s">
        <v>1959</v>
      </c>
      <c r="G10465" s="4" t="s">
        <v>1992</v>
      </c>
      <c r="H10465" s="4" t="s">
        <v>115</v>
      </c>
      <c r="I10465" s="61" t="s">
        <v>344</v>
      </c>
    </row>
    <row r="10466" spans="3:9" ht="75" customHeight="1" x14ac:dyDescent="0.4">
      <c r="C10466" s="4" t="s">
        <v>1993</v>
      </c>
      <c r="D10466" s="6">
        <v>43213</v>
      </c>
      <c r="E10466" s="19">
        <v>2130001049864</v>
      </c>
      <c r="F10466" s="4" t="s">
        <v>1959</v>
      </c>
      <c r="G10466" s="4" t="s">
        <v>1994</v>
      </c>
      <c r="H10466" s="4" t="s">
        <v>115</v>
      </c>
      <c r="I10466" s="61" t="s">
        <v>943</v>
      </c>
    </row>
    <row r="10467" spans="3:9" ht="75" customHeight="1" x14ac:dyDescent="0.4">
      <c r="C10467" s="4" t="s">
        <v>1995</v>
      </c>
      <c r="D10467" s="6">
        <v>43213</v>
      </c>
      <c r="E10467" s="19">
        <v>6130001047369</v>
      </c>
      <c r="F10467" s="4" t="s">
        <v>1959</v>
      </c>
      <c r="G10467" s="4" t="s">
        <v>1996</v>
      </c>
      <c r="H10467" s="4" t="s">
        <v>115</v>
      </c>
      <c r="I10467" s="61" t="s">
        <v>52</v>
      </c>
    </row>
    <row r="10468" spans="3:9" ht="75" customHeight="1" x14ac:dyDescent="0.4">
      <c r="C10468" s="4" t="s">
        <v>1997</v>
      </c>
      <c r="D10468" s="6">
        <v>43213</v>
      </c>
      <c r="E10468" s="19">
        <v>1130002034008</v>
      </c>
      <c r="F10468" s="4" t="s">
        <v>1959</v>
      </c>
      <c r="G10468" s="4" t="s">
        <v>1998</v>
      </c>
      <c r="H10468" s="4" t="s">
        <v>115</v>
      </c>
      <c r="I10468" s="61" t="s">
        <v>55</v>
      </c>
    </row>
    <row r="10469" spans="3:9" ht="75" customHeight="1" x14ac:dyDescent="0.4">
      <c r="C10469" s="4" t="s">
        <v>1999</v>
      </c>
      <c r="D10469" s="6">
        <v>43213</v>
      </c>
      <c r="E10469" s="19">
        <v>1130001042655</v>
      </c>
      <c r="F10469" s="4" t="s">
        <v>1959</v>
      </c>
      <c r="G10469" s="4" t="s">
        <v>2000</v>
      </c>
      <c r="H10469" s="4" t="s">
        <v>115</v>
      </c>
      <c r="I10469" s="61" t="s">
        <v>128</v>
      </c>
    </row>
    <row r="10470" spans="3:9" ht="75" customHeight="1" x14ac:dyDescent="0.4">
      <c r="C10470" s="4" t="s">
        <v>22542</v>
      </c>
      <c r="D10470" s="8">
        <v>43213</v>
      </c>
      <c r="E10470" s="19">
        <v>9130001038332</v>
      </c>
      <c r="F10470" s="4" t="s">
        <v>1959</v>
      </c>
      <c r="G10470" s="4" t="s">
        <v>22543</v>
      </c>
      <c r="H10470" s="4" t="s">
        <v>21750</v>
      </c>
      <c r="I10470" s="61" t="s">
        <v>22544</v>
      </c>
    </row>
    <row r="10471" spans="3:9" ht="75" customHeight="1" x14ac:dyDescent="0.4">
      <c r="C10471" s="4" t="s">
        <v>2001</v>
      </c>
      <c r="D10471" s="8">
        <v>43213</v>
      </c>
      <c r="E10471" s="19"/>
      <c r="F10471" s="4" t="s">
        <v>1959</v>
      </c>
      <c r="G10471" s="4" t="s">
        <v>22545</v>
      </c>
      <c r="H10471" s="4" t="s">
        <v>21750</v>
      </c>
      <c r="I10471" s="61" t="s">
        <v>22402</v>
      </c>
    </row>
    <row r="10472" spans="3:9" ht="75" customHeight="1" x14ac:dyDescent="0.4">
      <c r="C10472" s="4" t="s">
        <v>2002</v>
      </c>
      <c r="D10472" s="6">
        <v>43214</v>
      </c>
      <c r="E10472" s="19">
        <v>1130001033431</v>
      </c>
      <c r="F10472" s="4" t="s">
        <v>1959</v>
      </c>
      <c r="G10472" s="4" t="s">
        <v>2003</v>
      </c>
      <c r="H10472" s="4" t="s">
        <v>115</v>
      </c>
      <c r="I10472" s="61" t="s">
        <v>122</v>
      </c>
    </row>
    <row r="10473" spans="3:9" ht="75" customHeight="1" x14ac:dyDescent="0.4">
      <c r="C10473" s="4" t="s">
        <v>2004</v>
      </c>
      <c r="D10473" s="8">
        <v>43214</v>
      </c>
      <c r="E10473" s="19">
        <v>4130001040012</v>
      </c>
      <c r="F10473" s="4" t="s">
        <v>1959</v>
      </c>
      <c r="G10473" s="4" t="s">
        <v>2005</v>
      </c>
      <c r="H10473" s="4" t="s">
        <v>115</v>
      </c>
      <c r="I10473" s="61" t="s">
        <v>227</v>
      </c>
    </row>
    <row r="10474" spans="3:9" ht="75" customHeight="1" x14ac:dyDescent="0.4">
      <c r="C10474" s="4" t="s">
        <v>2006</v>
      </c>
      <c r="D10474" s="8">
        <v>43215</v>
      </c>
      <c r="E10474" s="19">
        <v>6130001056840</v>
      </c>
      <c r="F10474" s="4" t="s">
        <v>1959</v>
      </c>
      <c r="G10474" s="4" t="s">
        <v>2007</v>
      </c>
      <c r="H10474" s="4" t="s">
        <v>115</v>
      </c>
      <c r="I10474" s="61" t="s">
        <v>2008</v>
      </c>
    </row>
    <row r="10475" spans="3:9" ht="75" customHeight="1" x14ac:dyDescent="0.4">
      <c r="C10475" s="4" t="s">
        <v>2009</v>
      </c>
      <c r="D10475" s="8">
        <v>43215</v>
      </c>
      <c r="E10475" s="19">
        <v>3130001032670</v>
      </c>
      <c r="F10475" s="4" t="s">
        <v>1959</v>
      </c>
      <c r="G10475" s="4" t="s">
        <v>2010</v>
      </c>
      <c r="H10475" s="4" t="s">
        <v>115</v>
      </c>
      <c r="I10475" s="61" t="s">
        <v>1652</v>
      </c>
    </row>
    <row r="10476" spans="3:9" ht="75" customHeight="1" x14ac:dyDescent="0.4">
      <c r="C10476" s="4" t="s">
        <v>21259</v>
      </c>
      <c r="D10476" s="6">
        <v>43216</v>
      </c>
      <c r="E10476" s="19" t="s">
        <v>2011</v>
      </c>
      <c r="F10476" s="4" t="s">
        <v>1959</v>
      </c>
      <c r="G10476" s="4" t="s">
        <v>21260</v>
      </c>
      <c r="H10476" s="4"/>
      <c r="I10476" s="61" t="s">
        <v>21246</v>
      </c>
    </row>
    <row r="10477" spans="3:9" ht="75" customHeight="1" x14ac:dyDescent="0.4">
      <c r="C10477" s="4" t="s">
        <v>22591</v>
      </c>
      <c r="D10477" s="6">
        <v>43217</v>
      </c>
      <c r="E10477" s="19">
        <v>4130002031910</v>
      </c>
      <c r="F10477" s="4" t="s">
        <v>21687</v>
      </c>
      <c r="G10477" s="4" t="s">
        <v>22592</v>
      </c>
      <c r="H10477" s="4" t="s">
        <v>21750</v>
      </c>
      <c r="I10477" s="61" t="s">
        <v>22422</v>
      </c>
    </row>
    <row r="10478" spans="3:9" ht="75" customHeight="1" x14ac:dyDescent="0.4">
      <c r="C10478" s="4" t="s">
        <v>22596</v>
      </c>
      <c r="D10478" s="6">
        <v>43217</v>
      </c>
      <c r="E10478" s="19">
        <v>3130001043858</v>
      </c>
      <c r="F10478" s="4" t="s">
        <v>22418</v>
      </c>
      <c r="G10478" s="4" t="s">
        <v>22597</v>
      </c>
      <c r="H10478" s="4" t="s">
        <v>21750</v>
      </c>
      <c r="I10478" s="61" t="s">
        <v>22402</v>
      </c>
    </row>
    <row r="10479" spans="3:9" ht="75" customHeight="1" x14ac:dyDescent="0.4">
      <c r="C10479" s="4" t="s">
        <v>22742</v>
      </c>
      <c r="D10479" s="6">
        <v>43217</v>
      </c>
      <c r="E10479" s="19">
        <v>2120001194918</v>
      </c>
      <c r="F10479" s="4" t="s">
        <v>21687</v>
      </c>
      <c r="G10479" s="4" t="s">
        <v>22743</v>
      </c>
      <c r="H10479" s="4"/>
      <c r="I10479" s="61" t="s">
        <v>22739</v>
      </c>
    </row>
    <row r="10480" spans="3:9" ht="75" customHeight="1" x14ac:dyDescent="0.4">
      <c r="C10480" s="4" t="s">
        <v>292</v>
      </c>
      <c r="D10480" s="8">
        <v>43217</v>
      </c>
      <c r="E10480" s="19">
        <v>3130002024741</v>
      </c>
      <c r="F10480" s="4" t="s">
        <v>1959</v>
      </c>
      <c r="G10480" s="4" t="s">
        <v>2012</v>
      </c>
      <c r="H10480" s="4" t="s">
        <v>115</v>
      </c>
      <c r="I10480" s="61" t="s">
        <v>219</v>
      </c>
    </row>
    <row r="10481" spans="3:9" ht="75" customHeight="1" x14ac:dyDescent="0.4">
      <c r="C10481" s="4" t="s">
        <v>2013</v>
      </c>
      <c r="D10481" s="8">
        <v>43217</v>
      </c>
      <c r="E10481" s="19">
        <v>1130001034561</v>
      </c>
      <c r="F10481" s="4" t="s">
        <v>1959</v>
      </c>
      <c r="G10481" s="4" t="s">
        <v>2014</v>
      </c>
      <c r="H10481" s="4" t="s">
        <v>115</v>
      </c>
      <c r="I10481" s="61" t="s">
        <v>588</v>
      </c>
    </row>
    <row r="10482" spans="3:9" ht="75" customHeight="1" x14ac:dyDescent="0.4">
      <c r="C10482" s="4" t="s">
        <v>2015</v>
      </c>
      <c r="D10482" s="8">
        <v>43217</v>
      </c>
      <c r="E10482" s="19" t="s">
        <v>1913</v>
      </c>
      <c r="F10482" s="4" t="s">
        <v>1959</v>
      </c>
      <c r="G10482" s="4" t="s">
        <v>2016</v>
      </c>
      <c r="H10482" s="4" t="s">
        <v>115</v>
      </c>
      <c r="I10482" s="61" t="s">
        <v>219</v>
      </c>
    </row>
    <row r="10483" spans="3:9" ht="75" customHeight="1" x14ac:dyDescent="0.4">
      <c r="C10483" s="4" t="s">
        <v>2017</v>
      </c>
      <c r="D10483" s="8">
        <v>43217</v>
      </c>
      <c r="E10483" s="19">
        <v>2130001001957</v>
      </c>
      <c r="F10483" s="4" t="s">
        <v>1959</v>
      </c>
      <c r="G10483" s="4" t="s">
        <v>2018</v>
      </c>
      <c r="H10483" s="4" t="s">
        <v>115</v>
      </c>
      <c r="I10483" s="61" t="s">
        <v>943</v>
      </c>
    </row>
    <row r="10484" spans="3:9" ht="75" customHeight="1" x14ac:dyDescent="0.4">
      <c r="C10484" s="4" t="s">
        <v>2019</v>
      </c>
      <c r="D10484" s="8">
        <v>43217</v>
      </c>
      <c r="E10484" s="19">
        <v>4130001018116</v>
      </c>
      <c r="F10484" s="4" t="s">
        <v>1959</v>
      </c>
      <c r="G10484" s="4" t="s">
        <v>2020</v>
      </c>
      <c r="H10484" s="4" t="s">
        <v>115</v>
      </c>
      <c r="I10484" s="61" t="s">
        <v>2021</v>
      </c>
    </row>
    <row r="10485" spans="3:9" ht="75" customHeight="1" x14ac:dyDescent="0.4">
      <c r="C10485" s="4" t="s">
        <v>21629</v>
      </c>
      <c r="D10485" s="6">
        <v>43217</v>
      </c>
      <c r="E10485" s="19"/>
      <c r="F10485" s="4" t="s">
        <v>1959</v>
      </c>
      <c r="G10485" s="4" t="s">
        <v>21630</v>
      </c>
      <c r="H10485" s="4" t="s">
        <v>21594</v>
      </c>
      <c r="I10485" s="61" t="s">
        <v>21631</v>
      </c>
    </row>
    <row r="10486" spans="3:9" ht="75" customHeight="1" x14ac:dyDescent="0.4">
      <c r="C10486" s="4" t="s">
        <v>22560</v>
      </c>
      <c r="D10486" s="8">
        <v>43217</v>
      </c>
      <c r="E10486" s="19">
        <v>9130002033497</v>
      </c>
      <c r="F10486" s="4" t="s">
        <v>1959</v>
      </c>
      <c r="G10486" s="4" t="s">
        <v>22561</v>
      </c>
      <c r="H10486" s="4" t="s">
        <v>21750</v>
      </c>
      <c r="I10486" s="61" t="s">
        <v>22426</v>
      </c>
    </row>
    <row r="10487" spans="3:9" ht="75" customHeight="1" x14ac:dyDescent="0.4">
      <c r="C10487" s="4" t="s">
        <v>25349</v>
      </c>
      <c r="D10487" s="6">
        <v>43227</v>
      </c>
      <c r="E10487" s="19">
        <v>6130001041850</v>
      </c>
      <c r="F10487" s="4" t="s">
        <v>21687</v>
      </c>
      <c r="G10487" s="4" t="s">
        <v>25350</v>
      </c>
      <c r="H10487" s="4" t="s">
        <v>12051</v>
      </c>
      <c r="I10487" s="61" t="s">
        <v>25351</v>
      </c>
    </row>
    <row r="10488" spans="3:9" ht="75" customHeight="1" x14ac:dyDescent="0.4">
      <c r="C10488" s="4" t="s">
        <v>23096</v>
      </c>
      <c r="D10488" s="6">
        <v>43228</v>
      </c>
      <c r="E10488" s="19" t="s">
        <v>5834</v>
      </c>
      <c r="F10488" s="4" t="s">
        <v>21687</v>
      </c>
      <c r="G10488" s="4" t="s">
        <v>23097</v>
      </c>
      <c r="H10488" s="4" t="s">
        <v>11769</v>
      </c>
      <c r="I10488" s="61" t="s">
        <v>21214</v>
      </c>
    </row>
    <row r="10489" spans="3:9" ht="75" customHeight="1" x14ac:dyDescent="0.4">
      <c r="C10489" s="4" t="s">
        <v>24468</v>
      </c>
      <c r="D10489" s="8">
        <v>43228</v>
      </c>
      <c r="E10489" s="19">
        <v>6130001041396</v>
      </c>
      <c r="F10489" s="4" t="s">
        <v>22418</v>
      </c>
      <c r="G10489" s="4" t="s">
        <v>24469</v>
      </c>
      <c r="H10489" s="4" t="s">
        <v>21750</v>
      </c>
      <c r="I10489" s="61" t="s">
        <v>22426</v>
      </c>
    </row>
    <row r="10490" spans="3:9" ht="75" customHeight="1" x14ac:dyDescent="0.4">
      <c r="C10490" s="4" t="s">
        <v>24475</v>
      </c>
      <c r="D10490" s="8">
        <v>43228</v>
      </c>
      <c r="E10490" s="19">
        <v>3130002033940</v>
      </c>
      <c r="F10490" s="4" t="s">
        <v>22418</v>
      </c>
      <c r="G10490" s="4" t="s">
        <v>24476</v>
      </c>
      <c r="H10490" s="4" t="s">
        <v>21750</v>
      </c>
      <c r="I10490" s="61" t="s">
        <v>22541</v>
      </c>
    </row>
    <row r="10491" spans="3:9" ht="75" customHeight="1" x14ac:dyDescent="0.4">
      <c r="C10491" s="4" t="s">
        <v>5835</v>
      </c>
      <c r="D10491" s="6">
        <v>43228</v>
      </c>
      <c r="E10491" s="19">
        <v>5130001034921</v>
      </c>
      <c r="F10491" s="4" t="s">
        <v>1959</v>
      </c>
      <c r="G10491" s="4" t="s">
        <v>5836</v>
      </c>
      <c r="H10491" s="4" t="s">
        <v>12</v>
      </c>
      <c r="I10491" s="61" t="s">
        <v>1187</v>
      </c>
    </row>
    <row r="10492" spans="3:9" ht="75" customHeight="1" x14ac:dyDescent="0.4">
      <c r="C10492" s="4" t="s">
        <v>5837</v>
      </c>
      <c r="D10492" s="6">
        <v>43229</v>
      </c>
      <c r="E10492" s="19" t="s">
        <v>1913</v>
      </c>
      <c r="F10492" s="4" t="s">
        <v>1959</v>
      </c>
      <c r="G10492" s="4" t="s">
        <v>5838</v>
      </c>
      <c r="H10492" s="4" t="s">
        <v>12</v>
      </c>
      <c r="I10492" s="61" t="s">
        <v>219</v>
      </c>
    </row>
    <row r="10493" spans="3:9" ht="75" customHeight="1" x14ac:dyDescent="0.4">
      <c r="C10493" s="4" t="s">
        <v>5839</v>
      </c>
      <c r="D10493" s="6">
        <v>43229</v>
      </c>
      <c r="E10493" s="19">
        <v>6130001025787</v>
      </c>
      <c r="F10493" s="4" t="s">
        <v>1959</v>
      </c>
      <c r="G10493" s="4" t="s">
        <v>5840</v>
      </c>
      <c r="H10493" s="4" t="s">
        <v>115</v>
      </c>
      <c r="I10493" s="61" t="s">
        <v>2443</v>
      </c>
    </row>
    <row r="10494" spans="3:9" ht="75" customHeight="1" x14ac:dyDescent="0.4">
      <c r="C10494" s="4" t="s">
        <v>23865</v>
      </c>
      <c r="D10494" s="6">
        <v>43229</v>
      </c>
      <c r="E10494" s="19">
        <v>4130001016152</v>
      </c>
      <c r="F10494" s="4" t="s">
        <v>1959</v>
      </c>
      <c r="G10494" s="4" t="s">
        <v>23866</v>
      </c>
      <c r="H10494" s="4" t="s">
        <v>22692</v>
      </c>
      <c r="I10494" s="61" t="s">
        <v>23867</v>
      </c>
    </row>
    <row r="10495" spans="3:9" ht="75" customHeight="1" x14ac:dyDescent="0.4">
      <c r="C10495" s="4" t="s">
        <v>24487</v>
      </c>
      <c r="D10495" s="8">
        <v>43230</v>
      </c>
      <c r="E10495" s="19">
        <v>1130001058825</v>
      </c>
      <c r="F10495" s="4" t="s">
        <v>22418</v>
      </c>
      <c r="G10495" s="4" t="s">
        <v>24488</v>
      </c>
      <c r="H10495" s="4" t="s">
        <v>21750</v>
      </c>
      <c r="I10495" s="61" t="s">
        <v>22416</v>
      </c>
    </row>
    <row r="10496" spans="3:9" ht="75" customHeight="1" x14ac:dyDescent="0.4">
      <c r="C10496" s="4" t="s">
        <v>24494</v>
      </c>
      <c r="D10496" s="8">
        <v>43230</v>
      </c>
      <c r="E10496" s="19">
        <v>7130001015630</v>
      </c>
      <c r="F10496" s="4" t="s">
        <v>21687</v>
      </c>
      <c r="G10496" s="4" t="s">
        <v>24495</v>
      </c>
      <c r="H10496" s="4" t="s">
        <v>21750</v>
      </c>
      <c r="I10496" s="61" t="s">
        <v>22416</v>
      </c>
    </row>
    <row r="10497" spans="3:9" ht="75" customHeight="1" x14ac:dyDescent="0.4">
      <c r="C10497" s="4" t="s">
        <v>24498</v>
      </c>
      <c r="D10497" s="8">
        <v>43230</v>
      </c>
      <c r="E10497" s="19">
        <v>5130001015450</v>
      </c>
      <c r="F10497" s="4" t="s">
        <v>22418</v>
      </c>
      <c r="G10497" s="4" t="s">
        <v>24499</v>
      </c>
      <c r="H10497" s="4" t="s">
        <v>21750</v>
      </c>
      <c r="I10497" s="61" t="s">
        <v>22426</v>
      </c>
    </row>
    <row r="10498" spans="3:9" ht="75" customHeight="1" x14ac:dyDescent="0.4">
      <c r="C10498" s="4" t="s">
        <v>24500</v>
      </c>
      <c r="D10498" s="8">
        <v>43230</v>
      </c>
      <c r="E10498" s="19">
        <v>6130001035919</v>
      </c>
      <c r="F10498" s="4" t="s">
        <v>22418</v>
      </c>
      <c r="G10498" s="4" t="s">
        <v>24501</v>
      </c>
      <c r="H10498" s="4" t="s">
        <v>21750</v>
      </c>
      <c r="I10498" s="61" t="s">
        <v>22426</v>
      </c>
    </row>
    <row r="10499" spans="3:9" ht="75" customHeight="1" x14ac:dyDescent="0.4">
      <c r="C10499" s="4" t="s">
        <v>24531</v>
      </c>
      <c r="D10499" s="8">
        <v>43230</v>
      </c>
      <c r="E10499" s="19">
        <v>9130001035098</v>
      </c>
      <c r="F10499" s="4" t="s">
        <v>22418</v>
      </c>
      <c r="G10499" s="4" t="s">
        <v>24532</v>
      </c>
      <c r="H10499" s="4" t="s">
        <v>21750</v>
      </c>
      <c r="I10499" s="61" t="s">
        <v>22402</v>
      </c>
    </row>
    <row r="10500" spans="3:9" ht="75" customHeight="1" x14ac:dyDescent="0.4">
      <c r="C10500" s="4" t="s">
        <v>5841</v>
      </c>
      <c r="D10500" s="6">
        <v>43230</v>
      </c>
      <c r="E10500" s="19">
        <v>1160001004074</v>
      </c>
      <c r="F10500" s="4" t="s">
        <v>1959</v>
      </c>
      <c r="G10500" s="4" t="s">
        <v>5842</v>
      </c>
      <c r="H10500" s="4" t="s">
        <v>12</v>
      </c>
      <c r="I10500" s="61" t="s">
        <v>1033</v>
      </c>
    </row>
    <row r="10501" spans="3:9" ht="75" customHeight="1" x14ac:dyDescent="0.4">
      <c r="C10501" s="4" t="s">
        <v>24527</v>
      </c>
      <c r="D10501" s="8">
        <v>43230</v>
      </c>
      <c r="E10501" s="19">
        <v>8130001004764</v>
      </c>
      <c r="F10501" s="4" t="s">
        <v>1959</v>
      </c>
      <c r="G10501" s="4" t="s">
        <v>24528</v>
      </c>
      <c r="H10501" s="4" t="s">
        <v>21750</v>
      </c>
      <c r="I10501" s="61" t="s">
        <v>22576</v>
      </c>
    </row>
    <row r="10502" spans="3:9" ht="75" customHeight="1" x14ac:dyDescent="0.4">
      <c r="C10502" s="4" t="s">
        <v>5843</v>
      </c>
      <c r="D10502" s="6">
        <v>43231</v>
      </c>
      <c r="E10502" s="19">
        <v>5130001061172</v>
      </c>
      <c r="F10502" s="4" t="s">
        <v>1959</v>
      </c>
      <c r="G10502" s="4" t="s">
        <v>5844</v>
      </c>
      <c r="H10502" s="4" t="s">
        <v>12</v>
      </c>
      <c r="I10502" s="61" t="s">
        <v>5845</v>
      </c>
    </row>
    <row r="10503" spans="3:9" ht="75" customHeight="1" x14ac:dyDescent="0.4">
      <c r="C10503" s="4" t="s">
        <v>5846</v>
      </c>
      <c r="D10503" s="6">
        <v>43231</v>
      </c>
      <c r="E10503" s="19">
        <v>7130001035819</v>
      </c>
      <c r="F10503" s="4" t="s">
        <v>1959</v>
      </c>
      <c r="G10503" s="4" t="s">
        <v>5847</v>
      </c>
      <c r="H10503" s="4" t="s">
        <v>12</v>
      </c>
      <c r="I10503" s="61" t="s">
        <v>5422</v>
      </c>
    </row>
    <row r="10504" spans="3:9" ht="75" customHeight="1" x14ac:dyDescent="0.4">
      <c r="C10504" s="4" t="s">
        <v>24565</v>
      </c>
      <c r="D10504" s="8">
        <v>43234</v>
      </c>
      <c r="E10504" s="19">
        <v>5130001027289</v>
      </c>
      <c r="F10504" s="4" t="s">
        <v>22418</v>
      </c>
      <c r="G10504" s="4" t="s">
        <v>24566</v>
      </c>
      <c r="H10504" s="4" t="s">
        <v>21750</v>
      </c>
      <c r="I10504" s="61" t="s">
        <v>21987</v>
      </c>
    </row>
    <row r="10505" spans="3:9" ht="75" customHeight="1" x14ac:dyDescent="0.4">
      <c r="C10505" s="4" t="s">
        <v>5848</v>
      </c>
      <c r="D10505" s="6">
        <v>43234</v>
      </c>
      <c r="E10505" s="19">
        <v>6130001035927</v>
      </c>
      <c r="F10505" s="4" t="s">
        <v>1959</v>
      </c>
      <c r="G10505" s="4" t="s">
        <v>5849</v>
      </c>
      <c r="H10505" s="4" t="s">
        <v>12</v>
      </c>
      <c r="I10505" s="61" t="s">
        <v>140</v>
      </c>
    </row>
    <row r="10506" spans="3:9" ht="75" customHeight="1" x14ac:dyDescent="0.4">
      <c r="C10506" s="4" t="s">
        <v>5850</v>
      </c>
      <c r="D10506" s="6">
        <v>43234</v>
      </c>
      <c r="E10506" s="19">
        <v>7130001011844</v>
      </c>
      <c r="F10506" s="4" t="s">
        <v>1959</v>
      </c>
      <c r="G10506" s="4" t="s">
        <v>5851</v>
      </c>
      <c r="H10506" s="4" t="s">
        <v>12</v>
      </c>
      <c r="I10506" s="61" t="s">
        <v>58</v>
      </c>
    </row>
    <row r="10507" spans="3:9" ht="75" customHeight="1" x14ac:dyDescent="0.4">
      <c r="C10507" s="4" t="s">
        <v>5852</v>
      </c>
      <c r="D10507" s="6">
        <v>43234</v>
      </c>
      <c r="E10507" s="19">
        <v>7130001042947</v>
      </c>
      <c r="F10507" s="4" t="s">
        <v>1959</v>
      </c>
      <c r="G10507" s="4" t="s">
        <v>5853</v>
      </c>
      <c r="H10507" s="4" t="s">
        <v>12</v>
      </c>
      <c r="I10507" s="61" t="s">
        <v>19</v>
      </c>
    </row>
    <row r="10508" spans="3:9" ht="75" customHeight="1" x14ac:dyDescent="0.4">
      <c r="C10508" s="4" t="s">
        <v>5854</v>
      </c>
      <c r="D10508" s="6">
        <v>43234</v>
      </c>
      <c r="E10508" s="19">
        <v>9130001038992</v>
      </c>
      <c r="F10508" s="4" t="s">
        <v>1959</v>
      </c>
      <c r="G10508" s="4" t="s">
        <v>5855</v>
      </c>
      <c r="H10508" s="4" t="s">
        <v>12</v>
      </c>
      <c r="I10508" s="61" t="s">
        <v>65</v>
      </c>
    </row>
    <row r="10509" spans="3:9" ht="75" customHeight="1" x14ac:dyDescent="0.4">
      <c r="C10509" s="4" t="s">
        <v>24548</v>
      </c>
      <c r="D10509" s="8">
        <v>43234</v>
      </c>
      <c r="E10509" s="19">
        <v>7130001043680</v>
      </c>
      <c r="F10509" s="4" t="s">
        <v>1959</v>
      </c>
      <c r="G10509" s="4" t="s">
        <v>24549</v>
      </c>
      <c r="H10509" s="4" t="s">
        <v>21750</v>
      </c>
      <c r="I10509" s="61" t="s">
        <v>22429</v>
      </c>
    </row>
    <row r="10510" spans="3:9" ht="75" customHeight="1" x14ac:dyDescent="0.4">
      <c r="C10510" s="4" t="s">
        <v>25360</v>
      </c>
      <c r="D10510" s="6">
        <v>43234</v>
      </c>
      <c r="E10510" s="19">
        <v>4130005008212</v>
      </c>
      <c r="F10510" s="4" t="s">
        <v>1959</v>
      </c>
      <c r="G10510" s="4" t="s">
        <v>25361</v>
      </c>
      <c r="H10510" s="4" t="s">
        <v>21652</v>
      </c>
      <c r="I10510" s="61" t="s">
        <v>25259</v>
      </c>
    </row>
    <row r="10511" spans="3:9" ht="75" customHeight="1" x14ac:dyDescent="0.4">
      <c r="C10511" s="4" t="s">
        <v>5856</v>
      </c>
      <c r="D10511" s="6">
        <v>43235</v>
      </c>
      <c r="E10511" s="19">
        <v>8130001028061</v>
      </c>
      <c r="F10511" s="4" t="s">
        <v>1959</v>
      </c>
      <c r="G10511" s="4" t="s">
        <v>5857</v>
      </c>
      <c r="H10511" s="4" t="s">
        <v>12</v>
      </c>
      <c r="I10511" s="61" t="s">
        <v>412</v>
      </c>
    </row>
    <row r="10512" spans="3:9" ht="75" customHeight="1" x14ac:dyDescent="0.4">
      <c r="C10512" s="4" t="s">
        <v>5858</v>
      </c>
      <c r="D10512" s="6">
        <v>43235</v>
      </c>
      <c r="E10512" s="19">
        <v>3130001031219</v>
      </c>
      <c r="F10512" s="4" t="s">
        <v>1959</v>
      </c>
      <c r="G10512" s="4" t="s">
        <v>5859</v>
      </c>
      <c r="H10512" s="4" t="s">
        <v>12</v>
      </c>
      <c r="I10512" s="61" t="s">
        <v>140</v>
      </c>
    </row>
    <row r="10513" spans="3:9" ht="75" customHeight="1" x14ac:dyDescent="0.4">
      <c r="C10513" s="4" t="s">
        <v>5860</v>
      </c>
      <c r="D10513" s="6">
        <v>43235</v>
      </c>
      <c r="E10513" s="19">
        <v>9130001035866</v>
      </c>
      <c r="F10513" s="4" t="s">
        <v>1959</v>
      </c>
      <c r="G10513" s="4" t="s">
        <v>5861</v>
      </c>
      <c r="H10513" s="4" t="s">
        <v>22885</v>
      </c>
      <c r="I10513" s="61" t="s">
        <v>4851</v>
      </c>
    </row>
    <row r="10514" spans="3:9" ht="75" customHeight="1" x14ac:dyDescent="0.4">
      <c r="C10514" s="4" t="s">
        <v>5862</v>
      </c>
      <c r="D10514" s="6">
        <v>43236</v>
      </c>
      <c r="E10514" s="19">
        <v>3130001012086</v>
      </c>
      <c r="F10514" s="4" t="s">
        <v>1959</v>
      </c>
      <c r="G10514" s="4" t="s">
        <v>5863</v>
      </c>
      <c r="H10514" s="4" t="s">
        <v>12</v>
      </c>
      <c r="I10514" s="61" t="s">
        <v>219</v>
      </c>
    </row>
    <row r="10515" spans="3:9" ht="75" customHeight="1" x14ac:dyDescent="0.4">
      <c r="C10515" s="4" t="s">
        <v>5864</v>
      </c>
      <c r="D10515" s="6">
        <v>43236</v>
      </c>
      <c r="E10515" s="19">
        <v>5130002015623</v>
      </c>
      <c r="F10515" s="4" t="s">
        <v>1959</v>
      </c>
      <c r="G10515" s="4" t="s">
        <v>5865</v>
      </c>
      <c r="H10515" s="4" t="s">
        <v>12</v>
      </c>
      <c r="I10515" s="61" t="s">
        <v>219</v>
      </c>
    </row>
    <row r="10516" spans="3:9" ht="75" customHeight="1" x14ac:dyDescent="0.4">
      <c r="C10516" s="4" t="s">
        <v>24582</v>
      </c>
      <c r="D10516" s="8">
        <v>43237</v>
      </c>
      <c r="E10516" s="19">
        <v>5130001040589</v>
      </c>
      <c r="F10516" s="4" t="s">
        <v>21687</v>
      </c>
      <c r="G10516" s="4" t="s">
        <v>24583</v>
      </c>
      <c r="H10516" s="4" t="s">
        <v>21750</v>
      </c>
      <c r="I10516" s="61" t="s">
        <v>22402</v>
      </c>
    </row>
    <row r="10517" spans="3:9" ht="75" customHeight="1" x14ac:dyDescent="0.4">
      <c r="C10517" s="4" t="s">
        <v>5866</v>
      </c>
      <c r="D10517" s="6">
        <v>43237</v>
      </c>
      <c r="E10517" s="19">
        <v>3130001039443</v>
      </c>
      <c r="F10517" s="4" t="s">
        <v>1959</v>
      </c>
      <c r="G10517" s="4" t="s">
        <v>5867</v>
      </c>
      <c r="H10517" s="4"/>
      <c r="I10517" s="61" t="s">
        <v>523</v>
      </c>
    </row>
    <row r="10518" spans="3:9" ht="75" customHeight="1" x14ac:dyDescent="0.4">
      <c r="C10518" s="4" t="s">
        <v>5868</v>
      </c>
      <c r="D10518" s="6">
        <v>43237</v>
      </c>
      <c r="E10518" s="19">
        <v>7130002028862</v>
      </c>
      <c r="F10518" s="4" t="s">
        <v>1959</v>
      </c>
      <c r="G10518" s="4" t="s">
        <v>5869</v>
      </c>
      <c r="H10518" s="4" t="s">
        <v>12</v>
      </c>
      <c r="I10518" s="61" t="s">
        <v>65</v>
      </c>
    </row>
    <row r="10519" spans="3:9" ht="75" customHeight="1" x14ac:dyDescent="0.4">
      <c r="C10519" s="4" t="s">
        <v>5870</v>
      </c>
      <c r="D10519" s="6">
        <v>43237</v>
      </c>
      <c r="E10519" s="19">
        <v>2130001010743</v>
      </c>
      <c r="F10519" s="4" t="s">
        <v>1959</v>
      </c>
      <c r="G10519" s="4" t="s">
        <v>5871</v>
      </c>
      <c r="H10519" s="4" t="s">
        <v>12</v>
      </c>
      <c r="I10519" s="61" t="s">
        <v>370</v>
      </c>
    </row>
    <row r="10520" spans="3:9" ht="75" customHeight="1" x14ac:dyDescent="0.4">
      <c r="C10520" s="4" t="s">
        <v>5872</v>
      </c>
      <c r="D10520" s="6">
        <v>43237</v>
      </c>
      <c r="E10520" s="19">
        <v>5130001033188</v>
      </c>
      <c r="F10520" s="4" t="s">
        <v>1959</v>
      </c>
      <c r="G10520" s="4" t="s">
        <v>5873</v>
      </c>
      <c r="H10520" s="4" t="s">
        <v>12</v>
      </c>
      <c r="I10520" s="61" t="s">
        <v>475</v>
      </c>
    </row>
    <row r="10521" spans="3:9" ht="75" customHeight="1" x14ac:dyDescent="0.4">
      <c r="C10521" s="4" t="s">
        <v>24576</v>
      </c>
      <c r="D10521" s="8">
        <v>43237</v>
      </c>
      <c r="E10521" s="19">
        <v>9130001025396</v>
      </c>
      <c r="F10521" s="4" t="s">
        <v>1959</v>
      </c>
      <c r="G10521" s="4" t="s">
        <v>24577</v>
      </c>
      <c r="H10521" s="4" t="s">
        <v>21750</v>
      </c>
      <c r="I10521" s="61" t="s">
        <v>22402</v>
      </c>
    </row>
    <row r="10522" spans="3:9" ht="75" customHeight="1" x14ac:dyDescent="0.4">
      <c r="C10522" s="4" t="s">
        <v>5874</v>
      </c>
      <c r="D10522" s="6">
        <v>43238</v>
      </c>
      <c r="E10522" s="19">
        <v>8130001001646</v>
      </c>
      <c r="F10522" s="4" t="s">
        <v>1959</v>
      </c>
      <c r="G10522" s="4" t="s">
        <v>5875</v>
      </c>
      <c r="H10522" s="4" t="s">
        <v>12</v>
      </c>
      <c r="I10522" s="61" t="s">
        <v>826</v>
      </c>
    </row>
    <row r="10523" spans="3:9" ht="75" customHeight="1" x14ac:dyDescent="0.4">
      <c r="C10523" s="4" t="s">
        <v>5876</v>
      </c>
      <c r="D10523" s="6">
        <v>43238</v>
      </c>
      <c r="E10523" s="19">
        <v>6130001039861</v>
      </c>
      <c r="F10523" s="4" t="s">
        <v>1959</v>
      </c>
      <c r="G10523" s="4" t="s">
        <v>5877</v>
      </c>
      <c r="H10523" s="4" t="s">
        <v>12</v>
      </c>
      <c r="I10523" s="61" t="s">
        <v>516</v>
      </c>
    </row>
    <row r="10524" spans="3:9" ht="75" customHeight="1" x14ac:dyDescent="0.4">
      <c r="C10524" s="4" t="s">
        <v>5878</v>
      </c>
      <c r="D10524" s="6">
        <v>43238</v>
      </c>
      <c r="E10524" s="19">
        <v>7130002028292</v>
      </c>
      <c r="F10524" s="4" t="s">
        <v>1959</v>
      </c>
      <c r="G10524" s="4" t="s">
        <v>5879</v>
      </c>
      <c r="H10524" s="4" t="s">
        <v>115</v>
      </c>
      <c r="I10524" s="61" t="s">
        <v>5880</v>
      </c>
    </row>
    <row r="10525" spans="3:9" ht="75" customHeight="1" x14ac:dyDescent="0.4">
      <c r="C10525" s="4" t="s">
        <v>24600</v>
      </c>
      <c r="D10525" s="6">
        <v>43241</v>
      </c>
      <c r="E10525" s="19">
        <v>1130001043117</v>
      </c>
      <c r="F10525" s="4" t="s">
        <v>22418</v>
      </c>
      <c r="G10525" s="4" t="s">
        <v>24601</v>
      </c>
      <c r="H10525" s="4" t="s">
        <v>21750</v>
      </c>
      <c r="I10525" s="61" t="s">
        <v>22402</v>
      </c>
    </row>
    <row r="10526" spans="3:9" ht="75" customHeight="1" x14ac:dyDescent="0.4">
      <c r="C10526" s="4" t="s">
        <v>24604</v>
      </c>
      <c r="D10526" s="6">
        <v>43241</v>
      </c>
      <c r="E10526" s="19">
        <v>8130001026916</v>
      </c>
      <c r="F10526" s="4" t="s">
        <v>22418</v>
      </c>
      <c r="G10526" s="4" t="s">
        <v>24605</v>
      </c>
      <c r="H10526" s="4" t="s">
        <v>21750</v>
      </c>
      <c r="I10526" s="61" t="s">
        <v>22402</v>
      </c>
    </row>
    <row r="10527" spans="3:9" ht="75" customHeight="1" x14ac:dyDescent="0.4">
      <c r="C10527" s="4" t="s">
        <v>5881</v>
      </c>
      <c r="D10527" s="6">
        <v>43241</v>
      </c>
      <c r="E10527" s="19">
        <v>9130002027301</v>
      </c>
      <c r="F10527" s="4" t="s">
        <v>1959</v>
      </c>
      <c r="G10527" s="4" t="s">
        <v>5882</v>
      </c>
      <c r="H10527" s="4" t="s">
        <v>12</v>
      </c>
      <c r="I10527" s="61" t="s">
        <v>19</v>
      </c>
    </row>
    <row r="10528" spans="3:9" ht="75" customHeight="1" x14ac:dyDescent="0.4">
      <c r="C10528" s="4" t="s">
        <v>5883</v>
      </c>
      <c r="D10528" s="6">
        <v>43241</v>
      </c>
      <c r="E10528" s="19" t="s">
        <v>1913</v>
      </c>
      <c r="F10528" s="4" t="s">
        <v>1959</v>
      </c>
      <c r="G10528" s="4" t="s">
        <v>5884</v>
      </c>
      <c r="H10528" s="4" t="s">
        <v>12</v>
      </c>
      <c r="I10528" s="61" t="s">
        <v>155</v>
      </c>
    </row>
    <row r="10529" spans="3:9" ht="75" customHeight="1" x14ac:dyDescent="0.4">
      <c r="C10529" s="4" t="s">
        <v>24594</v>
      </c>
      <c r="D10529" s="8">
        <v>43241</v>
      </c>
      <c r="E10529" s="19">
        <v>1130001038224</v>
      </c>
      <c r="F10529" s="4" t="s">
        <v>1959</v>
      </c>
      <c r="G10529" s="4" t="s">
        <v>24595</v>
      </c>
      <c r="H10529" s="4" t="s">
        <v>21750</v>
      </c>
      <c r="I10529" s="61" t="s">
        <v>22402</v>
      </c>
    </row>
    <row r="10530" spans="3:9" ht="75" customHeight="1" x14ac:dyDescent="0.4">
      <c r="C10530" s="4" t="s">
        <v>5885</v>
      </c>
      <c r="D10530" s="12">
        <v>43241</v>
      </c>
      <c r="E10530" s="19">
        <v>9130001034959</v>
      </c>
      <c r="F10530" s="4" t="s">
        <v>1959</v>
      </c>
      <c r="G10530" s="4" t="s">
        <v>5886</v>
      </c>
      <c r="H10530" s="4"/>
      <c r="I10530" s="61" t="s">
        <v>1946</v>
      </c>
    </row>
    <row r="10531" spans="3:9" ht="75" customHeight="1" x14ac:dyDescent="0.4">
      <c r="C10531" s="4" t="s">
        <v>5887</v>
      </c>
      <c r="D10531" s="10">
        <v>43241</v>
      </c>
      <c r="E10531" s="19">
        <v>4130001041860</v>
      </c>
      <c r="F10531" s="4" t="s">
        <v>1959</v>
      </c>
      <c r="G10531" s="4" t="s">
        <v>5888</v>
      </c>
      <c r="H10531" s="4"/>
      <c r="I10531" s="61" t="s">
        <v>1946</v>
      </c>
    </row>
    <row r="10532" spans="3:9" ht="75" customHeight="1" x14ac:dyDescent="0.4">
      <c r="C10532" s="4" t="s">
        <v>5889</v>
      </c>
      <c r="D10532" s="10">
        <v>43241</v>
      </c>
      <c r="E10532" s="19">
        <v>7130001042897</v>
      </c>
      <c r="F10532" s="4" t="s">
        <v>1959</v>
      </c>
      <c r="G10532" s="4" t="s">
        <v>5890</v>
      </c>
      <c r="H10532" s="4"/>
      <c r="I10532" s="61" t="s">
        <v>1946</v>
      </c>
    </row>
    <row r="10533" spans="3:9" ht="75" customHeight="1" x14ac:dyDescent="0.4">
      <c r="C10533" s="4" t="s">
        <v>5891</v>
      </c>
      <c r="D10533" s="6">
        <v>43242</v>
      </c>
      <c r="E10533" s="19">
        <v>4130001018446</v>
      </c>
      <c r="F10533" s="4" t="s">
        <v>1959</v>
      </c>
      <c r="G10533" s="4" t="s">
        <v>5892</v>
      </c>
      <c r="H10533" s="4" t="s">
        <v>12</v>
      </c>
      <c r="I10533" s="61" t="s">
        <v>1282</v>
      </c>
    </row>
    <row r="10534" spans="3:9" ht="75" customHeight="1" x14ac:dyDescent="0.4">
      <c r="C10534" s="4" t="s">
        <v>5893</v>
      </c>
      <c r="D10534" s="6">
        <v>43242</v>
      </c>
      <c r="E10534" s="19">
        <v>5130001003868</v>
      </c>
      <c r="F10534" s="4" t="s">
        <v>1959</v>
      </c>
      <c r="G10534" s="4" t="s">
        <v>5894</v>
      </c>
      <c r="H10534" s="4" t="s">
        <v>115</v>
      </c>
      <c r="I10534" s="61" t="s">
        <v>588</v>
      </c>
    </row>
    <row r="10535" spans="3:9" ht="75" customHeight="1" x14ac:dyDescent="0.4">
      <c r="C10535" s="4" t="s">
        <v>5895</v>
      </c>
      <c r="D10535" s="6">
        <v>43243</v>
      </c>
      <c r="E10535" s="19">
        <v>2130001056951</v>
      </c>
      <c r="F10535" s="4" t="s">
        <v>1959</v>
      </c>
      <c r="G10535" s="4" t="s">
        <v>5896</v>
      </c>
      <c r="H10535" s="4" t="s">
        <v>12</v>
      </c>
      <c r="I10535" s="61" t="s">
        <v>78</v>
      </c>
    </row>
    <row r="10536" spans="3:9" ht="75" customHeight="1" x14ac:dyDescent="0.4">
      <c r="C10536" s="4" t="s">
        <v>5897</v>
      </c>
      <c r="D10536" s="6">
        <v>43243</v>
      </c>
      <c r="E10536" s="19">
        <v>6130001039639</v>
      </c>
      <c r="F10536" s="4" t="s">
        <v>1959</v>
      </c>
      <c r="G10536" s="4" t="s">
        <v>5898</v>
      </c>
      <c r="H10536" s="4" t="s">
        <v>12</v>
      </c>
      <c r="I10536" s="61" t="s">
        <v>2866</v>
      </c>
    </row>
    <row r="10537" spans="3:9" ht="75" customHeight="1" x14ac:dyDescent="0.4">
      <c r="C10537" s="4" t="s">
        <v>5899</v>
      </c>
      <c r="D10537" s="6">
        <v>43243</v>
      </c>
      <c r="E10537" s="19">
        <v>8130001030281</v>
      </c>
      <c r="F10537" s="4" t="s">
        <v>1959</v>
      </c>
      <c r="G10537" s="4" t="s">
        <v>5900</v>
      </c>
      <c r="H10537" s="4" t="s">
        <v>12</v>
      </c>
      <c r="I10537" s="61" t="s">
        <v>65</v>
      </c>
    </row>
    <row r="10538" spans="3:9" ht="75" customHeight="1" x14ac:dyDescent="0.4">
      <c r="C10538" s="4" t="s">
        <v>24628</v>
      </c>
      <c r="D10538" s="6">
        <v>43244</v>
      </c>
      <c r="E10538" s="19">
        <v>2130001057693</v>
      </c>
      <c r="F10538" s="4" t="s">
        <v>22418</v>
      </c>
      <c r="G10538" s="4" t="s">
        <v>24629</v>
      </c>
      <c r="H10538" s="4" t="s">
        <v>21750</v>
      </c>
      <c r="I10538" s="61" t="s">
        <v>21987</v>
      </c>
    </row>
    <row r="10539" spans="3:9" ht="75" customHeight="1" x14ac:dyDescent="0.4">
      <c r="C10539" s="4" t="s">
        <v>24638</v>
      </c>
      <c r="D10539" s="6">
        <v>43244</v>
      </c>
      <c r="E10539" s="19">
        <v>8130001036064</v>
      </c>
      <c r="F10539" s="4" t="s">
        <v>22418</v>
      </c>
      <c r="G10539" s="4" t="s">
        <v>24639</v>
      </c>
      <c r="H10539" s="4" t="s">
        <v>21750</v>
      </c>
      <c r="I10539" s="61" t="s">
        <v>22426</v>
      </c>
    </row>
    <row r="10540" spans="3:9" ht="75" customHeight="1" x14ac:dyDescent="0.4">
      <c r="C10540" s="4" t="s">
        <v>5901</v>
      </c>
      <c r="D10540" s="8">
        <v>43244</v>
      </c>
      <c r="E10540" s="19">
        <v>3130001052297</v>
      </c>
      <c r="F10540" s="4" t="s">
        <v>1959</v>
      </c>
      <c r="G10540" s="4" t="s">
        <v>5902</v>
      </c>
      <c r="H10540" s="4" t="s">
        <v>12</v>
      </c>
      <c r="I10540" s="61" t="s">
        <v>68</v>
      </c>
    </row>
    <row r="10541" spans="3:9" ht="75" customHeight="1" x14ac:dyDescent="0.4">
      <c r="C10541" s="4" t="s">
        <v>23051</v>
      </c>
      <c r="D10541" s="6">
        <v>43244</v>
      </c>
      <c r="E10541" s="19">
        <v>2130001056175</v>
      </c>
      <c r="F10541" s="4" t="s">
        <v>1959</v>
      </c>
      <c r="G10541" s="4" t="s">
        <v>23052</v>
      </c>
      <c r="H10541" s="4" t="s">
        <v>4164</v>
      </c>
      <c r="I10541" s="61" t="s">
        <v>23053</v>
      </c>
    </row>
    <row r="10542" spans="3:9" ht="75" customHeight="1" x14ac:dyDescent="0.4">
      <c r="C10542" s="4" t="s">
        <v>24618</v>
      </c>
      <c r="D10542" s="6">
        <v>43244</v>
      </c>
      <c r="E10542" s="19">
        <v>4130001037272</v>
      </c>
      <c r="F10542" s="4" t="s">
        <v>1959</v>
      </c>
      <c r="G10542" s="4" t="s">
        <v>24619</v>
      </c>
      <c r="H10542" s="4" t="s">
        <v>21750</v>
      </c>
      <c r="I10542" s="61" t="s">
        <v>24518</v>
      </c>
    </row>
    <row r="10543" spans="3:9" ht="75" customHeight="1" x14ac:dyDescent="0.4">
      <c r="C10543" s="4" t="s">
        <v>5903</v>
      </c>
      <c r="D10543" s="8">
        <v>43245</v>
      </c>
      <c r="E10543" s="19">
        <v>7130001033244</v>
      </c>
      <c r="F10543" s="4" t="s">
        <v>1959</v>
      </c>
      <c r="G10543" s="4" t="s">
        <v>5904</v>
      </c>
      <c r="H10543" s="4" t="s">
        <v>12</v>
      </c>
      <c r="I10543" s="61" t="s">
        <v>420</v>
      </c>
    </row>
    <row r="10544" spans="3:9" ht="75" customHeight="1" x14ac:dyDescent="0.4">
      <c r="C10544" s="4" t="s">
        <v>5905</v>
      </c>
      <c r="D10544" s="8">
        <v>43245</v>
      </c>
      <c r="E10544" s="19">
        <v>2130001040690</v>
      </c>
      <c r="F10544" s="4" t="s">
        <v>1959</v>
      </c>
      <c r="G10544" s="4" t="s">
        <v>5906</v>
      </c>
      <c r="H10544" s="4" t="s">
        <v>12</v>
      </c>
      <c r="I10544" s="61" t="s">
        <v>155</v>
      </c>
    </row>
    <row r="10545" spans="3:9" ht="75" customHeight="1" x14ac:dyDescent="0.4">
      <c r="C10545" s="4" t="s">
        <v>5907</v>
      </c>
      <c r="D10545" s="8">
        <v>43245</v>
      </c>
      <c r="E10545" s="19">
        <v>4130002014709</v>
      </c>
      <c r="F10545" s="4" t="s">
        <v>1959</v>
      </c>
      <c r="G10545" s="4" t="s">
        <v>5908</v>
      </c>
      <c r="H10545" s="4" t="s">
        <v>12</v>
      </c>
      <c r="I10545" s="61" t="s">
        <v>3702</v>
      </c>
    </row>
    <row r="10546" spans="3:9" ht="75" customHeight="1" x14ac:dyDescent="0.4">
      <c r="C10546" s="4" t="s">
        <v>5909</v>
      </c>
      <c r="D10546" s="8">
        <v>43248</v>
      </c>
      <c r="E10546" s="19">
        <v>3130002034162</v>
      </c>
      <c r="F10546" s="4" t="s">
        <v>1959</v>
      </c>
      <c r="G10546" s="4" t="s">
        <v>5910</v>
      </c>
      <c r="H10546" s="4" t="s">
        <v>12</v>
      </c>
      <c r="I10546" s="61" t="s">
        <v>5911</v>
      </c>
    </row>
    <row r="10547" spans="3:9" ht="75" customHeight="1" x14ac:dyDescent="0.4">
      <c r="C10547" s="4" t="s">
        <v>5912</v>
      </c>
      <c r="D10547" s="8">
        <v>43248</v>
      </c>
      <c r="E10547" s="19">
        <v>4130001007093</v>
      </c>
      <c r="F10547" s="4" t="s">
        <v>1959</v>
      </c>
      <c r="G10547" s="4" t="s">
        <v>5913</v>
      </c>
      <c r="H10547" s="4" t="s">
        <v>12</v>
      </c>
      <c r="I10547" s="61" t="s">
        <v>606</v>
      </c>
    </row>
    <row r="10548" spans="3:9" ht="75" customHeight="1" x14ac:dyDescent="0.4">
      <c r="C10548" s="4" t="s">
        <v>5914</v>
      </c>
      <c r="D10548" s="8">
        <v>43249</v>
      </c>
      <c r="E10548" s="19">
        <v>1130002033777</v>
      </c>
      <c r="F10548" s="4" t="s">
        <v>1959</v>
      </c>
      <c r="G10548" s="4" t="s">
        <v>5915</v>
      </c>
      <c r="H10548" s="4" t="s">
        <v>12</v>
      </c>
      <c r="I10548" s="61" t="s">
        <v>219</v>
      </c>
    </row>
    <row r="10549" spans="3:9" ht="75" customHeight="1" x14ac:dyDescent="0.4">
      <c r="C10549" s="4" t="s">
        <v>5916</v>
      </c>
      <c r="D10549" s="8">
        <v>43249</v>
      </c>
      <c r="E10549" s="19">
        <v>1130001044008</v>
      </c>
      <c r="F10549" s="4" t="s">
        <v>1959</v>
      </c>
      <c r="G10549" s="4" t="s">
        <v>5917</v>
      </c>
      <c r="H10549" s="4"/>
      <c r="I10549" s="61" t="s">
        <v>4303</v>
      </c>
    </row>
    <row r="10550" spans="3:9" ht="75" customHeight="1" x14ac:dyDescent="0.4">
      <c r="C10550" s="4" t="s">
        <v>5918</v>
      </c>
      <c r="D10550" s="8">
        <v>43249</v>
      </c>
      <c r="E10550" s="19">
        <v>8130001045362</v>
      </c>
      <c r="F10550" s="4" t="s">
        <v>1959</v>
      </c>
      <c r="G10550" s="4" t="s">
        <v>5919</v>
      </c>
      <c r="H10550" s="4"/>
      <c r="I10550" s="61" t="s">
        <v>947</v>
      </c>
    </row>
    <row r="10551" spans="3:9" ht="75" customHeight="1" x14ac:dyDescent="0.4">
      <c r="C10551" s="4" t="s">
        <v>5920</v>
      </c>
      <c r="D10551" s="8">
        <v>43249</v>
      </c>
      <c r="E10551" s="19">
        <v>5130002032429</v>
      </c>
      <c r="F10551" s="4" t="s">
        <v>1959</v>
      </c>
      <c r="G10551" s="4" t="s">
        <v>5921</v>
      </c>
      <c r="H10551" s="4" t="s">
        <v>115</v>
      </c>
      <c r="I10551" s="61" t="s">
        <v>5823</v>
      </c>
    </row>
    <row r="10552" spans="3:9" ht="75" customHeight="1" x14ac:dyDescent="0.4">
      <c r="C10552" s="4" t="s">
        <v>5922</v>
      </c>
      <c r="D10552" s="8">
        <v>43249</v>
      </c>
      <c r="E10552" s="19">
        <v>8130001036262</v>
      </c>
      <c r="F10552" s="4" t="s">
        <v>1959</v>
      </c>
      <c r="G10552" s="4" t="s">
        <v>5923</v>
      </c>
      <c r="H10552" s="4" t="s">
        <v>12</v>
      </c>
      <c r="I10552" s="61" t="s">
        <v>943</v>
      </c>
    </row>
    <row r="10553" spans="3:9" ht="75" customHeight="1" x14ac:dyDescent="0.4">
      <c r="C10553" s="4" t="s">
        <v>5924</v>
      </c>
      <c r="D10553" s="8">
        <v>43249</v>
      </c>
      <c r="E10553" s="19">
        <v>2130001036788</v>
      </c>
      <c r="F10553" s="4" t="s">
        <v>1959</v>
      </c>
      <c r="G10553" s="4" t="s">
        <v>5925</v>
      </c>
      <c r="H10553" s="4" t="s">
        <v>1481</v>
      </c>
      <c r="I10553" s="61" t="s">
        <v>1250</v>
      </c>
    </row>
    <row r="10554" spans="3:9" ht="75" customHeight="1" x14ac:dyDescent="0.4">
      <c r="C10554" s="4" t="s">
        <v>5926</v>
      </c>
      <c r="D10554" s="8">
        <v>43249</v>
      </c>
      <c r="E10554" s="19">
        <v>3130001036853</v>
      </c>
      <c r="F10554" s="4" t="s">
        <v>1959</v>
      </c>
      <c r="G10554" s="4" t="s">
        <v>5927</v>
      </c>
      <c r="H10554" s="4" t="s">
        <v>12</v>
      </c>
      <c r="I10554" s="61" t="s">
        <v>208</v>
      </c>
    </row>
    <row r="10555" spans="3:9" ht="75" customHeight="1" x14ac:dyDescent="0.4">
      <c r="C10555" s="4" t="s">
        <v>5928</v>
      </c>
      <c r="D10555" s="8">
        <v>43250</v>
      </c>
      <c r="E10555" s="19">
        <v>8122001000257</v>
      </c>
      <c r="F10555" s="4" t="s">
        <v>1959</v>
      </c>
      <c r="G10555" s="4" t="s">
        <v>5929</v>
      </c>
      <c r="H10555" s="4" t="s">
        <v>12</v>
      </c>
      <c r="I10555" s="61" t="s">
        <v>5930</v>
      </c>
    </row>
    <row r="10556" spans="3:9" ht="75" customHeight="1" x14ac:dyDescent="0.4">
      <c r="C10556" s="4" t="s">
        <v>25286</v>
      </c>
      <c r="D10556" s="6">
        <v>43250</v>
      </c>
      <c r="E10556" s="19"/>
      <c r="F10556" s="4" t="s">
        <v>1959</v>
      </c>
      <c r="G10556" s="4" t="s">
        <v>25287</v>
      </c>
      <c r="H10556" s="4" t="s">
        <v>21594</v>
      </c>
      <c r="I10556" s="61" t="s">
        <v>21593</v>
      </c>
    </row>
    <row r="10557" spans="3:9" ht="75" customHeight="1" x14ac:dyDescent="0.4">
      <c r="C10557" s="4" t="s">
        <v>25288</v>
      </c>
      <c r="D10557" s="6">
        <v>43250</v>
      </c>
      <c r="E10557" s="19">
        <v>3130001054517</v>
      </c>
      <c r="F10557" s="4" t="s">
        <v>1959</v>
      </c>
      <c r="G10557" s="4" t="s">
        <v>25289</v>
      </c>
      <c r="H10557" s="4" t="s">
        <v>21594</v>
      </c>
      <c r="I10557" s="61" t="s">
        <v>21636</v>
      </c>
    </row>
    <row r="10558" spans="3:9" ht="75" customHeight="1" x14ac:dyDescent="0.4">
      <c r="C10558" s="4" t="s">
        <v>23874</v>
      </c>
      <c r="D10558" s="6">
        <v>43251</v>
      </c>
      <c r="E10558" s="19">
        <v>4130001048922</v>
      </c>
      <c r="F10558" s="4" t="s">
        <v>1959</v>
      </c>
      <c r="G10558" s="4" t="s">
        <v>23875</v>
      </c>
      <c r="H10558" s="4" t="s">
        <v>22692</v>
      </c>
      <c r="I10558" s="61" t="s">
        <v>5782</v>
      </c>
    </row>
    <row r="10559" spans="3:9" ht="75" customHeight="1" x14ac:dyDescent="0.4">
      <c r="C10559" s="4" t="s">
        <v>26713</v>
      </c>
      <c r="D10559" s="6">
        <v>43256</v>
      </c>
      <c r="E10559" s="19">
        <v>9290001049231</v>
      </c>
      <c r="F10559" s="4" t="s">
        <v>26714</v>
      </c>
      <c r="G10559" s="4" t="s">
        <v>26715</v>
      </c>
      <c r="H10559" s="4"/>
      <c r="I10559" s="61" t="s">
        <v>21272</v>
      </c>
    </row>
    <row r="10560" spans="3:9" ht="75" customHeight="1" x14ac:dyDescent="0.4">
      <c r="C10560" s="4" t="s">
        <v>26641</v>
      </c>
      <c r="D10560" s="6">
        <v>43258</v>
      </c>
      <c r="E10560" s="19">
        <v>6130001039630</v>
      </c>
      <c r="F10560" s="4" t="s">
        <v>21687</v>
      </c>
      <c r="G10560" s="4" t="s">
        <v>26642</v>
      </c>
      <c r="H10560" s="4" t="s">
        <v>24</v>
      </c>
      <c r="I10560" s="61" t="s">
        <v>22739</v>
      </c>
    </row>
    <row r="10561" spans="3:9" ht="75" customHeight="1" x14ac:dyDescent="0.4">
      <c r="C10561" s="4" t="s">
        <v>9021</v>
      </c>
      <c r="D10561" s="6">
        <v>43258</v>
      </c>
      <c r="E10561" s="19">
        <v>2130001009471</v>
      </c>
      <c r="F10561" s="4" t="s">
        <v>1959</v>
      </c>
      <c r="G10561" s="4" t="s">
        <v>9022</v>
      </c>
      <c r="H10561" s="4" t="s">
        <v>12</v>
      </c>
      <c r="I10561" s="61" t="s">
        <v>2573</v>
      </c>
    </row>
    <row r="10562" spans="3:9" ht="75" customHeight="1" x14ac:dyDescent="0.4">
      <c r="C10562" s="4" t="s">
        <v>26270</v>
      </c>
      <c r="D10562" s="6">
        <v>43262</v>
      </c>
      <c r="E10562" s="19">
        <v>3130001043008</v>
      </c>
      <c r="F10562" s="4" t="s">
        <v>22418</v>
      </c>
      <c r="G10562" s="4" t="s">
        <v>26271</v>
      </c>
      <c r="H10562" s="4" t="s">
        <v>21750</v>
      </c>
      <c r="I10562" s="61" t="s">
        <v>22402</v>
      </c>
    </row>
    <row r="10563" spans="3:9" ht="75" customHeight="1" x14ac:dyDescent="0.4">
      <c r="C10563" s="4" t="s">
        <v>26278</v>
      </c>
      <c r="D10563" s="6">
        <v>43262</v>
      </c>
      <c r="E10563" s="19">
        <v>8130001041634</v>
      </c>
      <c r="F10563" s="4" t="s">
        <v>21687</v>
      </c>
      <c r="G10563" s="4" t="s">
        <v>26279</v>
      </c>
      <c r="H10563" s="4" t="s">
        <v>21750</v>
      </c>
      <c r="I10563" s="61" t="s">
        <v>21987</v>
      </c>
    </row>
    <row r="10564" spans="3:9" ht="75" customHeight="1" x14ac:dyDescent="0.4">
      <c r="C10564" s="4" t="s">
        <v>8444</v>
      </c>
      <c r="D10564" s="6">
        <v>43262</v>
      </c>
      <c r="E10564" s="19" t="s">
        <v>1913</v>
      </c>
      <c r="F10564" s="4" t="s">
        <v>1959</v>
      </c>
      <c r="G10564" s="4" t="s">
        <v>8445</v>
      </c>
      <c r="H10564" s="4" t="s">
        <v>12</v>
      </c>
      <c r="I10564" s="61" t="s">
        <v>5067</v>
      </c>
    </row>
    <row r="10565" spans="3:9" ht="75" customHeight="1" x14ac:dyDescent="0.4">
      <c r="C10565" s="4" t="s">
        <v>8446</v>
      </c>
      <c r="D10565" s="6">
        <v>43262</v>
      </c>
      <c r="E10565" s="19">
        <v>7130002018789</v>
      </c>
      <c r="F10565" s="4" t="s">
        <v>1959</v>
      </c>
      <c r="G10565" s="4" t="s">
        <v>8447</v>
      </c>
      <c r="H10565" s="4" t="s">
        <v>115</v>
      </c>
      <c r="I10565" s="61" t="s">
        <v>8448</v>
      </c>
    </row>
    <row r="10566" spans="3:9" ht="75" customHeight="1" x14ac:dyDescent="0.4">
      <c r="C10566" s="4" t="s">
        <v>8469</v>
      </c>
      <c r="D10566" s="6">
        <v>43262</v>
      </c>
      <c r="E10566" s="19" t="s">
        <v>1913</v>
      </c>
      <c r="F10566" s="4" t="s">
        <v>1959</v>
      </c>
      <c r="G10566" s="4" t="s">
        <v>8470</v>
      </c>
      <c r="H10566" s="4" t="s">
        <v>12</v>
      </c>
      <c r="I10566" s="61" t="s">
        <v>155</v>
      </c>
    </row>
    <row r="10567" spans="3:9" ht="75" customHeight="1" x14ac:dyDescent="0.4">
      <c r="C10567" s="4" t="s">
        <v>8471</v>
      </c>
      <c r="D10567" s="6">
        <v>43262</v>
      </c>
      <c r="E10567" s="19">
        <v>4130001032430</v>
      </c>
      <c r="F10567" s="4" t="s">
        <v>1959</v>
      </c>
      <c r="G10567" s="4" t="s">
        <v>8472</v>
      </c>
      <c r="H10567" s="4" t="s">
        <v>12</v>
      </c>
      <c r="I10567" s="61" t="s">
        <v>122</v>
      </c>
    </row>
    <row r="10568" spans="3:9" ht="75" customHeight="1" x14ac:dyDescent="0.4">
      <c r="C10568" s="4" t="s">
        <v>9033</v>
      </c>
      <c r="D10568" s="6">
        <v>43263</v>
      </c>
      <c r="E10568" s="19">
        <v>5130001027693</v>
      </c>
      <c r="F10568" s="4" t="s">
        <v>1959</v>
      </c>
      <c r="G10568" s="4" t="s">
        <v>9034</v>
      </c>
      <c r="H10568" s="4" t="s">
        <v>12</v>
      </c>
      <c r="I10568" s="61" t="s">
        <v>117</v>
      </c>
    </row>
    <row r="10569" spans="3:9" ht="75" customHeight="1" x14ac:dyDescent="0.4">
      <c r="C10569" s="4" t="s">
        <v>8515</v>
      </c>
      <c r="D10569" s="6">
        <v>43264</v>
      </c>
      <c r="E10569" s="19" t="s">
        <v>1913</v>
      </c>
      <c r="F10569" s="4" t="s">
        <v>1959</v>
      </c>
      <c r="G10569" s="4" t="s">
        <v>8516</v>
      </c>
      <c r="H10569" s="4"/>
      <c r="I10569" s="61" t="s">
        <v>1125</v>
      </c>
    </row>
    <row r="10570" spans="3:9" ht="75" customHeight="1" x14ac:dyDescent="0.4">
      <c r="C10570" s="4" t="s">
        <v>8524</v>
      </c>
      <c r="D10570" s="6">
        <v>43264</v>
      </c>
      <c r="E10570" s="19">
        <v>9130001030256</v>
      </c>
      <c r="F10570" s="4" t="s">
        <v>1959</v>
      </c>
      <c r="G10570" s="4" t="s">
        <v>8525</v>
      </c>
      <c r="H10570" s="4" t="s">
        <v>12</v>
      </c>
      <c r="I10570" s="61" t="s">
        <v>108</v>
      </c>
    </row>
    <row r="10571" spans="3:9" ht="75" customHeight="1" x14ac:dyDescent="0.4">
      <c r="C10571" s="4" t="s">
        <v>8526</v>
      </c>
      <c r="D10571" s="6">
        <v>43264</v>
      </c>
      <c r="E10571" s="19">
        <v>3130001033792</v>
      </c>
      <c r="F10571" s="4" t="s">
        <v>1959</v>
      </c>
      <c r="G10571" s="4" t="s">
        <v>8527</v>
      </c>
      <c r="H10571" s="4" t="s">
        <v>12</v>
      </c>
      <c r="I10571" s="61" t="s">
        <v>412</v>
      </c>
    </row>
    <row r="10572" spans="3:9" ht="75" customHeight="1" x14ac:dyDescent="0.4">
      <c r="C10572" s="4" t="s">
        <v>26294</v>
      </c>
      <c r="D10572" s="6">
        <v>43265</v>
      </c>
      <c r="E10572" s="19">
        <v>7130001042807</v>
      </c>
      <c r="F10572" s="4" t="s">
        <v>22418</v>
      </c>
      <c r="G10572" s="4" t="s">
        <v>26295</v>
      </c>
      <c r="H10572" s="4" t="s">
        <v>21750</v>
      </c>
      <c r="I10572" s="61" t="s">
        <v>22402</v>
      </c>
    </row>
    <row r="10573" spans="3:9" ht="75" customHeight="1" x14ac:dyDescent="0.4">
      <c r="C10573" s="4" t="s">
        <v>8533</v>
      </c>
      <c r="D10573" s="6">
        <v>43265</v>
      </c>
      <c r="E10573" s="19">
        <v>2130001037951</v>
      </c>
      <c r="F10573" s="4" t="s">
        <v>1959</v>
      </c>
      <c r="G10573" s="4" t="s">
        <v>8534</v>
      </c>
      <c r="H10573" s="4" t="s">
        <v>12</v>
      </c>
      <c r="I10573" s="61" t="s">
        <v>370</v>
      </c>
    </row>
    <row r="10574" spans="3:9" ht="75" customHeight="1" x14ac:dyDescent="0.4">
      <c r="C10574" s="4" t="s">
        <v>9037</v>
      </c>
      <c r="D10574" s="6">
        <v>43265</v>
      </c>
      <c r="E10574" s="19">
        <v>3130001011996</v>
      </c>
      <c r="F10574" s="4" t="s">
        <v>1959</v>
      </c>
      <c r="G10574" s="4" t="s">
        <v>9038</v>
      </c>
      <c r="H10574" s="4" t="s">
        <v>12051</v>
      </c>
      <c r="I10574" s="61" t="s">
        <v>116</v>
      </c>
    </row>
    <row r="10575" spans="3:9" ht="75" customHeight="1" x14ac:dyDescent="0.4">
      <c r="C10575" s="4" t="s">
        <v>8556</v>
      </c>
      <c r="D10575" s="6">
        <v>43266</v>
      </c>
      <c r="E10575" s="19">
        <v>5130001041331</v>
      </c>
      <c r="F10575" s="4" t="s">
        <v>1959</v>
      </c>
      <c r="G10575" s="4" t="s">
        <v>8557</v>
      </c>
      <c r="H10575" s="4" t="s">
        <v>22885</v>
      </c>
      <c r="I10575" s="61" t="s">
        <v>1250</v>
      </c>
    </row>
    <row r="10576" spans="3:9" ht="75" customHeight="1" x14ac:dyDescent="0.4">
      <c r="C10576" s="4" t="s">
        <v>8566</v>
      </c>
      <c r="D10576" s="6">
        <v>43266</v>
      </c>
      <c r="E10576" s="19">
        <v>6130001010260</v>
      </c>
      <c r="F10576" s="4" t="s">
        <v>1959</v>
      </c>
      <c r="G10576" s="4" t="s">
        <v>8567</v>
      </c>
      <c r="H10576" s="4" t="s">
        <v>12</v>
      </c>
      <c r="I10576" s="61" t="s">
        <v>3304</v>
      </c>
    </row>
    <row r="10577" spans="3:9" ht="75" customHeight="1" x14ac:dyDescent="0.4">
      <c r="C10577" s="4" t="s">
        <v>8568</v>
      </c>
      <c r="D10577" s="6">
        <v>43266</v>
      </c>
      <c r="E10577" s="19">
        <v>5130001005162</v>
      </c>
      <c r="F10577" s="4" t="s">
        <v>1959</v>
      </c>
      <c r="G10577" s="4" t="s">
        <v>8569</v>
      </c>
      <c r="H10577" s="4" t="s">
        <v>115</v>
      </c>
      <c r="I10577" s="61" t="s">
        <v>1266</v>
      </c>
    </row>
    <row r="10578" spans="3:9" ht="75" customHeight="1" x14ac:dyDescent="0.4">
      <c r="C10578" s="4" t="s">
        <v>9051</v>
      </c>
      <c r="D10578" s="6">
        <v>43270</v>
      </c>
      <c r="E10578" s="19">
        <v>2130002011427</v>
      </c>
      <c r="F10578" s="4" t="s">
        <v>1959</v>
      </c>
      <c r="G10578" s="4" t="s">
        <v>9052</v>
      </c>
      <c r="H10578" s="4" t="s">
        <v>12</v>
      </c>
      <c r="I10578" s="61" t="s">
        <v>2624</v>
      </c>
    </row>
    <row r="10579" spans="3:9" ht="75" customHeight="1" x14ac:dyDescent="0.4">
      <c r="C10579" s="4" t="s">
        <v>8593</v>
      </c>
      <c r="D10579" s="6">
        <v>43271</v>
      </c>
      <c r="E10579" s="19" t="s">
        <v>1913</v>
      </c>
      <c r="F10579" s="4" t="s">
        <v>1959</v>
      </c>
      <c r="G10579" s="4" t="s">
        <v>8594</v>
      </c>
      <c r="H10579" s="4"/>
      <c r="I10579" s="61" t="s">
        <v>8595</v>
      </c>
    </row>
    <row r="10580" spans="3:9" ht="75" customHeight="1" x14ac:dyDescent="0.4">
      <c r="C10580" s="4" t="s">
        <v>8597</v>
      </c>
      <c r="D10580" s="6">
        <v>43271</v>
      </c>
      <c r="E10580" s="19">
        <v>3130001001709</v>
      </c>
      <c r="F10580" s="4" t="s">
        <v>1959</v>
      </c>
      <c r="G10580" s="4" t="s">
        <v>8598</v>
      </c>
      <c r="H10580" s="4" t="s">
        <v>12</v>
      </c>
      <c r="I10580" s="61" t="s">
        <v>58</v>
      </c>
    </row>
    <row r="10581" spans="3:9" ht="75" customHeight="1" x14ac:dyDescent="0.4">
      <c r="C10581" s="4" t="s">
        <v>8606</v>
      </c>
      <c r="D10581" s="6">
        <v>43271</v>
      </c>
      <c r="E10581" s="19">
        <v>6130002033681</v>
      </c>
      <c r="F10581" s="4" t="s">
        <v>1959</v>
      </c>
      <c r="G10581" s="4" t="s">
        <v>8607</v>
      </c>
      <c r="H10581" s="4" t="s">
        <v>22885</v>
      </c>
      <c r="I10581" s="61" t="s">
        <v>1250</v>
      </c>
    </row>
    <row r="10582" spans="3:9" ht="75" customHeight="1" x14ac:dyDescent="0.4">
      <c r="C10582" s="4" t="s">
        <v>25529</v>
      </c>
      <c r="D10582" s="6">
        <v>43273</v>
      </c>
      <c r="E10582" s="19" t="s">
        <v>8971</v>
      </c>
      <c r="F10582" s="4" t="s">
        <v>21687</v>
      </c>
      <c r="G10582" s="4" t="s">
        <v>25530</v>
      </c>
      <c r="H10582" s="4" t="s">
        <v>11769</v>
      </c>
      <c r="I10582" s="61" t="s">
        <v>25531</v>
      </c>
    </row>
    <row r="10583" spans="3:9" ht="75" customHeight="1" x14ac:dyDescent="0.4">
      <c r="C10583" s="4" t="s">
        <v>25532</v>
      </c>
      <c r="D10583" s="6">
        <v>43273</v>
      </c>
      <c r="E10583" s="19" t="s">
        <v>8972</v>
      </c>
      <c r="F10583" s="4" t="s">
        <v>21687</v>
      </c>
      <c r="G10583" s="4" t="s">
        <v>25533</v>
      </c>
      <c r="H10583" s="4" t="s">
        <v>23095</v>
      </c>
      <c r="I10583" s="61" t="s">
        <v>25534</v>
      </c>
    </row>
    <row r="10584" spans="3:9" ht="75" customHeight="1" x14ac:dyDescent="0.4">
      <c r="C10584" s="4" t="s">
        <v>8631</v>
      </c>
      <c r="D10584" s="6">
        <v>43276</v>
      </c>
      <c r="E10584" s="19">
        <v>7130002003799</v>
      </c>
      <c r="F10584" s="4" t="s">
        <v>1959</v>
      </c>
      <c r="G10584" s="4" t="s">
        <v>8632</v>
      </c>
      <c r="H10584" s="4" t="s">
        <v>12</v>
      </c>
      <c r="I10584" s="61" t="s">
        <v>155</v>
      </c>
    </row>
    <row r="10585" spans="3:9" ht="75" customHeight="1" x14ac:dyDescent="0.4">
      <c r="C10585" s="4" t="s">
        <v>8643</v>
      </c>
      <c r="D10585" s="6">
        <v>43276</v>
      </c>
      <c r="E10585" s="19">
        <v>6130002033789</v>
      </c>
      <c r="F10585" s="4" t="s">
        <v>1959</v>
      </c>
      <c r="G10585" s="4" t="s">
        <v>8644</v>
      </c>
      <c r="H10585" s="4" t="s">
        <v>12</v>
      </c>
      <c r="I10585" s="61" t="s">
        <v>155</v>
      </c>
    </row>
    <row r="10586" spans="3:9" ht="75" customHeight="1" x14ac:dyDescent="0.4">
      <c r="C10586" s="4" t="s">
        <v>9065</v>
      </c>
      <c r="D10586" s="6">
        <v>43276</v>
      </c>
      <c r="E10586" s="19">
        <v>1130001024819</v>
      </c>
      <c r="F10586" s="4" t="s">
        <v>1959</v>
      </c>
      <c r="G10586" s="4" t="s">
        <v>9066</v>
      </c>
      <c r="H10586" s="4" t="s">
        <v>12051</v>
      </c>
      <c r="I10586" s="61" t="s">
        <v>9067</v>
      </c>
    </row>
    <row r="10587" spans="3:9" ht="75" customHeight="1" x14ac:dyDescent="0.4">
      <c r="C10587" s="4" t="s">
        <v>9486</v>
      </c>
      <c r="D10587" s="6">
        <v>43276</v>
      </c>
      <c r="E10587" s="19">
        <v>1130001026063</v>
      </c>
      <c r="F10587" s="4" t="s">
        <v>1959</v>
      </c>
      <c r="G10587" s="4" t="s">
        <v>9487</v>
      </c>
      <c r="H10587" s="4"/>
      <c r="I10587" s="61" t="s">
        <v>1946</v>
      </c>
    </row>
    <row r="10588" spans="3:9" ht="75" customHeight="1" x14ac:dyDescent="0.4">
      <c r="C10588" s="4" t="s">
        <v>26984</v>
      </c>
      <c r="D10588" s="6">
        <v>43277</v>
      </c>
      <c r="E10588" s="19">
        <v>1130002033851</v>
      </c>
      <c r="F10588" s="4" t="s">
        <v>21687</v>
      </c>
      <c r="G10588" s="4" t="s">
        <v>26985</v>
      </c>
      <c r="H10588" s="4" t="s">
        <v>2709</v>
      </c>
      <c r="I10588" s="61" t="s">
        <v>25118</v>
      </c>
    </row>
    <row r="10589" spans="3:9" ht="75" customHeight="1" x14ac:dyDescent="0.4">
      <c r="C10589" s="4" t="s">
        <v>27018</v>
      </c>
      <c r="D10589" s="6">
        <v>43277</v>
      </c>
      <c r="E10589" s="19">
        <v>4130001018108</v>
      </c>
      <c r="F10589" s="4" t="s">
        <v>21687</v>
      </c>
      <c r="G10589" s="4" t="s">
        <v>27019</v>
      </c>
      <c r="H10589" s="4" t="s">
        <v>21716</v>
      </c>
      <c r="I10589" s="61" t="s">
        <v>21715</v>
      </c>
    </row>
    <row r="10590" spans="3:9" ht="75" customHeight="1" x14ac:dyDescent="0.4">
      <c r="C10590" s="4" t="s">
        <v>8667</v>
      </c>
      <c r="D10590" s="6">
        <v>43277</v>
      </c>
      <c r="E10590" s="19" t="s">
        <v>1913</v>
      </c>
      <c r="F10590" s="4" t="s">
        <v>1959</v>
      </c>
      <c r="G10590" s="4" t="s">
        <v>8668</v>
      </c>
      <c r="H10590" s="4" t="s">
        <v>12</v>
      </c>
      <c r="I10590" s="61" t="s">
        <v>155</v>
      </c>
    </row>
    <row r="10591" spans="3:9" ht="75" customHeight="1" x14ac:dyDescent="0.4">
      <c r="C10591" s="4" t="s">
        <v>9078</v>
      </c>
      <c r="D10591" s="6">
        <v>43277</v>
      </c>
      <c r="E10591" s="19">
        <v>6130001041693</v>
      </c>
      <c r="F10591" s="4" t="s">
        <v>1959</v>
      </c>
      <c r="G10591" s="4" t="s">
        <v>9079</v>
      </c>
      <c r="H10591" s="4" t="s">
        <v>12</v>
      </c>
      <c r="I10591" s="61" t="s">
        <v>1496</v>
      </c>
    </row>
    <row r="10592" spans="3:9" ht="75" customHeight="1" x14ac:dyDescent="0.4">
      <c r="C10592" s="4" t="s">
        <v>9082</v>
      </c>
      <c r="D10592" s="6">
        <v>43277</v>
      </c>
      <c r="E10592" s="19">
        <v>8130001020712</v>
      </c>
      <c r="F10592" s="4" t="s">
        <v>1959</v>
      </c>
      <c r="G10592" s="4" t="s">
        <v>9083</v>
      </c>
      <c r="H10592" s="4" t="s">
        <v>12511</v>
      </c>
      <c r="I10592" s="61" t="s">
        <v>1957</v>
      </c>
    </row>
    <row r="10593" spans="3:9" ht="75" customHeight="1" x14ac:dyDescent="0.4">
      <c r="C10593" s="4" t="s">
        <v>8669</v>
      </c>
      <c r="D10593" s="6">
        <v>43279</v>
      </c>
      <c r="E10593" s="19">
        <v>1130001042325</v>
      </c>
      <c r="F10593" s="4" t="s">
        <v>1959</v>
      </c>
      <c r="G10593" s="4" t="s">
        <v>8670</v>
      </c>
      <c r="H10593" s="4" t="s">
        <v>12</v>
      </c>
      <c r="I10593" s="61" t="s">
        <v>219</v>
      </c>
    </row>
    <row r="10594" spans="3:9" ht="75" customHeight="1" x14ac:dyDescent="0.4">
      <c r="C10594" s="4" t="s">
        <v>8678</v>
      </c>
      <c r="D10594" s="6">
        <v>43279</v>
      </c>
      <c r="E10594" s="19" t="s">
        <v>1913</v>
      </c>
      <c r="F10594" s="4" t="s">
        <v>1959</v>
      </c>
      <c r="G10594" s="4" t="s">
        <v>8679</v>
      </c>
      <c r="H10594" s="4" t="s">
        <v>115</v>
      </c>
      <c r="I10594" s="61" t="s">
        <v>4969</v>
      </c>
    </row>
    <row r="10595" spans="3:9" ht="75" customHeight="1" x14ac:dyDescent="0.4">
      <c r="C10595" s="4" t="s">
        <v>8680</v>
      </c>
      <c r="D10595" s="6">
        <v>43279</v>
      </c>
      <c r="E10595" s="19">
        <v>1130002010586</v>
      </c>
      <c r="F10595" s="4" t="s">
        <v>1959</v>
      </c>
      <c r="G10595" s="4" t="s">
        <v>8681</v>
      </c>
      <c r="H10595" s="4" t="s">
        <v>12</v>
      </c>
      <c r="I10595" s="61" t="s">
        <v>55</v>
      </c>
    </row>
    <row r="10596" spans="3:9" ht="75" customHeight="1" x14ac:dyDescent="0.4">
      <c r="C10596" s="4" t="s">
        <v>8682</v>
      </c>
      <c r="D10596" s="6">
        <v>43279</v>
      </c>
      <c r="E10596" s="19">
        <v>4130001038378</v>
      </c>
      <c r="F10596" s="4" t="s">
        <v>1959</v>
      </c>
      <c r="G10596" s="4" t="s">
        <v>8683</v>
      </c>
      <c r="H10596" s="4" t="s">
        <v>12</v>
      </c>
      <c r="I10596" s="61" t="s">
        <v>55</v>
      </c>
    </row>
    <row r="10597" spans="3:9" ht="75" customHeight="1" x14ac:dyDescent="0.4">
      <c r="C10597" s="4" t="s">
        <v>8684</v>
      </c>
      <c r="D10597" s="6">
        <v>43279</v>
      </c>
      <c r="E10597" s="19" t="s">
        <v>1913</v>
      </c>
      <c r="F10597" s="4" t="s">
        <v>1959</v>
      </c>
      <c r="G10597" s="4" t="s">
        <v>8685</v>
      </c>
      <c r="H10597" s="4" t="s">
        <v>12</v>
      </c>
      <c r="I10597" s="61" t="s">
        <v>8686</v>
      </c>
    </row>
    <row r="10598" spans="3:9" ht="75" customHeight="1" x14ac:dyDescent="0.4">
      <c r="C10598" s="4" t="s">
        <v>8688</v>
      </c>
      <c r="D10598" s="6">
        <v>43279</v>
      </c>
      <c r="E10598" s="19" t="s">
        <v>1913</v>
      </c>
      <c r="F10598" s="4" t="s">
        <v>1959</v>
      </c>
      <c r="G10598" s="4" t="s">
        <v>8689</v>
      </c>
      <c r="H10598" s="4" t="s">
        <v>12</v>
      </c>
      <c r="I10598" s="61" t="s">
        <v>155</v>
      </c>
    </row>
    <row r="10599" spans="3:9" ht="75" customHeight="1" x14ac:dyDescent="0.4">
      <c r="C10599" s="4" t="s">
        <v>8698</v>
      </c>
      <c r="D10599" s="6">
        <v>43279</v>
      </c>
      <c r="E10599" s="19">
        <v>3130001044658</v>
      </c>
      <c r="F10599" s="4" t="s">
        <v>1959</v>
      </c>
      <c r="G10599" s="4" t="s">
        <v>8699</v>
      </c>
      <c r="H10599" s="4" t="s">
        <v>12</v>
      </c>
      <c r="I10599" s="61" t="s">
        <v>8700</v>
      </c>
    </row>
    <row r="10600" spans="3:9" ht="75" customHeight="1" x14ac:dyDescent="0.4">
      <c r="C10600" s="4" t="s">
        <v>26359</v>
      </c>
      <c r="D10600" s="6">
        <v>43280</v>
      </c>
      <c r="E10600" s="19">
        <v>3130001041746</v>
      </c>
      <c r="F10600" s="4" t="s">
        <v>22418</v>
      </c>
      <c r="G10600" s="4" t="s">
        <v>26360</v>
      </c>
      <c r="H10600" s="4" t="s">
        <v>21750</v>
      </c>
      <c r="I10600" s="61" t="s">
        <v>22429</v>
      </c>
    </row>
    <row r="10601" spans="3:9" ht="75" customHeight="1" x14ac:dyDescent="0.4">
      <c r="C10601" s="4" t="s">
        <v>27400</v>
      </c>
      <c r="D10601" s="6">
        <v>43283</v>
      </c>
      <c r="E10601" s="19">
        <v>3130001035764</v>
      </c>
      <c r="F10601" s="4" t="s">
        <v>27401</v>
      </c>
      <c r="G10601" s="4" t="s">
        <v>27402</v>
      </c>
      <c r="H10601" s="4" t="s">
        <v>12</v>
      </c>
      <c r="I10601" s="61" t="s">
        <v>117</v>
      </c>
    </row>
    <row r="10602" spans="3:9" ht="75" customHeight="1" x14ac:dyDescent="0.4">
      <c r="C10602" s="4" t="s">
        <v>27411</v>
      </c>
      <c r="D10602" s="6">
        <v>43284</v>
      </c>
      <c r="E10602" s="19" t="s">
        <v>1438</v>
      </c>
      <c r="F10602" s="4" t="s">
        <v>27401</v>
      </c>
      <c r="G10602" s="4" t="s">
        <v>27412</v>
      </c>
      <c r="H10602" s="4"/>
      <c r="I10602" s="61" t="s">
        <v>27413</v>
      </c>
    </row>
    <row r="10603" spans="3:9" ht="75" customHeight="1" x14ac:dyDescent="0.4">
      <c r="C10603" s="4" t="s">
        <v>10222</v>
      </c>
      <c r="D10603" s="6">
        <v>43284</v>
      </c>
      <c r="E10603" s="19">
        <v>2130001010405</v>
      </c>
      <c r="F10603" s="4" t="s">
        <v>1959</v>
      </c>
      <c r="G10603" s="4" t="s">
        <v>10223</v>
      </c>
      <c r="H10603" s="4" t="s">
        <v>12</v>
      </c>
      <c r="I10603" s="61" t="s">
        <v>412</v>
      </c>
    </row>
    <row r="10604" spans="3:9" ht="75" customHeight="1" x14ac:dyDescent="0.4">
      <c r="C10604" s="4" t="s">
        <v>10270</v>
      </c>
      <c r="D10604" s="6">
        <v>43286</v>
      </c>
      <c r="E10604" s="19" t="s">
        <v>1913</v>
      </c>
      <c r="F10604" s="4" t="s">
        <v>1959</v>
      </c>
      <c r="G10604" s="4" t="s">
        <v>10271</v>
      </c>
      <c r="H10604" s="4" t="s">
        <v>12</v>
      </c>
      <c r="I10604" s="61" t="s">
        <v>155</v>
      </c>
    </row>
    <row r="10605" spans="3:9" ht="75" customHeight="1" x14ac:dyDescent="0.4">
      <c r="C10605" s="4" t="s">
        <v>27427</v>
      </c>
      <c r="D10605" s="6">
        <v>43290</v>
      </c>
      <c r="E10605" s="19" t="s">
        <v>1438</v>
      </c>
      <c r="F10605" s="4" t="s">
        <v>27401</v>
      </c>
      <c r="G10605" s="4" t="s">
        <v>27428</v>
      </c>
      <c r="H10605" s="4"/>
      <c r="I10605" s="61" t="s">
        <v>1766</v>
      </c>
    </row>
    <row r="10606" spans="3:9" ht="75" customHeight="1" x14ac:dyDescent="0.4">
      <c r="C10606" s="4" t="s">
        <v>27845</v>
      </c>
      <c r="D10606" s="6">
        <v>43290</v>
      </c>
      <c r="E10606" s="19">
        <v>3130001032761</v>
      </c>
      <c r="F10606" s="4" t="s">
        <v>22418</v>
      </c>
      <c r="G10606" s="4" t="s">
        <v>27846</v>
      </c>
      <c r="H10606" s="4" t="s">
        <v>38</v>
      </c>
      <c r="I10606" s="61" t="s">
        <v>22402</v>
      </c>
    </row>
    <row r="10607" spans="3:9" ht="75" customHeight="1" x14ac:dyDescent="0.4">
      <c r="C10607" s="4" t="s">
        <v>10276</v>
      </c>
      <c r="D10607" s="6">
        <v>43290</v>
      </c>
      <c r="E10607" s="19">
        <v>7130001035653</v>
      </c>
      <c r="F10607" s="4" t="s">
        <v>1959</v>
      </c>
      <c r="G10607" s="4" t="s">
        <v>10277</v>
      </c>
      <c r="H10607" s="4" t="s">
        <v>12</v>
      </c>
      <c r="I10607" s="61" t="s">
        <v>1652</v>
      </c>
    </row>
    <row r="10608" spans="3:9" ht="75" customHeight="1" x14ac:dyDescent="0.4">
      <c r="C10608" s="4" t="s">
        <v>10291</v>
      </c>
      <c r="D10608" s="6">
        <v>43291</v>
      </c>
      <c r="E10608" s="19">
        <v>2130002026433</v>
      </c>
      <c r="F10608" s="4" t="s">
        <v>1959</v>
      </c>
      <c r="G10608" s="4" t="s">
        <v>10292</v>
      </c>
      <c r="H10608" s="4" t="s">
        <v>12</v>
      </c>
      <c r="I10608" s="61" t="s">
        <v>352</v>
      </c>
    </row>
    <row r="10609" spans="3:9" ht="75" customHeight="1" x14ac:dyDescent="0.4">
      <c r="C10609" s="4" t="s">
        <v>10295</v>
      </c>
      <c r="D10609" s="6">
        <v>43291</v>
      </c>
      <c r="E10609" s="19">
        <v>4130001031837</v>
      </c>
      <c r="F10609" s="4" t="s">
        <v>1959</v>
      </c>
      <c r="G10609" s="4" t="s">
        <v>10296</v>
      </c>
      <c r="H10609" s="4"/>
      <c r="I10609" s="61" t="s">
        <v>52</v>
      </c>
    </row>
    <row r="10610" spans="3:9" ht="75" customHeight="1" x14ac:dyDescent="0.4">
      <c r="C10610" s="4" t="s">
        <v>10307</v>
      </c>
      <c r="D10610" s="6">
        <v>43292</v>
      </c>
      <c r="E10610" s="19">
        <v>3130001061975</v>
      </c>
      <c r="F10610" s="4" t="s">
        <v>1959</v>
      </c>
      <c r="G10610" s="4" t="s">
        <v>10308</v>
      </c>
      <c r="H10610" s="4"/>
      <c r="I10610" s="61" t="s">
        <v>1439</v>
      </c>
    </row>
    <row r="10611" spans="3:9" ht="75" customHeight="1" x14ac:dyDescent="0.4">
      <c r="C10611" s="4" t="s">
        <v>10316</v>
      </c>
      <c r="D10611" s="6">
        <v>43293</v>
      </c>
      <c r="E10611" s="19">
        <v>9130001035412</v>
      </c>
      <c r="F10611" s="4" t="s">
        <v>1959</v>
      </c>
      <c r="G10611" s="4" t="s">
        <v>10317</v>
      </c>
      <c r="H10611" s="4" t="s">
        <v>12</v>
      </c>
      <c r="I10611" s="61" t="s">
        <v>1282</v>
      </c>
    </row>
    <row r="10612" spans="3:9" ht="75" customHeight="1" x14ac:dyDescent="0.4">
      <c r="C10612" s="4" t="s">
        <v>27439</v>
      </c>
      <c r="D10612" s="6">
        <v>43294</v>
      </c>
      <c r="E10612" s="19">
        <v>4130001046991</v>
      </c>
      <c r="F10612" s="4" t="s">
        <v>27401</v>
      </c>
      <c r="G10612" s="4" t="s">
        <v>27440</v>
      </c>
      <c r="H10612" s="4" t="s">
        <v>12</v>
      </c>
      <c r="I10612" s="61" t="s">
        <v>1773</v>
      </c>
    </row>
    <row r="10613" spans="3:9" ht="75" customHeight="1" x14ac:dyDescent="0.4">
      <c r="C10613" s="4" t="s">
        <v>27447</v>
      </c>
      <c r="D10613" s="6">
        <v>43294</v>
      </c>
      <c r="E10613" s="19" t="s">
        <v>1438</v>
      </c>
      <c r="F10613" s="4" t="s">
        <v>27401</v>
      </c>
      <c r="G10613" s="4" t="s">
        <v>27448</v>
      </c>
      <c r="H10613" s="4" t="s">
        <v>12</v>
      </c>
      <c r="I10613" s="61" t="s">
        <v>1773</v>
      </c>
    </row>
    <row r="10614" spans="3:9" ht="75" customHeight="1" x14ac:dyDescent="0.4">
      <c r="C10614" s="4" t="s">
        <v>28156</v>
      </c>
      <c r="D10614" s="6">
        <v>43294</v>
      </c>
      <c r="E10614" s="19">
        <v>3130001059846</v>
      </c>
      <c r="F10614" s="4" t="s">
        <v>1959</v>
      </c>
      <c r="G10614" s="4" t="s">
        <v>28157</v>
      </c>
      <c r="H10614" s="4" t="s">
        <v>22668</v>
      </c>
      <c r="I10614" s="61" t="s">
        <v>25053</v>
      </c>
    </row>
    <row r="10615" spans="3:9" ht="75" customHeight="1" x14ac:dyDescent="0.4">
      <c r="C10615" s="4" t="s">
        <v>28345</v>
      </c>
      <c r="D10615" s="6">
        <v>43294</v>
      </c>
      <c r="E10615" s="19">
        <v>7130005004919</v>
      </c>
      <c r="F10615" s="4" t="s">
        <v>1959</v>
      </c>
      <c r="G10615" s="4" t="s">
        <v>28346</v>
      </c>
      <c r="H10615" s="4" t="s">
        <v>21652</v>
      </c>
      <c r="I10615" s="61" t="s">
        <v>28347</v>
      </c>
    </row>
    <row r="10616" spans="3:9" ht="75" customHeight="1" x14ac:dyDescent="0.4">
      <c r="C10616" s="4" t="s">
        <v>28360</v>
      </c>
      <c r="D10616" s="6">
        <v>43294</v>
      </c>
      <c r="E10616" s="19"/>
      <c r="F10616" s="4" t="s">
        <v>1959</v>
      </c>
      <c r="G10616" s="4" t="s">
        <v>28361</v>
      </c>
      <c r="H10616" s="4" t="s">
        <v>21594</v>
      </c>
      <c r="I10616" s="61" t="s">
        <v>26855</v>
      </c>
    </row>
    <row r="10617" spans="3:9" ht="75" customHeight="1" x14ac:dyDescent="0.4">
      <c r="C10617" s="4" t="s">
        <v>28362</v>
      </c>
      <c r="D10617" s="6">
        <v>43294</v>
      </c>
      <c r="E10617" s="19"/>
      <c r="F10617" s="4" t="s">
        <v>1959</v>
      </c>
      <c r="G10617" s="4" t="s">
        <v>28363</v>
      </c>
      <c r="H10617" s="4" t="s">
        <v>21594</v>
      </c>
      <c r="I10617" s="61" t="s">
        <v>28284</v>
      </c>
    </row>
    <row r="10618" spans="3:9" ht="75" customHeight="1" x14ac:dyDescent="0.4">
      <c r="C10618" s="4" t="s">
        <v>27455</v>
      </c>
      <c r="D10618" s="6">
        <v>43298</v>
      </c>
      <c r="E10618" s="19">
        <v>2130001019033</v>
      </c>
      <c r="F10618" s="4" t="s">
        <v>1959</v>
      </c>
      <c r="G10618" s="4" t="s">
        <v>27456</v>
      </c>
      <c r="H10618" s="4" t="s">
        <v>20978</v>
      </c>
      <c r="I10618" s="61" t="s">
        <v>1496</v>
      </c>
    </row>
    <row r="10619" spans="3:9" ht="75" customHeight="1" x14ac:dyDescent="0.4">
      <c r="C10619" s="4" t="s">
        <v>10394</v>
      </c>
      <c r="D10619" s="6">
        <v>43300</v>
      </c>
      <c r="E10619" s="19">
        <v>4130001005873</v>
      </c>
      <c r="F10619" s="4" t="s">
        <v>1959</v>
      </c>
      <c r="G10619" s="4" t="s">
        <v>10395</v>
      </c>
      <c r="H10619" s="4"/>
      <c r="I10619" s="61" t="s">
        <v>1012</v>
      </c>
    </row>
    <row r="10620" spans="3:9" ht="75" customHeight="1" x14ac:dyDescent="0.4">
      <c r="C10620" s="4" t="s">
        <v>10734</v>
      </c>
      <c r="D10620" s="6">
        <v>43301</v>
      </c>
      <c r="E10620" s="19" t="s">
        <v>1438</v>
      </c>
      <c r="F10620" s="4" t="s">
        <v>27401</v>
      </c>
      <c r="G10620" s="4" t="s">
        <v>27457</v>
      </c>
      <c r="H10620" s="4" t="s">
        <v>12051</v>
      </c>
      <c r="I10620" s="61" t="s">
        <v>9104</v>
      </c>
    </row>
    <row r="10621" spans="3:9" ht="75" customHeight="1" x14ac:dyDescent="0.4">
      <c r="C10621" s="4" t="s">
        <v>27460</v>
      </c>
      <c r="D10621" s="6">
        <v>43301</v>
      </c>
      <c r="E10621" s="19">
        <v>9030001018458</v>
      </c>
      <c r="F10621" s="4" t="s">
        <v>27401</v>
      </c>
      <c r="G10621" s="4" t="s">
        <v>27461</v>
      </c>
      <c r="H10621" s="4" t="s">
        <v>12</v>
      </c>
      <c r="I10621" s="61" t="s">
        <v>1496</v>
      </c>
    </row>
    <row r="10622" spans="3:9" ht="75" customHeight="1" x14ac:dyDescent="0.4">
      <c r="C10622" s="4" t="s">
        <v>10367</v>
      </c>
      <c r="D10622" s="6">
        <v>43301</v>
      </c>
      <c r="E10622" s="19">
        <v>7130002033986</v>
      </c>
      <c r="F10622" s="4" t="s">
        <v>1959</v>
      </c>
      <c r="G10622" s="4" t="s">
        <v>10368</v>
      </c>
      <c r="H10622" s="4" t="s">
        <v>12</v>
      </c>
      <c r="I10622" s="61" t="s">
        <v>155</v>
      </c>
    </row>
    <row r="10623" spans="3:9" ht="75" customHeight="1" x14ac:dyDescent="0.4">
      <c r="C10623" s="4" t="s">
        <v>27464</v>
      </c>
      <c r="D10623" s="6">
        <v>43304</v>
      </c>
      <c r="E10623" s="19">
        <v>5130001053327</v>
      </c>
      <c r="F10623" s="4" t="s">
        <v>27401</v>
      </c>
      <c r="G10623" s="4" t="s">
        <v>27465</v>
      </c>
      <c r="H10623" s="4" t="s">
        <v>1769</v>
      </c>
      <c r="I10623" s="61" t="s">
        <v>1957</v>
      </c>
    </row>
    <row r="10624" spans="3:9" ht="75" customHeight="1" x14ac:dyDescent="0.4">
      <c r="C10624" s="4" t="s">
        <v>10408</v>
      </c>
      <c r="D10624" s="6">
        <v>43304</v>
      </c>
      <c r="E10624" s="19">
        <v>3130002018231</v>
      </c>
      <c r="F10624" s="4" t="s">
        <v>1959</v>
      </c>
      <c r="G10624" s="4" t="s">
        <v>10409</v>
      </c>
      <c r="H10624" s="4" t="s">
        <v>115</v>
      </c>
      <c r="I10624" s="61" t="s">
        <v>87</v>
      </c>
    </row>
    <row r="10625" spans="3:9" ht="75" customHeight="1" x14ac:dyDescent="0.4">
      <c r="C10625" s="4" t="s">
        <v>28373</v>
      </c>
      <c r="D10625" s="6">
        <v>43304</v>
      </c>
      <c r="E10625" s="19">
        <v>7130002022510</v>
      </c>
      <c r="F10625" s="4" t="s">
        <v>1959</v>
      </c>
      <c r="G10625" s="4" t="s">
        <v>28374</v>
      </c>
      <c r="H10625" s="4" t="s">
        <v>21594</v>
      </c>
      <c r="I10625" s="61" t="s">
        <v>28370</v>
      </c>
    </row>
    <row r="10626" spans="3:9" ht="75" customHeight="1" x14ac:dyDescent="0.4">
      <c r="C10626" s="4" t="s">
        <v>28383</v>
      </c>
      <c r="D10626" s="6">
        <v>43304</v>
      </c>
      <c r="E10626" s="19">
        <v>6130002026859</v>
      </c>
      <c r="F10626" s="4" t="s">
        <v>1959</v>
      </c>
      <c r="G10626" s="4" t="s">
        <v>28384</v>
      </c>
      <c r="H10626" s="4" t="s">
        <v>21594</v>
      </c>
      <c r="I10626" s="61" t="s">
        <v>21636</v>
      </c>
    </row>
    <row r="10627" spans="3:9" ht="75" customHeight="1" x14ac:dyDescent="0.4">
      <c r="C10627" s="4" t="s">
        <v>10336</v>
      </c>
      <c r="D10627" s="6">
        <v>43305</v>
      </c>
      <c r="E10627" s="19" t="s">
        <v>1913</v>
      </c>
      <c r="F10627" s="4" t="s">
        <v>1959</v>
      </c>
      <c r="G10627" s="4" t="s">
        <v>10337</v>
      </c>
      <c r="H10627" s="4" t="s">
        <v>115</v>
      </c>
      <c r="I10627" s="61" t="s">
        <v>10338</v>
      </c>
    </row>
    <row r="10628" spans="3:9" ht="75" customHeight="1" x14ac:dyDescent="0.4">
      <c r="C10628" s="4" t="s">
        <v>10420</v>
      </c>
      <c r="D10628" s="6">
        <v>43305</v>
      </c>
      <c r="E10628" s="19">
        <v>8130001023079</v>
      </c>
      <c r="F10628" s="4" t="s">
        <v>1959</v>
      </c>
      <c r="G10628" s="4" t="s">
        <v>10421</v>
      </c>
      <c r="H10628" s="4" t="s">
        <v>12</v>
      </c>
      <c r="I10628" s="61" t="s">
        <v>155</v>
      </c>
    </row>
    <row r="10629" spans="3:9" ht="75" customHeight="1" x14ac:dyDescent="0.4">
      <c r="C10629" s="4" t="s">
        <v>27913</v>
      </c>
      <c r="D10629" s="6">
        <v>43306</v>
      </c>
      <c r="E10629" s="19">
        <v>2130001040526</v>
      </c>
      <c r="F10629" s="4" t="s">
        <v>22418</v>
      </c>
      <c r="G10629" s="4" t="s">
        <v>27914</v>
      </c>
      <c r="H10629" s="4" t="s">
        <v>38</v>
      </c>
      <c r="I10629" s="61" t="s">
        <v>22002</v>
      </c>
    </row>
    <row r="10630" spans="3:9" ht="75" customHeight="1" x14ac:dyDescent="0.4">
      <c r="C10630" s="4" t="s">
        <v>6268</v>
      </c>
      <c r="D10630" s="6">
        <v>43306</v>
      </c>
      <c r="E10630" s="19">
        <v>5130001034129</v>
      </c>
      <c r="F10630" s="4" t="s">
        <v>1959</v>
      </c>
      <c r="G10630" s="4" t="s">
        <v>10426</v>
      </c>
      <c r="H10630" s="4" t="s">
        <v>12</v>
      </c>
      <c r="I10630" s="61" t="s">
        <v>219</v>
      </c>
    </row>
    <row r="10631" spans="3:9" ht="75" customHeight="1" x14ac:dyDescent="0.4">
      <c r="C10631" s="4" t="s">
        <v>11096</v>
      </c>
      <c r="D10631" s="6">
        <v>43306</v>
      </c>
      <c r="E10631" s="19">
        <v>5130001036802</v>
      </c>
      <c r="F10631" s="4" t="s">
        <v>1959</v>
      </c>
      <c r="G10631" s="4" t="s">
        <v>11097</v>
      </c>
      <c r="H10631" s="4"/>
      <c r="I10631" s="61" t="s">
        <v>1946</v>
      </c>
    </row>
    <row r="10632" spans="3:9" ht="75" customHeight="1" x14ac:dyDescent="0.4">
      <c r="C10632" s="4" t="s">
        <v>27470</v>
      </c>
      <c r="D10632" s="6">
        <v>43307</v>
      </c>
      <c r="E10632" s="19">
        <v>7130001040579</v>
      </c>
      <c r="F10632" s="4" t="s">
        <v>27401</v>
      </c>
      <c r="G10632" s="4" t="s">
        <v>27471</v>
      </c>
      <c r="H10632" s="4" t="s">
        <v>12051</v>
      </c>
      <c r="I10632" s="61" t="s">
        <v>3477</v>
      </c>
    </row>
    <row r="10633" spans="3:9" ht="75" customHeight="1" x14ac:dyDescent="0.4">
      <c r="C10633" s="4" t="s">
        <v>10449</v>
      </c>
      <c r="D10633" s="6">
        <v>43307</v>
      </c>
      <c r="E10633" s="19">
        <v>9130001015570</v>
      </c>
      <c r="F10633" s="4" t="s">
        <v>1959</v>
      </c>
      <c r="G10633" s="4" t="s">
        <v>10450</v>
      </c>
      <c r="H10633" s="4"/>
      <c r="I10633" s="61" t="s">
        <v>1439</v>
      </c>
    </row>
    <row r="10634" spans="3:9" ht="75" customHeight="1" x14ac:dyDescent="0.4">
      <c r="C10634" s="4" t="s">
        <v>10451</v>
      </c>
      <c r="D10634" s="6">
        <v>43307</v>
      </c>
      <c r="E10634" s="19">
        <v>1130002006493</v>
      </c>
      <c r="F10634" s="4" t="s">
        <v>1959</v>
      </c>
      <c r="G10634" s="4" t="s">
        <v>10452</v>
      </c>
      <c r="H10634" s="4" t="s">
        <v>12</v>
      </c>
      <c r="I10634" s="61" t="s">
        <v>3702</v>
      </c>
    </row>
    <row r="10635" spans="3:9" ht="75" customHeight="1" x14ac:dyDescent="0.4">
      <c r="C10635" s="4" t="s">
        <v>10453</v>
      </c>
      <c r="D10635" s="6">
        <v>43307</v>
      </c>
      <c r="E10635" s="19" t="s">
        <v>2284</v>
      </c>
      <c r="F10635" s="4" t="s">
        <v>1959</v>
      </c>
      <c r="G10635" s="4" t="s">
        <v>10454</v>
      </c>
      <c r="H10635" s="4"/>
      <c r="I10635" s="61" t="s">
        <v>4213</v>
      </c>
    </row>
    <row r="10636" spans="3:9" ht="75" customHeight="1" x14ac:dyDescent="0.4">
      <c r="C10636" s="4" t="s">
        <v>10455</v>
      </c>
      <c r="D10636" s="6">
        <v>43307</v>
      </c>
      <c r="E10636" s="19" t="s">
        <v>2284</v>
      </c>
      <c r="F10636" s="4" t="s">
        <v>1959</v>
      </c>
      <c r="G10636" s="4" t="s">
        <v>10456</v>
      </c>
      <c r="H10636" s="4" t="s">
        <v>12</v>
      </c>
      <c r="I10636" s="61" t="s">
        <v>155</v>
      </c>
    </row>
    <row r="10637" spans="3:9" ht="75" customHeight="1" x14ac:dyDescent="0.4">
      <c r="C10637" s="4" t="s">
        <v>10457</v>
      </c>
      <c r="D10637" s="6">
        <v>43308</v>
      </c>
      <c r="E10637" s="19">
        <v>5130001028155</v>
      </c>
      <c r="F10637" s="4" t="s">
        <v>1959</v>
      </c>
      <c r="G10637" s="4" t="s">
        <v>10458</v>
      </c>
      <c r="H10637" s="4" t="s">
        <v>115</v>
      </c>
      <c r="I10637" s="61" t="s">
        <v>4969</v>
      </c>
    </row>
    <row r="10638" spans="3:9" ht="75" customHeight="1" x14ac:dyDescent="0.4">
      <c r="C10638" s="4" t="s">
        <v>10467</v>
      </c>
      <c r="D10638" s="6">
        <v>43308</v>
      </c>
      <c r="E10638" s="19">
        <v>6130001051065</v>
      </c>
      <c r="F10638" s="4" t="s">
        <v>1959</v>
      </c>
      <c r="G10638" s="4" t="s">
        <v>10468</v>
      </c>
      <c r="H10638" s="4" t="s">
        <v>12</v>
      </c>
      <c r="I10638" s="61" t="s">
        <v>899</v>
      </c>
    </row>
    <row r="10639" spans="3:9" ht="75" customHeight="1" x14ac:dyDescent="0.4">
      <c r="C10639" s="4" t="s">
        <v>10490</v>
      </c>
      <c r="D10639" s="6">
        <v>43312</v>
      </c>
      <c r="E10639" s="19">
        <v>2130001013572</v>
      </c>
      <c r="F10639" s="4" t="s">
        <v>1959</v>
      </c>
      <c r="G10639" s="4" t="s">
        <v>10491</v>
      </c>
      <c r="H10639" s="4" t="s">
        <v>12</v>
      </c>
      <c r="I10639" s="61" t="s">
        <v>90</v>
      </c>
    </row>
    <row r="10640" spans="3:9" ht="75" customHeight="1" x14ac:dyDescent="0.4">
      <c r="C10640" s="4" t="s">
        <v>11784</v>
      </c>
      <c r="D10640" s="10">
        <v>43314</v>
      </c>
      <c r="E10640" s="19">
        <v>2130003005130</v>
      </c>
      <c r="F10640" s="4" t="s">
        <v>1959</v>
      </c>
      <c r="G10640" s="4" t="s">
        <v>11785</v>
      </c>
      <c r="H10640" s="4"/>
      <c r="I10640" s="61" t="s">
        <v>656</v>
      </c>
    </row>
    <row r="10641" spans="3:9" ht="75" customHeight="1" x14ac:dyDescent="0.4">
      <c r="C10641" s="4" t="s">
        <v>11790</v>
      </c>
      <c r="D10641" s="10">
        <v>43314</v>
      </c>
      <c r="E10641" s="19">
        <v>4130001020261</v>
      </c>
      <c r="F10641" s="4" t="s">
        <v>1959</v>
      </c>
      <c r="G10641" s="4" t="s">
        <v>11791</v>
      </c>
      <c r="H10641" s="4" t="s">
        <v>12</v>
      </c>
      <c r="I10641" s="61" t="s">
        <v>140</v>
      </c>
    </row>
    <row r="10642" spans="3:9" ht="75" customHeight="1" x14ac:dyDescent="0.4">
      <c r="C10642" s="4" t="s">
        <v>11792</v>
      </c>
      <c r="D10642" s="10">
        <v>43314</v>
      </c>
      <c r="E10642" s="19" t="s">
        <v>1913</v>
      </c>
      <c r="F10642" s="4" t="s">
        <v>1959</v>
      </c>
      <c r="G10642" s="4" t="s">
        <v>11793</v>
      </c>
      <c r="H10642" s="4" t="s">
        <v>12</v>
      </c>
      <c r="I10642" s="61" t="s">
        <v>219</v>
      </c>
    </row>
    <row r="10643" spans="3:9" ht="75" customHeight="1" x14ac:dyDescent="0.4">
      <c r="C10643" s="4" t="s">
        <v>11799</v>
      </c>
      <c r="D10643" s="10">
        <v>43315</v>
      </c>
      <c r="E10643" s="19">
        <v>3130001040228</v>
      </c>
      <c r="F10643" s="4" t="s">
        <v>1959</v>
      </c>
      <c r="G10643" s="4" t="s">
        <v>11800</v>
      </c>
      <c r="H10643" s="4"/>
      <c r="I10643" s="61" t="s">
        <v>1125</v>
      </c>
    </row>
    <row r="10644" spans="3:9" ht="75" customHeight="1" x14ac:dyDescent="0.4">
      <c r="C10644" s="4" t="s">
        <v>11809</v>
      </c>
      <c r="D10644" s="10">
        <v>43315</v>
      </c>
      <c r="E10644" s="19">
        <v>9130001042648</v>
      </c>
      <c r="F10644" s="4" t="s">
        <v>1959</v>
      </c>
      <c r="G10644" s="4" t="s">
        <v>11810</v>
      </c>
      <c r="H10644" s="4" t="s">
        <v>12</v>
      </c>
      <c r="I10644" s="61" t="s">
        <v>8686</v>
      </c>
    </row>
    <row r="10645" spans="3:9" ht="75" customHeight="1" x14ac:dyDescent="0.4">
      <c r="C10645" s="4" t="s">
        <v>29679</v>
      </c>
      <c r="D10645" s="6">
        <v>43315</v>
      </c>
      <c r="E10645" s="19">
        <v>1130001038810</v>
      </c>
      <c r="F10645" s="4" t="s">
        <v>1959</v>
      </c>
      <c r="G10645" s="4" t="s">
        <v>29680</v>
      </c>
      <c r="H10645" s="4" t="s">
        <v>12</v>
      </c>
      <c r="I10645" s="61" t="s">
        <v>1773</v>
      </c>
    </row>
    <row r="10646" spans="3:9" ht="75" customHeight="1" x14ac:dyDescent="0.4">
      <c r="C10646" s="4" t="s">
        <v>29685</v>
      </c>
      <c r="D10646" s="6">
        <v>43315</v>
      </c>
      <c r="E10646" s="19">
        <v>1130001042861</v>
      </c>
      <c r="F10646" s="4" t="s">
        <v>1959</v>
      </c>
      <c r="G10646" s="4" t="s">
        <v>29686</v>
      </c>
      <c r="H10646" s="4" t="s">
        <v>12</v>
      </c>
      <c r="I10646" s="61" t="s">
        <v>1496</v>
      </c>
    </row>
    <row r="10647" spans="3:9" ht="75" customHeight="1" x14ac:dyDescent="0.4">
      <c r="C10647" s="4" t="s">
        <v>28926</v>
      </c>
      <c r="D10647" s="6">
        <v>43319</v>
      </c>
      <c r="E10647" s="19">
        <v>3130001035293</v>
      </c>
      <c r="F10647" s="4" t="s">
        <v>22418</v>
      </c>
      <c r="G10647" s="4" t="s">
        <v>28927</v>
      </c>
      <c r="H10647" s="4" t="s">
        <v>38</v>
      </c>
      <c r="I10647" s="61" t="s">
        <v>22402</v>
      </c>
    </row>
    <row r="10648" spans="3:9" ht="75" customHeight="1" x14ac:dyDescent="0.4">
      <c r="C10648" s="4" t="s">
        <v>11835</v>
      </c>
      <c r="D10648" s="10">
        <v>43320</v>
      </c>
      <c r="E10648" s="19">
        <v>5130001042800</v>
      </c>
      <c r="F10648" s="4" t="s">
        <v>1959</v>
      </c>
      <c r="G10648" s="4" t="s">
        <v>11836</v>
      </c>
      <c r="H10648" s="4" t="s">
        <v>12</v>
      </c>
      <c r="I10648" s="61" t="s">
        <v>155</v>
      </c>
    </row>
    <row r="10649" spans="3:9" ht="75" customHeight="1" x14ac:dyDescent="0.4">
      <c r="C10649" s="4" t="s">
        <v>11837</v>
      </c>
      <c r="D10649" s="10">
        <v>43320</v>
      </c>
      <c r="E10649" s="19">
        <v>1122001004677</v>
      </c>
      <c r="F10649" s="4" t="s">
        <v>1959</v>
      </c>
      <c r="G10649" s="4" t="s">
        <v>11838</v>
      </c>
      <c r="H10649" s="4" t="s">
        <v>115</v>
      </c>
      <c r="I10649" s="61" t="s">
        <v>3213</v>
      </c>
    </row>
    <row r="10650" spans="3:9" ht="75" customHeight="1" x14ac:dyDescent="0.4">
      <c r="C10650" s="4" t="s">
        <v>28965</v>
      </c>
      <c r="D10650" s="6">
        <v>43322</v>
      </c>
      <c r="E10650" s="19">
        <v>2130001035807</v>
      </c>
      <c r="F10650" s="4" t="s">
        <v>22418</v>
      </c>
      <c r="G10650" s="4" t="s">
        <v>28966</v>
      </c>
      <c r="H10650" s="4" t="s">
        <v>38</v>
      </c>
      <c r="I10650" s="61" t="s">
        <v>22402</v>
      </c>
    </row>
    <row r="10651" spans="3:9" ht="75" customHeight="1" x14ac:dyDescent="0.4">
      <c r="C10651" s="4" t="s">
        <v>28967</v>
      </c>
      <c r="D10651" s="6">
        <v>43322</v>
      </c>
      <c r="E10651" s="19">
        <v>7130001035777</v>
      </c>
      <c r="F10651" s="4" t="s">
        <v>22418</v>
      </c>
      <c r="G10651" s="4" t="s">
        <v>28968</v>
      </c>
      <c r="H10651" s="4" t="s">
        <v>38</v>
      </c>
      <c r="I10651" s="61" t="s">
        <v>22002</v>
      </c>
    </row>
    <row r="10652" spans="3:9" ht="75" customHeight="1" x14ac:dyDescent="0.4">
      <c r="C10652" s="4" t="s">
        <v>11858</v>
      </c>
      <c r="D10652" s="10">
        <v>43322</v>
      </c>
      <c r="E10652" s="19">
        <v>4130001015781</v>
      </c>
      <c r="F10652" s="4" t="s">
        <v>1959</v>
      </c>
      <c r="G10652" s="4" t="s">
        <v>11859</v>
      </c>
      <c r="H10652" s="4" t="s">
        <v>12</v>
      </c>
      <c r="I10652" s="61" t="s">
        <v>1287</v>
      </c>
    </row>
    <row r="10653" spans="3:9" ht="75" customHeight="1" x14ac:dyDescent="0.4">
      <c r="C10653" s="4" t="s">
        <v>11864</v>
      </c>
      <c r="D10653" s="10">
        <v>43322</v>
      </c>
      <c r="E10653" s="19">
        <v>5130002031793</v>
      </c>
      <c r="F10653" s="4" t="s">
        <v>1959</v>
      </c>
      <c r="G10653" s="4" t="s">
        <v>11865</v>
      </c>
      <c r="H10653" s="4" t="s">
        <v>12</v>
      </c>
      <c r="I10653" s="61" t="s">
        <v>44</v>
      </c>
    </row>
    <row r="10654" spans="3:9" ht="75" customHeight="1" x14ac:dyDescent="0.4">
      <c r="C10654" s="4" t="s">
        <v>11866</v>
      </c>
      <c r="D10654" s="10">
        <v>43322</v>
      </c>
      <c r="E10654" s="19">
        <v>8130001029745</v>
      </c>
      <c r="F10654" s="4" t="s">
        <v>1959</v>
      </c>
      <c r="G10654" s="4" t="s">
        <v>11867</v>
      </c>
      <c r="H10654" s="4"/>
      <c r="I10654" s="61" t="s">
        <v>404</v>
      </c>
    </row>
    <row r="10655" spans="3:9" ht="75" customHeight="1" x14ac:dyDescent="0.4">
      <c r="C10655" s="4" t="s">
        <v>11872</v>
      </c>
      <c r="D10655" s="10">
        <v>43327</v>
      </c>
      <c r="E10655" s="19">
        <v>5130001010559</v>
      </c>
      <c r="F10655" s="4" t="s">
        <v>1959</v>
      </c>
      <c r="G10655" s="4" t="s">
        <v>11873</v>
      </c>
      <c r="H10655" s="4" t="s">
        <v>12</v>
      </c>
      <c r="I10655" s="61" t="s">
        <v>5528</v>
      </c>
    </row>
    <row r="10656" spans="3:9" ht="75" customHeight="1" x14ac:dyDescent="0.4">
      <c r="C10656" s="4" t="s">
        <v>11883</v>
      </c>
      <c r="D10656" s="10">
        <v>43328</v>
      </c>
      <c r="E10656" s="19" t="s">
        <v>1913</v>
      </c>
      <c r="F10656" s="4" t="s">
        <v>1959</v>
      </c>
      <c r="G10656" s="4" t="s">
        <v>11884</v>
      </c>
      <c r="H10656" s="4" t="s">
        <v>12</v>
      </c>
      <c r="I10656" s="61" t="s">
        <v>2158</v>
      </c>
    </row>
    <row r="10657" spans="3:9" ht="75" customHeight="1" x14ac:dyDescent="0.4">
      <c r="C10657" s="4" t="s">
        <v>28637</v>
      </c>
      <c r="D10657" s="6">
        <v>43328</v>
      </c>
      <c r="E10657" s="19">
        <v>2130001014397</v>
      </c>
      <c r="F10657" s="4" t="s">
        <v>1959</v>
      </c>
      <c r="G10657" s="4" t="s">
        <v>28638</v>
      </c>
      <c r="H10657" s="4"/>
      <c r="I10657" s="61" t="s">
        <v>7958</v>
      </c>
    </row>
    <row r="10658" spans="3:9" ht="75" customHeight="1" x14ac:dyDescent="0.4">
      <c r="C10658" s="4" t="s">
        <v>11912</v>
      </c>
      <c r="D10658" s="10">
        <v>43329</v>
      </c>
      <c r="E10658" s="19" t="s">
        <v>1913</v>
      </c>
      <c r="F10658" s="4" t="s">
        <v>1959</v>
      </c>
      <c r="G10658" s="4" t="s">
        <v>11913</v>
      </c>
      <c r="H10658" s="4" t="s">
        <v>12</v>
      </c>
      <c r="I10658" s="61" t="s">
        <v>155</v>
      </c>
    </row>
    <row r="10659" spans="3:9" ht="75" customHeight="1" x14ac:dyDescent="0.4">
      <c r="C10659" s="4" t="s">
        <v>28971</v>
      </c>
      <c r="D10659" s="6">
        <v>43332</v>
      </c>
      <c r="E10659" s="19">
        <v>3130001040764</v>
      </c>
      <c r="F10659" s="4" t="s">
        <v>22418</v>
      </c>
      <c r="G10659" s="4" t="s">
        <v>28972</v>
      </c>
      <c r="H10659" s="4" t="s">
        <v>38</v>
      </c>
      <c r="I10659" s="61" t="s">
        <v>22426</v>
      </c>
    </row>
    <row r="10660" spans="3:9" ht="75" customHeight="1" x14ac:dyDescent="0.4">
      <c r="C10660" s="4" t="s">
        <v>28975</v>
      </c>
      <c r="D10660" s="6">
        <v>43332</v>
      </c>
      <c r="E10660" s="19">
        <v>1130001040659</v>
      </c>
      <c r="F10660" s="4" t="s">
        <v>22418</v>
      </c>
      <c r="G10660" s="4" t="s">
        <v>28976</v>
      </c>
      <c r="H10660" s="4" t="s">
        <v>38</v>
      </c>
      <c r="I10660" s="61" t="s">
        <v>22486</v>
      </c>
    </row>
    <row r="10661" spans="3:9" ht="75" customHeight="1" x14ac:dyDescent="0.4">
      <c r="C10661" s="4" t="s">
        <v>28977</v>
      </c>
      <c r="D10661" s="6">
        <v>43332</v>
      </c>
      <c r="E10661" s="19">
        <v>1130001043463</v>
      </c>
      <c r="F10661" s="4" t="s">
        <v>22418</v>
      </c>
      <c r="G10661" s="4" t="s">
        <v>28978</v>
      </c>
      <c r="H10661" s="4" t="s">
        <v>38</v>
      </c>
      <c r="I10661" s="61" t="s">
        <v>22402</v>
      </c>
    </row>
    <row r="10662" spans="3:9" ht="75" customHeight="1" x14ac:dyDescent="0.4">
      <c r="C10662" s="4" t="s">
        <v>29705</v>
      </c>
      <c r="D10662" s="6">
        <v>43332</v>
      </c>
      <c r="E10662" s="19">
        <v>7130001060387</v>
      </c>
      <c r="F10662" s="4" t="s">
        <v>27401</v>
      </c>
      <c r="G10662" s="4" t="s">
        <v>29706</v>
      </c>
      <c r="H10662" s="4" t="s">
        <v>12051</v>
      </c>
      <c r="I10662" s="61" t="s">
        <v>9104</v>
      </c>
    </row>
    <row r="10663" spans="3:9" ht="75" customHeight="1" x14ac:dyDescent="0.4">
      <c r="C10663" s="4" t="s">
        <v>29707</v>
      </c>
      <c r="D10663" s="6">
        <v>43332</v>
      </c>
      <c r="E10663" s="19">
        <v>7130002032352</v>
      </c>
      <c r="F10663" s="4" t="s">
        <v>27401</v>
      </c>
      <c r="G10663" s="4" t="s">
        <v>29708</v>
      </c>
      <c r="H10663" s="4"/>
      <c r="I10663" s="61" t="s">
        <v>12512</v>
      </c>
    </row>
    <row r="10664" spans="3:9" ht="75" customHeight="1" x14ac:dyDescent="0.4">
      <c r="C10664" s="4" t="s">
        <v>11921</v>
      </c>
      <c r="D10664" s="10">
        <v>43333</v>
      </c>
      <c r="E10664" s="19">
        <v>7130001011282</v>
      </c>
      <c r="F10664" s="4" t="s">
        <v>1959</v>
      </c>
      <c r="G10664" s="4" t="s">
        <v>11922</v>
      </c>
      <c r="H10664" s="4" t="s">
        <v>12</v>
      </c>
      <c r="I10664" s="61" t="s">
        <v>68</v>
      </c>
    </row>
    <row r="10665" spans="3:9" ht="75" customHeight="1" x14ac:dyDescent="0.4">
      <c r="C10665" s="4" t="s">
        <v>29721</v>
      </c>
      <c r="D10665" s="6">
        <v>43339</v>
      </c>
      <c r="E10665" s="19">
        <v>8130001015654</v>
      </c>
      <c r="F10665" s="4" t="s">
        <v>27401</v>
      </c>
      <c r="G10665" s="4" t="s">
        <v>29722</v>
      </c>
      <c r="H10665" s="4" t="s">
        <v>12</v>
      </c>
      <c r="I10665" s="61" t="s">
        <v>5427</v>
      </c>
    </row>
    <row r="10666" spans="3:9" ht="75" customHeight="1" x14ac:dyDescent="0.4">
      <c r="C10666" s="4" t="s">
        <v>11948</v>
      </c>
      <c r="D10666" s="10">
        <v>43339</v>
      </c>
      <c r="E10666" s="19">
        <v>4130001021854</v>
      </c>
      <c r="F10666" s="4" t="s">
        <v>1959</v>
      </c>
      <c r="G10666" s="4" t="s">
        <v>11949</v>
      </c>
      <c r="H10666" s="4" t="s">
        <v>12</v>
      </c>
      <c r="I10666" s="61" t="s">
        <v>370</v>
      </c>
    </row>
    <row r="10667" spans="3:9" ht="75" customHeight="1" x14ac:dyDescent="0.4">
      <c r="C10667" s="4" t="s">
        <v>11952</v>
      </c>
      <c r="D10667" s="10">
        <v>43339</v>
      </c>
      <c r="E10667" s="19">
        <v>6130001035381</v>
      </c>
      <c r="F10667" s="4" t="s">
        <v>1959</v>
      </c>
      <c r="G10667" s="4" t="s">
        <v>11953</v>
      </c>
      <c r="H10667" s="4" t="s">
        <v>115</v>
      </c>
      <c r="I10667" s="61" t="s">
        <v>8921</v>
      </c>
    </row>
    <row r="10668" spans="3:9" ht="75" customHeight="1" x14ac:dyDescent="0.4">
      <c r="C10668" s="4" t="s">
        <v>11960</v>
      </c>
      <c r="D10668" s="10">
        <v>43339</v>
      </c>
      <c r="E10668" s="19">
        <v>5130001033444</v>
      </c>
      <c r="F10668" s="4" t="s">
        <v>1959</v>
      </c>
      <c r="G10668" s="4" t="s">
        <v>11961</v>
      </c>
      <c r="H10668" s="4" t="s">
        <v>12</v>
      </c>
      <c r="I10668" s="61" t="s">
        <v>65</v>
      </c>
    </row>
    <row r="10669" spans="3:9" ht="75" customHeight="1" x14ac:dyDescent="0.4">
      <c r="C10669" s="4" t="s">
        <v>11990</v>
      </c>
      <c r="D10669" s="10">
        <v>43339</v>
      </c>
      <c r="E10669" s="19">
        <v>9130001044909</v>
      </c>
      <c r="F10669" s="4" t="s">
        <v>1959</v>
      </c>
      <c r="G10669" s="4" t="s">
        <v>11991</v>
      </c>
      <c r="H10669" s="4" t="s">
        <v>12</v>
      </c>
      <c r="I10669" s="61" t="s">
        <v>58</v>
      </c>
    </row>
    <row r="10670" spans="3:9" ht="75" customHeight="1" x14ac:dyDescent="0.4">
      <c r="C10670" s="4" t="s">
        <v>29262</v>
      </c>
      <c r="D10670" s="6">
        <v>43340</v>
      </c>
      <c r="E10670" s="19">
        <v>9130001033713</v>
      </c>
      <c r="F10670" s="4" t="s">
        <v>21687</v>
      </c>
      <c r="G10670" s="4" t="s">
        <v>29263</v>
      </c>
      <c r="H10670" s="4" t="s">
        <v>29257</v>
      </c>
      <c r="I10670" s="61" t="s">
        <v>22739</v>
      </c>
    </row>
    <row r="10671" spans="3:9" ht="75" customHeight="1" x14ac:dyDescent="0.4">
      <c r="C10671" s="4" t="s">
        <v>29297</v>
      </c>
      <c r="D10671" s="6">
        <v>43341</v>
      </c>
      <c r="E10671" s="19">
        <v>3130001037018</v>
      </c>
      <c r="F10671" s="4" t="s">
        <v>21687</v>
      </c>
      <c r="G10671" s="4" t="s">
        <v>29298</v>
      </c>
      <c r="H10671" s="4" t="s">
        <v>22692</v>
      </c>
      <c r="I10671" s="61" t="s">
        <v>28170</v>
      </c>
    </row>
    <row r="10672" spans="3:9" ht="75" customHeight="1" x14ac:dyDescent="0.4">
      <c r="C10672" s="4" t="s">
        <v>11996</v>
      </c>
      <c r="D10672" s="10">
        <v>43341</v>
      </c>
      <c r="E10672" s="19">
        <v>4130001013785</v>
      </c>
      <c r="F10672" s="4" t="s">
        <v>1959</v>
      </c>
      <c r="G10672" s="4" t="s">
        <v>11997</v>
      </c>
      <c r="H10672" s="4" t="s">
        <v>12</v>
      </c>
      <c r="I10672" s="61" t="s">
        <v>416</v>
      </c>
    </row>
    <row r="10673" spans="3:9" ht="75" customHeight="1" x14ac:dyDescent="0.4">
      <c r="C10673" s="4" t="s">
        <v>29430</v>
      </c>
      <c r="D10673" s="6">
        <v>43341</v>
      </c>
      <c r="E10673" s="19"/>
      <c r="F10673" s="4" t="s">
        <v>1959</v>
      </c>
      <c r="G10673" s="4" t="s">
        <v>29431</v>
      </c>
      <c r="H10673" s="4" t="s">
        <v>21594</v>
      </c>
      <c r="I10673" s="61" t="s">
        <v>28284</v>
      </c>
    </row>
    <row r="10674" spans="3:9" ht="75" customHeight="1" x14ac:dyDescent="0.4">
      <c r="C10674" s="4" t="s">
        <v>29444</v>
      </c>
      <c r="D10674" s="6">
        <v>43341</v>
      </c>
      <c r="E10674" s="19">
        <v>1130002014725</v>
      </c>
      <c r="F10674" s="4" t="s">
        <v>1959</v>
      </c>
      <c r="G10674" s="4" t="s">
        <v>29445</v>
      </c>
      <c r="H10674" s="4" t="s">
        <v>21594</v>
      </c>
      <c r="I10674" s="61" t="s">
        <v>28284</v>
      </c>
    </row>
    <row r="10675" spans="3:9" ht="75" customHeight="1" x14ac:dyDescent="0.4">
      <c r="C10675" s="4" t="s">
        <v>28981</v>
      </c>
      <c r="D10675" s="6">
        <v>43342</v>
      </c>
      <c r="E10675" s="19">
        <v>7130001064151</v>
      </c>
      <c r="F10675" s="4" t="s">
        <v>22418</v>
      </c>
      <c r="G10675" s="4" t="s">
        <v>28982</v>
      </c>
      <c r="H10675" s="4" t="s">
        <v>38</v>
      </c>
      <c r="I10675" s="61" t="s">
        <v>24518</v>
      </c>
    </row>
    <row r="10676" spans="3:9" ht="75" customHeight="1" x14ac:dyDescent="0.4">
      <c r="C10676" s="4" t="s">
        <v>28989</v>
      </c>
      <c r="D10676" s="6">
        <v>43342</v>
      </c>
      <c r="E10676" s="19">
        <v>4130001041051</v>
      </c>
      <c r="F10676" s="4" t="s">
        <v>22418</v>
      </c>
      <c r="G10676" s="4" t="s">
        <v>28990</v>
      </c>
      <c r="H10676" s="4" t="s">
        <v>38</v>
      </c>
      <c r="I10676" s="61" t="s">
        <v>22402</v>
      </c>
    </row>
    <row r="10677" spans="3:9" ht="75" customHeight="1" x14ac:dyDescent="0.4">
      <c r="C10677" s="4" t="s">
        <v>28993</v>
      </c>
      <c r="D10677" s="6">
        <v>43342</v>
      </c>
      <c r="E10677" s="19">
        <v>2130001046242</v>
      </c>
      <c r="F10677" s="4" t="s">
        <v>22418</v>
      </c>
      <c r="G10677" s="4" t="s">
        <v>28994</v>
      </c>
      <c r="H10677" s="4" t="s">
        <v>38</v>
      </c>
      <c r="I10677" s="61" t="s">
        <v>2724</v>
      </c>
    </row>
    <row r="10678" spans="3:9" ht="75" customHeight="1" x14ac:dyDescent="0.4">
      <c r="C10678" s="4" t="s">
        <v>28997</v>
      </c>
      <c r="D10678" s="6">
        <v>43342</v>
      </c>
      <c r="E10678" s="19">
        <v>4130001039558</v>
      </c>
      <c r="F10678" s="4" t="s">
        <v>21687</v>
      </c>
      <c r="G10678" s="4" t="s">
        <v>28998</v>
      </c>
      <c r="H10678" s="4" t="s">
        <v>38</v>
      </c>
      <c r="I10678" s="61" t="s">
        <v>3448</v>
      </c>
    </row>
    <row r="10679" spans="3:9" ht="75" customHeight="1" x14ac:dyDescent="0.4">
      <c r="C10679" s="4" t="s">
        <v>29009</v>
      </c>
      <c r="D10679" s="6">
        <v>43342</v>
      </c>
      <c r="E10679" s="19">
        <v>7130002006257</v>
      </c>
      <c r="F10679" s="4" t="s">
        <v>22418</v>
      </c>
      <c r="G10679" s="4" t="s">
        <v>29010</v>
      </c>
      <c r="H10679" s="4" t="s">
        <v>38</v>
      </c>
      <c r="I10679" s="61" t="s">
        <v>2724</v>
      </c>
    </row>
    <row r="10680" spans="3:9" ht="75" customHeight="1" x14ac:dyDescent="0.4">
      <c r="C10680" s="4" t="s">
        <v>12513</v>
      </c>
      <c r="D10680" s="6">
        <v>43342</v>
      </c>
      <c r="E10680" s="19" t="s">
        <v>1438</v>
      </c>
      <c r="F10680" s="4" t="s">
        <v>27401</v>
      </c>
      <c r="G10680" s="4" t="s">
        <v>29731</v>
      </c>
      <c r="H10680" s="4" t="s">
        <v>12511</v>
      </c>
      <c r="I10680" s="61" t="s">
        <v>7013</v>
      </c>
    </row>
    <row r="10681" spans="3:9" ht="75" customHeight="1" x14ac:dyDescent="0.4">
      <c r="C10681" s="4" t="s">
        <v>29739</v>
      </c>
      <c r="D10681" s="6">
        <v>43342</v>
      </c>
      <c r="E10681" s="19">
        <v>4130002027090</v>
      </c>
      <c r="F10681" s="4" t="s">
        <v>27401</v>
      </c>
      <c r="G10681" s="4" t="s">
        <v>29740</v>
      </c>
      <c r="H10681" s="4" t="s">
        <v>12511</v>
      </c>
      <c r="I10681" s="61" t="s">
        <v>2576</v>
      </c>
    </row>
    <row r="10682" spans="3:9" ht="75" customHeight="1" x14ac:dyDescent="0.4">
      <c r="C10682" s="4" t="s">
        <v>4311</v>
      </c>
      <c r="D10682" s="10">
        <v>43342</v>
      </c>
      <c r="E10682" s="19">
        <v>4130002033717</v>
      </c>
      <c r="F10682" s="4" t="s">
        <v>1959</v>
      </c>
      <c r="G10682" s="4" t="s">
        <v>12025</v>
      </c>
      <c r="H10682" s="4" t="s">
        <v>12</v>
      </c>
      <c r="I10682" s="61" t="s">
        <v>219</v>
      </c>
    </row>
    <row r="10683" spans="3:9" ht="75" customHeight="1" x14ac:dyDescent="0.4">
      <c r="C10683" s="4" t="s">
        <v>12012</v>
      </c>
      <c r="D10683" s="10">
        <v>43343</v>
      </c>
      <c r="E10683" s="19">
        <v>1130001029355</v>
      </c>
      <c r="F10683" s="4" t="s">
        <v>1959</v>
      </c>
      <c r="G10683" s="4" t="s">
        <v>12013</v>
      </c>
      <c r="H10683" s="4" t="s">
        <v>12</v>
      </c>
      <c r="I10683" s="61" t="s">
        <v>6339</v>
      </c>
    </row>
    <row r="10684" spans="3:9" ht="75" customHeight="1" x14ac:dyDescent="0.4">
      <c r="C10684" s="4" t="s">
        <v>28586</v>
      </c>
      <c r="D10684" s="6">
        <v>43343</v>
      </c>
      <c r="E10684" s="19" t="s">
        <v>1438</v>
      </c>
      <c r="F10684" s="4" t="s">
        <v>1959</v>
      </c>
      <c r="G10684" s="4" t="s">
        <v>28587</v>
      </c>
      <c r="H10684" s="4"/>
      <c r="I10684" s="61" t="s">
        <v>21246</v>
      </c>
    </row>
    <row r="10685" spans="3:9" ht="75" customHeight="1" x14ac:dyDescent="0.4">
      <c r="C10685" s="4" t="s">
        <v>28588</v>
      </c>
      <c r="D10685" s="6">
        <v>43343</v>
      </c>
      <c r="E10685" s="19" t="s">
        <v>1438</v>
      </c>
      <c r="F10685" s="4" t="s">
        <v>1959</v>
      </c>
      <c r="G10685" s="4" t="s">
        <v>28589</v>
      </c>
      <c r="H10685" s="4"/>
      <c r="I10685" s="61" t="s">
        <v>21246</v>
      </c>
    </row>
    <row r="10686" spans="3:9" ht="75" customHeight="1" x14ac:dyDescent="0.4">
      <c r="C10686" s="4" t="s">
        <v>12253</v>
      </c>
      <c r="D10686" s="6">
        <v>43343</v>
      </c>
      <c r="E10686" s="19" t="s">
        <v>12254</v>
      </c>
      <c r="F10686" s="4" t="s">
        <v>1959</v>
      </c>
      <c r="G10686" s="4" t="s">
        <v>28592</v>
      </c>
      <c r="H10686" s="4"/>
      <c r="I10686" s="61" t="s">
        <v>21246</v>
      </c>
    </row>
    <row r="10687" spans="3:9" ht="75" customHeight="1" x14ac:dyDescent="0.4">
      <c r="C10687" s="4" t="s">
        <v>29440</v>
      </c>
      <c r="D10687" s="6">
        <v>43343</v>
      </c>
      <c r="E10687" s="19">
        <v>8130001008492</v>
      </c>
      <c r="F10687" s="4" t="s">
        <v>1959</v>
      </c>
      <c r="G10687" s="4" t="s">
        <v>29441</v>
      </c>
      <c r="H10687" s="4" t="s">
        <v>2709</v>
      </c>
      <c r="I10687" s="61" t="s">
        <v>25118</v>
      </c>
    </row>
    <row r="10688" spans="3:9" ht="75" customHeight="1" x14ac:dyDescent="0.4">
      <c r="C10688" s="4" t="s">
        <v>13505</v>
      </c>
      <c r="D10688" s="10">
        <v>43349</v>
      </c>
      <c r="E10688" s="19">
        <v>3130001038098</v>
      </c>
      <c r="F10688" s="4" t="s">
        <v>1959</v>
      </c>
      <c r="G10688" s="4" t="s">
        <v>13506</v>
      </c>
      <c r="H10688" s="4" t="s">
        <v>12</v>
      </c>
      <c r="I10688" s="61" t="s">
        <v>55</v>
      </c>
    </row>
    <row r="10689" spans="3:9" ht="75" customHeight="1" x14ac:dyDescent="0.4">
      <c r="C10689" s="4" t="s">
        <v>13564</v>
      </c>
      <c r="D10689" s="10">
        <v>43353</v>
      </c>
      <c r="E10689" s="19">
        <v>3130001001989</v>
      </c>
      <c r="F10689" s="4" t="s">
        <v>1959</v>
      </c>
      <c r="G10689" s="4" t="s">
        <v>13565</v>
      </c>
      <c r="H10689" s="4" t="s">
        <v>12</v>
      </c>
      <c r="I10689" s="61" t="s">
        <v>90</v>
      </c>
    </row>
    <row r="10690" spans="3:9" ht="75" customHeight="1" x14ac:dyDescent="0.4">
      <c r="C10690" s="4" t="s">
        <v>13590</v>
      </c>
      <c r="D10690" s="10">
        <v>43353</v>
      </c>
      <c r="E10690" s="19">
        <v>7130005005009</v>
      </c>
      <c r="F10690" s="4" t="s">
        <v>1959</v>
      </c>
      <c r="G10690" s="4" t="s">
        <v>13591</v>
      </c>
      <c r="H10690" s="4"/>
      <c r="I10690" s="61" t="s">
        <v>2393</v>
      </c>
    </row>
    <row r="10691" spans="3:9" ht="75" customHeight="1" x14ac:dyDescent="0.4">
      <c r="C10691" s="4" t="s">
        <v>13637</v>
      </c>
      <c r="D10691" s="10">
        <v>43354</v>
      </c>
      <c r="E10691" s="19">
        <v>4130002026415</v>
      </c>
      <c r="F10691" s="4" t="s">
        <v>1959</v>
      </c>
      <c r="G10691" s="4" t="s">
        <v>13638</v>
      </c>
      <c r="H10691" s="4" t="s">
        <v>12</v>
      </c>
      <c r="I10691" s="61" t="s">
        <v>412</v>
      </c>
    </row>
    <row r="10692" spans="3:9" ht="75" customHeight="1" x14ac:dyDescent="0.4">
      <c r="C10692" s="4" t="s">
        <v>13656</v>
      </c>
      <c r="D10692" s="10">
        <v>43354</v>
      </c>
      <c r="E10692" s="19">
        <v>4130001000825</v>
      </c>
      <c r="F10692" s="4" t="s">
        <v>1959</v>
      </c>
      <c r="G10692" s="4" t="s">
        <v>13657</v>
      </c>
      <c r="H10692" s="4" t="s">
        <v>12</v>
      </c>
      <c r="I10692" s="61" t="s">
        <v>68</v>
      </c>
    </row>
    <row r="10693" spans="3:9" ht="75" customHeight="1" x14ac:dyDescent="0.4">
      <c r="C10693" s="4" t="s">
        <v>13658</v>
      </c>
      <c r="D10693" s="10">
        <v>43354</v>
      </c>
      <c r="E10693" s="19">
        <v>3130001061959</v>
      </c>
      <c r="F10693" s="4" t="s">
        <v>1959</v>
      </c>
      <c r="G10693" s="4" t="s">
        <v>13659</v>
      </c>
      <c r="H10693" s="4" t="s">
        <v>12</v>
      </c>
      <c r="I10693" s="61" t="s">
        <v>516</v>
      </c>
    </row>
    <row r="10694" spans="3:9" ht="75" customHeight="1" x14ac:dyDescent="0.4">
      <c r="C10694" s="4" t="s">
        <v>13660</v>
      </c>
      <c r="D10694" s="10">
        <v>43354</v>
      </c>
      <c r="E10694" s="19">
        <v>8130001033433</v>
      </c>
      <c r="F10694" s="4" t="s">
        <v>1959</v>
      </c>
      <c r="G10694" s="4" t="s">
        <v>13661</v>
      </c>
      <c r="H10694" s="4" t="s">
        <v>12</v>
      </c>
      <c r="I10694" s="61" t="s">
        <v>68</v>
      </c>
    </row>
    <row r="10695" spans="3:9" ht="75" customHeight="1" x14ac:dyDescent="0.4">
      <c r="C10695" s="4" t="s">
        <v>13673</v>
      </c>
      <c r="D10695" s="10">
        <v>43355</v>
      </c>
      <c r="E10695" s="19">
        <v>2130001061258</v>
      </c>
      <c r="F10695" s="4" t="s">
        <v>1959</v>
      </c>
      <c r="G10695" s="4" t="s">
        <v>13674</v>
      </c>
      <c r="H10695" s="4" t="s">
        <v>12</v>
      </c>
      <c r="I10695" s="61" t="s">
        <v>219</v>
      </c>
    </row>
    <row r="10696" spans="3:9" ht="75" customHeight="1" x14ac:dyDescent="0.4">
      <c r="C10696" s="4" t="s">
        <v>13688</v>
      </c>
      <c r="D10696" s="10">
        <v>43355</v>
      </c>
      <c r="E10696" s="19">
        <v>6130001046263</v>
      </c>
      <c r="F10696" s="4" t="s">
        <v>1959</v>
      </c>
      <c r="G10696" s="4" t="s">
        <v>13689</v>
      </c>
      <c r="H10696" s="4" t="s">
        <v>115</v>
      </c>
      <c r="I10696" s="61" t="s">
        <v>13690</v>
      </c>
    </row>
    <row r="10697" spans="3:9" ht="75" customHeight="1" x14ac:dyDescent="0.4">
      <c r="C10697" s="4" t="s">
        <v>30225</v>
      </c>
      <c r="D10697" s="6">
        <v>43355</v>
      </c>
      <c r="E10697" s="19"/>
      <c r="F10697" s="4" t="s">
        <v>1959</v>
      </c>
      <c r="G10697" s="4" t="s">
        <v>30226</v>
      </c>
      <c r="H10697" s="4" t="s">
        <v>21594</v>
      </c>
      <c r="I10697" s="61" t="s">
        <v>30227</v>
      </c>
    </row>
    <row r="10698" spans="3:9" ht="75" customHeight="1" x14ac:dyDescent="0.4">
      <c r="C10698" s="4" t="s">
        <v>13709</v>
      </c>
      <c r="D10698" s="10">
        <v>43356</v>
      </c>
      <c r="E10698" s="19">
        <v>3130001026854</v>
      </c>
      <c r="F10698" s="4" t="s">
        <v>1959</v>
      </c>
      <c r="G10698" s="4" t="s">
        <v>13710</v>
      </c>
      <c r="H10698" s="4" t="s">
        <v>115</v>
      </c>
      <c r="I10698" s="61" t="s">
        <v>588</v>
      </c>
    </row>
    <row r="10699" spans="3:9" ht="75" customHeight="1" x14ac:dyDescent="0.4">
      <c r="C10699" s="4" t="s">
        <v>29792</v>
      </c>
      <c r="D10699" s="10">
        <v>43356</v>
      </c>
      <c r="E10699" s="19">
        <v>6130001011457</v>
      </c>
      <c r="F10699" s="4" t="s">
        <v>1959</v>
      </c>
      <c r="G10699" s="4" t="s">
        <v>13729</v>
      </c>
      <c r="H10699" s="4" t="s">
        <v>12</v>
      </c>
      <c r="I10699" s="61" t="s">
        <v>384</v>
      </c>
    </row>
    <row r="10700" spans="3:9" ht="75" customHeight="1" x14ac:dyDescent="0.4">
      <c r="C10700" s="4" t="s">
        <v>13745</v>
      </c>
      <c r="D10700" s="10">
        <v>43361</v>
      </c>
      <c r="E10700" s="19">
        <v>7130001036073</v>
      </c>
      <c r="F10700" s="4" t="s">
        <v>1959</v>
      </c>
      <c r="G10700" s="4" t="s">
        <v>13746</v>
      </c>
      <c r="H10700" s="4"/>
      <c r="I10700" s="61" t="s">
        <v>656</v>
      </c>
    </row>
    <row r="10701" spans="3:9" ht="75" customHeight="1" x14ac:dyDescent="0.4">
      <c r="C10701" s="4" t="s">
        <v>13756</v>
      </c>
      <c r="D10701" s="10">
        <v>43363</v>
      </c>
      <c r="E10701" s="19" t="s">
        <v>1913</v>
      </c>
      <c r="F10701" s="4" t="s">
        <v>1959</v>
      </c>
      <c r="G10701" s="4" t="s">
        <v>13757</v>
      </c>
      <c r="H10701" s="4" t="s">
        <v>12</v>
      </c>
      <c r="I10701" s="61" t="s">
        <v>219</v>
      </c>
    </row>
    <row r="10702" spans="3:9" ht="75" customHeight="1" x14ac:dyDescent="0.4">
      <c r="C10702" s="4" t="s">
        <v>13762</v>
      </c>
      <c r="D10702" s="10">
        <v>43363</v>
      </c>
      <c r="E10702" s="19">
        <v>1130001035816</v>
      </c>
      <c r="F10702" s="4" t="s">
        <v>1959</v>
      </c>
      <c r="G10702" s="4" t="s">
        <v>13763</v>
      </c>
      <c r="H10702" s="4"/>
      <c r="I10702" s="61" t="s">
        <v>9583</v>
      </c>
    </row>
    <row r="10703" spans="3:9" ht="75" customHeight="1" x14ac:dyDescent="0.4">
      <c r="C10703" s="4" t="s">
        <v>13772</v>
      </c>
      <c r="D10703" s="10">
        <v>43363</v>
      </c>
      <c r="E10703" s="19">
        <v>4130001015451</v>
      </c>
      <c r="F10703" s="4" t="s">
        <v>1959</v>
      </c>
      <c r="G10703" s="4" t="s">
        <v>13773</v>
      </c>
      <c r="H10703" s="4" t="s">
        <v>12</v>
      </c>
      <c r="I10703" s="61" t="s">
        <v>516</v>
      </c>
    </row>
    <row r="10704" spans="3:9" ht="75" customHeight="1" x14ac:dyDescent="0.4">
      <c r="C10704" s="4" t="s">
        <v>13788</v>
      </c>
      <c r="D10704" s="10">
        <v>43364</v>
      </c>
      <c r="E10704" s="19">
        <v>1130001025701</v>
      </c>
      <c r="F10704" s="4" t="s">
        <v>1959</v>
      </c>
      <c r="G10704" s="4" t="s">
        <v>13789</v>
      </c>
      <c r="H10704" s="4" t="s">
        <v>12</v>
      </c>
      <c r="I10704" s="61" t="s">
        <v>416</v>
      </c>
    </row>
    <row r="10705" spans="3:9" ht="75" customHeight="1" x14ac:dyDescent="0.4">
      <c r="C10705" s="4" t="s">
        <v>13794</v>
      </c>
      <c r="D10705" s="10">
        <v>43364</v>
      </c>
      <c r="E10705" s="19">
        <v>4130001033684</v>
      </c>
      <c r="F10705" s="4" t="s">
        <v>1959</v>
      </c>
      <c r="G10705" s="4" t="s">
        <v>13795</v>
      </c>
      <c r="H10705" s="4" t="s">
        <v>12</v>
      </c>
      <c r="I10705" s="61" t="s">
        <v>412</v>
      </c>
    </row>
    <row r="10706" spans="3:9" ht="75" customHeight="1" x14ac:dyDescent="0.4">
      <c r="C10706" s="4" t="s">
        <v>13806</v>
      </c>
      <c r="D10706" s="10">
        <v>43364</v>
      </c>
      <c r="E10706" s="19">
        <v>9130001049024</v>
      </c>
      <c r="F10706" s="4" t="s">
        <v>1959</v>
      </c>
      <c r="G10706" s="4" t="s">
        <v>13807</v>
      </c>
      <c r="H10706" s="4" t="s">
        <v>12</v>
      </c>
      <c r="I10706" s="61" t="s">
        <v>13808</v>
      </c>
    </row>
    <row r="10707" spans="3:9" ht="75" customHeight="1" x14ac:dyDescent="0.4">
      <c r="C10707" s="4" t="s">
        <v>13836</v>
      </c>
      <c r="D10707" s="10">
        <v>43364</v>
      </c>
      <c r="E10707" s="19">
        <v>9130001016255</v>
      </c>
      <c r="F10707" s="4" t="s">
        <v>1959</v>
      </c>
      <c r="G10707" s="4" t="s">
        <v>13837</v>
      </c>
      <c r="H10707" s="4" t="s">
        <v>12</v>
      </c>
      <c r="I10707" s="61" t="s">
        <v>4936</v>
      </c>
    </row>
    <row r="10708" spans="3:9" ht="75" customHeight="1" x14ac:dyDescent="0.4">
      <c r="C10708" s="4" t="s">
        <v>13840</v>
      </c>
      <c r="D10708" s="10">
        <v>43364</v>
      </c>
      <c r="E10708" s="19">
        <v>6130001057005</v>
      </c>
      <c r="F10708" s="4" t="s">
        <v>1959</v>
      </c>
      <c r="G10708" s="4" t="s">
        <v>13841</v>
      </c>
      <c r="H10708" s="4" t="s">
        <v>115</v>
      </c>
      <c r="I10708" s="61" t="s">
        <v>2167</v>
      </c>
    </row>
    <row r="10709" spans="3:9" ht="75" customHeight="1" x14ac:dyDescent="0.4">
      <c r="C10709" s="4" t="s">
        <v>30106</v>
      </c>
      <c r="D10709" s="6">
        <v>43368</v>
      </c>
      <c r="E10709" s="19">
        <v>2130001037910</v>
      </c>
      <c r="F10709" s="4" t="s">
        <v>27401</v>
      </c>
      <c r="G10709" s="4" t="s">
        <v>30107</v>
      </c>
      <c r="H10709" s="4" t="s">
        <v>12</v>
      </c>
      <c r="I10709" s="61" t="s">
        <v>1773</v>
      </c>
    </row>
    <row r="10710" spans="3:9" ht="75" customHeight="1" x14ac:dyDescent="0.4">
      <c r="C10710" s="4" t="s">
        <v>29851</v>
      </c>
      <c r="D10710" s="6">
        <v>43368</v>
      </c>
      <c r="E10710" s="19">
        <v>8130001019309</v>
      </c>
      <c r="F10710" s="4" t="s">
        <v>1959</v>
      </c>
      <c r="G10710" s="4" t="s">
        <v>29852</v>
      </c>
      <c r="H10710" s="4" t="s">
        <v>12051</v>
      </c>
      <c r="I10710" s="61" t="s">
        <v>25534</v>
      </c>
    </row>
    <row r="10711" spans="3:9" ht="75" customHeight="1" x14ac:dyDescent="0.4">
      <c r="C10711" s="4" t="s">
        <v>13815</v>
      </c>
      <c r="D10711" s="10">
        <v>43370</v>
      </c>
      <c r="E10711" s="19">
        <v>7130001058506</v>
      </c>
      <c r="F10711" s="4" t="s">
        <v>1959</v>
      </c>
      <c r="G10711" s="4" t="s">
        <v>13816</v>
      </c>
      <c r="H10711" s="4"/>
      <c r="I10711" s="61" t="s">
        <v>1439</v>
      </c>
    </row>
    <row r="10712" spans="3:9" ht="75" customHeight="1" x14ac:dyDescent="0.4">
      <c r="C10712" s="4" t="s">
        <v>13872</v>
      </c>
      <c r="D10712" s="10">
        <v>43370</v>
      </c>
      <c r="E10712" s="19">
        <v>8130001006785</v>
      </c>
      <c r="F10712" s="4" t="s">
        <v>1959</v>
      </c>
      <c r="G10712" s="4" t="s">
        <v>13873</v>
      </c>
      <c r="H10712" s="4" t="s">
        <v>12</v>
      </c>
      <c r="I10712" s="61" t="s">
        <v>128</v>
      </c>
    </row>
    <row r="10713" spans="3:9" ht="75" customHeight="1" x14ac:dyDescent="0.4">
      <c r="C10713" s="4" t="s">
        <v>13880</v>
      </c>
      <c r="D10713" s="10">
        <v>43370</v>
      </c>
      <c r="E10713" s="19">
        <v>3130001059284</v>
      </c>
      <c r="F10713" s="4" t="s">
        <v>1959</v>
      </c>
      <c r="G10713" s="4" t="s">
        <v>13881</v>
      </c>
      <c r="H10713" s="4"/>
      <c r="I10713" s="61" t="s">
        <v>2393</v>
      </c>
    </row>
    <row r="10714" spans="3:9" ht="75" customHeight="1" x14ac:dyDescent="0.4">
      <c r="C10714" s="4" t="s">
        <v>13884</v>
      </c>
      <c r="D10714" s="10">
        <v>43370</v>
      </c>
      <c r="E10714" s="19" t="s">
        <v>2284</v>
      </c>
      <c r="F10714" s="4" t="s">
        <v>1959</v>
      </c>
      <c r="G10714" s="4" t="s">
        <v>13885</v>
      </c>
      <c r="H10714" s="4" t="s">
        <v>115</v>
      </c>
      <c r="I10714" s="61" t="s">
        <v>2443</v>
      </c>
    </row>
    <row r="10715" spans="3:9" ht="75" customHeight="1" x14ac:dyDescent="0.4">
      <c r="C10715" s="4" t="s">
        <v>13892</v>
      </c>
      <c r="D10715" s="10">
        <v>43370</v>
      </c>
      <c r="E10715" s="19">
        <v>5130001010773</v>
      </c>
      <c r="F10715" s="4" t="s">
        <v>1959</v>
      </c>
      <c r="G10715" s="4" t="s">
        <v>13893</v>
      </c>
      <c r="H10715" s="4" t="s">
        <v>12</v>
      </c>
      <c r="I10715" s="61" t="s">
        <v>2500</v>
      </c>
    </row>
    <row r="10716" spans="3:9" ht="75" customHeight="1" x14ac:dyDescent="0.4">
      <c r="C10716" s="4" t="s">
        <v>14466</v>
      </c>
      <c r="D10716" s="6">
        <v>43371</v>
      </c>
      <c r="E10716" s="19">
        <v>6140001104631</v>
      </c>
      <c r="F10716" s="4" t="s">
        <v>1959</v>
      </c>
      <c r="G10716" s="4" t="s">
        <v>14467</v>
      </c>
      <c r="H10716" s="4" t="s">
        <v>21750</v>
      </c>
      <c r="I10716" s="61" t="s">
        <v>2724</v>
      </c>
    </row>
    <row r="10717" spans="3:9" ht="75" customHeight="1" x14ac:dyDescent="0.4">
      <c r="C10717" s="4" t="s">
        <v>14470</v>
      </c>
      <c r="D10717" s="6">
        <v>43371</v>
      </c>
      <c r="E10717" s="19">
        <v>1130001040683</v>
      </c>
      <c r="F10717" s="4" t="s">
        <v>1959</v>
      </c>
      <c r="G10717" s="4" t="s">
        <v>14471</v>
      </c>
      <c r="H10717" s="4" t="s">
        <v>21750</v>
      </c>
      <c r="I10717" s="61" t="s">
        <v>2724</v>
      </c>
    </row>
    <row r="10718" spans="3:9" ht="75" customHeight="1" x14ac:dyDescent="0.4">
      <c r="C10718" s="4" t="s">
        <v>31411</v>
      </c>
      <c r="D10718" s="6">
        <v>43374</v>
      </c>
      <c r="E10718" s="19">
        <v>3130001033909</v>
      </c>
      <c r="F10718" s="4" t="s">
        <v>27401</v>
      </c>
      <c r="G10718" s="4" t="s">
        <v>31412</v>
      </c>
      <c r="H10718" s="4" t="s">
        <v>12</v>
      </c>
      <c r="I10718" s="61" t="s">
        <v>9041</v>
      </c>
    </row>
    <row r="10719" spans="3:9" ht="75" customHeight="1" x14ac:dyDescent="0.4">
      <c r="C10719" s="4" t="s">
        <v>15238</v>
      </c>
      <c r="D10719" s="6">
        <v>43374</v>
      </c>
      <c r="E10719" s="19">
        <v>4130001001344</v>
      </c>
      <c r="F10719" s="4" t="s">
        <v>1959</v>
      </c>
      <c r="G10719" s="4" t="s">
        <v>15239</v>
      </c>
      <c r="H10719" s="4" t="s">
        <v>12</v>
      </c>
      <c r="I10719" s="61" t="s">
        <v>65</v>
      </c>
    </row>
    <row r="10720" spans="3:9" ht="75" customHeight="1" x14ac:dyDescent="0.4">
      <c r="C10720" s="4" t="s">
        <v>15242</v>
      </c>
      <c r="D10720" s="6">
        <v>43374</v>
      </c>
      <c r="E10720" s="19">
        <v>5130002002927</v>
      </c>
      <c r="F10720" s="4" t="s">
        <v>1959</v>
      </c>
      <c r="G10720" s="4" t="s">
        <v>15243</v>
      </c>
      <c r="H10720" s="4" t="s">
        <v>12</v>
      </c>
      <c r="I10720" s="61" t="s">
        <v>219</v>
      </c>
    </row>
    <row r="10721" spans="3:9" ht="75" customHeight="1" x14ac:dyDescent="0.4">
      <c r="C10721" s="4" t="s">
        <v>15246</v>
      </c>
      <c r="D10721" s="6">
        <v>43374</v>
      </c>
      <c r="E10721" s="19">
        <v>2130002031359</v>
      </c>
      <c r="F10721" s="4" t="s">
        <v>1959</v>
      </c>
      <c r="G10721" s="4" t="s">
        <v>15247</v>
      </c>
      <c r="H10721" s="4"/>
      <c r="I10721" s="61" t="s">
        <v>736</v>
      </c>
    </row>
    <row r="10722" spans="3:9" ht="75" customHeight="1" x14ac:dyDescent="0.4">
      <c r="C10722" s="4" t="s">
        <v>15248</v>
      </c>
      <c r="D10722" s="6">
        <v>43374</v>
      </c>
      <c r="E10722" s="19" t="s">
        <v>1913</v>
      </c>
      <c r="F10722" s="4" t="s">
        <v>1959</v>
      </c>
      <c r="G10722" s="4" t="s">
        <v>15249</v>
      </c>
      <c r="H10722" s="4" t="s">
        <v>12</v>
      </c>
      <c r="I10722" s="61" t="s">
        <v>4936</v>
      </c>
    </row>
    <row r="10723" spans="3:9" ht="75" customHeight="1" x14ac:dyDescent="0.4">
      <c r="C10723" s="4" t="s">
        <v>3939</v>
      </c>
      <c r="D10723" s="6">
        <v>43375</v>
      </c>
      <c r="E10723" s="19">
        <v>2130002022837</v>
      </c>
      <c r="F10723" s="4" t="s">
        <v>1959</v>
      </c>
      <c r="G10723" s="4" t="s">
        <v>15274</v>
      </c>
      <c r="H10723" s="4" t="s">
        <v>12</v>
      </c>
      <c r="I10723" s="61" t="s">
        <v>219</v>
      </c>
    </row>
    <row r="10724" spans="3:9" ht="75" customHeight="1" x14ac:dyDescent="0.4">
      <c r="C10724" s="4" t="s">
        <v>15284</v>
      </c>
      <c r="D10724" s="6">
        <v>43377</v>
      </c>
      <c r="E10724" s="19">
        <v>8130001015654</v>
      </c>
      <c r="F10724" s="4" t="s">
        <v>1959</v>
      </c>
      <c r="G10724" s="4" t="s">
        <v>15285</v>
      </c>
      <c r="H10724" s="4" t="s">
        <v>115</v>
      </c>
      <c r="I10724" s="61" t="s">
        <v>2877</v>
      </c>
    </row>
    <row r="10725" spans="3:9" ht="75" customHeight="1" x14ac:dyDescent="0.4">
      <c r="C10725" s="4" t="s">
        <v>15290</v>
      </c>
      <c r="D10725" s="6">
        <v>43377</v>
      </c>
      <c r="E10725" s="19">
        <v>4130001043551</v>
      </c>
      <c r="F10725" s="4" t="s">
        <v>1959</v>
      </c>
      <c r="G10725" s="4" t="s">
        <v>15291</v>
      </c>
      <c r="H10725" s="4" t="s">
        <v>12</v>
      </c>
      <c r="I10725" s="61" t="s">
        <v>31019</v>
      </c>
    </row>
    <row r="10726" spans="3:9" ht="75" customHeight="1" x14ac:dyDescent="0.4">
      <c r="C10726" s="4" t="s">
        <v>16025</v>
      </c>
      <c r="D10726" s="6">
        <v>43377</v>
      </c>
      <c r="E10726" s="19">
        <v>3130001027753</v>
      </c>
      <c r="F10726" s="4" t="s">
        <v>1959</v>
      </c>
      <c r="G10726" s="4" t="s">
        <v>16026</v>
      </c>
      <c r="H10726" s="4" t="s">
        <v>21750</v>
      </c>
      <c r="I10726" s="61" t="s">
        <v>314</v>
      </c>
    </row>
    <row r="10727" spans="3:9" ht="75" customHeight="1" x14ac:dyDescent="0.4">
      <c r="C10727" s="4" t="s">
        <v>16027</v>
      </c>
      <c r="D10727" s="6">
        <v>43377</v>
      </c>
      <c r="E10727" s="19"/>
      <c r="F10727" s="4" t="s">
        <v>1959</v>
      </c>
      <c r="G10727" s="4" t="s">
        <v>16028</v>
      </c>
      <c r="H10727" s="4" t="s">
        <v>21750</v>
      </c>
      <c r="I10727" s="61" t="s">
        <v>187</v>
      </c>
    </row>
    <row r="10728" spans="3:9" ht="75" customHeight="1" x14ac:dyDescent="0.4">
      <c r="C10728" s="4" t="s">
        <v>16029</v>
      </c>
      <c r="D10728" s="6">
        <v>43377</v>
      </c>
      <c r="E10728" s="19">
        <v>3130001035847</v>
      </c>
      <c r="F10728" s="4" t="s">
        <v>1959</v>
      </c>
      <c r="G10728" s="4" t="s">
        <v>16030</v>
      </c>
      <c r="H10728" s="4" t="s">
        <v>21750</v>
      </c>
      <c r="I10728" s="61" t="s">
        <v>459</v>
      </c>
    </row>
    <row r="10729" spans="3:9" ht="75" customHeight="1" x14ac:dyDescent="0.4">
      <c r="C10729" s="4" t="s">
        <v>31525</v>
      </c>
      <c r="D10729" s="6">
        <v>43382</v>
      </c>
      <c r="E10729" s="19">
        <v>2130001038082</v>
      </c>
      <c r="F10729" s="4" t="s">
        <v>21687</v>
      </c>
      <c r="G10729" s="4" t="s">
        <v>31526</v>
      </c>
      <c r="H10729" s="4"/>
      <c r="I10729" s="61" t="s">
        <v>21280</v>
      </c>
    </row>
    <row r="10730" spans="3:9" ht="75" customHeight="1" x14ac:dyDescent="0.4">
      <c r="C10730" s="4" t="s">
        <v>15329</v>
      </c>
      <c r="D10730" s="6">
        <v>43382</v>
      </c>
      <c r="E10730" s="19">
        <v>1130001026996</v>
      </c>
      <c r="F10730" s="4" t="s">
        <v>1959</v>
      </c>
      <c r="G10730" s="4" t="s">
        <v>15330</v>
      </c>
      <c r="H10730" s="4" t="s">
        <v>12</v>
      </c>
      <c r="I10730" s="61" t="s">
        <v>140</v>
      </c>
    </row>
    <row r="10731" spans="3:9" ht="75" customHeight="1" x14ac:dyDescent="0.4">
      <c r="C10731" s="4" t="s">
        <v>15331</v>
      </c>
      <c r="D10731" s="6">
        <v>43382</v>
      </c>
      <c r="E10731" s="19">
        <v>9130002027111</v>
      </c>
      <c r="F10731" s="4" t="s">
        <v>1959</v>
      </c>
      <c r="G10731" s="4" t="s">
        <v>15332</v>
      </c>
      <c r="H10731" s="4" t="s">
        <v>12</v>
      </c>
      <c r="I10731" s="61" t="s">
        <v>19</v>
      </c>
    </row>
    <row r="10732" spans="3:9" ht="75" customHeight="1" x14ac:dyDescent="0.4">
      <c r="C10732" s="4" t="s">
        <v>15708</v>
      </c>
      <c r="D10732" s="6">
        <v>43383</v>
      </c>
      <c r="E10732" s="19" t="s">
        <v>1438</v>
      </c>
      <c r="F10732" s="4" t="s">
        <v>27401</v>
      </c>
      <c r="G10732" s="4" t="s">
        <v>31422</v>
      </c>
      <c r="H10732" s="4" t="s">
        <v>12511</v>
      </c>
      <c r="I10732" s="61" t="s">
        <v>1883</v>
      </c>
    </row>
    <row r="10733" spans="3:9" ht="75" customHeight="1" x14ac:dyDescent="0.4">
      <c r="C10733" s="4" t="s">
        <v>31428</v>
      </c>
      <c r="D10733" s="6">
        <v>43384</v>
      </c>
      <c r="E10733" s="19">
        <v>9130001007510</v>
      </c>
      <c r="F10733" s="4" t="s">
        <v>27401</v>
      </c>
      <c r="G10733" s="4" t="s">
        <v>31429</v>
      </c>
      <c r="H10733" s="4" t="s">
        <v>12</v>
      </c>
      <c r="I10733" s="61" t="s">
        <v>6677</v>
      </c>
    </row>
    <row r="10734" spans="3:9" ht="75" customHeight="1" x14ac:dyDescent="0.4">
      <c r="C10734" s="4" t="s">
        <v>31440</v>
      </c>
      <c r="D10734" s="6">
        <v>43388</v>
      </c>
      <c r="E10734" s="19">
        <v>6130001020185</v>
      </c>
      <c r="F10734" s="4" t="s">
        <v>27401</v>
      </c>
      <c r="G10734" s="4" t="s">
        <v>31441</v>
      </c>
      <c r="H10734" s="4" t="s">
        <v>31419</v>
      </c>
      <c r="I10734" s="61" t="s">
        <v>3477</v>
      </c>
    </row>
    <row r="10735" spans="3:9" ht="75" customHeight="1" x14ac:dyDescent="0.4">
      <c r="C10735" s="4" t="s">
        <v>15342</v>
      </c>
      <c r="D10735" s="6">
        <v>43388</v>
      </c>
      <c r="E10735" s="19">
        <v>9130001033036</v>
      </c>
      <c r="F10735" s="4" t="s">
        <v>1959</v>
      </c>
      <c r="G10735" s="4" t="s">
        <v>15343</v>
      </c>
      <c r="H10735" s="4" t="s">
        <v>12</v>
      </c>
      <c r="I10735" s="61" t="s">
        <v>65</v>
      </c>
    </row>
    <row r="10736" spans="3:9" ht="75" customHeight="1" x14ac:dyDescent="0.4">
      <c r="C10736" s="4" t="s">
        <v>15356</v>
      </c>
      <c r="D10736" s="6">
        <v>43389</v>
      </c>
      <c r="E10736" s="19">
        <v>6130001037923</v>
      </c>
      <c r="F10736" s="4" t="s">
        <v>1959</v>
      </c>
      <c r="G10736" s="4" t="s">
        <v>15357</v>
      </c>
      <c r="H10736" s="4" t="s">
        <v>12</v>
      </c>
      <c r="I10736" s="61" t="s">
        <v>1279</v>
      </c>
    </row>
    <row r="10737" spans="3:9" ht="75" customHeight="1" x14ac:dyDescent="0.4">
      <c r="C10737" s="4" t="s">
        <v>31461</v>
      </c>
      <c r="D10737" s="6">
        <v>43391</v>
      </c>
      <c r="E10737" s="19">
        <v>5130001002052</v>
      </c>
      <c r="F10737" s="4" t="s">
        <v>27401</v>
      </c>
      <c r="G10737" s="4" t="s">
        <v>31462</v>
      </c>
      <c r="H10737" s="4" t="s">
        <v>12</v>
      </c>
      <c r="I10737" s="61" t="s">
        <v>111</v>
      </c>
    </row>
    <row r="10738" spans="3:9" ht="75" customHeight="1" x14ac:dyDescent="0.4">
      <c r="C10738" s="4" t="s">
        <v>16037</v>
      </c>
      <c r="D10738" s="6">
        <v>43391</v>
      </c>
      <c r="E10738" s="19">
        <v>5130001057856</v>
      </c>
      <c r="F10738" s="4" t="s">
        <v>1959</v>
      </c>
      <c r="G10738" s="4" t="s">
        <v>16038</v>
      </c>
      <c r="H10738" s="4" t="s">
        <v>21750</v>
      </c>
      <c r="I10738" s="61" t="s">
        <v>187</v>
      </c>
    </row>
    <row r="10739" spans="3:9" ht="75" customHeight="1" x14ac:dyDescent="0.4">
      <c r="C10739" s="4" t="s">
        <v>16045</v>
      </c>
      <c r="D10739" s="6">
        <v>43391</v>
      </c>
      <c r="E10739" s="19">
        <v>3130001011773</v>
      </c>
      <c r="F10739" s="4" t="s">
        <v>1959</v>
      </c>
      <c r="G10739" s="4" t="s">
        <v>16046</v>
      </c>
      <c r="H10739" s="4" t="s">
        <v>21750</v>
      </c>
      <c r="I10739" s="61" t="s">
        <v>2724</v>
      </c>
    </row>
    <row r="10740" spans="3:9" ht="75" customHeight="1" x14ac:dyDescent="0.4">
      <c r="C10740" s="4" t="s">
        <v>16053</v>
      </c>
      <c r="D10740" s="6">
        <v>43391</v>
      </c>
      <c r="E10740" s="19">
        <v>4130001040986</v>
      </c>
      <c r="F10740" s="4" t="s">
        <v>1959</v>
      </c>
      <c r="G10740" s="4" t="s">
        <v>16054</v>
      </c>
      <c r="H10740" s="4" t="s">
        <v>21750</v>
      </c>
      <c r="I10740" s="61" t="s">
        <v>280</v>
      </c>
    </row>
    <row r="10741" spans="3:9" ht="75" customHeight="1" x14ac:dyDescent="0.4">
      <c r="C10741" s="4" t="s">
        <v>16072</v>
      </c>
      <c r="D10741" s="6">
        <v>43391</v>
      </c>
      <c r="E10741" s="19">
        <v>7130001049281</v>
      </c>
      <c r="F10741" s="4" t="s">
        <v>1959</v>
      </c>
      <c r="G10741" s="4" t="s">
        <v>16073</v>
      </c>
      <c r="H10741" s="4" t="s">
        <v>21750</v>
      </c>
      <c r="I10741" s="61" t="s">
        <v>2724</v>
      </c>
    </row>
    <row r="10742" spans="3:9" ht="75" customHeight="1" x14ac:dyDescent="0.4">
      <c r="C10742" s="4" t="s">
        <v>31465</v>
      </c>
      <c r="D10742" s="6">
        <v>43392</v>
      </c>
      <c r="E10742" s="19">
        <v>4130001019460</v>
      </c>
      <c r="F10742" s="4" t="s">
        <v>27401</v>
      </c>
      <c r="G10742" s="4" t="s">
        <v>31466</v>
      </c>
      <c r="H10742" s="4" t="s">
        <v>12511</v>
      </c>
      <c r="I10742" s="61" t="s">
        <v>6494</v>
      </c>
    </row>
    <row r="10743" spans="3:9" ht="75" customHeight="1" x14ac:dyDescent="0.4">
      <c r="C10743" s="4" t="s">
        <v>31467</v>
      </c>
      <c r="D10743" s="6">
        <v>43392</v>
      </c>
      <c r="E10743" s="19">
        <v>2130001040781</v>
      </c>
      <c r="F10743" s="4" t="s">
        <v>27401</v>
      </c>
      <c r="G10743" s="4" t="s">
        <v>31468</v>
      </c>
      <c r="H10743" s="4" t="s">
        <v>12511</v>
      </c>
      <c r="I10743" s="61" t="s">
        <v>37</v>
      </c>
    </row>
    <row r="10744" spans="3:9" ht="75" customHeight="1" x14ac:dyDescent="0.4">
      <c r="C10744" s="4" t="s">
        <v>31119</v>
      </c>
      <c r="D10744" s="6">
        <v>43392</v>
      </c>
      <c r="E10744" s="19">
        <v>4130001015526</v>
      </c>
      <c r="F10744" s="4" t="s">
        <v>1959</v>
      </c>
      <c r="G10744" s="4" t="s">
        <v>31120</v>
      </c>
      <c r="H10744" s="4" t="s">
        <v>12</v>
      </c>
      <c r="I10744" s="61" t="s">
        <v>21214</v>
      </c>
    </row>
    <row r="10745" spans="3:9" ht="75" customHeight="1" x14ac:dyDescent="0.4">
      <c r="C10745" s="4" t="s">
        <v>31564</v>
      </c>
      <c r="D10745" s="6">
        <v>43392</v>
      </c>
      <c r="E10745" s="19">
        <v>9130001033341</v>
      </c>
      <c r="F10745" s="4" t="s">
        <v>1959</v>
      </c>
      <c r="G10745" s="4" t="s">
        <v>31565</v>
      </c>
      <c r="H10745" s="4"/>
      <c r="I10745" s="61" t="s">
        <v>31566</v>
      </c>
    </row>
    <row r="10746" spans="3:9" ht="75" customHeight="1" x14ac:dyDescent="0.4">
      <c r="C10746" s="4" t="s">
        <v>32314</v>
      </c>
      <c r="D10746" s="6">
        <v>43392</v>
      </c>
      <c r="E10746" s="19"/>
      <c r="F10746" s="4" t="s">
        <v>1959</v>
      </c>
      <c r="G10746" s="4" t="s">
        <v>32315</v>
      </c>
      <c r="H10746" s="4" t="s">
        <v>21594</v>
      </c>
      <c r="I10746" s="61" t="s">
        <v>21593</v>
      </c>
    </row>
    <row r="10747" spans="3:9" ht="75" customHeight="1" x14ac:dyDescent="0.4">
      <c r="C10747" s="4" t="s">
        <v>15387</v>
      </c>
      <c r="D10747" s="6">
        <v>43395</v>
      </c>
      <c r="E10747" s="19">
        <v>1130001041797</v>
      </c>
      <c r="F10747" s="4" t="s">
        <v>1959</v>
      </c>
      <c r="G10747" s="4" t="s">
        <v>15388</v>
      </c>
      <c r="H10747" s="4" t="s">
        <v>12</v>
      </c>
      <c r="I10747" s="61" t="s">
        <v>287</v>
      </c>
    </row>
    <row r="10748" spans="3:9" ht="75" customHeight="1" x14ac:dyDescent="0.4">
      <c r="C10748" s="4" t="s">
        <v>31473</v>
      </c>
      <c r="D10748" s="6">
        <v>43397</v>
      </c>
      <c r="E10748" s="19">
        <v>4130001032884</v>
      </c>
      <c r="F10748" s="4" t="s">
        <v>27401</v>
      </c>
      <c r="G10748" s="4" t="s">
        <v>31474</v>
      </c>
      <c r="H10748" s="4" t="s">
        <v>12</v>
      </c>
      <c r="I10748" s="61" t="s">
        <v>1773</v>
      </c>
    </row>
    <row r="10749" spans="3:9" ht="75" customHeight="1" x14ac:dyDescent="0.4">
      <c r="C10749" s="4" t="s">
        <v>15393</v>
      </c>
      <c r="D10749" s="6">
        <v>43397</v>
      </c>
      <c r="E10749" s="19">
        <v>5130001010187</v>
      </c>
      <c r="F10749" s="4" t="s">
        <v>1959</v>
      </c>
      <c r="G10749" s="4" t="s">
        <v>15394</v>
      </c>
      <c r="H10749" s="4" t="s">
        <v>12</v>
      </c>
      <c r="I10749" s="61" t="s">
        <v>2415</v>
      </c>
    </row>
    <row r="10750" spans="3:9" ht="75" customHeight="1" x14ac:dyDescent="0.4">
      <c r="C10750" s="4" t="s">
        <v>15399</v>
      </c>
      <c r="D10750" s="6">
        <v>43397</v>
      </c>
      <c r="E10750" s="19">
        <v>2130003005361</v>
      </c>
      <c r="F10750" s="4" t="s">
        <v>1959</v>
      </c>
      <c r="G10750" s="4" t="s">
        <v>15400</v>
      </c>
      <c r="H10750" s="4"/>
      <c r="I10750" s="61" t="s">
        <v>656</v>
      </c>
    </row>
    <row r="10751" spans="3:9" ht="75" customHeight="1" x14ac:dyDescent="0.4">
      <c r="C10751" s="4" t="s">
        <v>15415</v>
      </c>
      <c r="D10751" s="6">
        <v>43398</v>
      </c>
      <c r="E10751" s="19">
        <v>1130001045583</v>
      </c>
      <c r="F10751" s="4" t="s">
        <v>1959</v>
      </c>
      <c r="G10751" s="4" t="s">
        <v>15416</v>
      </c>
      <c r="H10751" s="4" t="s">
        <v>115</v>
      </c>
      <c r="I10751" s="61" t="s">
        <v>588</v>
      </c>
    </row>
    <row r="10752" spans="3:9" ht="75" customHeight="1" x14ac:dyDescent="0.4">
      <c r="C10752" s="4" t="s">
        <v>32325</v>
      </c>
      <c r="D10752" s="6">
        <v>43398</v>
      </c>
      <c r="E10752" s="19">
        <v>4130001041547</v>
      </c>
      <c r="F10752" s="4" t="s">
        <v>1959</v>
      </c>
      <c r="G10752" s="4" t="s">
        <v>32326</v>
      </c>
      <c r="H10752" s="4" t="s">
        <v>21652</v>
      </c>
      <c r="I10752" s="61" t="s">
        <v>21655</v>
      </c>
    </row>
    <row r="10753" spans="3:9" ht="75" customHeight="1" x14ac:dyDescent="0.4">
      <c r="C10753" s="4" t="s">
        <v>32327</v>
      </c>
      <c r="D10753" s="6">
        <v>43398</v>
      </c>
      <c r="E10753" s="19">
        <v>7130005006188</v>
      </c>
      <c r="F10753" s="4" t="s">
        <v>1959</v>
      </c>
      <c r="G10753" s="4" t="s">
        <v>32328</v>
      </c>
      <c r="H10753" s="4" t="s">
        <v>21594</v>
      </c>
      <c r="I10753" s="61" t="s">
        <v>21593</v>
      </c>
    </row>
    <row r="10754" spans="3:9" ht="75" customHeight="1" x14ac:dyDescent="0.4">
      <c r="C10754" s="4" t="s">
        <v>32331</v>
      </c>
      <c r="D10754" s="6">
        <v>43398</v>
      </c>
      <c r="E10754" s="19">
        <v>1130001035700</v>
      </c>
      <c r="F10754" s="4" t="s">
        <v>1959</v>
      </c>
      <c r="G10754" s="4" t="s">
        <v>32332</v>
      </c>
      <c r="H10754" s="4" t="s">
        <v>21594</v>
      </c>
      <c r="I10754" s="61" t="s">
        <v>25210</v>
      </c>
    </row>
    <row r="10755" spans="3:9" ht="75" customHeight="1" x14ac:dyDescent="0.4">
      <c r="C10755" s="4" t="s">
        <v>15431</v>
      </c>
      <c r="D10755" s="6">
        <v>43399</v>
      </c>
      <c r="E10755" s="19">
        <v>4130001031011</v>
      </c>
      <c r="F10755" s="4" t="s">
        <v>1959</v>
      </c>
      <c r="G10755" s="4" t="s">
        <v>15432</v>
      </c>
      <c r="H10755" s="4" t="s">
        <v>15433</v>
      </c>
      <c r="I10755" s="61" t="s">
        <v>404</v>
      </c>
    </row>
    <row r="10756" spans="3:9" ht="75" customHeight="1" x14ac:dyDescent="0.4">
      <c r="C10756" s="4" t="s">
        <v>16080</v>
      </c>
      <c r="D10756" s="6">
        <v>43399</v>
      </c>
      <c r="E10756" s="19">
        <v>5130001040770</v>
      </c>
      <c r="F10756" s="4" t="s">
        <v>1959</v>
      </c>
      <c r="G10756" s="4" t="s">
        <v>16081</v>
      </c>
      <c r="H10756" s="4" t="s">
        <v>21750</v>
      </c>
      <c r="I10756" s="61" t="s">
        <v>2724</v>
      </c>
    </row>
    <row r="10757" spans="3:9" ht="75" customHeight="1" x14ac:dyDescent="0.4">
      <c r="C10757" s="4" t="s">
        <v>16092</v>
      </c>
      <c r="D10757" s="6">
        <v>43399</v>
      </c>
      <c r="E10757" s="19">
        <v>7130001037542</v>
      </c>
      <c r="F10757" s="4" t="s">
        <v>1959</v>
      </c>
      <c r="G10757" s="4" t="s">
        <v>16093</v>
      </c>
      <c r="H10757" s="4" t="s">
        <v>21750</v>
      </c>
      <c r="I10757" s="61" t="s">
        <v>318</v>
      </c>
    </row>
    <row r="10758" spans="3:9" ht="75" customHeight="1" x14ac:dyDescent="0.4">
      <c r="C10758" s="4" t="s">
        <v>15444</v>
      </c>
      <c r="D10758" s="6">
        <v>43402</v>
      </c>
      <c r="E10758" s="19">
        <v>7130001051031</v>
      </c>
      <c r="F10758" s="4" t="s">
        <v>1959</v>
      </c>
      <c r="G10758" s="4" t="s">
        <v>15445</v>
      </c>
      <c r="H10758" s="4" t="s">
        <v>12</v>
      </c>
      <c r="I10758" s="61" t="s">
        <v>219</v>
      </c>
    </row>
    <row r="10759" spans="3:9" ht="75" customHeight="1" x14ac:dyDescent="0.4">
      <c r="C10759" s="4" t="s">
        <v>32333</v>
      </c>
      <c r="D10759" s="6">
        <v>43403</v>
      </c>
      <c r="E10759" s="19">
        <v>6130002024169</v>
      </c>
      <c r="F10759" s="4" t="s">
        <v>1959</v>
      </c>
      <c r="G10759" s="4" t="s">
        <v>32334</v>
      </c>
      <c r="H10759" s="4" t="s">
        <v>2709</v>
      </c>
      <c r="I10759" s="61" t="s">
        <v>32335</v>
      </c>
    </row>
    <row r="10760" spans="3:9" ht="75" customHeight="1" x14ac:dyDescent="0.4">
      <c r="C10760" s="4" t="s">
        <v>16102</v>
      </c>
      <c r="D10760" s="6">
        <v>43404</v>
      </c>
      <c r="E10760" s="19">
        <v>3130001040616</v>
      </c>
      <c r="F10760" s="4" t="s">
        <v>1959</v>
      </c>
      <c r="G10760" s="4" t="s">
        <v>16103</v>
      </c>
      <c r="H10760" s="4" t="s">
        <v>21750</v>
      </c>
      <c r="I10760" s="61" t="s">
        <v>280</v>
      </c>
    </row>
    <row r="10761" spans="3:9" ht="75" customHeight="1" x14ac:dyDescent="0.4">
      <c r="C10761" s="4" t="s">
        <v>16732</v>
      </c>
      <c r="D10761" s="6">
        <v>43411</v>
      </c>
      <c r="E10761" s="19">
        <v>8130001014813</v>
      </c>
      <c r="F10761" s="4" t="s">
        <v>1959</v>
      </c>
      <c r="G10761" s="4" t="s">
        <v>16733</v>
      </c>
      <c r="H10761" s="4" t="s">
        <v>12</v>
      </c>
      <c r="I10761" s="61" t="s">
        <v>1300</v>
      </c>
    </row>
    <row r="10762" spans="3:9" ht="75" customHeight="1" x14ac:dyDescent="0.4">
      <c r="C10762" s="4" t="s">
        <v>16734</v>
      </c>
      <c r="D10762" s="6">
        <v>43411</v>
      </c>
      <c r="E10762" s="19">
        <v>5130001050175</v>
      </c>
      <c r="F10762" s="4" t="s">
        <v>1959</v>
      </c>
      <c r="G10762" s="4" t="s">
        <v>16735</v>
      </c>
      <c r="H10762" s="4" t="s">
        <v>115</v>
      </c>
      <c r="I10762" s="61" t="s">
        <v>248</v>
      </c>
    </row>
    <row r="10763" spans="3:9" ht="75" customHeight="1" x14ac:dyDescent="0.4">
      <c r="C10763" s="4" t="s">
        <v>12095</v>
      </c>
      <c r="D10763" s="6">
        <v>43412</v>
      </c>
      <c r="E10763" s="19">
        <v>3130001033982</v>
      </c>
      <c r="F10763" s="4" t="s">
        <v>1959</v>
      </c>
      <c r="G10763" s="4" t="s">
        <v>16738</v>
      </c>
      <c r="H10763" s="4" t="s">
        <v>115</v>
      </c>
      <c r="I10763" s="61" t="s">
        <v>814</v>
      </c>
    </row>
    <row r="10764" spans="3:9" ht="75" customHeight="1" x14ac:dyDescent="0.4">
      <c r="C10764" s="4" t="s">
        <v>16755</v>
      </c>
      <c r="D10764" s="6">
        <v>43416</v>
      </c>
      <c r="E10764" s="19">
        <v>7130001001060</v>
      </c>
      <c r="F10764" s="4" t="s">
        <v>1959</v>
      </c>
      <c r="G10764" s="4" t="s">
        <v>16756</v>
      </c>
      <c r="H10764" s="4" t="s">
        <v>12</v>
      </c>
      <c r="I10764" s="61" t="s">
        <v>140</v>
      </c>
    </row>
    <row r="10765" spans="3:9" ht="75" customHeight="1" x14ac:dyDescent="0.4">
      <c r="C10765" s="4" t="s">
        <v>32691</v>
      </c>
      <c r="D10765" s="6">
        <v>43417</v>
      </c>
      <c r="E10765" s="19"/>
      <c r="F10765" s="4" t="s">
        <v>1959</v>
      </c>
      <c r="G10765" s="4" t="s">
        <v>32692</v>
      </c>
      <c r="H10765" s="4" t="s">
        <v>21594</v>
      </c>
      <c r="I10765" s="61" t="s">
        <v>21614</v>
      </c>
    </row>
    <row r="10766" spans="3:9" ht="75" customHeight="1" x14ac:dyDescent="0.4">
      <c r="C10766" s="4" t="s">
        <v>32951</v>
      </c>
      <c r="D10766" s="6">
        <v>43419</v>
      </c>
      <c r="E10766" s="19" t="s">
        <v>1438</v>
      </c>
      <c r="F10766" s="4" t="s">
        <v>27401</v>
      </c>
      <c r="G10766" s="4" t="s">
        <v>32952</v>
      </c>
      <c r="H10766" s="4" t="s">
        <v>12</v>
      </c>
      <c r="I10766" s="61" t="s">
        <v>1773</v>
      </c>
    </row>
    <row r="10767" spans="3:9" ht="75" customHeight="1" x14ac:dyDescent="0.4">
      <c r="C10767" s="4" t="s">
        <v>16771</v>
      </c>
      <c r="D10767" s="6">
        <v>43419</v>
      </c>
      <c r="E10767" s="19" t="s">
        <v>1913</v>
      </c>
      <c r="F10767" s="4" t="s">
        <v>1959</v>
      </c>
      <c r="G10767" s="4" t="s">
        <v>16772</v>
      </c>
      <c r="H10767" s="4" t="s">
        <v>12</v>
      </c>
      <c r="I10767" s="61" t="s">
        <v>155</v>
      </c>
    </row>
    <row r="10768" spans="3:9" ht="75" customHeight="1" x14ac:dyDescent="0.4">
      <c r="C10768" s="4" t="s">
        <v>17030</v>
      </c>
      <c r="D10768" s="6">
        <v>43419</v>
      </c>
      <c r="E10768" s="19" t="s">
        <v>17031</v>
      </c>
      <c r="F10768" s="4" t="s">
        <v>1959</v>
      </c>
      <c r="G10768" s="4" t="s">
        <v>32573</v>
      </c>
      <c r="H10768" s="4"/>
      <c r="I10768" s="61" t="s">
        <v>12255</v>
      </c>
    </row>
    <row r="10769" spans="3:9" ht="75" customHeight="1" x14ac:dyDescent="0.4">
      <c r="C10769" s="4" t="s">
        <v>17326</v>
      </c>
      <c r="D10769" s="6">
        <v>43419</v>
      </c>
      <c r="E10769" s="19">
        <v>3130001012581</v>
      </c>
      <c r="F10769" s="4" t="s">
        <v>1959</v>
      </c>
      <c r="G10769" s="4" t="s">
        <v>17327</v>
      </c>
      <c r="H10769" s="4" t="s">
        <v>21750</v>
      </c>
      <c r="I10769" s="61" t="s">
        <v>166</v>
      </c>
    </row>
    <row r="10770" spans="3:9" ht="75" customHeight="1" x14ac:dyDescent="0.4">
      <c r="C10770" s="4" t="s">
        <v>32959</v>
      </c>
      <c r="D10770" s="6">
        <v>43420</v>
      </c>
      <c r="E10770" s="19" t="s">
        <v>1438</v>
      </c>
      <c r="F10770" s="4" t="s">
        <v>27401</v>
      </c>
      <c r="G10770" s="4" t="s">
        <v>32960</v>
      </c>
      <c r="H10770" s="4" t="s">
        <v>12</v>
      </c>
      <c r="I10770" s="61" t="s">
        <v>1773</v>
      </c>
    </row>
    <row r="10771" spans="3:9" ht="75" customHeight="1" x14ac:dyDescent="0.4">
      <c r="C10771" s="4" t="s">
        <v>32963</v>
      </c>
      <c r="D10771" s="6">
        <v>43424</v>
      </c>
      <c r="E10771" s="19">
        <v>4130002029707</v>
      </c>
      <c r="F10771" s="4" t="s">
        <v>27401</v>
      </c>
      <c r="G10771" s="4" t="s">
        <v>32964</v>
      </c>
      <c r="H10771" s="4" t="s">
        <v>12</v>
      </c>
      <c r="I10771" s="61" t="s">
        <v>1773</v>
      </c>
    </row>
    <row r="10772" spans="3:9" ht="75" customHeight="1" x14ac:dyDescent="0.4">
      <c r="C10772" s="4" t="s">
        <v>16813</v>
      </c>
      <c r="D10772" s="6">
        <v>43424</v>
      </c>
      <c r="E10772" s="19">
        <v>9130001014886</v>
      </c>
      <c r="F10772" s="4" t="s">
        <v>1959</v>
      </c>
      <c r="G10772" s="4" t="s">
        <v>16814</v>
      </c>
      <c r="H10772" s="4" t="s">
        <v>12</v>
      </c>
      <c r="I10772" s="61" t="s">
        <v>1652</v>
      </c>
    </row>
    <row r="10773" spans="3:9" ht="75" customHeight="1" x14ac:dyDescent="0.4">
      <c r="C10773" s="4" t="s">
        <v>16805</v>
      </c>
      <c r="D10773" s="6">
        <v>43426</v>
      </c>
      <c r="E10773" s="19">
        <v>2130001021402</v>
      </c>
      <c r="F10773" s="4" t="s">
        <v>1959</v>
      </c>
      <c r="G10773" s="4" t="s">
        <v>16806</v>
      </c>
      <c r="H10773" s="4" t="s">
        <v>12</v>
      </c>
      <c r="I10773" s="61" t="s">
        <v>58</v>
      </c>
    </row>
    <row r="10774" spans="3:9" ht="75" customHeight="1" x14ac:dyDescent="0.4">
      <c r="C10774" s="4" t="s">
        <v>16825</v>
      </c>
      <c r="D10774" s="6">
        <v>43426</v>
      </c>
      <c r="E10774" s="19">
        <v>7130001041016</v>
      </c>
      <c r="F10774" s="4" t="s">
        <v>1959</v>
      </c>
      <c r="G10774" s="4" t="s">
        <v>16826</v>
      </c>
      <c r="H10774" s="4" t="s">
        <v>12</v>
      </c>
      <c r="I10774" s="61" t="s">
        <v>61</v>
      </c>
    </row>
    <row r="10775" spans="3:9" ht="75" customHeight="1" x14ac:dyDescent="0.4">
      <c r="C10775" s="4" t="s">
        <v>17336</v>
      </c>
      <c r="D10775" s="6">
        <v>43426</v>
      </c>
      <c r="E10775" s="19">
        <v>9130002003434</v>
      </c>
      <c r="F10775" s="4" t="s">
        <v>1959</v>
      </c>
      <c r="G10775" s="4" t="s">
        <v>17337</v>
      </c>
      <c r="H10775" s="4" t="s">
        <v>21750</v>
      </c>
      <c r="I10775" s="61" t="s">
        <v>3450</v>
      </c>
    </row>
    <row r="10776" spans="3:9" ht="75" customHeight="1" x14ac:dyDescent="0.4">
      <c r="C10776" s="4" t="s">
        <v>17344</v>
      </c>
      <c r="D10776" s="6">
        <v>43426</v>
      </c>
      <c r="E10776" s="19">
        <v>4130001001922</v>
      </c>
      <c r="F10776" s="4" t="s">
        <v>1959</v>
      </c>
      <c r="G10776" s="4" t="s">
        <v>17345</v>
      </c>
      <c r="H10776" s="4" t="s">
        <v>21750</v>
      </c>
      <c r="I10776" s="61" t="s">
        <v>187</v>
      </c>
    </row>
    <row r="10777" spans="3:9" ht="75" customHeight="1" x14ac:dyDescent="0.4">
      <c r="C10777" s="4" t="s">
        <v>32701</v>
      </c>
      <c r="D10777" s="6">
        <v>43430</v>
      </c>
      <c r="E10777" s="19">
        <v>3130001034733</v>
      </c>
      <c r="F10777" s="4" t="s">
        <v>1959</v>
      </c>
      <c r="G10777" s="4" t="s">
        <v>32702</v>
      </c>
      <c r="H10777" s="4" t="s">
        <v>12051</v>
      </c>
      <c r="I10777" s="61" t="s">
        <v>21597</v>
      </c>
    </row>
    <row r="10778" spans="3:9" ht="75" customHeight="1" x14ac:dyDescent="0.4">
      <c r="C10778" s="4" t="s">
        <v>17370</v>
      </c>
      <c r="D10778" s="6">
        <v>43432</v>
      </c>
      <c r="E10778" s="19"/>
      <c r="F10778" s="4" t="s">
        <v>1959</v>
      </c>
      <c r="G10778" s="4" t="s">
        <v>17371</v>
      </c>
      <c r="H10778" s="4" t="s">
        <v>21750</v>
      </c>
      <c r="I10778" s="61" t="s">
        <v>187</v>
      </c>
    </row>
    <row r="10779" spans="3:9" ht="75" customHeight="1" x14ac:dyDescent="0.4">
      <c r="C10779" s="4" t="s">
        <v>16865</v>
      </c>
      <c r="D10779" s="6">
        <v>43433</v>
      </c>
      <c r="E10779" s="19">
        <v>8130001033210</v>
      </c>
      <c r="F10779" s="4" t="s">
        <v>1959</v>
      </c>
      <c r="G10779" s="4" t="s">
        <v>16866</v>
      </c>
      <c r="H10779" s="4" t="s">
        <v>12</v>
      </c>
      <c r="I10779" s="61" t="s">
        <v>803</v>
      </c>
    </row>
    <row r="10780" spans="3:9" ht="75" customHeight="1" x14ac:dyDescent="0.4">
      <c r="C10780" s="4" t="s">
        <v>32993</v>
      </c>
      <c r="D10780" s="6">
        <v>43434</v>
      </c>
      <c r="E10780" s="19">
        <v>9130001031097</v>
      </c>
      <c r="F10780" s="4" t="s">
        <v>27401</v>
      </c>
      <c r="G10780" s="4" t="s">
        <v>32994</v>
      </c>
      <c r="H10780" s="4" t="s">
        <v>12051</v>
      </c>
      <c r="I10780" s="61" t="s">
        <v>5756</v>
      </c>
    </row>
    <row r="10781" spans="3:9" ht="75" customHeight="1" x14ac:dyDescent="0.4">
      <c r="C10781" s="4" t="s">
        <v>33013</v>
      </c>
      <c r="D10781" s="6">
        <v>43434</v>
      </c>
      <c r="E10781" s="19">
        <v>4130001053261</v>
      </c>
      <c r="F10781" s="4" t="s">
        <v>1959</v>
      </c>
      <c r="G10781" s="4" t="s">
        <v>33014</v>
      </c>
      <c r="H10781" s="4" t="s">
        <v>3062</v>
      </c>
      <c r="I10781" s="61" t="s">
        <v>23841</v>
      </c>
    </row>
    <row r="10782" spans="3:9" ht="75" customHeight="1" x14ac:dyDescent="0.4">
      <c r="C10782" s="4" t="s">
        <v>17984</v>
      </c>
      <c r="D10782" s="6">
        <v>43439</v>
      </c>
      <c r="E10782" s="19">
        <v>6130001053631</v>
      </c>
      <c r="F10782" s="4" t="s">
        <v>1959</v>
      </c>
      <c r="G10782" s="4" t="s">
        <v>17985</v>
      </c>
      <c r="H10782" s="4"/>
      <c r="I10782" s="61" t="s">
        <v>408</v>
      </c>
    </row>
    <row r="10783" spans="3:9" ht="75" customHeight="1" x14ac:dyDescent="0.4">
      <c r="C10783" s="4" t="s">
        <v>17988</v>
      </c>
      <c r="D10783" s="6">
        <v>43439</v>
      </c>
      <c r="E10783" s="19">
        <v>5130002027412</v>
      </c>
      <c r="F10783" s="4" t="s">
        <v>1959</v>
      </c>
      <c r="G10783" s="4" t="s">
        <v>17989</v>
      </c>
      <c r="H10783" s="4" t="s">
        <v>12</v>
      </c>
      <c r="I10783" s="61" t="s">
        <v>287</v>
      </c>
    </row>
    <row r="10784" spans="3:9" ht="75" customHeight="1" x14ac:dyDescent="0.4">
      <c r="C10784" s="4" t="s">
        <v>17994</v>
      </c>
      <c r="D10784" s="6">
        <v>43439</v>
      </c>
      <c r="E10784" s="19">
        <v>9130001011330</v>
      </c>
      <c r="F10784" s="4" t="s">
        <v>1959</v>
      </c>
      <c r="G10784" s="4" t="s">
        <v>17995</v>
      </c>
      <c r="H10784" s="4" t="s">
        <v>12</v>
      </c>
      <c r="I10784" s="61" t="s">
        <v>33</v>
      </c>
    </row>
    <row r="10785" spans="3:9" ht="75" customHeight="1" x14ac:dyDescent="0.4">
      <c r="C10785" s="4" t="s">
        <v>17996</v>
      </c>
      <c r="D10785" s="6">
        <v>43439</v>
      </c>
      <c r="E10785" s="19">
        <v>6130001031934</v>
      </c>
      <c r="F10785" s="4" t="s">
        <v>1959</v>
      </c>
      <c r="G10785" s="4" t="s">
        <v>17997</v>
      </c>
      <c r="H10785" s="4"/>
      <c r="I10785" s="61" t="s">
        <v>1286</v>
      </c>
    </row>
    <row r="10786" spans="3:9" ht="75" customHeight="1" x14ac:dyDescent="0.4">
      <c r="C10786" s="4" t="s">
        <v>18671</v>
      </c>
      <c r="D10786" s="6">
        <v>43439</v>
      </c>
      <c r="E10786" s="19">
        <v>1130002015016</v>
      </c>
      <c r="F10786" s="4" t="s">
        <v>1959</v>
      </c>
      <c r="G10786" s="4" t="s">
        <v>18672</v>
      </c>
      <c r="H10786" s="4" t="s">
        <v>21750</v>
      </c>
      <c r="I10786" s="61" t="s">
        <v>166</v>
      </c>
    </row>
    <row r="10787" spans="3:9" ht="75" customHeight="1" x14ac:dyDescent="0.4">
      <c r="C10787" s="4" t="s">
        <v>18021</v>
      </c>
      <c r="D10787" s="6">
        <v>43441</v>
      </c>
      <c r="E10787" s="19">
        <v>3130001021789</v>
      </c>
      <c r="F10787" s="4" t="s">
        <v>1959</v>
      </c>
      <c r="G10787" s="4" t="s">
        <v>18022</v>
      </c>
      <c r="H10787" s="4" t="s">
        <v>12</v>
      </c>
      <c r="I10787" s="61" t="s">
        <v>58</v>
      </c>
    </row>
    <row r="10788" spans="3:9" ht="75" customHeight="1" x14ac:dyDescent="0.4">
      <c r="C10788" s="4" t="s">
        <v>18029</v>
      </c>
      <c r="D10788" s="6">
        <v>43441</v>
      </c>
      <c r="E10788" s="19">
        <v>8130003004531</v>
      </c>
      <c r="F10788" s="4" t="s">
        <v>1959</v>
      </c>
      <c r="G10788" s="4" t="s">
        <v>18030</v>
      </c>
      <c r="H10788" s="4" t="s">
        <v>115</v>
      </c>
      <c r="I10788" s="61" t="s">
        <v>4969</v>
      </c>
    </row>
    <row r="10789" spans="3:9" ht="75" customHeight="1" x14ac:dyDescent="0.4">
      <c r="C10789" s="4" t="s">
        <v>18065</v>
      </c>
      <c r="D10789" s="6">
        <v>43447</v>
      </c>
      <c r="E10789" s="19">
        <v>9130001021180</v>
      </c>
      <c r="F10789" s="4" t="s">
        <v>1959</v>
      </c>
      <c r="G10789" s="4" t="s">
        <v>18066</v>
      </c>
      <c r="H10789" s="4"/>
      <c r="I10789" s="61" t="s">
        <v>3286</v>
      </c>
    </row>
    <row r="10790" spans="3:9" ht="75" customHeight="1" x14ac:dyDescent="0.4">
      <c r="C10790" s="4" t="s">
        <v>18070</v>
      </c>
      <c r="D10790" s="6">
        <v>43447</v>
      </c>
      <c r="E10790" s="19">
        <v>2130001007260</v>
      </c>
      <c r="F10790" s="4" t="s">
        <v>1959</v>
      </c>
      <c r="G10790" s="4" t="s">
        <v>18071</v>
      </c>
      <c r="H10790" s="4" t="s">
        <v>12</v>
      </c>
      <c r="I10790" s="61" t="s">
        <v>36</v>
      </c>
    </row>
    <row r="10791" spans="3:9" ht="75" customHeight="1" x14ac:dyDescent="0.4">
      <c r="C10791" s="4" t="s">
        <v>34028</v>
      </c>
      <c r="D10791" s="6">
        <v>43447</v>
      </c>
      <c r="E10791" s="19">
        <v>9130001023400</v>
      </c>
      <c r="F10791" s="4" t="s">
        <v>1959</v>
      </c>
      <c r="G10791" s="4" t="s">
        <v>34029</v>
      </c>
      <c r="H10791" s="4" t="s">
        <v>12</v>
      </c>
      <c r="I10791" s="61" t="s">
        <v>34030</v>
      </c>
    </row>
    <row r="10792" spans="3:9" ht="75" customHeight="1" x14ac:dyDescent="0.4">
      <c r="C10792" s="4" t="s">
        <v>18089</v>
      </c>
      <c r="D10792" s="6">
        <v>43448</v>
      </c>
      <c r="E10792" s="19">
        <v>4130002011219</v>
      </c>
      <c r="F10792" s="4" t="s">
        <v>1959</v>
      </c>
      <c r="G10792" s="4" t="s">
        <v>18090</v>
      </c>
      <c r="H10792" s="4" t="s">
        <v>12</v>
      </c>
      <c r="I10792" s="61" t="s">
        <v>412</v>
      </c>
    </row>
    <row r="10793" spans="3:9" ht="75" customHeight="1" x14ac:dyDescent="0.4">
      <c r="C10793" s="4" t="s">
        <v>33826</v>
      </c>
      <c r="D10793" s="6">
        <v>43451</v>
      </c>
      <c r="E10793" s="19">
        <v>8130002006826</v>
      </c>
      <c r="F10793" s="4" t="s">
        <v>27401</v>
      </c>
      <c r="G10793" s="4" t="s">
        <v>33827</v>
      </c>
      <c r="H10793" s="4" t="s">
        <v>12051</v>
      </c>
      <c r="I10793" s="61" t="s">
        <v>2734</v>
      </c>
    </row>
    <row r="10794" spans="3:9" ht="75" customHeight="1" x14ac:dyDescent="0.4">
      <c r="C10794" s="4" t="s">
        <v>33828</v>
      </c>
      <c r="D10794" s="6">
        <v>43451</v>
      </c>
      <c r="E10794" s="19">
        <v>4310001036836</v>
      </c>
      <c r="F10794" s="4" t="s">
        <v>27401</v>
      </c>
      <c r="G10794" s="4" t="s">
        <v>33829</v>
      </c>
      <c r="H10794" s="4" t="s">
        <v>12051</v>
      </c>
      <c r="I10794" s="61" t="s">
        <v>17039</v>
      </c>
    </row>
    <row r="10795" spans="3:9" ht="75" customHeight="1" x14ac:dyDescent="0.4">
      <c r="C10795" s="4" t="s">
        <v>18080</v>
      </c>
      <c r="D10795" s="6">
        <v>43451</v>
      </c>
      <c r="E10795" s="19">
        <v>2130001031509</v>
      </c>
      <c r="F10795" s="4" t="s">
        <v>1959</v>
      </c>
      <c r="G10795" s="4" t="s">
        <v>18081</v>
      </c>
      <c r="H10795" s="4"/>
      <c r="I10795" s="61" t="s">
        <v>18082</v>
      </c>
    </row>
    <row r="10796" spans="3:9" ht="75" customHeight="1" x14ac:dyDescent="0.4">
      <c r="C10796" s="4" t="s">
        <v>33830</v>
      </c>
      <c r="D10796" s="6">
        <v>43453</v>
      </c>
      <c r="E10796" s="19">
        <v>6130001012554</v>
      </c>
      <c r="F10796" s="4" t="s">
        <v>27401</v>
      </c>
      <c r="G10796" s="4" t="s">
        <v>33831</v>
      </c>
      <c r="H10796" s="4" t="s">
        <v>12051</v>
      </c>
      <c r="I10796" s="61" t="s">
        <v>116</v>
      </c>
    </row>
    <row r="10797" spans="3:9" ht="75" customHeight="1" x14ac:dyDescent="0.4">
      <c r="C10797" s="4" t="s">
        <v>33832</v>
      </c>
      <c r="D10797" s="6">
        <v>43453</v>
      </c>
      <c r="E10797" s="19">
        <v>1130001028761</v>
      </c>
      <c r="F10797" s="4" t="s">
        <v>1959</v>
      </c>
      <c r="G10797" s="4" t="s">
        <v>33833</v>
      </c>
      <c r="H10797" s="4" t="s">
        <v>12051</v>
      </c>
      <c r="I10797" s="61" t="s">
        <v>5756</v>
      </c>
    </row>
    <row r="10798" spans="3:9" ht="75" customHeight="1" x14ac:dyDescent="0.4">
      <c r="C10798" s="4" t="s">
        <v>18717</v>
      </c>
      <c r="D10798" s="6">
        <v>43460</v>
      </c>
      <c r="E10798" s="19">
        <v>9130001036914</v>
      </c>
      <c r="F10798" s="4" t="s">
        <v>1959</v>
      </c>
      <c r="G10798" s="4" t="s">
        <v>18718</v>
      </c>
      <c r="H10798" s="4" t="s">
        <v>21750</v>
      </c>
      <c r="I10798" s="61" t="s">
        <v>187</v>
      </c>
    </row>
    <row r="10799" spans="3:9" ht="75" customHeight="1" x14ac:dyDescent="0.4">
      <c r="C10799" s="4" t="s">
        <v>18168</v>
      </c>
      <c r="D10799" s="6">
        <v>43461</v>
      </c>
      <c r="E10799" s="19">
        <v>7130001040785</v>
      </c>
      <c r="F10799" s="4" t="s">
        <v>1959</v>
      </c>
      <c r="G10799" s="4" t="s">
        <v>18169</v>
      </c>
      <c r="H10799" s="4" t="s">
        <v>115</v>
      </c>
      <c r="I10799" s="61" t="s">
        <v>3283</v>
      </c>
    </row>
    <row r="10800" spans="3:9" ht="75" customHeight="1" x14ac:dyDescent="0.4">
      <c r="C10800" s="4" t="s">
        <v>18183</v>
      </c>
      <c r="D10800" s="6">
        <v>43461</v>
      </c>
      <c r="E10800" s="19">
        <v>2130001033835</v>
      </c>
      <c r="F10800" s="4" t="s">
        <v>1959</v>
      </c>
      <c r="G10800" s="4" t="s">
        <v>18184</v>
      </c>
      <c r="H10800" s="4" t="s">
        <v>12</v>
      </c>
      <c r="I10800" s="61" t="s">
        <v>219</v>
      </c>
    </row>
    <row r="10801" spans="3:9" ht="75" customHeight="1" x14ac:dyDescent="0.4">
      <c r="C10801" s="4" t="s">
        <v>18190</v>
      </c>
      <c r="D10801" s="6">
        <v>43461</v>
      </c>
      <c r="E10801" s="19">
        <v>5130001000907</v>
      </c>
      <c r="F10801" s="4" t="s">
        <v>1959</v>
      </c>
      <c r="G10801" s="4" t="s">
        <v>18191</v>
      </c>
      <c r="H10801" s="4" t="s">
        <v>12</v>
      </c>
      <c r="I10801" s="61" t="s">
        <v>108</v>
      </c>
    </row>
    <row r="10802" spans="3:9" ht="75" customHeight="1" x14ac:dyDescent="0.4">
      <c r="C10802" s="4" t="s">
        <v>34961</v>
      </c>
      <c r="D10802" s="6">
        <v>43472</v>
      </c>
      <c r="E10802" s="19">
        <v>3130001037884</v>
      </c>
      <c r="F10802" s="4" t="s">
        <v>27401</v>
      </c>
      <c r="G10802" s="4" t="s">
        <v>34962</v>
      </c>
      <c r="H10802" s="4" t="s">
        <v>12</v>
      </c>
      <c r="I10802" s="61" t="s">
        <v>1496</v>
      </c>
    </row>
    <row r="10803" spans="3:9" ht="75" customHeight="1" x14ac:dyDescent="0.4">
      <c r="C10803" s="4" t="s">
        <v>19244</v>
      </c>
      <c r="D10803" s="6">
        <v>43473</v>
      </c>
      <c r="E10803" s="19">
        <v>9130001029851</v>
      </c>
      <c r="F10803" s="4" t="s">
        <v>1959</v>
      </c>
      <c r="G10803" s="4" t="s">
        <v>19245</v>
      </c>
      <c r="H10803" s="4" t="s">
        <v>12</v>
      </c>
      <c r="I10803" s="61" t="s">
        <v>65</v>
      </c>
    </row>
    <row r="10804" spans="3:9" ht="75" customHeight="1" x14ac:dyDescent="0.4">
      <c r="C10804" s="4" t="s">
        <v>19249</v>
      </c>
      <c r="D10804" s="6">
        <v>43475</v>
      </c>
      <c r="E10804" s="19">
        <v>6130002023518</v>
      </c>
      <c r="F10804" s="4" t="s">
        <v>1959</v>
      </c>
      <c r="G10804" s="4" t="s">
        <v>19250</v>
      </c>
      <c r="H10804" s="4" t="s">
        <v>115</v>
      </c>
      <c r="I10804" s="61" t="s">
        <v>822</v>
      </c>
    </row>
    <row r="10805" spans="3:9" ht="75" customHeight="1" x14ac:dyDescent="0.4">
      <c r="C10805" s="4" t="s">
        <v>19257</v>
      </c>
      <c r="D10805" s="6">
        <v>43475</v>
      </c>
      <c r="E10805" s="19">
        <v>5130001011895</v>
      </c>
      <c r="F10805" s="4" t="s">
        <v>1959</v>
      </c>
      <c r="G10805" s="4" t="s">
        <v>19258</v>
      </c>
      <c r="H10805" s="4"/>
      <c r="I10805" s="61" t="s">
        <v>512</v>
      </c>
    </row>
    <row r="10806" spans="3:9" ht="75" customHeight="1" x14ac:dyDescent="0.4">
      <c r="C10806" s="4" t="s">
        <v>19279</v>
      </c>
      <c r="D10806" s="6">
        <v>43482</v>
      </c>
      <c r="E10806" s="19">
        <v>1130002027886</v>
      </c>
      <c r="F10806" s="4" t="s">
        <v>1959</v>
      </c>
      <c r="G10806" s="4" t="s">
        <v>19280</v>
      </c>
      <c r="H10806" s="4"/>
      <c r="I10806" s="61" t="s">
        <v>4226</v>
      </c>
    </row>
    <row r="10807" spans="3:9" ht="75" customHeight="1" x14ac:dyDescent="0.4">
      <c r="C10807" s="4" t="s">
        <v>19697</v>
      </c>
      <c r="D10807" s="6">
        <v>43488</v>
      </c>
      <c r="E10807" s="19">
        <v>5130001034335</v>
      </c>
      <c r="F10807" s="4" t="s">
        <v>1959</v>
      </c>
      <c r="G10807" s="4" t="s">
        <v>19698</v>
      </c>
      <c r="H10807" s="4" t="s">
        <v>21750</v>
      </c>
      <c r="I10807" s="61" t="s">
        <v>2724</v>
      </c>
    </row>
    <row r="10808" spans="3:9" ht="75" customHeight="1" x14ac:dyDescent="0.4">
      <c r="C10808" s="4" t="s">
        <v>19715</v>
      </c>
      <c r="D10808" s="6">
        <v>43488</v>
      </c>
      <c r="E10808" s="19">
        <v>2130002025831</v>
      </c>
      <c r="F10808" s="4" t="s">
        <v>1959</v>
      </c>
      <c r="G10808" s="4" t="s">
        <v>19716</v>
      </c>
      <c r="H10808" s="4" t="s">
        <v>21750</v>
      </c>
      <c r="I10808" s="61" t="s">
        <v>2724</v>
      </c>
    </row>
    <row r="10809" spans="3:9" ht="75" customHeight="1" x14ac:dyDescent="0.4">
      <c r="C10809" s="4" t="s">
        <v>19341</v>
      </c>
      <c r="D10809" s="6">
        <v>43489</v>
      </c>
      <c r="E10809" s="19">
        <v>8130002026130</v>
      </c>
      <c r="F10809" s="4" t="s">
        <v>1959</v>
      </c>
      <c r="G10809" s="4" t="s">
        <v>19342</v>
      </c>
      <c r="H10809" s="4" t="s">
        <v>12</v>
      </c>
      <c r="I10809" s="61" t="s">
        <v>219</v>
      </c>
    </row>
    <row r="10810" spans="3:9" ht="75" customHeight="1" x14ac:dyDescent="0.4">
      <c r="C10810" s="4" t="s">
        <v>19343</v>
      </c>
      <c r="D10810" s="6">
        <v>43489</v>
      </c>
      <c r="E10810" s="19">
        <v>8130001004244</v>
      </c>
      <c r="F10810" s="4" t="s">
        <v>1959</v>
      </c>
      <c r="G10810" s="4" t="s">
        <v>19344</v>
      </c>
      <c r="H10810" s="4" t="s">
        <v>12</v>
      </c>
      <c r="I10810" s="61" t="s">
        <v>78</v>
      </c>
    </row>
    <row r="10811" spans="3:9" ht="75" customHeight="1" x14ac:dyDescent="0.4">
      <c r="C10811" s="4" t="s">
        <v>19319</v>
      </c>
      <c r="D10811" s="6">
        <v>43490</v>
      </c>
      <c r="E10811" s="19">
        <v>3130001034279</v>
      </c>
      <c r="F10811" s="4" t="s">
        <v>1959</v>
      </c>
      <c r="G10811" s="4" t="s">
        <v>19320</v>
      </c>
      <c r="H10811" s="4" t="s">
        <v>12</v>
      </c>
      <c r="I10811" s="61" t="s">
        <v>122</v>
      </c>
    </row>
    <row r="10812" spans="3:9" ht="75" customHeight="1" x14ac:dyDescent="0.4">
      <c r="C10812" s="4" t="s">
        <v>35314</v>
      </c>
      <c r="D10812" s="6">
        <v>43493</v>
      </c>
      <c r="E10812" s="19">
        <v>9130001015067</v>
      </c>
      <c r="F10812" s="4" t="s">
        <v>1959</v>
      </c>
      <c r="G10812" s="4" t="s">
        <v>35315</v>
      </c>
      <c r="H10812" s="4" t="s">
        <v>22668</v>
      </c>
      <c r="I10812" s="61" t="s">
        <v>22672</v>
      </c>
    </row>
    <row r="10813" spans="3:9" ht="75" customHeight="1" x14ac:dyDescent="0.4">
      <c r="C10813" s="4" t="s">
        <v>36302</v>
      </c>
      <c r="D10813" s="6">
        <v>43493</v>
      </c>
      <c r="E10813" s="19">
        <v>3130001042703</v>
      </c>
      <c r="F10813" s="4" t="s">
        <v>1959</v>
      </c>
      <c r="G10813" s="4" t="s">
        <v>36303</v>
      </c>
      <c r="H10813" s="4" t="s">
        <v>22692</v>
      </c>
      <c r="I10813" s="61" t="s">
        <v>23855</v>
      </c>
    </row>
    <row r="10814" spans="3:9" ht="75" customHeight="1" x14ac:dyDescent="0.4">
      <c r="C10814" s="4" t="s">
        <v>19364</v>
      </c>
      <c r="D10814" s="6">
        <v>43494</v>
      </c>
      <c r="E10814" s="19">
        <v>5130001033989</v>
      </c>
      <c r="F10814" s="4" t="s">
        <v>1959</v>
      </c>
      <c r="G10814" s="4" t="s">
        <v>19365</v>
      </c>
      <c r="H10814" s="4" t="s">
        <v>12</v>
      </c>
      <c r="I10814" s="61" t="s">
        <v>176</v>
      </c>
    </row>
    <row r="10815" spans="3:9" ht="75" customHeight="1" x14ac:dyDescent="0.4">
      <c r="C10815" s="4" t="s">
        <v>19711</v>
      </c>
      <c r="D10815" s="6">
        <v>43494</v>
      </c>
      <c r="E10815" s="19"/>
      <c r="F10815" s="4" t="s">
        <v>1959</v>
      </c>
      <c r="G10815" s="4" t="s">
        <v>19712</v>
      </c>
      <c r="H10815" s="4" t="s">
        <v>21750</v>
      </c>
      <c r="I10815" s="61" t="s">
        <v>16012</v>
      </c>
    </row>
    <row r="10816" spans="3:9" ht="75" customHeight="1" x14ac:dyDescent="0.4">
      <c r="C10816" s="4" t="s">
        <v>19720</v>
      </c>
      <c r="D10816" s="6">
        <v>43494</v>
      </c>
      <c r="E10816" s="19">
        <v>2130001041441</v>
      </c>
      <c r="F10816" s="4" t="s">
        <v>1959</v>
      </c>
      <c r="G10816" s="4" t="s">
        <v>19721</v>
      </c>
      <c r="H10816" s="4" t="s">
        <v>21750</v>
      </c>
      <c r="I10816" s="61" t="s">
        <v>187</v>
      </c>
    </row>
    <row r="10817" spans="3:9" ht="75" customHeight="1" x14ac:dyDescent="0.4">
      <c r="C10817" s="4" t="s">
        <v>19724</v>
      </c>
      <c r="D10817" s="6">
        <v>43494</v>
      </c>
      <c r="E10817" s="19"/>
      <c r="F10817" s="4" t="s">
        <v>1959</v>
      </c>
      <c r="G10817" s="4" t="s">
        <v>19725</v>
      </c>
      <c r="H10817" s="4" t="s">
        <v>21750</v>
      </c>
      <c r="I10817" s="61" t="s">
        <v>18668</v>
      </c>
    </row>
    <row r="10818" spans="3:9" ht="75" customHeight="1" x14ac:dyDescent="0.4">
      <c r="C10818" s="4" t="s">
        <v>34984</v>
      </c>
      <c r="D10818" s="6">
        <v>43495</v>
      </c>
      <c r="E10818" s="19">
        <v>6130001006283</v>
      </c>
      <c r="F10818" s="4" t="s">
        <v>27401</v>
      </c>
      <c r="G10818" s="4" t="s">
        <v>34985</v>
      </c>
      <c r="H10818" s="4" t="s">
        <v>12051</v>
      </c>
      <c r="I10818" s="61" t="s">
        <v>9050</v>
      </c>
    </row>
    <row r="10819" spans="3:9" ht="75" customHeight="1" x14ac:dyDescent="0.4">
      <c r="C10819" s="4" t="s">
        <v>19366</v>
      </c>
      <c r="D10819" s="6">
        <v>43495</v>
      </c>
      <c r="E10819" s="19">
        <v>1130001061449</v>
      </c>
      <c r="F10819" s="4" t="s">
        <v>1959</v>
      </c>
      <c r="G10819" s="4" t="s">
        <v>19367</v>
      </c>
      <c r="H10819" s="4"/>
      <c r="I10819" s="61" t="s">
        <v>1125</v>
      </c>
    </row>
    <row r="10820" spans="3:9" ht="75" customHeight="1" x14ac:dyDescent="0.4">
      <c r="C10820" s="4" t="s">
        <v>35730</v>
      </c>
      <c r="D10820" s="6">
        <v>43497</v>
      </c>
      <c r="E10820" s="19">
        <v>5130001053194</v>
      </c>
      <c r="F10820" s="4" t="s">
        <v>27401</v>
      </c>
      <c r="G10820" s="4" t="s">
        <v>35731</v>
      </c>
      <c r="H10820" s="4" t="s">
        <v>12</v>
      </c>
      <c r="I10820" s="61" t="s">
        <v>1755</v>
      </c>
    </row>
    <row r="10821" spans="3:9" ht="75" customHeight="1" x14ac:dyDescent="0.4">
      <c r="C10821" s="4" t="s">
        <v>20298</v>
      </c>
      <c r="D10821" s="6">
        <v>43497</v>
      </c>
      <c r="E10821" s="19">
        <v>6130001060743</v>
      </c>
      <c r="F10821" s="4" t="s">
        <v>1959</v>
      </c>
      <c r="G10821" s="4" t="s">
        <v>20299</v>
      </c>
      <c r="H10821" s="4" t="s">
        <v>12</v>
      </c>
      <c r="I10821" s="61" t="s">
        <v>1487</v>
      </c>
    </row>
    <row r="10822" spans="3:9" ht="75" customHeight="1" x14ac:dyDescent="0.4">
      <c r="C10822" s="4" t="s">
        <v>35814</v>
      </c>
      <c r="D10822" s="6">
        <v>43497</v>
      </c>
      <c r="E10822" s="19"/>
      <c r="F10822" s="4" t="s">
        <v>1959</v>
      </c>
      <c r="G10822" s="4" t="s">
        <v>35815</v>
      </c>
      <c r="H10822" s="4"/>
      <c r="I10822" s="61" t="s">
        <v>23835</v>
      </c>
    </row>
    <row r="10823" spans="3:9" ht="75" customHeight="1" x14ac:dyDescent="0.4">
      <c r="C10823" s="4" t="s">
        <v>20833</v>
      </c>
      <c r="D10823" s="6">
        <v>43502</v>
      </c>
      <c r="E10823" s="19">
        <v>8130001041634</v>
      </c>
      <c r="F10823" s="4" t="s">
        <v>1959</v>
      </c>
      <c r="G10823" s="4" t="s">
        <v>20834</v>
      </c>
      <c r="H10823" s="4" t="s">
        <v>21750</v>
      </c>
      <c r="I10823" s="61" t="s">
        <v>318</v>
      </c>
    </row>
    <row r="10824" spans="3:9" ht="75" customHeight="1" x14ac:dyDescent="0.4">
      <c r="C10824" s="4" t="s">
        <v>20835</v>
      </c>
      <c r="D10824" s="6">
        <v>43502</v>
      </c>
      <c r="E10824" s="19">
        <v>4130001005072</v>
      </c>
      <c r="F10824" s="4" t="s">
        <v>1959</v>
      </c>
      <c r="G10824" s="4" t="s">
        <v>20836</v>
      </c>
      <c r="H10824" s="4" t="s">
        <v>21750</v>
      </c>
      <c r="I10824" s="61" t="s">
        <v>187</v>
      </c>
    </row>
    <row r="10825" spans="3:9" ht="75" customHeight="1" x14ac:dyDescent="0.4">
      <c r="C10825" s="4" t="s">
        <v>20850</v>
      </c>
      <c r="D10825" s="6">
        <v>43502</v>
      </c>
      <c r="E10825" s="19">
        <v>9130001060402</v>
      </c>
      <c r="F10825" s="4" t="s">
        <v>1959</v>
      </c>
      <c r="G10825" s="4" t="s">
        <v>20851</v>
      </c>
      <c r="H10825" s="4" t="s">
        <v>21750</v>
      </c>
      <c r="I10825" s="61" t="s">
        <v>318</v>
      </c>
    </row>
    <row r="10826" spans="3:9" ht="75" customHeight="1" x14ac:dyDescent="0.4">
      <c r="C10826" s="4" t="s">
        <v>36270</v>
      </c>
      <c r="D10826" s="6">
        <v>43510</v>
      </c>
      <c r="E10826" s="19">
        <v>5130002019319</v>
      </c>
      <c r="F10826" s="4" t="s">
        <v>21687</v>
      </c>
      <c r="G10826" s="4" t="s">
        <v>36271</v>
      </c>
      <c r="H10826" s="4" t="s">
        <v>24</v>
      </c>
      <c r="I10826" s="61" t="s">
        <v>22716</v>
      </c>
    </row>
    <row r="10827" spans="3:9" ht="75" customHeight="1" x14ac:dyDescent="0.4">
      <c r="C10827" s="4" t="s">
        <v>20321</v>
      </c>
      <c r="D10827" s="6">
        <v>43511</v>
      </c>
      <c r="E10827" s="19">
        <v>5130001016531</v>
      </c>
      <c r="F10827" s="4" t="s">
        <v>1959</v>
      </c>
      <c r="G10827" s="4" t="s">
        <v>20322</v>
      </c>
      <c r="H10827" s="4"/>
      <c r="I10827" s="61" t="s">
        <v>1439</v>
      </c>
    </row>
    <row r="10828" spans="3:9" ht="75" customHeight="1" x14ac:dyDescent="0.4">
      <c r="C10828" s="4" t="s">
        <v>20329</v>
      </c>
      <c r="D10828" s="6">
        <v>43514</v>
      </c>
      <c r="E10828" s="19">
        <v>9130001042879</v>
      </c>
      <c r="F10828" s="4" t="s">
        <v>1959</v>
      </c>
      <c r="G10828" s="4" t="s">
        <v>20330</v>
      </c>
      <c r="H10828" s="4" t="s">
        <v>12</v>
      </c>
      <c r="I10828" s="61" t="s">
        <v>155</v>
      </c>
    </row>
    <row r="10829" spans="3:9" ht="75" customHeight="1" x14ac:dyDescent="0.4">
      <c r="C10829" s="4" t="s">
        <v>20852</v>
      </c>
      <c r="D10829" s="6">
        <v>43514</v>
      </c>
      <c r="E10829" s="19">
        <v>4130001035202</v>
      </c>
      <c r="F10829" s="4" t="s">
        <v>1959</v>
      </c>
      <c r="G10829" s="4" t="s">
        <v>20853</v>
      </c>
      <c r="H10829" s="4" t="s">
        <v>21750</v>
      </c>
      <c r="I10829" s="61" t="s">
        <v>2724</v>
      </c>
    </row>
    <row r="10830" spans="3:9" ht="75" customHeight="1" x14ac:dyDescent="0.4">
      <c r="C10830" s="4" t="s">
        <v>20341</v>
      </c>
      <c r="D10830" s="6">
        <v>43516</v>
      </c>
      <c r="E10830" s="19">
        <v>1130002002121</v>
      </c>
      <c r="F10830" s="4" t="s">
        <v>1959</v>
      </c>
      <c r="G10830" s="4" t="s">
        <v>20342</v>
      </c>
      <c r="H10830" s="4" t="s">
        <v>115</v>
      </c>
      <c r="I10830" s="61" t="s">
        <v>5141</v>
      </c>
    </row>
    <row r="10831" spans="3:9" ht="75" customHeight="1" x14ac:dyDescent="0.4">
      <c r="C10831" s="4" t="s">
        <v>35526</v>
      </c>
      <c r="D10831" s="6">
        <v>43516</v>
      </c>
      <c r="E10831" s="19">
        <v>2130005003909</v>
      </c>
      <c r="F10831" s="4" t="s">
        <v>1959</v>
      </c>
      <c r="G10831" s="4" t="s">
        <v>35527</v>
      </c>
      <c r="H10831" s="4" t="s">
        <v>21594</v>
      </c>
      <c r="I10831" s="61" t="s">
        <v>28284</v>
      </c>
    </row>
    <row r="10832" spans="3:9" ht="75" customHeight="1" x14ac:dyDescent="0.4">
      <c r="C10832" s="4" t="s">
        <v>35756</v>
      </c>
      <c r="D10832" s="6">
        <v>43517</v>
      </c>
      <c r="E10832" s="19"/>
      <c r="F10832" s="4" t="s">
        <v>27401</v>
      </c>
      <c r="G10832" s="4" t="s">
        <v>35757</v>
      </c>
      <c r="H10832" s="4" t="s">
        <v>12511</v>
      </c>
      <c r="I10832" s="61" t="s">
        <v>2478</v>
      </c>
    </row>
    <row r="10833" spans="3:9" ht="75" customHeight="1" x14ac:dyDescent="0.4">
      <c r="C10833" s="4" t="s">
        <v>35758</v>
      </c>
      <c r="D10833" s="6">
        <v>43517</v>
      </c>
      <c r="E10833" s="19">
        <v>3130002023009</v>
      </c>
      <c r="F10833" s="4" t="s">
        <v>27401</v>
      </c>
      <c r="G10833" s="4" t="s">
        <v>35759</v>
      </c>
      <c r="H10833" s="4" t="s">
        <v>12511</v>
      </c>
      <c r="I10833" s="61" t="s">
        <v>6580</v>
      </c>
    </row>
    <row r="10834" spans="3:9" ht="75" customHeight="1" x14ac:dyDescent="0.4">
      <c r="C10834" s="4" t="s">
        <v>20379</v>
      </c>
      <c r="D10834" s="6">
        <v>43518</v>
      </c>
      <c r="E10834" s="19">
        <v>1130001038050</v>
      </c>
      <c r="F10834" s="4" t="s">
        <v>1959</v>
      </c>
      <c r="G10834" s="4" t="s">
        <v>20380</v>
      </c>
      <c r="H10834" s="4" t="s">
        <v>12</v>
      </c>
      <c r="I10834" s="61" t="s">
        <v>219</v>
      </c>
    </row>
    <row r="10835" spans="3:9" ht="75" customHeight="1" x14ac:dyDescent="0.4">
      <c r="C10835" s="4" t="s">
        <v>20385</v>
      </c>
      <c r="D10835" s="6">
        <v>43518</v>
      </c>
      <c r="E10835" s="19"/>
      <c r="F10835" s="4" t="s">
        <v>1959</v>
      </c>
      <c r="G10835" s="4" t="s">
        <v>20386</v>
      </c>
      <c r="H10835" s="4" t="s">
        <v>12</v>
      </c>
      <c r="I10835" s="61" t="s">
        <v>352</v>
      </c>
    </row>
    <row r="10836" spans="3:9" ht="75" customHeight="1" x14ac:dyDescent="0.4">
      <c r="C10836" s="4" t="s">
        <v>20422</v>
      </c>
      <c r="D10836" s="6">
        <v>43521</v>
      </c>
      <c r="E10836" s="19">
        <v>6130001060264</v>
      </c>
      <c r="F10836" s="4" t="s">
        <v>1959</v>
      </c>
      <c r="G10836" s="4" t="s">
        <v>20423</v>
      </c>
      <c r="H10836" s="4" t="s">
        <v>115</v>
      </c>
      <c r="I10836" s="61" t="s">
        <v>1288</v>
      </c>
    </row>
    <row r="10837" spans="3:9" ht="75" customHeight="1" x14ac:dyDescent="0.4">
      <c r="C10837" s="4" t="s">
        <v>20901</v>
      </c>
      <c r="D10837" s="6">
        <v>43521</v>
      </c>
      <c r="E10837" s="19">
        <v>5130001042924</v>
      </c>
      <c r="F10837" s="4" t="s">
        <v>1959</v>
      </c>
      <c r="G10837" s="4" t="s">
        <v>20902</v>
      </c>
      <c r="H10837" s="4" t="s">
        <v>21750</v>
      </c>
      <c r="I10837" s="61" t="s">
        <v>1038</v>
      </c>
    </row>
    <row r="10838" spans="3:9" ht="75" customHeight="1" x14ac:dyDescent="0.4">
      <c r="C10838" s="4" t="s">
        <v>35766</v>
      </c>
      <c r="D10838" s="6">
        <v>43522</v>
      </c>
      <c r="E10838" s="19">
        <v>3130001024172</v>
      </c>
      <c r="F10838" s="4" t="s">
        <v>27401</v>
      </c>
      <c r="G10838" s="4" t="s">
        <v>35767</v>
      </c>
      <c r="H10838" s="4" t="s">
        <v>12</v>
      </c>
      <c r="I10838" s="61" t="s">
        <v>118</v>
      </c>
    </row>
    <row r="10839" spans="3:9" ht="75" customHeight="1" x14ac:dyDescent="0.4">
      <c r="C10839" s="4" t="s">
        <v>20432</v>
      </c>
      <c r="D10839" s="6">
        <v>43522</v>
      </c>
      <c r="E10839" s="19">
        <v>9130001045246</v>
      </c>
      <c r="F10839" s="4" t="s">
        <v>1959</v>
      </c>
      <c r="G10839" s="4" t="s">
        <v>20433</v>
      </c>
      <c r="H10839" s="4" t="s">
        <v>115</v>
      </c>
      <c r="I10839" s="61" t="s">
        <v>16201</v>
      </c>
    </row>
    <row r="10840" spans="3:9" ht="75" customHeight="1" x14ac:dyDescent="0.4">
      <c r="C10840" s="4" t="s">
        <v>20440</v>
      </c>
      <c r="D10840" s="6">
        <v>43522</v>
      </c>
      <c r="E10840" s="19">
        <v>8130001030091</v>
      </c>
      <c r="F10840" s="4" t="s">
        <v>1959</v>
      </c>
      <c r="G10840" s="4" t="s">
        <v>20441</v>
      </c>
      <c r="H10840" s="4" t="s">
        <v>115</v>
      </c>
      <c r="I10840" s="61" t="s">
        <v>1826</v>
      </c>
    </row>
    <row r="10841" spans="3:9" ht="75" customHeight="1" x14ac:dyDescent="0.4">
      <c r="C10841" s="4" t="s">
        <v>20450</v>
      </c>
      <c r="D10841" s="6">
        <v>43522</v>
      </c>
      <c r="E10841" s="19"/>
      <c r="F10841" s="4" t="s">
        <v>1959</v>
      </c>
      <c r="G10841" s="4" t="s">
        <v>20451</v>
      </c>
      <c r="H10841" s="4" t="s">
        <v>22885</v>
      </c>
      <c r="I10841" s="61" t="s">
        <v>1250</v>
      </c>
    </row>
    <row r="10842" spans="3:9" ht="75" customHeight="1" x14ac:dyDescent="0.4">
      <c r="C10842" s="4" t="s">
        <v>20454</v>
      </c>
      <c r="D10842" s="6">
        <v>43522</v>
      </c>
      <c r="E10842" s="19">
        <v>2130001033983</v>
      </c>
      <c r="F10842" s="4" t="s">
        <v>1959</v>
      </c>
      <c r="G10842" s="4" t="s">
        <v>20455</v>
      </c>
      <c r="H10842" s="4" t="s">
        <v>12</v>
      </c>
      <c r="I10842" s="61" t="s">
        <v>445</v>
      </c>
    </row>
    <row r="10843" spans="3:9" ht="75" customHeight="1" x14ac:dyDescent="0.4">
      <c r="C10843" s="4" t="s">
        <v>20456</v>
      </c>
      <c r="D10843" s="6">
        <v>43522</v>
      </c>
      <c r="E10843" s="19">
        <v>7130001011373</v>
      </c>
      <c r="F10843" s="4" t="s">
        <v>1959</v>
      </c>
      <c r="G10843" s="4" t="s">
        <v>20457</v>
      </c>
      <c r="H10843" s="4" t="s">
        <v>12</v>
      </c>
      <c r="I10843" s="61" t="s">
        <v>2327</v>
      </c>
    </row>
    <row r="10844" spans="3:9" ht="75" customHeight="1" x14ac:dyDescent="0.4">
      <c r="C10844" s="4" t="s">
        <v>20462</v>
      </c>
      <c r="D10844" s="6">
        <v>43522</v>
      </c>
      <c r="E10844" s="19">
        <v>3130001051910</v>
      </c>
      <c r="F10844" s="4" t="s">
        <v>1959</v>
      </c>
      <c r="G10844" s="4" t="s">
        <v>20463</v>
      </c>
      <c r="H10844" s="4" t="s">
        <v>12</v>
      </c>
      <c r="I10844" s="61" t="s">
        <v>5101</v>
      </c>
    </row>
    <row r="10845" spans="3:9" ht="75" customHeight="1" x14ac:dyDescent="0.4">
      <c r="C10845" s="23" t="s">
        <v>37160</v>
      </c>
      <c r="D10845" s="6">
        <v>43529</v>
      </c>
      <c r="E10845" s="25">
        <v>9130002016808</v>
      </c>
      <c r="F10845" s="23" t="s">
        <v>1959</v>
      </c>
      <c r="G10845" s="23" t="s">
        <v>37161</v>
      </c>
      <c r="H10845" s="23" t="s">
        <v>12</v>
      </c>
      <c r="I10845" s="22" t="s">
        <v>516</v>
      </c>
    </row>
    <row r="10846" spans="3:9" ht="75" customHeight="1" x14ac:dyDescent="0.4">
      <c r="C10846" s="23" t="s">
        <v>37188</v>
      </c>
      <c r="D10846" s="6">
        <v>43531</v>
      </c>
      <c r="E10846" s="25">
        <v>6130001044853</v>
      </c>
      <c r="F10846" s="23" t="s">
        <v>1959</v>
      </c>
      <c r="G10846" s="23" t="s">
        <v>37189</v>
      </c>
      <c r="H10846" s="23" t="s">
        <v>12</v>
      </c>
      <c r="I10846" s="22" t="s">
        <v>2035</v>
      </c>
    </row>
    <row r="10847" spans="3:9" ht="75" customHeight="1" x14ac:dyDescent="0.4">
      <c r="C10847" s="24" t="s">
        <v>38840</v>
      </c>
      <c r="D10847" s="10">
        <v>43531</v>
      </c>
      <c r="E10847" s="50">
        <v>6130001043392</v>
      </c>
      <c r="F10847" s="24" t="s">
        <v>1959</v>
      </c>
      <c r="G10847" s="24" t="s">
        <v>38841</v>
      </c>
      <c r="H10847" s="24" t="s">
        <v>12501</v>
      </c>
      <c r="I10847" s="22" t="s">
        <v>38842</v>
      </c>
    </row>
    <row r="10848" spans="3:9" ht="75" customHeight="1" x14ac:dyDescent="0.4">
      <c r="C10848" s="23" t="s">
        <v>37192</v>
      </c>
      <c r="D10848" s="6">
        <v>43535</v>
      </c>
      <c r="E10848" s="25">
        <v>4130001028973</v>
      </c>
      <c r="F10848" s="23" t="s">
        <v>1959</v>
      </c>
      <c r="G10848" s="23" t="s">
        <v>37193</v>
      </c>
      <c r="H10848" s="23" t="s">
        <v>12</v>
      </c>
      <c r="I10848" s="22" t="s">
        <v>1411</v>
      </c>
    </row>
    <row r="10849" spans="3:9" ht="75" customHeight="1" x14ac:dyDescent="0.4">
      <c r="C10849" s="24" t="s">
        <v>38414</v>
      </c>
      <c r="D10849" s="6">
        <v>43536</v>
      </c>
      <c r="E10849" s="25">
        <v>7130001009475</v>
      </c>
      <c r="F10849" s="23" t="s">
        <v>1959</v>
      </c>
      <c r="G10849" s="23" t="s">
        <v>38415</v>
      </c>
      <c r="H10849" s="23" t="s">
        <v>37911</v>
      </c>
      <c r="I10849" s="22" t="s">
        <v>318</v>
      </c>
    </row>
    <row r="10850" spans="3:9" ht="75" customHeight="1" x14ac:dyDescent="0.4">
      <c r="C10850" s="23" t="s">
        <v>38800</v>
      </c>
      <c r="D10850" s="6">
        <v>43536</v>
      </c>
      <c r="E10850" s="25">
        <v>9130002029405</v>
      </c>
      <c r="F10850" s="23" t="s">
        <v>1959</v>
      </c>
      <c r="G10850" s="23" t="s">
        <v>38801</v>
      </c>
      <c r="H10850" s="23" t="s">
        <v>24</v>
      </c>
      <c r="I10850" s="22" t="s">
        <v>38777</v>
      </c>
    </row>
    <row r="10851" spans="3:9" ht="75" customHeight="1" x14ac:dyDescent="0.4">
      <c r="C10851" s="23" t="s">
        <v>39112</v>
      </c>
      <c r="D10851" s="6">
        <v>43544</v>
      </c>
      <c r="E10851" s="25">
        <v>9130002029181</v>
      </c>
      <c r="F10851" s="23" t="s">
        <v>39113</v>
      </c>
      <c r="G10851" s="23" t="s">
        <v>39114</v>
      </c>
      <c r="H10851" s="23"/>
      <c r="I10851" s="22" t="s">
        <v>2611</v>
      </c>
    </row>
    <row r="10852" spans="3:9" ht="75" customHeight="1" x14ac:dyDescent="0.4">
      <c r="C10852" s="23" t="s">
        <v>37307</v>
      </c>
      <c r="D10852" s="6">
        <v>43546</v>
      </c>
      <c r="E10852" s="25">
        <v>5130001028543</v>
      </c>
      <c r="F10852" s="23" t="s">
        <v>1959</v>
      </c>
      <c r="G10852" s="23" t="s">
        <v>37308</v>
      </c>
      <c r="H10852" s="23" t="s">
        <v>12</v>
      </c>
      <c r="I10852" s="22" t="s">
        <v>101</v>
      </c>
    </row>
    <row r="10853" spans="3:9" ht="75" customHeight="1" x14ac:dyDescent="0.4">
      <c r="C10853" s="23" t="s">
        <v>39121</v>
      </c>
      <c r="D10853" s="6">
        <v>43549</v>
      </c>
      <c r="E10853" s="25">
        <v>8130001046939</v>
      </c>
      <c r="F10853" s="23" t="s">
        <v>39113</v>
      </c>
      <c r="G10853" s="23" t="s">
        <v>39122</v>
      </c>
      <c r="H10853" s="23" t="s">
        <v>38945</v>
      </c>
      <c r="I10853" s="22" t="s">
        <v>3498</v>
      </c>
    </row>
    <row r="10854" spans="3:9" ht="75" customHeight="1" x14ac:dyDescent="0.4">
      <c r="C10854" s="23" t="s">
        <v>38804</v>
      </c>
      <c r="D10854" s="6">
        <v>43549</v>
      </c>
      <c r="E10854" s="25">
        <v>7130001040587</v>
      </c>
      <c r="F10854" s="23" t="s">
        <v>1959</v>
      </c>
      <c r="G10854" s="23" t="s">
        <v>38805</v>
      </c>
      <c r="H10854" s="23" t="s">
        <v>24</v>
      </c>
      <c r="I10854" s="22" t="s">
        <v>38767</v>
      </c>
    </row>
    <row r="10855" spans="3:9" ht="75" customHeight="1" x14ac:dyDescent="0.4">
      <c r="C10855" s="32" t="s">
        <v>38869</v>
      </c>
      <c r="D10855" s="6">
        <v>43550</v>
      </c>
      <c r="E10855" s="25">
        <v>7130002029134</v>
      </c>
      <c r="F10855" s="23" t="s">
        <v>38870</v>
      </c>
      <c r="G10855" s="32" t="s">
        <v>38871</v>
      </c>
      <c r="H10855" s="32" t="s">
        <v>38845</v>
      </c>
      <c r="I10855" s="22" t="s">
        <v>38868</v>
      </c>
    </row>
    <row r="10856" spans="3:9" ht="75" customHeight="1" x14ac:dyDescent="0.4">
      <c r="C10856" s="23" t="s">
        <v>37331</v>
      </c>
      <c r="D10856" s="6">
        <v>43551</v>
      </c>
      <c r="E10856" s="25">
        <v>2130001009224</v>
      </c>
      <c r="F10856" s="23" t="s">
        <v>1959</v>
      </c>
      <c r="G10856" s="23" t="s">
        <v>37332</v>
      </c>
      <c r="H10856" s="23" t="s">
        <v>12</v>
      </c>
      <c r="I10856" s="22" t="s">
        <v>81</v>
      </c>
    </row>
    <row r="10857" spans="3:9" ht="75" customHeight="1" x14ac:dyDescent="0.4">
      <c r="C10857" s="23" t="s">
        <v>37351</v>
      </c>
      <c r="D10857" s="6">
        <v>43551</v>
      </c>
      <c r="E10857" s="25">
        <v>1130001038323</v>
      </c>
      <c r="F10857" s="23" t="s">
        <v>1959</v>
      </c>
      <c r="G10857" s="23" t="s">
        <v>37352</v>
      </c>
      <c r="H10857" s="23" t="s">
        <v>12</v>
      </c>
      <c r="I10857" s="22" t="s">
        <v>219</v>
      </c>
    </row>
    <row r="10858" spans="3:9" ht="75" customHeight="1" x14ac:dyDescent="0.4">
      <c r="C10858" s="23" t="s">
        <v>37359</v>
      </c>
      <c r="D10858" s="6">
        <v>43551</v>
      </c>
      <c r="E10858" s="25">
        <v>8130001058117</v>
      </c>
      <c r="F10858" s="23" t="s">
        <v>1959</v>
      </c>
      <c r="G10858" s="23" t="s">
        <v>37360</v>
      </c>
      <c r="H10858" s="23" t="s">
        <v>12</v>
      </c>
      <c r="I10858" s="22" t="s">
        <v>516</v>
      </c>
    </row>
    <row r="10859" spans="3:9" ht="75" customHeight="1" x14ac:dyDescent="0.4">
      <c r="C10859" s="23" t="s">
        <v>39123</v>
      </c>
      <c r="D10859" s="6">
        <v>43552</v>
      </c>
      <c r="E10859" s="25">
        <v>5130001010096</v>
      </c>
      <c r="F10859" s="23" t="s">
        <v>39113</v>
      </c>
      <c r="G10859" s="23" t="s">
        <v>39124</v>
      </c>
      <c r="H10859" s="23" t="s">
        <v>12</v>
      </c>
      <c r="I10859" s="22" t="s">
        <v>118</v>
      </c>
    </row>
    <row r="10860" spans="3:9" ht="75" customHeight="1" x14ac:dyDescent="0.4">
      <c r="C10860" s="23" t="s">
        <v>37343</v>
      </c>
      <c r="D10860" s="6">
        <v>43552</v>
      </c>
      <c r="E10860" s="25">
        <v>3130001055168</v>
      </c>
      <c r="F10860" s="23" t="s">
        <v>1959</v>
      </c>
      <c r="G10860" s="23" t="s">
        <v>37344</v>
      </c>
      <c r="H10860" s="23" t="s">
        <v>12</v>
      </c>
      <c r="I10860" s="22" t="s">
        <v>128</v>
      </c>
    </row>
    <row r="10861" spans="3:9" ht="75" customHeight="1" x14ac:dyDescent="0.4">
      <c r="C10861" s="23" t="s">
        <v>37371</v>
      </c>
      <c r="D10861" s="6">
        <v>43552</v>
      </c>
      <c r="E10861" s="25">
        <v>9130001032426</v>
      </c>
      <c r="F10861" s="23" t="s">
        <v>1959</v>
      </c>
      <c r="G10861" s="23" t="s">
        <v>37372</v>
      </c>
      <c r="H10861" s="23" t="s">
        <v>115</v>
      </c>
      <c r="I10861" s="22" t="s">
        <v>793</v>
      </c>
    </row>
    <row r="10862" spans="3:9" ht="75" customHeight="1" x14ac:dyDescent="0.4">
      <c r="C10862" s="23" t="s">
        <v>37385</v>
      </c>
      <c r="D10862" s="6">
        <v>43552</v>
      </c>
      <c r="E10862" s="25">
        <v>3130001003077</v>
      </c>
      <c r="F10862" s="23" t="s">
        <v>1959</v>
      </c>
      <c r="G10862" s="23" t="s">
        <v>37386</v>
      </c>
      <c r="H10862" s="23"/>
      <c r="I10862" s="22" t="s">
        <v>4303</v>
      </c>
    </row>
    <row r="10863" spans="3:9" ht="75" customHeight="1" x14ac:dyDescent="0.4">
      <c r="C10863" s="32" t="s">
        <v>38872</v>
      </c>
      <c r="D10863" s="6">
        <v>43553</v>
      </c>
      <c r="E10863" s="25">
        <v>3130002028206</v>
      </c>
      <c r="F10863" s="23" t="s">
        <v>38870</v>
      </c>
      <c r="G10863" s="32" t="s">
        <v>38873</v>
      </c>
      <c r="H10863" s="32" t="s">
        <v>38845</v>
      </c>
      <c r="I10863" s="22" t="s">
        <v>38868</v>
      </c>
    </row>
    <row r="10864" spans="3:9" ht="75" customHeight="1" x14ac:dyDescent="0.4">
      <c r="C10864" s="32" t="s">
        <v>38874</v>
      </c>
      <c r="D10864" s="6">
        <v>43553</v>
      </c>
      <c r="E10864" s="25">
        <v>1130002031962</v>
      </c>
      <c r="F10864" s="23" t="s">
        <v>38870</v>
      </c>
      <c r="G10864" s="32" t="s">
        <v>38875</v>
      </c>
      <c r="H10864" s="32" t="s">
        <v>38845</v>
      </c>
      <c r="I10864" s="22" t="s">
        <v>38868</v>
      </c>
    </row>
    <row r="10865" spans="3:9" ht="75" customHeight="1" x14ac:dyDescent="0.4">
      <c r="C10865" s="24" t="s">
        <v>38460</v>
      </c>
      <c r="D10865" s="6">
        <v>43553</v>
      </c>
      <c r="E10865" s="25">
        <v>3130001059342</v>
      </c>
      <c r="F10865" s="23" t="s">
        <v>1959</v>
      </c>
      <c r="G10865" s="23" t="s">
        <v>38461</v>
      </c>
      <c r="H10865" s="23" t="s">
        <v>37911</v>
      </c>
      <c r="I10865" s="22" t="s">
        <v>2724</v>
      </c>
    </row>
    <row r="10866" spans="3:9" ht="75" customHeight="1" x14ac:dyDescent="0.4">
      <c r="C10866" s="4" t="s">
        <v>2022</v>
      </c>
      <c r="D10866" s="6">
        <v>43195</v>
      </c>
      <c r="E10866" s="19">
        <v>9120901024110</v>
      </c>
      <c r="F10866" s="4" t="s">
        <v>2023</v>
      </c>
      <c r="G10866" s="4" t="s">
        <v>2024</v>
      </c>
      <c r="H10866" s="4" t="s">
        <v>12</v>
      </c>
      <c r="I10866" s="61" t="s">
        <v>219</v>
      </c>
    </row>
    <row r="10867" spans="3:9" ht="75" customHeight="1" x14ac:dyDescent="0.4">
      <c r="C10867" s="4" t="s">
        <v>2025</v>
      </c>
      <c r="D10867" s="6">
        <v>43195</v>
      </c>
      <c r="E10867" s="19">
        <v>5120002064852</v>
      </c>
      <c r="F10867" s="4" t="s">
        <v>2023</v>
      </c>
      <c r="G10867" s="4" t="s">
        <v>2026</v>
      </c>
      <c r="H10867" s="4" t="s">
        <v>12</v>
      </c>
      <c r="I10867" s="61" t="s">
        <v>763</v>
      </c>
    </row>
    <row r="10868" spans="3:9" ht="75" customHeight="1" x14ac:dyDescent="0.4">
      <c r="C10868" s="4" t="s">
        <v>2027</v>
      </c>
      <c r="D10868" s="6">
        <v>43195</v>
      </c>
      <c r="E10868" s="19">
        <v>3120001032861</v>
      </c>
      <c r="F10868" s="4" t="s">
        <v>2023</v>
      </c>
      <c r="G10868" s="4" t="s">
        <v>2028</v>
      </c>
      <c r="H10868" s="4" t="s">
        <v>12</v>
      </c>
      <c r="I10868" s="61" t="s">
        <v>176</v>
      </c>
    </row>
    <row r="10869" spans="3:9" ht="75" customHeight="1" x14ac:dyDescent="0.4">
      <c r="C10869" s="4" t="s">
        <v>2029</v>
      </c>
      <c r="D10869" s="6">
        <v>43195</v>
      </c>
      <c r="E10869" s="19">
        <v>6120901022793</v>
      </c>
      <c r="F10869" s="4" t="s">
        <v>2023</v>
      </c>
      <c r="G10869" s="4" t="s">
        <v>2030</v>
      </c>
      <c r="H10869" s="4" t="s">
        <v>12</v>
      </c>
      <c r="I10869" s="61" t="s">
        <v>140</v>
      </c>
    </row>
    <row r="10870" spans="3:9" ht="75" customHeight="1" x14ac:dyDescent="0.4">
      <c r="C10870" s="4" t="s">
        <v>2031</v>
      </c>
      <c r="D10870" s="6">
        <v>43195</v>
      </c>
      <c r="E10870" s="19">
        <v>7120001092464</v>
      </c>
      <c r="F10870" s="4" t="s">
        <v>2023</v>
      </c>
      <c r="G10870" s="4" t="s">
        <v>2032</v>
      </c>
      <c r="H10870" s="4" t="s">
        <v>115</v>
      </c>
      <c r="I10870" s="61" t="s">
        <v>1535</v>
      </c>
    </row>
    <row r="10871" spans="3:9" ht="75" customHeight="1" x14ac:dyDescent="0.4">
      <c r="C10871" s="4" t="s">
        <v>2033</v>
      </c>
      <c r="D10871" s="6">
        <v>43195</v>
      </c>
      <c r="E10871" s="19">
        <v>8120101033706</v>
      </c>
      <c r="F10871" s="4" t="s">
        <v>2023</v>
      </c>
      <c r="G10871" s="4" t="s">
        <v>2034</v>
      </c>
      <c r="H10871" s="4" t="s">
        <v>12</v>
      </c>
      <c r="I10871" s="61" t="s">
        <v>2035</v>
      </c>
    </row>
    <row r="10872" spans="3:9" ht="75" customHeight="1" x14ac:dyDescent="0.4">
      <c r="C10872" s="4" t="s">
        <v>2036</v>
      </c>
      <c r="D10872" s="6">
        <v>43195</v>
      </c>
      <c r="E10872" s="19">
        <v>1120001182394</v>
      </c>
      <c r="F10872" s="4" t="s">
        <v>2023</v>
      </c>
      <c r="G10872" s="4" t="s">
        <v>2037</v>
      </c>
      <c r="H10872" s="4" t="s">
        <v>12</v>
      </c>
      <c r="I10872" s="61" t="s">
        <v>219</v>
      </c>
    </row>
    <row r="10873" spans="3:9" ht="75" customHeight="1" x14ac:dyDescent="0.4">
      <c r="C10873" s="4" t="s">
        <v>2038</v>
      </c>
      <c r="D10873" s="6">
        <v>43195</v>
      </c>
      <c r="E10873" s="19">
        <v>3122001024962</v>
      </c>
      <c r="F10873" s="4" t="s">
        <v>2023</v>
      </c>
      <c r="G10873" s="4" t="s">
        <v>2039</v>
      </c>
      <c r="H10873" s="4" t="s">
        <v>12</v>
      </c>
      <c r="I10873" s="61" t="s">
        <v>412</v>
      </c>
    </row>
    <row r="10874" spans="3:9" ht="75" customHeight="1" x14ac:dyDescent="0.4">
      <c r="C10874" s="4" t="s">
        <v>2040</v>
      </c>
      <c r="D10874" s="6">
        <v>43195</v>
      </c>
      <c r="E10874" s="19">
        <v>4120001050648</v>
      </c>
      <c r="F10874" s="4" t="s">
        <v>2023</v>
      </c>
      <c r="G10874" s="4" t="s">
        <v>2041</v>
      </c>
      <c r="H10874" s="4" t="s">
        <v>12</v>
      </c>
      <c r="I10874" s="61" t="s">
        <v>65</v>
      </c>
    </row>
    <row r="10875" spans="3:9" ht="75" customHeight="1" x14ac:dyDescent="0.4">
      <c r="C10875" s="4" t="s">
        <v>2042</v>
      </c>
      <c r="D10875" s="6">
        <v>43195</v>
      </c>
      <c r="E10875" s="19">
        <v>9122002016994</v>
      </c>
      <c r="F10875" s="4" t="s">
        <v>2023</v>
      </c>
      <c r="G10875" s="4" t="s">
        <v>2043</v>
      </c>
      <c r="H10875" s="4" t="s">
        <v>12</v>
      </c>
      <c r="I10875" s="61" t="s">
        <v>65</v>
      </c>
    </row>
    <row r="10876" spans="3:9" ht="75" customHeight="1" x14ac:dyDescent="0.4">
      <c r="C10876" s="4" t="s">
        <v>2044</v>
      </c>
      <c r="D10876" s="6">
        <v>43195</v>
      </c>
      <c r="E10876" s="19">
        <v>5120101006697</v>
      </c>
      <c r="F10876" s="4" t="s">
        <v>2023</v>
      </c>
      <c r="G10876" s="4" t="s">
        <v>2045</v>
      </c>
      <c r="H10876" s="4" t="s">
        <v>12</v>
      </c>
      <c r="I10876" s="61" t="s">
        <v>219</v>
      </c>
    </row>
    <row r="10877" spans="3:9" ht="75" customHeight="1" x14ac:dyDescent="0.4">
      <c r="C10877" s="4" t="s">
        <v>2046</v>
      </c>
      <c r="D10877" s="6">
        <v>43195</v>
      </c>
      <c r="E10877" s="19">
        <v>3120001105452</v>
      </c>
      <c r="F10877" s="4" t="s">
        <v>2023</v>
      </c>
      <c r="G10877" s="4" t="s">
        <v>2047</v>
      </c>
      <c r="H10877" s="4" t="s">
        <v>12</v>
      </c>
      <c r="I10877" s="61" t="s">
        <v>431</v>
      </c>
    </row>
    <row r="10878" spans="3:9" ht="75" customHeight="1" x14ac:dyDescent="0.4">
      <c r="C10878" s="4" t="s">
        <v>2048</v>
      </c>
      <c r="D10878" s="6">
        <v>43195</v>
      </c>
      <c r="E10878" s="19">
        <v>5120101032339</v>
      </c>
      <c r="F10878" s="4" t="s">
        <v>2023</v>
      </c>
      <c r="G10878" s="4" t="s">
        <v>2049</v>
      </c>
      <c r="H10878" s="4" t="s">
        <v>12</v>
      </c>
      <c r="I10878" s="61" t="s">
        <v>352</v>
      </c>
    </row>
    <row r="10879" spans="3:9" ht="75" customHeight="1" x14ac:dyDescent="0.4">
      <c r="C10879" s="4" t="s">
        <v>2050</v>
      </c>
      <c r="D10879" s="6">
        <v>43195</v>
      </c>
      <c r="E10879" s="19">
        <v>4122002003246</v>
      </c>
      <c r="F10879" s="4" t="s">
        <v>2023</v>
      </c>
      <c r="G10879" s="4" t="s">
        <v>2051</v>
      </c>
      <c r="H10879" s="4" t="s">
        <v>115</v>
      </c>
      <c r="I10879" s="61" t="s">
        <v>219</v>
      </c>
    </row>
    <row r="10880" spans="3:9" ht="75" customHeight="1" x14ac:dyDescent="0.4">
      <c r="C10880" s="4" t="s">
        <v>2052</v>
      </c>
      <c r="D10880" s="6">
        <v>43195</v>
      </c>
      <c r="E10880" s="19">
        <v>4120001154184</v>
      </c>
      <c r="F10880" s="4" t="s">
        <v>2023</v>
      </c>
      <c r="G10880" s="4" t="s">
        <v>2053</v>
      </c>
      <c r="H10880" s="4" t="s">
        <v>115</v>
      </c>
      <c r="I10880" s="61" t="s">
        <v>2054</v>
      </c>
    </row>
    <row r="10881" spans="3:9" ht="75" customHeight="1" x14ac:dyDescent="0.4">
      <c r="C10881" s="4" t="s">
        <v>2055</v>
      </c>
      <c r="D10881" s="6">
        <v>43195</v>
      </c>
      <c r="E10881" s="19">
        <v>1120001014878</v>
      </c>
      <c r="F10881" s="4" t="s">
        <v>2023</v>
      </c>
      <c r="G10881" s="4" t="s">
        <v>2056</v>
      </c>
      <c r="H10881" s="4" t="s">
        <v>115</v>
      </c>
      <c r="I10881" s="61" t="s">
        <v>352</v>
      </c>
    </row>
    <row r="10882" spans="3:9" ht="75" customHeight="1" x14ac:dyDescent="0.4">
      <c r="C10882" s="4" t="s">
        <v>2057</v>
      </c>
      <c r="D10882" s="6">
        <v>43195</v>
      </c>
      <c r="E10882" s="19" t="s">
        <v>1913</v>
      </c>
      <c r="F10882" s="4" t="s">
        <v>2023</v>
      </c>
      <c r="G10882" s="4" t="s">
        <v>2058</v>
      </c>
      <c r="H10882" s="4" t="s">
        <v>115</v>
      </c>
      <c r="I10882" s="61" t="s">
        <v>219</v>
      </c>
    </row>
    <row r="10883" spans="3:9" ht="75" customHeight="1" x14ac:dyDescent="0.4">
      <c r="C10883" s="4" t="s">
        <v>2059</v>
      </c>
      <c r="D10883" s="6">
        <v>43195</v>
      </c>
      <c r="E10883" s="19">
        <v>8120001049595</v>
      </c>
      <c r="F10883" s="4" t="s">
        <v>2023</v>
      </c>
      <c r="G10883" s="4" t="s">
        <v>2060</v>
      </c>
      <c r="H10883" s="4" t="s">
        <v>115</v>
      </c>
      <c r="I10883" s="61" t="s">
        <v>398</v>
      </c>
    </row>
    <row r="10884" spans="3:9" ht="75" customHeight="1" x14ac:dyDescent="0.4">
      <c r="C10884" s="4" t="s">
        <v>2061</v>
      </c>
      <c r="D10884" s="6">
        <v>43195</v>
      </c>
      <c r="E10884" s="19">
        <v>2122001000353</v>
      </c>
      <c r="F10884" s="4" t="s">
        <v>2023</v>
      </c>
      <c r="G10884" s="4" t="s">
        <v>2062</v>
      </c>
      <c r="H10884" s="4" t="s">
        <v>115</v>
      </c>
      <c r="I10884" s="61" t="s">
        <v>498</v>
      </c>
    </row>
    <row r="10885" spans="3:9" ht="75" customHeight="1" x14ac:dyDescent="0.4">
      <c r="C10885" s="4" t="s">
        <v>2063</v>
      </c>
      <c r="D10885" s="6">
        <v>43195</v>
      </c>
      <c r="E10885" s="19">
        <v>7120002075609</v>
      </c>
      <c r="F10885" s="4" t="s">
        <v>2023</v>
      </c>
      <c r="G10885" s="4" t="s">
        <v>2064</v>
      </c>
      <c r="H10885" s="4" t="s">
        <v>115</v>
      </c>
      <c r="I10885" s="61" t="s">
        <v>1287</v>
      </c>
    </row>
    <row r="10886" spans="3:9" ht="75" customHeight="1" x14ac:dyDescent="0.4">
      <c r="C10886" s="4" t="s">
        <v>2065</v>
      </c>
      <c r="D10886" s="6">
        <v>43195</v>
      </c>
      <c r="E10886" s="19">
        <v>1120001157330</v>
      </c>
      <c r="F10886" s="4" t="s">
        <v>2023</v>
      </c>
      <c r="G10886" s="4" t="s">
        <v>2066</v>
      </c>
      <c r="H10886" s="4" t="s">
        <v>115</v>
      </c>
      <c r="I10886" s="61" t="s">
        <v>2067</v>
      </c>
    </row>
    <row r="10887" spans="3:9" ht="75" customHeight="1" x14ac:dyDescent="0.4">
      <c r="C10887" s="4" t="s">
        <v>2068</v>
      </c>
      <c r="D10887" s="6">
        <v>43195</v>
      </c>
      <c r="E10887" s="19">
        <v>5140001095608</v>
      </c>
      <c r="F10887" s="4" t="s">
        <v>2023</v>
      </c>
      <c r="G10887" s="4" t="s">
        <v>2069</v>
      </c>
      <c r="H10887" s="4" t="s">
        <v>115</v>
      </c>
      <c r="I10887" s="61" t="s">
        <v>78</v>
      </c>
    </row>
    <row r="10888" spans="3:9" ht="75" customHeight="1" x14ac:dyDescent="0.4">
      <c r="C10888" s="4" t="s">
        <v>2070</v>
      </c>
      <c r="D10888" s="6">
        <v>43195</v>
      </c>
      <c r="E10888" s="19">
        <v>9140002030824</v>
      </c>
      <c r="F10888" s="4" t="s">
        <v>2023</v>
      </c>
      <c r="G10888" s="4" t="s">
        <v>2071</v>
      </c>
      <c r="H10888" s="4" t="s">
        <v>115</v>
      </c>
      <c r="I10888" s="61" t="s">
        <v>2072</v>
      </c>
    </row>
    <row r="10889" spans="3:9" ht="75" customHeight="1" x14ac:dyDescent="0.4">
      <c r="C10889" s="4" t="s">
        <v>2073</v>
      </c>
      <c r="D10889" s="6">
        <v>43195</v>
      </c>
      <c r="E10889" s="19">
        <v>9122001023018</v>
      </c>
      <c r="F10889" s="4" t="s">
        <v>2023</v>
      </c>
      <c r="G10889" s="4" t="s">
        <v>2074</v>
      </c>
      <c r="H10889" s="4" t="s">
        <v>115</v>
      </c>
      <c r="I10889" s="61" t="s">
        <v>412</v>
      </c>
    </row>
    <row r="10890" spans="3:9" ht="75" customHeight="1" x14ac:dyDescent="0.4">
      <c r="C10890" s="4" t="s">
        <v>2075</v>
      </c>
      <c r="D10890" s="6">
        <v>43195</v>
      </c>
      <c r="E10890" s="19">
        <v>4120101031572</v>
      </c>
      <c r="F10890" s="4" t="s">
        <v>2023</v>
      </c>
      <c r="G10890" s="4" t="s">
        <v>2076</v>
      </c>
      <c r="H10890" s="4" t="s">
        <v>115</v>
      </c>
      <c r="I10890" s="61" t="s">
        <v>2077</v>
      </c>
    </row>
    <row r="10891" spans="3:9" ht="75" customHeight="1" x14ac:dyDescent="0.4">
      <c r="C10891" s="4" t="s">
        <v>2078</v>
      </c>
      <c r="D10891" s="6">
        <v>43195</v>
      </c>
      <c r="E10891" s="19">
        <v>8120001200554</v>
      </c>
      <c r="F10891" s="4" t="s">
        <v>2023</v>
      </c>
      <c r="G10891" s="4" t="s">
        <v>2079</v>
      </c>
      <c r="H10891" s="4" t="s">
        <v>115</v>
      </c>
      <c r="I10891" s="61" t="s">
        <v>58</v>
      </c>
    </row>
    <row r="10892" spans="3:9" ht="75" customHeight="1" x14ac:dyDescent="0.4">
      <c r="C10892" s="4" t="s">
        <v>2080</v>
      </c>
      <c r="D10892" s="6">
        <v>43195</v>
      </c>
      <c r="E10892" s="19">
        <v>3120101042810</v>
      </c>
      <c r="F10892" s="4" t="s">
        <v>2023</v>
      </c>
      <c r="G10892" s="4" t="s">
        <v>2081</v>
      </c>
      <c r="H10892" s="4" t="s">
        <v>115</v>
      </c>
      <c r="I10892" s="61" t="s">
        <v>435</v>
      </c>
    </row>
    <row r="10893" spans="3:9" ht="75" customHeight="1" x14ac:dyDescent="0.4">
      <c r="C10893" s="4" t="s">
        <v>2082</v>
      </c>
      <c r="D10893" s="6">
        <v>43199</v>
      </c>
      <c r="E10893" s="19">
        <v>8122002017250</v>
      </c>
      <c r="F10893" s="4" t="s">
        <v>2023</v>
      </c>
      <c r="G10893" s="4" t="s">
        <v>2083</v>
      </c>
      <c r="H10893" s="4" t="s">
        <v>115</v>
      </c>
      <c r="I10893" s="61" t="s">
        <v>219</v>
      </c>
    </row>
    <row r="10894" spans="3:9" ht="75" customHeight="1" x14ac:dyDescent="0.4">
      <c r="C10894" s="4" t="s">
        <v>2084</v>
      </c>
      <c r="D10894" s="6">
        <v>43199</v>
      </c>
      <c r="E10894" s="19">
        <v>9120101042689</v>
      </c>
      <c r="F10894" s="4" t="s">
        <v>2023</v>
      </c>
      <c r="G10894" s="4" t="s">
        <v>2085</v>
      </c>
      <c r="H10894" s="4" t="s">
        <v>115</v>
      </c>
      <c r="I10894" s="61" t="s">
        <v>2086</v>
      </c>
    </row>
    <row r="10895" spans="3:9" ht="75" customHeight="1" x14ac:dyDescent="0.4">
      <c r="C10895" s="4" t="s">
        <v>2087</v>
      </c>
      <c r="D10895" s="6">
        <v>43199</v>
      </c>
      <c r="E10895" s="19">
        <v>8120001160682</v>
      </c>
      <c r="F10895" s="4" t="s">
        <v>2023</v>
      </c>
      <c r="G10895" s="4" t="s">
        <v>2088</v>
      </c>
      <c r="H10895" s="4" t="s">
        <v>115</v>
      </c>
      <c r="I10895" s="61" t="s">
        <v>2089</v>
      </c>
    </row>
    <row r="10896" spans="3:9" ht="75" customHeight="1" x14ac:dyDescent="0.4">
      <c r="C10896" s="4" t="s">
        <v>2090</v>
      </c>
      <c r="D10896" s="6">
        <v>43199</v>
      </c>
      <c r="E10896" s="19">
        <v>8122002012598</v>
      </c>
      <c r="F10896" s="4" t="s">
        <v>2023</v>
      </c>
      <c r="G10896" s="4" t="s">
        <v>2091</v>
      </c>
      <c r="H10896" s="4" t="s">
        <v>115</v>
      </c>
      <c r="I10896" s="61" t="s">
        <v>943</v>
      </c>
    </row>
    <row r="10897" spans="3:9" ht="75" customHeight="1" x14ac:dyDescent="0.4">
      <c r="C10897" s="4" t="s">
        <v>2092</v>
      </c>
      <c r="D10897" s="6">
        <v>43199</v>
      </c>
      <c r="E10897" s="19">
        <v>3122001020342</v>
      </c>
      <c r="F10897" s="4" t="s">
        <v>2023</v>
      </c>
      <c r="G10897" s="4" t="s">
        <v>2093</v>
      </c>
      <c r="H10897" s="4" t="s">
        <v>115</v>
      </c>
      <c r="I10897" s="61" t="s">
        <v>352</v>
      </c>
    </row>
    <row r="10898" spans="3:9" ht="75" customHeight="1" x14ac:dyDescent="0.4">
      <c r="C10898" s="4" t="s">
        <v>2094</v>
      </c>
      <c r="D10898" s="6">
        <v>43199</v>
      </c>
      <c r="E10898" s="19">
        <v>4160001011753</v>
      </c>
      <c r="F10898" s="4" t="s">
        <v>2023</v>
      </c>
      <c r="G10898" s="4" t="s">
        <v>2095</v>
      </c>
      <c r="H10898" s="4" t="s">
        <v>115</v>
      </c>
      <c r="I10898" s="61" t="s">
        <v>1919</v>
      </c>
    </row>
    <row r="10899" spans="3:9" ht="75" customHeight="1" x14ac:dyDescent="0.4">
      <c r="C10899" s="4" t="s">
        <v>2096</v>
      </c>
      <c r="D10899" s="6">
        <v>43199</v>
      </c>
      <c r="E10899" s="19">
        <v>3170001008980</v>
      </c>
      <c r="F10899" s="4" t="s">
        <v>2023</v>
      </c>
      <c r="G10899" s="4" t="s">
        <v>2097</v>
      </c>
      <c r="H10899" s="4" t="s">
        <v>115</v>
      </c>
      <c r="I10899" s="61" t="s">
        <v>380</v>
      </c>
    </row>
    <row r="10900" spans="3:9" ht="75" customHeight="1" x14ac:dyDescent="0.4">
      <c r="C10900" s="4" t="s">
        <v>2098</v>
      </c>
      <c r="D10900" s="6">
        <v>43199</v>
      </c>
      <c r="E10900" s="19">
        <v>6120101030952</v>
      </c>
      <c r="F10900" s="4" t="s">
        <v>2023</v>
      </c>
      <c r="G10900" s="4" t="s">
        <v>2099</v>
      </c>
      <c r="H10900" s="4" t="s">
        <v>115</v>
      </c>
      <c r="I10900" s="61" t="s">
        <v>181</v>
      </c>
    </row>
    <row r="10901" spans="3:9" ht="75" customHeight="1" x14ac:dyDescent="0.4">
      <c r="C10901" s="4" t="s">
        <v>2100</v>
      </c>
      <c r="D10901" s="6">
        <v>43199</v>
      </c>
      <c r="E10901" s="19">
        <v>3210002003200</v>
      </c>
      <c r="F10901" s="4" t="s">
        <v>2023</v>
      </c>
      <c r="G10901" s="4" t="s">
        <v>2101</v>
      </c>
      <c r="H10901" s="4" t="s">
        <v>115</v>
      </c>
      <c r="I10901" s="61" t="s">
        <v>19</v>
      </c>
    </row>
    <row r="10902" spans="3:9" ht="75" customHeight="1" x14ac:dyDescent="0.4">
      <c r="C10902" s="4" t="s">
        <v>2102</v>
      </c>
      <c r="D10902" s="6">
        <v>43199</v>
      </c>
      <c r="E10902" s="19">
        <v>4120002023909</v>
      </c>
      <c r="F10902" s="4" t="s">
        <v>2023</v>
      </c>
      <c r="G10902" s="4" t="s">
        <v>2103</v>
      </c>
      <c r="H10902" s="4" t="s">
        <v>115</v>
      </c>
      <c r="I10902" s="61" t="s">
        <v>84</v>
      </c>
    </row>
    <row r="10903" spans="3:9" ht="75" customHeight="1" x14ac:dyDescent="0.4">
      <c r="C10903" s="4" t="s">
        <v>2104</v>
      </c>
      <c r="D10903" s="6">
        <v>43199</v>
      </c>
      <c r="E10903" s="19">
        <v>3140002069265</v>
      </c>
      <c r="F10903" s="4" t="s">
        <v>2023</v>
      </c>
      <c r="G10903" s="4" t="s">
        <v>2105</v>
      </c>
      <c r="H10903" s="4" t="s">
        <v>115</v>
      </c>
      <c r="I10903" s="61" t="s">
        <v>65</v>
      </c>
    </row>
    <row r="10904" spans="3:9" ht="75" customHeight="1" x14ac:dyDescent="0.4">
      <c r="C10904" s="4" t="s">
        <v>2106</v>
      </c>
      <c r="D10904" s="6">
        <v>43199</v>
      </c>
      <c r="E10904" s="19">
        <v>4120001116192</v>
      </c>
      <c r="F10904" s="4" t="s">
        <v>2023</v>
      </c>
      <c r="G10904" s="4" t="s">
        <v>2107</v>
      </c>
      <c r="H10904" s="4" t="s">
        <v>115</v>
      </c>
      <c r="I10904" s="61" t="s">
        <v>219</v>
      </c>
    </row>
    <row r="10905" spans="3:9" ht="75" customHeight="1" x14ac:dyDescent="0.4">
      <c r="C10905" s="4" t="s">
        <v>2108</v>
      </c>
      <c r="D10905" s="6">
        <v>43199</v>
      </c>
      <c r="E10905" s="19">
        <v>5120001156816</v>
      </c>
      <c r="F10905" s="4" t="s">
        <v>2023</v>
      </c>
      <c r="G10905" s="4" t="s">
        <v>2109</v>
      </c>
      <c r="H10905" s="4" t="s">
        <v>115</v>
      </c>
      <c r="I10905" s="61" t="s">
        <v>108</v>
      </c>
    </row>
    <row r="10906" spans="3:9" ht="75" customHeight="1" x14ac:dyDescent="0.4">
      <c r="C10906" s="4" t="s">
        <v>2110</v>
      </c>
      <c r="D10906" s="6">
        <v>43199</v>
      </c>
      <c r="E10906" s="19">
        <v>5122001002157</v>
      </c>
      <c r="F10906" s="4" t="s">
        <v>2023</v>
      </c>
      <c r="G10906" s="4" t="s">
        <v>2111</v>
      </c>
      <c r="H10906" s="4" t="s">
        <v>115</v>
      </c>
      <c r="I10906" s="61" t="s">
        <v>19</v>
      </c>
    </row>
    <row r="10907" spans="3:9" ht="75" customHeight="1" x14ac:dyDescent="0.4">
      <c r="C10907" s="4" t="s">
        <v>2112</v>
      </c>
      <c r="D10907" s="6">
        <v>43199</v>
      </c>
      <c r="E10907" s="19">
        <v>9140001077148</v>
      </c>
      <c r="F10907" s="4" t="s">
        <v>2023</v>
      </c>
      <c r="G10907" s="4" t="s">
        <v>2113</v>
      </c>
      <c r="H10907" s="4" t="s">
        <v>115</v>
      </c>
      <c r="I10907" s="61" t="s">
        <v>16</v>
      </c>
    </row>
    <row r="10908" spans="3:9" ht="75" customHeight="1" x14ac:dyDescent="0.4">
      <c r="C10908" s="4" t="s">
        <v>2114</v>
      </c>
      <c r="D10908" s="6">
        <v>43199</v>
      </c>
      <c r="E10908" s="19">
        <v>9120002026956</v>
      </c>
      <c r="F10908" s="4" t="s">
        <v>2023</v>
      </c>
      <c r="G10908" s="4" t="s">
        <v>2115</v>
      </c>
      <c r="H10908" s="4" t="s">
        <v>115</v>
      </c>
      <c r="I10908" s="61" t="s">
        <v>65</v>
      </c>
    </row>
    <row r="10909" spans="3:9" ht="75" customHeight="1" x14ac:dyDescent="0.4">
      <c r="C10909" s="4" t="s">
        <v>2116</v>
      </c>
      <c r="D10909" s="6">
        <v>43199</v>
      </c>
      <c r="E10909" s="19">
        <v>4122001030002</v>
      </c>
      <c r="F10909" s="4" t="s">
        <v>2023</v>
      </c>
      <c r="G10909" s="4" t="s">
        <v>2117</v>
      </c>
      <c r="H10909" s="4" t="s">
        <v>115</v>
      </c>
      <c r="I10909" s="61" t="s">
        <v>1266</v>
      </c>
    </row>
    <row r="10910" spans="3:9" ht="75" customHeight="1" x14ac:dyDescent="0.4">
      <c r="C10910" s="4" t="s">
        <v>2118</v>
      </c>
      <c r="D10910" s="6">
        <v>43199</v>
      </c>
      <c r="E10910" s="19">
        <v>9120001047961</v>
      </c>
      <c r="F10910" s="4" t="s">
        <v>2023</v>
      </c>
      <c r="G10910" s="4" t="s">
        <v>2119</v>
      </c>
      <c r="H10910" s="4" t="s">
        <v>115</v>
      </c>
      <c r="I10910" s="61" t="s">
        <v>2120</v>
      </c>
    </row>
    <row r="10911" spans="3:9" ht="75" customHeight="1" x14ac:dyDescent="0.4">
      <c r="C10911" s="4" t="s">
        <v>2121</v>
      </c>
      <c r="D10911" s="6">
        <v>43199</v>
      </c>
      <c r="E10911" s="19">
        <v>4120101038139</v>
      </c>
      <c r="F10911" s="4" t="s">
        <v>2023</v>
      </c>
      <c r="G10911" s="4" t="s">
        <v>2122</v>
      </c>
      <c r="H10911" s="4" t="s">
        <v>115</v>
      </c>
      <c r="I10911" s="61" t="s">
        <v>219</v>
      </c>
    </row>
    <row r="10912" spans="3:9" ht="75" customHeight="1" x14ac:dyDescent="0.4">
      <c r="C10912" s="4" t="s">
        <v>2123</v>
      </c>
      <c r="D10912" s="6">
        <v>43199</v>
      </c>
      <c r="E10912" s="19">
        <v>4120901018595</v>
      </c>
      <c r="F10912" s="4" t="s">
        <v>2023</v>
      </c>
      <c r="G10912" s="4" t="s">
        <v>2124</v>
      </c>
      <c r="H10912" s="4" t="s">
        <v>115</v>
      </c>
      <c r="I10912" s="61" t="s">
        <v>140</v>
      </c>
    </row>
    <row r="10913" spans="3:9" ht="75" customHeight="1" x14ac:dyDescent="0.4">
      <c r="C10913" s="4" t="s">
        <v>2125</v>
      </c>
      <c r="D10913" s="6">
        <v>43199</v>
      </c>
      <c r="E10913" s="19">
        <v>7120001153316</v>
      </c>
      <c r="F10913" s="4" t="s">
        <v>2023</v>
      </c>
      <c r="G10913" s="4" t="s">
        <v>2126</v>
      </c>
      <c r="H10913" s="4" t="s">
        <v>115</v>
      </c>
      <c r="I10913" s="61" t="s">
        <v>408</v>
      </c>
    </row>
    <row r="10914" spans="3:9" ht="75" customHeight="1" x14ac:dyDescent="0.4">
      <c r="C10914" s="4" t="s">
        <v>22400</v>
      </c>
      <c r="D10914" s="8">
        <v>43200</v>
      </c>
      <c r="E10914" s="19">
        <v>5120001028809</v>
      </c>
      <c r="F10914" s="4" t="s">
        <v>21666</v>
      </c>
      <c r="G10914" s="4" t="s">
        <v>22401</v>
      </c>
      <c r="H10914" s="4" t="s">
        <v>21750</v>
      </c>
      <c r="I10914" s="61" t="s">
        <v>22402</v>
      </c>
    </row>
    <row r="10915" spans="3:9" ht="75" customHeight="1" x14ac:dyDescent="0.4">
      <c r="C10915" s="4" t="s">
        <v>22408</v>
      </c>
      <c r="D10915" s="8">
        <v>43200</v>
      </c>
      <c r="E10915" s="19">
        <v>8120001009467</v>
      </c>
      <c r="F10915" s="4" t="s">
        <v>21666</v>
      </c>
      <c r="G10915" s="4" t="s">
        <v>22409</v>
      </c>
      <c r="H10915" s="4" t="s">
        <v>21750</v>
      </c>
      <c r="I10915" s="61" t="s">
        <v>21789</v>
      </c>
    </row>
    <row r="10916" spans="3:9" ht="75" customHeight="1" x14ac:dyDescent="0.4">
      <c r="C10916" s="4" t="s">
        <v>22410</v>
      </c>
      <c r="D10916" s="8">
        <v>43200</v>
      </c>
      <c r="E10916" s="19">
        <v>7120101040083</v>
      </c>
      <c r="F10916" s="4" t="s">
        <v>21666</v>
      </c>
      <c r="G10916" s="4" t="s">
        <v>22411</v>
      </c>
      <c r="H10916" s="4" t="s">
        <v>21750</v>
      </c>
      <c r="I10916" s="61" t="s">
        <v>22412</v>
      </c>
    </row>
    <row r="10917" spans="3:9" ht="75" customHeight="1" x14ac:dyDescent="0.4">
      <c r="C10917" s="4" t="s">
        <v>22437</v>
      </c>
      <c r="D10917" s="8">
        <v>43200</v>
      </c>
      <c r="E10917" s="19">
        <v>1122002013974</v>
      </c>
      <c r="F10917" s="4" t="s">
        <v>21666</v>
      </c>
      <c r="G10917" s="4" t="s">
        <v>22438</v>
      </c>
      <c r="H10917" s="4" t="s">
        <v>21750</v>
      </c>
      <c r="I10917" s="61" t="s">
        <v>22439</v>
      </c>
    </row>
    <row r="10918" spans="3:9" ht="75" customHeight="1" x14ac:dyDescent="0.4">
      <c r="C10918" s="4" t="s">
        <v>22403</v>
      </c>
      <c r="D10918" s="8">
        <v>43200</v>
      </c>
      <c r="E10918" s="19">
        <v>5120001142956</v>
      </c>
      <c r="F10918" s="4" t="s">
        <v>2023</v>
      </c>
      <c r="G10918" s="4" t="s">
        <v>22404</v>
      </c>
      <c r="H10918" s="4" t="s">
        <v>21750</v>
      </c>
      <c r="I10918" s="61" t="s">
        <v>22405</v>
      </c>
    </row>
    <row r="10919" spans="3:9" ht="75" customHeight="1" x14ac:dyDescent="0.4">
      <c r="C10919" s="4" t="s">
        <v>2127</v>
      </c>
      <c r="D10919" s="6">
        <v>43201</v>
      </c>
      <c r="E10919" s="19">
        <v>2120001021477</v>
      </c>
      <c r="F10919" s="4" t="s">
        <v>2023</v>
      </c>
      <c r="G10919" s="4" t="s">
        <v>2128</v>
      </c>
      <c r="H10919" s="4" t="s">
        <v>115</v>
      </c>
      <c r="I10919" s="61" t="s">
        <v>219</v>
      </c>
    </row>
    <row r="10920" spans="3:9" ht="75" customHeight="1" x14ac:dyDescent="0.4">
      <c r="C10920" s="4" t="s">
        <v>2129</v>
      </c>
      <c r="D10920" s="6">
        <v>43201</v>
      </c>
      <c r="E10920" s="19">
        <v>1120002011544</v>
      </c>
      <c r="F10920" s="4" t="s">
        <v>2023</v>
      </c>
      <c r="G10920" s="4" t="s">
        <v>2130</v>
      </c>
      <c r="H10920" s="4" t="s">
        <v>115</v>
      </c>
      <c r="I10920" s="61" t="s">
        <v>2131</v>
      </c>
    </row>
    <row r="10921" spans="3:9" ht="75" customHeight="1" x14ac:dyDescent="0.4">
      <c r="C10921" s="4" t="s">
        <v>2132</v>
      </c>
      <c r="D10921" s="6">
        <v>43201</v>
      </c>
      <c r="E10921" s="19">
        <v>5120001204797</v>
      </c>
      <c r="F10921" s="4" t="s">
        <v>2023</v>
      </c>
      <c r="G10921" s="4" t="s">
        <v>2133</v>
      </c>
      <c r="H10921" s="4" t="s">
        <v>115</v>
      </c>
      <c r="I10921" s="61" t="s">
        <v>1324</v>
      </c>
    </row>
    <row r="10922" spans="3:9" ht="75" customHeight="1" x14ac:dyDescent="0.4">
      <c r="C10922" s="4" t="s">
        <v>2134</v>
      </c>
      <c r="D10922" s="6">
        <v>43201</v>
      </c>
      <c r="E10922" s="19">
        <v>6120002076509</v>
      </c>
      <c r="F10922" s="4" t="s">
        <v>2023</v>
      </c>
      <c r="G10922" s="4" t="s">
        <v>2135</v>
      </c>
      <c r="H10922" s="4" t="s">
        <v>115</v>
      </c>
      <c r="I10922" s="61" t="s">
        <v>55</v>
      </c>
    </row>
    <row r="10923" spans="3:9" ht="75" customHeight="1" x14ac:dyDescent="0.4">
      <c r="C10923" s="4" t="s">
        <v>2136</v>
      </c>
      <c r="D10923" s="6">
        <v>43201</v>
      </c>
      <c r="E10923" s="19">
        <v>7120001115373</v>
      </c>
      <c r="F10923" s="4" t="s">
        <v>2023</v>
      </c>
      <c r="G10923" s="4" t="s">
        <v>2137</v>
      </c>
      <c r="H10923" s="4" t="s">
        <v>115</v>
      </c>
      <c r="I10923" s="61" t="s">
        <v>408</v>
      </c>
    </row>
    <row r="10924" spans="3:9" ht="75" customHeight="1" x14ac:dyDescent="0.4">
      <c r="C10924" s="4" t="s">
        <v>2138</v>
      </c>
      <c r="D10924" s="6">
        <v>43201</v>
      </c>
      <c r="E10924" s="19">
        <v>7140001053068</v>
      </c>
      <c r="F10924" s="4" t="s">
        <v>2023</v>
      </c>
      <c r="G10924" s="4" t="s">
        <v>2139</v>
      </c>
      <c r="H10924" s="4" t="s">
        <v>115</v>
      </c>
      <c r="I10924" s="61" t="s">
        <v>219</v>
      </c>
    </row>
    <row r="10925" spans="3:9" ht="75" customHeight="1" x14ac:dyDescent="0.4">
      <c r="C10925" s="4" t="s">
        <v>2140</v>
      </c>
      <c r="D10925" s="6">
        <v>43202</v>
      </c>
      <c r="E10925" s="19">
        <v>4160001008147</v>
      </c>
      <c r="F10925" s="4" t="s">
        <v>2023</v>
      </c>
      <c r="G10925" s="4" t="s">
        <v>2141</v>
      </c>
      <c r="H10925" s="4" t="s">
        <v>115</v>
      </c>
      <c r="I10925" s="61" t="s">
        <v>2142</v>
      </c>
    </row>
    <row r="10926" spans="3:9" ht="75" customHeight="1" x14ac:dyDescent="0.4">
      <c r="C10926" s="4" t="s">
        <v>2143</v>
      </c>
      <c r="D10926" s="6">
        <v>43202</v>
      </c>
      <c r="E10926" s="19">
        <v>6120101040472</v>
      </c>
      <c r="F10926" s="4" t="s">
        <v>2023</v>
      </c>
      <c r="G10926" s="4" t="s">
        <v>2144</v>
      </c>
      <c r="H10926" s="4" t="s">
        <v>115</v>
      </c>
      <c r="I10926" s="61" t="s">
        <v>2145</v>
      </c>
    </row>
    <row r="10927" spans="3:9" ht="75" customHeight="1" x14ac:dyDescent="0.4">
      <c r="C10927" s="4" t="s">
        <v>2146</v>
      </c>
      <c r="D10927" s="6">
        <v>43202</v>
      </c>
      <c r="E10927" s="19">
        <v>5120001191020</v>
      </c>
      <c r="F10927" s="4" t="s">
        <v>2023</v>
      </c>
      <c r="G10927" s="4" t="s">
        <v>2147</v>
      </c>
      <c r="H10927" s="4" t="s">
        <v>115</v>
      </c>
      <c r="I10927" s="61" t="s">
        <v>2148</v>
      </c>
    </row>
    <row r="10928" spans="3:9" ht="75" customHeight="1" x14ac:dyDescent="0.4">
      <c r="C10928" s="4" t="s">
        <v>2149</v>
      </c>
      <c r="D10928" s="6">
        <v>43202</v>
      </c>
      <c r="E10928" s="19">
        <v>4120102022001</v>
      </c>
      <c r="F10928" s="4" t="s">
        <v>2023</v>
      </c>
      <c r="G10928" s="4" t="s">
        <v>2150</v>
      </c>
      <c r="H10928" s="4" t="s">
        <v>115</v>
      </c>
      <c r="I10928" s="61" t="s">
        <v>2151</v>
      </c>
    </row>
    <row r="10929" spans="3:9" ht="75" customHeight="1" x14ac:dyDescent="0.4">
      <c r="C10929" s="4" t="s">
        <v>2152</v>
      </c>
      <c r="D10929" s="6">
        <v>43202</v>
      </c>
      <c r="E10929" s="19">
        <v>2120001027094</v>
      </c>
      <c r="F10929" s="4" t="s">
        <v>2023</v>
      </c>
      <c r="G10929" s="4" t="s">
        <v>2153</v>
      </c>
      <c r="H10929" s="4" t="s">
        <v>115</v>
      </c>
      <c r="I10929" s="61" t="s">
        <v>530</v>
      </c>
    </row>
    <row r="10930" spans="3:9" ht="75" customHeight="1" x14ac:dyDescent="0.4">
      <c r="C10930" s="4" t="s">
        <v>2154</v>
      </c>
      <c r="D10930" s="6">
        <v>43202</v>
      </c>
      <c r="E10930" s="19">
        <v>9140001039940</v>
      </c>
      <c r="F10930" s="4" t="s">
        <v>2023</v>
      </c>
      <c r="G10930" s="4" t="s">
        <v>2155</v>
      </c>
      <c r="H10930" s="4" t="s">
        <v>115</v>
      </c>
      <c r="I10930" s="61" t="s">
        <v>606</v>
      </c>
    </row>
    <row r="10931" spans="3:9" ht="75" customHeight="1" x14ac:dyDescent="0.4">
      <c r="C10931" s="4" t="s">
        <v>22454</v>
      </c>
      <c r="D10931" s="8">
        <v>43203</v>
      </c>
      <c r="E10931" s="19">
        <v>9120101028028</v>
      </c>
      <c r="F10931" s="4" t="s">
        <v>21666</v>
      </c>
      <c r="G10931" s="4" t="s">
        <v>22455</v>
      </c>
      <c r="H10931" s="4" t="s">
        <v>21750</v>
      </c>
      <c r="I10931" s="61" t="s">
        <v>22456</v>
      </c>
    </row>
    <row r="10932" spans="3:9" ht="75" customHeight="1" x14ac:dyDescent="0.4">
      <c r="C10932" s="4" t="s">
        <v>22461</v>
      </c>
      <c r="D10932" s="8">
        <v>43203</v>
      </c>
      <c r="E10932" s="19">
        <v>5120101025524</v>
      </c>
      <c r="F10932" s="4" t="s">
        <v>21666</v>
      </c>
      <c r="G10932" s="4" t="s">
        <v>22462</v>
      </c>
      <c r="H10932" s="4" t="s">
        <v>21750</v>
      </c>
      <c r="I10932" s="61" t="s">
        <v>22412</v>
      </c>
    </row>
    <row r="10933" spans="3:9" ht="75" customHeight="1" x14ac:dyDescent="0.4">
      <c r="C10933" s="4" t="s">
        <v>22470</v>
      </c>
      <c r="D10933" s="8">
        <v>43203</v>
      </c>
      <c r="E10933" s="19"/>
      <c r="F10933" s="4" t="s">
        <v>21666</v>
      </c>
      <c r="G10933" s="4" t="s">
        <v>22471</v>
      </c>
      <c r="H10933" s="4" t="s">
        <v>21750</v>
      </c>
      <c r="I10933" s="61" t="s">
        <v>22402</v>
      </c>
    </row>
    <row r="10934" spans="3:9" ht="75" customHeight="1" x14ac:dyDescent="0.4">
      <c r="C10934" s="4" t="s">
        <v>22475</v>
      </c>
      <c r="D10934" s="8">
        <v>43203</v>
      </c>
      <c r="E10934" s="19">
        <v>9120101002115</v>
      </c>
      <c r="F10934" s="4" t="s">
        <v>21666</v>
      </c>
      <c r="G10934" s="4" t="s">
        <v>22476</v>
      </c>
      <c r="H10934" s="4" t="s">
        <v>21750</v>
      </c>
      <c r="I10934" s="61" t="s">
        <v>21789</v>
      </c>
    </row>
    <row r="10935" spans="3:9" ht="75" customHeight="1" x14ac:dyDescent="0.4">
      <c r="C10935" s="4" t="s">
        <v>22491</v>
      </c>
      <c r="D10935" s="8">
        <v>43203</v>
      </c>
      <c r="E10935" s="19"/>
      <c r="F10935" s="4" t="s">
        <v>21666</v>
      </c>
      <c r="G10935" s="4" t="s">
        <v>22492</v>
      </c>
      <c r="H10935" s="4" t="s">
        <v>21750</v>
      </c>
      <c r="I10935" s="61" t="s">
        <v>22402</v>
      </c>
    </row>
    <row r="10936" spans="3:9" ht="75" customHeight="1" x14ac:dyDescent="0.4">
      <c r="C10936" s="4" t="s">
        <v>22495</v>
      </c>
      <c r="D10936" s="8">
        <v>43203</v>
      </c>
      <c r="E10936" s="19">
        <v>2120101007822</v>
      </c>
      <c r="F10936" s="4" t="s">
        <v>21666</v>
      </c>
      <c r="G10936" s="4" t="s">
        <v>22496</v>
      </c>
      <c r="H10936" s="4" t="s">
        <v>21750</v>
      </c>
      <c r="I10936" s="61" t="s">
        <v>22402</v>
      </c>
    </row>
    <row r="10937" spans="3:9" ht="75" customHeight="1" x14ac:dyDescent="0.4">
      <c r="C10937" s="4" t="s">
        <v>22504</v>
      </c>
      <c r="D10937" s="8">
        <v>43203</v>
      </c>
      <c r="E10937" s="19">
        <v>6120101044564</v>
      </c>
      <c r="F10937" s="4" t="s">
        <v>21666</v>
      </c>
      <c r="G10937" s="4" t="s">
        <v>22505</v>
      </c>
      <c r="H10937" s="4" t="s">
        <v>21750</v>
      </c>
      <c r="I10937" s="61" t="s">
        <v>22486</v>
      </c>
    </row>
    <row r="10938" spans="3:9" ht="75" customHeight="1" x14ac:dyDescent="0.4">
      <c r="C10938" s="4" t="s">
        <v>22508</v>
      </c>
      <c r="D10938" s="8">
        <v>43203</v>
      </c>
      <c r="E10938" s="19">
        <v>5120101057393</v>
      </c>
      <c r="F10938" s="4" t="s">
        <v>21666</v>
      </c>
      <c r="G10938" s="4" t="s">
        <v>22509</v>
      </c>
      <c r="H10938" s="4" t="s">
        <v>21750</v>
      </c>
      <c r="I10938" s="61" t="s">
        <v>21987</v>
      </c>
    </row>
    <row r="10939" spans="3:9" ht="75" customHeight="1" x14ac:dyDescent="0.4">
      <c r="C10939" s="4" t="s">
        <v>22519</v>
      </c>
      <c r="D10939" s="8">
        <v>43203</v>
      </c>
      <c r="E10939" s="19">
        <v>9120102019331</v>
      </c>
      <c r="F10939" s="4" t="s">
        <v>21666</v>
      </c>
      <c r="G10939" s="4" t="s">
        <v>22520</v>
      </c>
      <c r="H10939" s="4" t="s">
        <v>21750</v>
      </c>
      <c r="I10939" s="61" t="s">
        <v>22426</v>
      </c>
    </row>
    <row r="10940" spans="3:9" ht="75" customHeight="1" x14ac:dyDescent="0.4">
      <c r="C10940" s="4" t="s">
        <v>22523</v>
      </c>
      <c r="D10940" s="8">
        <v>43203</v>
      </c>
      <c r="E10940" s="19">
        <v>4120101009833</v>
      </c>
      <c r="F10940" s="4" t="s">
        <v>21666</v>
      </c>
      <c r="G10940" s="4" t="s">
        <v>22524</v>
      </c>
      <c r="H10940" s="4" t="s">
        <v>21750</v>
      </c>
      <c r="I10940" s="61" t="s">
        <v>22499</v>
      </c>
    </row>
    <row r="10941" spans="3:9" ht="75" customHeight="1" x14ac:dyDescent="0.4">
      <c r="C10941" s="4" t="s">
        <v>22449</v>
      </c>
      <c r="D10941" s="8">
        <v>43203</v>
      </c>
      <c r="E10941" s="19">
        <v>9120002045064</v>
      </c>
      <c r="F10941" s="4" t="s">
        <v>2023</v>
      </c>
      <c r="G10941" s="4" t="s">
        <v>22450</v>
      </c>
      <c r="H10941" s="4" t="s">
        <v>21750</v>
      </c>
      <c r="I10941" s="61" t="s">
        <v>22402</v>
      </c>
    </row>
    <row r="10942" spans="3:9" ht="75" customHeight="1" x14ac:dyDescent="0.4">
      <c r="C10942" s="4" t="s">
        <v>22451</v>
      </c>
      <c r="D10942" s="8">
        <v>43203</v>
      </c>
      <c r="E10942" s="19">
        <v>3120101038726</v>
      </c>
      <c r="F10942" s="4" t="s">
        <v>2023</v>
      </c>
      <c r="G10942" s="4" t="s">
        <v>22452</v>
      </c>
      <c r="H10942" s="4" t="s">
        <v>21750</v>
      </c>
      <c r="I10942" s="61" t="s">
        <v>22453</v>
      </c>
    </row>
    <row r="10943" spans="3:9" ht="75" customHeight="1" x14ac:dyDescent="0.4">
      <c r="C10943" s="4" t="s">
        <v>22527</v>
      </c>
      <c r="D10943" s="8">
        <v>43203</v>
      </c>
      <c r="E10943" s="19">
        <v>6120102019292</v>
      </c>
      <c r="F10943" s="4" t="s">
        <v>2023</v>
      </c>
      <c r="G10943" s="4" t="s">
        <v>22528</v>
      </c>
      <c r="H10943" s="4" t="s">
        <v>21750</v>
      </c>
      <c r="I10943" s="61" t="s">
        <v>22402</v>
      </c>
    </row>
    <row r="10944" spans="3:9" ht="75" customHeight="1" x14ac:dyDescent="0.4">
      <c r="C10944" s="4" t="s">
        <v>2156</v>
      </c>
      <c r="D10944" s="6">
        <v>43206</v>
      </c>
      <c r="E10944" s="19">
        <v>7210001009946</v>
      </c>
      <c r="F10944" s="4" t="s">
        <v>2023</v>
      </c>
      <c r="G10944" s="4" t="s">
        <v>2157</v>
      </c>
      <c r="H10944" s="4" t="s">
        <v>115</v>
      </c>
      <c r="I10944" s="61" t="s">
        <v>2158</v>
      </c>
    </row>
    <row r="10945" spans="3:9" ht="75" customHeight="1" x14ac:dyDescent="0.4">
      <c r="C10945" s="4" t="s">
        <v>2159</v>
      </c>
      <c r="D10945" s="6">
        <v>43206</v>
      </c>
      <c r="E10945" s="19">
        <v>4120901011641</v>
      </c>
      <c r="F10945" s="4" t="s">
        <v>2023</v>
      </c>
      <c r="G10945" s="4" t="s">
        <v>2160</v>
      </c>
      <c r="H10945" s="4" t="s">
        <v>115</v>
      </c>
      <c r="I10945" s="61" t="s">
        <v>1652</v>
      </c>
    </row>
    <row r="10946" spans="3:9" ht="75" customHeight="1" x14ac:dyDescent="0.4">
      <c r="C10946" s="4" t="s">
        <v>2161</v>
      </c>
      <c r="D10946" s="6">
        <v>43206</v>
      </c>
      <c r="E10946" s="19">
        <v>4130001014008</v>
      </c>
      <c r="F10946" s="4" t="s">
        <v>2023</v>
      </c>
      <c r="G10946" s="4" t="s">
        <v>2162</v>
      </c>
      <c r="H10946" s="4" t="s">
        <v>115</v>
      </c>
      <c r="I10946" s="61" t="s">
        <v>163</v>
      </c>
    </row>
    <row r="10947" spans="3:9" ht="75" customHeight="1" x14ac:dyDescent="0.4">
      <c r="C10947" s="4" t="s">
        <v>2163</v>
      </c>
      <c r="D10947" s="6">
        <v>43206</v>
      </c>
      <c r="E10947" s="19">
        <v>9120002058909</v>
      </c>
      <c r="F10947" s="4" t="s">
        <v>2023</v>
      </c>
      <c r="G10947" s="4" t="s">
        <v>2164</v>
      </c>
      <c r="H10947" s="4" t="s">
        <v>115</v>
      </c>
      <c r="I10947" s="61" t="s">
        <v>122</v>
      </c>
    </row>
    <row r="10948" spans="3:9" ht="75" customHeight="1" x14ac:dyDescent="0.4">
      <c r="C10948" s="4" t="s">
        <v>2165</v>
      </c>
      <c r="D10948" s="6">
        <v>43206</v>
      </c>
      <c r="E10948" s="19">
        <v>7120001081021</v>
      </c>
      <c r="F10948" s="4" t="s">
        <v>2023</v>
      </c>
      <c r="G10948" s="4" t="s">
        <v>2166</v>
      </c>
      <c r="H10948" s="4" t="s">
        <v>115</v>
      </c>
      <c r="I10948" s="61" t="s">
        <v>2167</v>
      </c>
    </row>
    <row r="10949" spans="3:9" ht="75" customHeight="1" x14ac:dyDescent="0.4">
      <c r="C10949" s="4" t="s">
        <v>2168</v>
      </c>
      <c r="D10949" s="6">
        <v>43206</v>
      </c>
      <c r="E10949" s="19">
        <v>8122002000248</v>
      </c>
      <c r="F10949" s="4" t="s">
        <v>2023</v>
      </c>
      <c r="G10949" s="4" t="s">
        <v>2169</v>
      </c>
      <c r="H10949" s="4" t="s">
        <v>115</v>
      </c>
      <c r="I10949" s="61" t="s">
        <v>16</v>
      </c>
    </row>
    <row r="10950" spans="3:9" ht="75" customHeight="1" x14ac:dyDescent="0.4">
      <c r="C10950" s="4" t="s">
        <v>2170</v>
      </c>
      <c r="D10950" s="6">
        <v>43206</v>
      </c>
      <c r="E10950" s="19">
        <v>7120001168578</v>
      </c>
      <c r="F10950" s="4" t="s">
        <v>2023</v>
      </c>
      <c r="G10950" s="4" t="s">
        <v>2171</v>
      </c>
      <c r="H10950" s="4" t="s">
        <v>115</v>
      </c>
      <c r="I10950" s="61" t="s">
        <v>2172</v>
      </c>
    </row>
    <row r="10951" spans="3:9" ht="75" customHeight="1" x14ac:dyDescent="0.4">
      <c r="C10951" s="4" t="s">
        <v>2173</v>
      </c>
      <c r="D10951" s="6">
        <v>43206</v>
      </c>
      <c r="E10951" s="19" t="s">
        <v>1913</v>
      </c>
      <c r="F10951" s="4" t="s">
        <v>2023</v>
      </c>
      <c r="G10951" s="4" t="s">
        <v>2174</v>
      </c>
      <c r="H10951" s="4" t="s">
        <v>115</v>
      </c>
      <c r="I10951" s="61" t="s">
        <v>412</v>
      </c>
    </row>
    <row r="10952" spans="3:9" ht="75" customHeight="1" x14ac:dyDescent="0.4">
      <c r="C10952" s="4" t="s">
        <v>2175</v>
      </c>
      <c r="D10952" s="6">
        <v>43206</v>
      </c>
      <c r="E10952" s="19">
        <v>9120001063629</v>
      </c>
      <c r="F10952" s="4" t="s">
        <v>2023</v>
      </c>
      <c r="G10952" s="4" t="s">
        <v>2176</v>
      </c>
      <c r="H10952" s="4" t="s">
        <v>115</v>
      </c>
      <c r="I10952" s="61" t="s">
        <v>2177</v>
      </c>
    </row>
    <row r="10953" spans="3:9" ht="75" customHeight="1" x14ac:dyDescent="0.4">
      <c r="C10953" s="4" t="s">
        <v>2178</v>
      </c>
      <c r="D10953" s="6">
        <v>43206</v>
      </c>
      <c r="E10953" s="19">
        <v>7120002012306</v>
      </c>
      <c r="F10953" s="4" t="s">
        <v>2023</v>
      </c>
      <c r="G10953" s="4" t="s">
        <v>2179</v>
      </c>
      <c r="H10953" s="4" t="s">
        <v>115</v>
      </c>
      <c r="I10953" s="61" t="s">
        <v>2180</v>
      </c>
    </row>
    <row r="10954" spans="3:9" ht="75" customHeight="1" x14ac:dyDescent="0.4">
      <c r="C10954" s="4" t="s">
        <v>2181</v>
      </c>
      <c r="D10954" s="6">
        <v>43206</v>
      </c>
      <c r="E10954" s="19">
        <v>7122001004085</v>
      </c>
      <c r="F10954" s="4" t="s">
        <v>2023</v>
      </c>
      <c r="G10954" s="4" t="s">
        <v>2182</v>
      </c>
      <c r="H10954" s="4" t="s">
        <v>115</v>
      </c>
      <c r="I10954" s="61" t="s">
        <v>675</v>
      </c>
    </row>
    <row r="10955" spans="3:9" ht="75" customHeight="1" x14ac:dyDescent="0.4">
      <c r="C10955" s="4" t="s">
        <v>2183</v>
      </c>
      <c r="D10955" s="6">
        <v>43206</v>
      </c>
      <c r="E10955" s="19">
        <v>6140001060024</v>
      </c>
      <c r="F10955" s="4" t="s">
        <v>2023</v>
      </c>
      <c r="G10955" s="4" t="s">
        <v>2184</v>
      </c>
      <c r="H10955" s="4" t="s">
        <v>115</v>
      </c>
      <c r="I10955" s="61" t="s">
        <v>44</v>
      </c>
    </row>
    <row r="10956" spans="3:9" ht="75" customHeight="1" x14ac:dyDescent="0.4">
      <c r="C10956" s="4" t="s">
        <v>2185</v>
      </c>
      <c r="D10956" s="6">
        <v>43206</v>
      </c>
      <c r="E10956" s="19">
        <v>1120002071365</v>
      </c>
      <c r="F10956" s="4" t="s">
        <v>2023</v>
      </c>
      <c r="G10956" s="4" t="s">
        <v>2186</v>
      </c>
      <c r="H10956" s="4" t="s">
        <v>115</v>
      </c>
      <c r="I10956" s="61" t="s">
        <v>219</v>
      </c>
    </row>
    <row r="10957" spans="3:9" ht="75" customHeight="1" x14ac:dyDescent="0.4">
      <c r="C10957" s="4" t="s">
        <v>2187</v>
      </c>
      <c r="D10957" s="6">
        <v>43206</v>
      </c>
      <c r="E10957" s="19">
        <v>3120102025062</v>
      </c>
      <c r="F10957" s="4" t="s">
        <v>2023</v>
      </c>
      <c r="G10957" s="4" t="s">
        <v>2188</v>
      </c>
      <c r="H10957" s="4" t="s">
        <v>115</v>
      </c>
      <c r="I10957" s="61" t="s">
        <v>1284</v>
      </c>
    </row>
    <row r="10958" spans="3:9" ht="75" customHeight="1" x14ac:dyDescent="0.4">
      <c r="C10958" s="4" t="s">
        <v>2189</v>
      </c>
      <c r="D10958" s="6">
        <v>43206</v>
      </c>
      <c r="E10958" s="19">
        <v>9120103002204</v>
      </c>
      <c r="F10958" s="4" t="s">
        <v>2023</v>
      </c>
      <c r="G10958" s="4" t="s">
        <v>2190</v>
      </c>
      <c r="H10958" s="4" t="s">
        <v>115</v>
      </c>
      <c r="I10958" s="61" t="s">
        <v>523</v>
      </c>
    </row>
    <row r="10959" spans="3:9" ht="75" customHeight="1" x14ac:dyDescent="0.4">
      <c r="C10959" s="4" t="s">
        <v>2191</v>
      </c>
      <c r="D10959" s="6">
        <v>43206</v>
      </c>
      <c r="E10959" s="19">
        <v>8140001106832</v>
      </c>
      <c r="F10959" s="4" t="s">
        <v>2023</v>
      </c>
      <c r="G10959" s="4" t="s">
        <v>2192</v>
      </c>
      <c r="H10959" s="4" t="s">
        <v>115</v>
      </c>
      <c r="I10959" s="61" t="s">
        <v>44</v>
      </c>
    </row>
    <row r="10960" spans="3:9" ht="75" customHeight="1" x14ac:dyDescent="0.4">
      <c r="C10960" s="4" t="s">
        <v>2193</v>
      </c>
      <c r="D10960" s="6">
        <v>43206</v>
      </c>
      <c r="E10960" s="19">
        <v>2120001014225</v>
      </c>
      <c r="F10960" s="4" t="s">
        <v>2023</v>
      </c>
      <c r="G10960" s="4" t="s">
        <v>2194</v>
      </c>
      <c r="H10960" s="4" t="s">
        <v>115</v>
      </c>
      <c r="I10960" s="61" t="s">
        <v>660</v>
      </c>
    </row>
    <row r="10961" spans="3:9" ht="75" customHeight="1" x14ac:dyDescent="0.4">
      <c r="C10961" s="4" t="s">
        <v>2195</v>
      </c>
      <c r="D10961" s="6">
        <v>43206</v>
      </c>
      <c r="E10961" s="19" t="s">
        <v>1913</v>
      </c>
      <c r="F10961" s="4" t="s">
        <v>2023</v>
      </c>
      <c r="G10961" s="4" t="s">
        <v>2196</v>
      </c>
      <c r="H10961" s="4" t="s">
        <v>115</v>
      </c>
      <c r="I10961" s="61" t="s">
        <v>16</v>
      </c>
    </row>
    <row r="10962" spans="3:9" ht="75" customHeight="1" x14ac:dyDescent="0.4">
      <c r="C10962" s="4" t="s">
        <v>2197</v>
      </c>
      <c r="D10962" s="6">
        <v>43206</v>
      </c>
      <c r="E10962" s="19">
        <v>6122002002386</v>
      </c>
      <c r="F10962" s="4" t="s">
        <v>2023</v>
      </c>
      <c r="G10962" s="4" t="s">
        <v>2198</v>
      </c>
      <c r="H10962" s="4" t="s">
        <v>115</v>
      </c>
      <c r="I10962" s="61" t="s">
        <v>16</v>
      </c>
    </row>
    <row r="10963" spans="3:9" ht="75" customHeight="1" x14ac:dyDescent="0.4">
      <c r="C10963" s="4" t="s">
        <v>2199</v>
      </c>
      <c r="D10963" s="6">
        <v>43206</v>
      </c>
      <c r="E10963" s="19">
        <v>4120101025046</v>
      </c>
      <c r="F10963" s="4" t="s">
        <v>2023</v>
      </c>
      <c r="G10963" s="4" t="s">
        <v>2200</v>
      </c>
      <c r="H10963" s="4" t="s">
        <v>115</v>
      </c>
      <c r="I10963" s="61" t="s">
        <v>412</v>
      </c>
    </row>
    <row r="10964" spans="3:9" ht="75" customHeight="1" x14ac:dyDescent="0.4">
      <c r="C10964" s="4" t="s">
        <v>2201</v>
      </c>
      <c r="D10964" s="6">
        <v>43206</v>
      </c>
      <c r="E10964" s="19">
        <v>4130001016854</v>
      </c>
      <c r="F10964" s="4" t="s">
        <v>2023</v>
      </c>
      <c r="G10964" s="4" t="s">
        <v>2202</v>
      </c>
      <c r="H10964" s="4" t="s">
        <v>115</v>
      </c>
      <c r="I10964" s="61" t="s">
        <v>2203</v>
      </c>
    </row>
    <row r="10965" spans="3:9" ht="75" customHeight="1" x14ac:dyDescent="0.4">
      <c r="C10965" s="4" t="s">
        <v>2204</v>
      </c>
      <c r="D10965" s="6">
        <v>43206</v>
      </c>
      <c r="E10965" s="19">
        <v>7122001007047</v>
      </c>
      <c r="F10965" s="4" t="s">
        <v>2023</v>
      </c>
      <c r="G10965" s="4" t="s">
        <v>2205</v>
      </c>
      <c r="H10965" s="4" t="s">
        <v>115</v>
      </c>
      <c r="I10965" s="61" t="s">
        <v>287</v>
      </c>
    </row>
    <row r="10966" spans="3:9" ht="75" customHeight="1" x14ac:dyDescent="0.4">
      <c r="C10966" s="4" t="s">
        <v>2206</v>
      </c>
      <c r="D10966" s="6">
        <v>43206</v>
      </c>
      <c r="E10966" s="19">
        <v>9120002054973</v>
      </c>
      <c r="F10966" s="4" t="s">
        <v>2023</v>
      </c>
      <c r="G10966" s="4" t="s">
        <v>2207</v>
      </c>
      <c r="H10966" s="4" t="s">
        <v>115</v>
      </c>
      <c r="I10966" s="61" t="s">
        <v>498</v>
      </c>
    </row>
    <row r="10967" spans="3:9" ht="75" customHeight="1" x14ac:dyDescent="0.4">
      <c r="C10967" s="4" t="s">
        <v>2208</v>
      </c>
      <c r="D10967" s="6">
        <v>43206</v>
      </c>
      <c r="E10967" s="19">
        <v>5122001024218</v>
      </c>
      <c r="F10967" s="4" t="s">
        <v>2023</v>
      </c>
      <c r="G10967" s="4" t="s">
        <v>2209</v>
      </c>
      <c r="H10967" s="4" t="s">
        <v>115</v>
      </c>
      <c r="I10967" s="61" t="s">
        <v>416</v>
      </c>
    </row>
    <row r="10968" spans="3:9" ht="75" customHeight="1" x14ac:dyDescent="0.4">
      <c r="C10968" s="4" t="s">
        <v>2210</v>
      </c>
      <c r="D10968" s="6">
        <v>43206</v>
      </c>
      <c r="E10968" s="19">
        <v>1130001034553</v>
      </c>
      <c r="F10968" s="4" t="s">
        <v>2023</v>
      </c>
      <c r="G10968" s="4" t="s">
        <v>2211</v>
      </c>
      <c r="H10968" s="4" t="s">
        <v>115</v>
      </c>
      <c r="I10968" s="61" t="s">
        <v>219</v>
      </c>
    </row>
    <row r="10969" spans="3:9" ht="75" customHeight="1" x14ac:dyDescent="0.4">
      <c r="C10969" s="4" t="s">
        <v>2212</v>
      </c>
      <c r="D10969" s="6">
        <v>43206</v>
      </c>
      <c r="E10969" s="19">
        <v>6140001098873</v>
      </c>
      <c r="F10969" s="4" t="s">
        <v>2023</v>
      </c>
      <c r="G10969" s="4" t="s">
        <v>2213</v>
      </c>
      <c r="H10969" s="4" t="s">
        <v>115</v>
      </c>
      <c r="I10969" s="61" t="s">
        <v>248</v>
      </c>
    </row>
    <row r="10970" spans="3:9" ht="75" customHeight="1" x14ac:dyDescent="0.4">
      <c r="C10970" s="4" t="s">
        <v>2214</v>
      </c>
      <c r="D10970" s="6">
        <v>43206</v>
      </c>
      <c r="E10970" s="19">
        <v>1120001107293</v>
      </c>
      <c r="F10970" s="4" t="s">
        <v>2023</v>
      </c>
      <c r="G10970" s="4" t="s">
        <v>2215</v>
      </c>
      <c r="H10970" s="4" t="s">
        <v>115</v>
      </c>
      <c r="I10970" s="61" t="s">
        <v>982</v>
      </c>
    </row>
    <row r="10971" spans="3:9" ht="75" customHeight="1" x14ac:dyDescent="0.4">
      <c r="C10971" s="4" t="s">
        <v>2216</v>
      </c>
      <c r="D10971" s="6">
        <v>43206</v>
      </c>
      <c r="E10971" s="19">
        <v>5122001006273</v>
      </c>
      <c r="F10971" s="4" t="s">
        <v>2023</v>
      </c>
      <c r="G10971" s="4" t="s">
        <v>2217</v>
      </c>
      <c r="H10971" s="4" t="s">
        <v>115</v>
      </c>
      <c r="I10971" s="61" t="s">
        <v>516</v>
      </c>
    </row>
    <row r="10972" spans="3:9" ht="75" customHeight="1" x14ac:dyDescent="0.4">
      <c r="C10972" s="4" t="s">
        <v>2218</v>
      </c>
      <c r="D10972" s="6">
        <v>43206</v>
      </c>
      <c r="E10972" s="19">
        <v>4122002010259</v>
      </c>
      <c r="F10972" s="4" t="s">
        <v>2023</v>
      </c>
      <c r="G10972" s="4" t="s">
        <v>2219</v>
      </c>
      <c r="H10972" s="4" t="s">
        <v>115</v>
      </c>
      <c r="I10972" s="61" t="s">
        <v>431</v>
      </c>
    </row>
    <row r="10973" spans="3:9" ht="75" customHeight="1" x14ac:dyDescent="0.4">
      <c r="C10973" s="4" t="s">
        <v>2220</v>
      </c>
      <c r="D10973" s="6">
        <v>43206</v>
      </c>
      <c r="E10973" s="19">
        <v>4120101044673</v>
      </c>
      <c r="F10973" s="4" t="s">
        <v>2023</v>
      </c>
      <c r="G10973" s="4" t="s">
        <v>2221</v>
      </c>
      <c r="H10973" s="4" t="s">
        <v>115</v>
      </c>
      <c r="I10973" s="61" t="s">
        <v>84</v>
      </c>
    </row>
    <row r="10974" spans="3:9" ht="75" customHeight="1" x14ac:dyDescent="0.4">
      <c r="C10974" s="4" t="s">
        <v>2222</v>
      </c>
      <c r="D10974" s="6">
        <v>43206</v>
      </c>
      <c r="E10974" s="19">
        <v>1120101037738</v>
      </c>
      <c r="F10974" s="4" t="s">
        <v>2023</v>
      </c>
      <c r="G10974" s="4" t="s">
        <v>2223</v>
      </c>
      <c r="H10974" s="4" t="s">
        <v>115</v>
      </c>
      <c r="I10974" s="61" t="s">
        <v>2224</v>
      </c>
    </row>
    <row r="10975" spans="3:9" ht="75" customHeight="1" x14ac:dyDescent="0.4">
      <c r="C10975" s="4" t="s">
        <v>2225</v>
      </c>
      <c r="D10975" s="6">
        <v>43206</v>
      </c>
      <c r="E10975" s="19">
        <v>1120001022170</v>
      </c>
      <c r="F10975" s="4" t="s">
        <v>2023</v>
      </c>
      <c r="G10975" s="4" t="s">
        <v>2226</v>
      </c>
      <c r="H10975" s="4" t="s">
        <v>115</v>
      </c>
      <c r="I10975" s="61" t="s">
        <v>2227</v>
      </c>
    </row>
    <row r="10976" spans="3:9" ht="75" customHeight="1" x14ac:dyDescent="0.4">
      <c r="C10976" s="4" t="s">
        <v>2228</v>
      </c>
      <c r="D10976" s="6">
        <v>43206</v>
      </c>
      <c r="E10976" s="19">
        <v>6120002014030</v>
      </c>
      <c r="F10976" s="4" t="s">
        <v>2023</v>
      </c>
      <c r="G10976" s="4" t="s">
        <v>2229</v>
      </c>
      <c r="H10976" s="4" t="s">
        <v>115</v>
      </c>
      <c r="I10976" s="61" t="s">
        <v>743</v>
      </c>
    </row>
    <row r="10977" spans="3:9" ht="75" customHeight="1" x14ac:dyDescent="0.4">
      <c r="C10977" s="4" t="s">
        <v>2230</v>
      </c>
      <c r="D10977" s="6">
        <v>43206</v>
      </c>
      <c r="E10977" s="19">
        <v>9122001021319</v>
      </c>
      <c r="F10977" s="4" t="s">
        <v>2023</v>
      </c>
      <c r="G10977" s="4" t="s">
        <v>2231</v>
      </c>
      <c r="H10977" s="4" t="s">
        <v>115</v>
      </c>
      <c r="I10977" s="61" t="s">
        <v>1029</v>
      </c>
    </row>
    <row r="10978" spans="3:9" ht="75" customHeight="1" x14ac:dyDescent="0.4">
      <c r="C10978" s="4" t="s">
        <v>2232</v>
      </c>
      <c r="D10978" s="6">
        <v>43206</v>
      </c>
      <c r="E10978" s="19">
        <v>5122001028565</v>
      </c>
      <c r="F10978" s="4" t="s">
        <v>2023</v>
      </c>
      <c r="G10978" s="4" t="s">
        <v>2233</v>
      </c>
      <c r="H10978" s="4" t="s">
        <v>115</v>
      </c>
      <c r="I10978" s="61" t="s">
        <v>16</v>
      </c>
    </row>
    <row r="10979" spans="3:9" ht="75" customHeight="1" x14ac:dyDescent="0.4">
      <c r="C10979" s="4" t="s">
        <v>2234</v>
      </c>
      <c r="D10979" s="6">
        <v>43206</v>
      </c>
      <c r="E10979" s="19">
        <v>2140001101715</v>
      </c>
      <c r="F10979" s="4" t="s">
        <v>2023</v>
      </c>
      <c r="G10979" s="4" t="s">
        <v>2235</v>
      </c>
      <c r="H10979" s="4" t="s">
        <v>115</v>
      </c>
      <c r="I10979" s="61" t="s">
        <v>412</v>
      </c>
    </row>
    <row r="10980" spans="3:9" ht="75" customHeight="1" x14ac:dyDescent="0.4">
      <c r="C10980" s="4" t="s">
        <v>2236</v>
      </c>
      <c r="D10980" s="6">
        <v>43206</v>
      </c>
      <c r="E10980" s="19">
        <v>9122001025914</v>
      </c>
      <c r="F10980" s="4" t="s">
        <v>2023</v>
      </c>
      <c r="G10980" s="4" t="s">
        <v>2237</v>
      </c>
      <c r="H10980" s="4" t="s">
        <v>115</v>
      </c>
      <c r="I10980" s="61" t="s">
        <v>416</v>
      </c>
    </row>
    <row r="10981" spans="3:9" ht="75" customHeight="1" x14ac:dyDescent="0.4">
      <c r="C10981" s="4" t="s">
        <v>2238</v>
      </c>
      <c r="D10981" s="6">
        <v>43206</v>
      </c>
      <c r="E10981" s="19">
        <v>5120101002291</v>
      </c>
      <c r="F10981" s="4" t="s">
        <v>2023</v>
      </c>
      <c r="G10981" s="4" t="s">
        <v>2239</v>
      </c>
      <c r="H10981" s="4" t="s">
        <v>115</v>
      </c>
      <c r="I10981" s="61" t="s">
        <v>237</v>
      </c>
    </row>
    <row r="10982" spans="3:9" ht="75" customHeight="1" x14ac:dyDescent="0.4">
      <c r="C10982" s="4" t="s">
        <v>2240</v>
      </c>
      <c r="D10982" s="6">
        <v>43206</v>
      </c>
      <c r="E10982" s="19">
        <v>7140001005036</v>
      </c>
      <c r="F10982" s="4" t="s">
        <v>2023</v>
      </c>
      <c r="G10982" s="4" t="s">
        <v>2241</v>
      </c>
      <c r="H10982" s="4" t="s">
        <v>115</v>
      </c>
      <c r="I10982" s="61" t="s">
        <v>219</v>
      </c>
    </row>
    <row r="10983" spans="3:9" ht="75" customHeight="1" x14ac:dyDescent="0.4">
      <c r="C10983" s="4" t="s">
        <v>2242</v>
      </c>
      <c r="D10983" s="6">
        <v>43206</v>
      </c>
      <c r="E10983" s="19">
        <v>7120001040811</v>
      </c>
      <c r="F10983" s="4" t="s">
        <v>2023</v>
      </c>
      <c r="G10983" s="4" t="s">
        <v>2243</v>
      </c>
      <c r="H10983" s="4" t="s">
        <v>115</v>
      </c>
      <c r="I10983" s="61" t="s">
        <v>588</v>
      </c>
    </row>
    <row r="10984" spans="3:9" ht="75" customHeight="1" x14ac:dyDescent="0.4">
      <c r="C10984" s="4" t="s">
        <v>2244</v>
      </c>
      <c r="D10984" s="6">
        <v>43206</v>
      </c>
      <c r="E10984" s="19">
        <v>4120001024115</v>
      </c>
      <c r="F10984" s="4" t="s">
        <v>2023</v>
      </c>
      <c r="G10984" s="4" t="s">
        <v>2245</v>
      </c>
      <c r="H10984" s="4" t="s">
        <v>115</v>
      </c>
      <c r="I10984" s="61" t="s">
        <v>370</v>
      </c>
    </row>
    <row r="10985" spans="3:9" ht="75" customHeight="1" x14ac:dyDescent="0.4">
      <c r="C10985" s="4" t="s">
        <v>2246</v>
      </c>
      <c r="D10985" s="6">
        <v>43206</v>
      </c>
      <c r="E10985" s="19">
        <v>6120101041611</v>
      </c>
      <c r="F10985" s="4" t="s">
        <v>2023</v>
      </c>
      <c r="G10985" s="4" t="s">
        <v>2247</v>
      </c>
      <c r="H10985" s="4" t="s">
        <v>115</v>
      </c>
      <c r="I10985" s="61" t="s">
        <v>656</v>
      </c>
    </row>
    <row r="10986" spans="3:9" ht="75" customHeight="1" x14ac:dyDescent="0.4">
      <c r="C10986" s="4" t="s">
        <v>2248</v>
      </c>
      <c r="D10986" s="6">
        <v>43206</v>
      </c>
      <c r="E10986" s="19">
        <v>4120001206349</v>
      </c>
      <c r="F10986" s="4" t="s">
        <v>2023</v>
      </c>
      <c r="G10986" s="4" t="s">
        <v>2249</v>
      </c>
      <c r="H10986" s="4" t="s">
        <v>115</v>
      </c>
      <c r="I10986" s="61" t="s">
        <v>2250</v>
      </c>
    </row>
    <row r="10987" spans="3:9" ht="75" customHeight="1" x14ac:dyDescent="0.4">
      <c r="C10987" s="4" t="s">
        <v>2251</v>
      </c>
      <c r="D10987" s="6">
        <v>43206</v>
      </c>
      <c r="E10987" s="19">
        <v>3120901029404</v>
      </c>
      <c r="F10987" s="4" t="s">
        <v>2023</v>
      </c>
      <c r="G10987" s="4" t="s">
        <v>2252</v>
      </c>
      <c r="H10987" s="4" t="s">
        <v>115</v>
      </c>
      <c r="I10987" s="61" t="s">
        <v>241</v>
      </c>
    </row>
    <row r="10988" spans="3:9" ht="75" customHeight="1" x14ac:dyDescent="0.4">
      <c r="C10988" s="4" t="s">
        <v>2253</v>
      </c>
      <c r="D10988" s="6">
        <v>43206</v>
      </c>
      <c r="E10988" s="19">
        <v>7120001195127</v>
      </c>
      <c r="F10988" s="4" t="s">
        <v>2023</v>
      </c>
      <c r="G10988" s="4" t="s">
        <v>2254</v>
      </c>
      <c r="H10988" s="4" t="s">
        <v>115</v>
      </c>
      <c r="I10988" s="61" t="s">
        <v>2227</v>
      </c>
    </row>
    <row r="10989" spans="3:9" ht="75" customHeight="1" x14ac:dyDescent="0.4">
      <c r="C10989" s="4" t="s">
        <v>2255</v>
      </c>
      <c r="D10989" s="6">
        <v>43206</v>
      </c>
      <c r="E10989" s="19">
        <v>5140001039127</v>
      </c>
      <c r="F10989" s="4" t="s">
        <v>2023</v>
      </c>
      <c r="G10989" s="4" t="s">
        <v>2256</v>
      </c>
      <c r="H10989" s="4" t="s">
        <v>115</v>
      </c>
      <c r="I10989" s="61" t="s">
        <v>2257</v>
      </c>
    </row>
    <row r="10990" spans="3:9" ht="75" customHeight="1" x14ac:dyDescent="0.4">
      <c r="C10990" s="4" t="s">
        <v>2258</v>
      </c>
      <c r="D10990" s="6">
        <v>43206</v>
      </c>
      <c r="E10990" s="19">
        <v>6120101040381</v>
      </c>
      <c r="F10990" s="4" t="s">
        <v>2023</v>
      </c>
      <c r="G10990" s="4" t="s">
        <v>2259</v>
      </c>
      <c r="H10990" s="4" t="s">
        <v>115</v>
      </c>
      <c r="I10990" s="61" t="s">
        <v>743</v>
      </c>
    </row>
    <row r="10991" spans="3:9" ht="75" customHeight="1" x14ac:dyDescent="0.4">
      <c r="C10991" s="4" t="s">
        <v>2260</v>
      </c>
      <c r="D10991" s="6">
        <v>43206</v>
      </c>
      <c r="E10991" s="19" t="s">
        <v>1913</v>
      </c>
      <c r="F10991" s="4" t="s">
        <v>2023</v>
      </c>
      <c r="G10991" s="4" t="s">
        <v>2261</v>
      </c>
      <c r="H10991" s="4" t="s">
        <v>115</v>
      </c>
      <c r="I10991" s="61" t="s">
        <v>219</v>
      </c>
    </row>
    <row r="10992" spans="3:9" ht="75" customHeight="1" x14ac:dyDescent="0.4">
      <c r="C10992" s="4" t="s">
        <v>2262</v>
      </c>
      <c r="D10992" s="6">
        <v>43206</v>
      </c>
      <c r="E10992" s="19">
        <v>5120101044557</v>
      </c>
      <c r="F10992" s="4" t="s">
        <v>2023</v>
      </c>
      <c r="G10992" s="4" t="s">
        <v>2263</v>
      </c>
      <c r="H10992" s="4" t="s">
        <v>115</v>
      </c>
      <c r="I10992" s="61" t="s">
        <v>516</v>
      </c>
    </row>
    <row r="10993" spans="3:9" ht="75" customHeight="1" x14ac:dyDescent="0.4">
      <c r="C10993" s="4" t="s">
        <v>2264</v>
      </c>
      <c r="D10993" s="6">
        <v>43206</v>
      </c>
      <c r="E10993" s="19">
        <v>6122001000580</v>
      </c>
      <c r="F10993" s="4" t="s">
        <v>2023</v>
      </c>
      <c r="G10993" s="4" t="s">
        <v>2265</v>
      </c>
      <c r="H10993" s="4" t="s">
        <v>115</v>
      </c>
      <c r="I10993" s="61" t="s">
        <v>219</v>
      </c>
    </row>
    <row r="10994" spans="3:9" ht="75" customHeight="1" x14ac:dyDescent="0.4">
      <c r="C10994" s="4" t="s">
        <v>2266</v>
      </c>
      <c r="D10994" s="6">
        <v>43206</v>
      </c>
      <c r="E10994" s="19">
        <v>8130001015274</v>
      </c>
      <c r="F10994" s="4" t="s">
        <v>2023</v>
      </c>
      <c r="G10994" s="4" t="s">
        <v>2267</v>
      </c>
      <c r="H10994" s="4" t="s">
        <v>115</v>
      </c>
      <c r="I10994" s="61" t="s">
        <v>55</v>
      </c>
    </row>
    <row r="10995" spans="3:9" ht="75" customHeight="1" x14ac:dyDescent="0.4">
      <c r="C10995" s="4" t="s">
        <v>2268</v>
      </c>
      <c r="D10995" s="6">
        <v>43206</v>
      </c>
      <c r="E10995" s="19">
        <v>3120001038405</v>
      </c>
      <c r="F10995" s="4" t="s">
        <v>2023</v>
      </c>
      <c r="G10995" s="4" t="s">
        <v>2269</v>
      </c>
      <c r="H10995" s="4" t="s">
        <v>115</v>
      </c>
      <c r="I10995" s="61" t="s">
        <v>2177</v>
      </c>
    </row>
    <row r="10996" spans="3:9" ht="75" customHeight="1" x14ac:dyDescent="0.4">
      <c r="C10996" s="4" t="s">
        <v>2270</v>
      </c>
      <c r="D10996" s="6">
        <v>43206</v>
      </c>
      <c r="E10996" s="19">
        <v>6122001015612</v>
      </c>
      <c r="F10996" s="4" t="s">
        <v>2023</v>
      </c>
      <c r="G10996" s="4" t="s">
        <v>2271</v>
      </c>
      <c r="H10996" s="4" t="s">
        <v>115</v>
      </c>
      <c r="I10996" s="61" t="s">
        <v>33</v>
      </c>
    </row>
    <row r="10997" spans="3:9" ht="75" customHeight="1" x14ac:dyDescent="0.4">
      <c r="C10997" s="4" t="s">
        <v>2272</v>
      </c>
      <c r="D10997" s="6">
        <v>43206</v>
      </c>
      <c r="E10997" s="19">
        <v>7120001052063</v>
      </c>
      <c r="F10997" s="4" t="s">
        <v>2023</v>
      </c>
      <c r="G10997" s="4" t="s">
        <v>2273</v>
      </c>
      <c r="H10997" s="4" t="s">
        <v>115</v>
      </c>
      <c r="I10997" s="61" t="s">
        <v>219</v>
      </c>
    </row>
    <row r="10998" spans="3:9" ht="75" customHeight="1" x14ac:dyDescent="0.4">
      <c r="C10998" s="4" t="s">
        <v>2274</v>
      </c>
      <c r="D10998" s="6">
        <v>43206</v>
      </c>
      <c r="E10998" s="19">
        <v>8120001081788</v>
      </c>
      <c r="F10998" s="4" t="s">
        <v>2023</v>
      </c>
      <c r="G10998" s="4" t="s">
        <v>2275</v>
      </c>
      <c r="H10998" s="4" t="s">
        <v>115</v>
      </c>
      <c r="I10998" s="61" t="s">
        <v>58</v>
      </c>
    </row>
    <row r="10999" spans="3:9" ht="75" customHeight="1" x14ac:dyDescent="0.4">
      <c r="C10999" s="4" t="s">
        <v>2276</v>
      </c>
      <c r="D10999" s="6">
        <v>43206</v>
      </c>
      <c r="E10999" s="19">
        <v>8122002001254</v>
      </c>
      <c r="F10999" s="4" t="s">
        <v>2023</v>
      </c>
      <c r="G10999" s="4" t="s">
        <v>2277</v>
      </c>
      <c r="H10999" s="4" t="s">
        <v>115</v>
      </c>
      <c r="I10999" s="61" t="s">
        <v>2278</v>
      </c>
    </row>
    <row r="11000" spans="3:9" ht="75" customHeight="1" x14ac:dyDescent="0.4">
      <c r="C11000" s="4" t="s">
        <v>2279</v>
      </c>
      <c r="D11000" s="6">
        <v>43208</v>
      </c>
      <c r="E11000" s="19">
        <v>4120001077682</v>
      </c>
      <c r="F11000" s="4" t="s">
        <v>2023</v>
      </c>
      <c r="G11000" s="4" t="s">
        <v>2280</v>
      </c>
      <c r="H11000" s="4" t="s">
        <v>115</v>
      </c>
      <c r="I11000" s="61" t="s">
        <v>370</v>
      </c>
    </row>
    <row r="11001" spans="3:9" ht="75" customHeight="1" x14ac:dyDescent="0.4">
      <c r="C11001" s="4" t="s">
        <v>2281</v>
      </c>
      <c r="D11001" s="6">
        <v>43208</v>
      </c>
      <c r="E11001" s="19">
        <v>1140001075778</v>
      </c>
      <c r="F11001" s="4" t="s">
        <v>2023</v>
      </c>
      <c r="G11001" s="4" t="s">
        <v>2282</v>
      </c>
      <c r="H11001" s="4" t="s">
        <v>115</v>
      </c>
      <c r="I11001" s="61" t="s">
        <v>219</v>
      </c>
    </row>
    <row r="11002" spans="3:9" ht="75" customHeight="1" x14ac:dyDescent="0.4">
      <c r="C11002" s="4" t="s">
        <v>2283</v>
      </c>
      <c r="D11002" s="6">
        <v>43208</v>
      </c>
      <c r="E11002" s="19" t="s">
        <v>2284</v>
      </c>
      <c r="F11002" s="4" t="s">
        <v>2023</v>
      </c>
      <c r="G11002" s="4" t="s">
        <v>2285</v>
      </c>
      <c r="H11002" s="4" t="s">
        <v>115</v>
      </c>
      <c r="I11002" s="61" t="s">
        <v>219</v>
      </c>
    </row>
    <row r="11003" spans="3:9" ht="75" customHeight="1" x14ac:dyDescent="0.4">
      <c r="C11003" s="4" t="s">
        <v>2286</v>
      </c>
      <c r="D11003" s="6">
        <v>43208</v>
      </c>
      <c r="E11003" s="19">
        <v>5120001054367</v>
      </c>
      <c r="F11003" s="4" t="s">
        <v>2023</v>
      </c>
      <c r="G11003" s="4" t="s">
        <v>2287</v>
      </c>
      <c r="H11003" s="4" t="s">
        <v>115</v>
      </c>
      <c r="I11003" s="61" t="s">
        <v>19</v>
      </c>
    </row>
    <row r="11004" spans="3:9" ht="75" customHeight="1" x14ac:dyDescent="0.4">
      <c r="C11004" s="4" t="s">
        <v>2288</v>
      </c>
      <c r="D11004" s="6">
        <v>43208</v>
      </c>
      <c r="E11004" s="19" t="s">
        <v>2284</v>
      </c>
      <c r="F11004" s="4" t="s">
        <v>2023</v>
      </c>
      <c r="G11004" s="4" t="s">
        <v>2289</v>
      </c>
      <c r="H11004" s="4" t="s">
        <v>115</v>
      </c>
      <c r="I11004" s="61" t="s">
        <v>55</v>
      </c>
    </row>
    <row r="11005" spans="3:9" ht="75" customHeight="1" x14ac:dyDescent="0.4">
      <c r="C11005" s="4" t="s">
        <v>2290</v>
      </c>
      <c r="D11005" s="6">
        <v>43208</v>
      </c>
      <c r="E11005" s="19">
        <v>5120101032462</v>
      </c>
      <c r="F11005" s="4" t="s">
        <v>2023</v>
      </c>
      <c r="G11005" s="4" t="s">
        <v>2291</v>
      </c>
      <c r="H11005" s="4" t="s">
        <v>115</v>
      </c>
      <c r="I11005" s="61" t="s">
        <v>212</v>
      </c>
    </row>
    <row r="11006" spans="3:9" ht="75" customHeight="1" x14ac:dyDescent="0.4">
      <c r="C11006" s="4" t="s">
        <v>2292</v>
      </c>
      <c r="D11006" s="6">
        <v>43208</v>
      </c>
      <c r="E11006" s="19">
        <v>5120003006110</v>
      </c>
      <c r="F11006" s="4" t="s">
        <v>2023</v>
      </c>
      <c r="G11006" s="4" t="s">
        <v>2293</v>
      </c>
      <c r="H11006" s="4" t="s">
        <v>115</v>
      </c>
      <c r="I11006" s="61" t="s">
        <v>2177</v>
      </c>
    </row>
    <row r="11007" spans="3:9" ht="75" customHeight="1" x14ac:dyDescent="0.4">
      <c r="C11007" s="4" t="s">
        <v>2294</v>
      </c>
      <c r="D11007" s="6">
        <v>43208</v>
      </c>
      <c r="E11007" s="19">
        <v>8120001054612</v>
      </c>
      <c r="F11007" s="4" t="s">
        <v>2023</v>
      </c>
      <c r="G11007" s="4" t="s">
        <v>2295</v>
      </c>
      <c r="H11007" s="4" t="s">
        <v>115</v>
      </c>
      <c r="I11007" s="61" t="s">
        <v>1919</v>
      </c>
    </row>
    <row r="11008" spans="3:9" ht="75" customHeight="1" x14ac:dyDescent="0.4">
      <c r="C11008" s="4" t="s">
        <v>2296</v>
      </c>
      <c r="D11008" s="6">
        <v>43208</v>
      </c>
      <c r="E11008" s="19">
        <v>5122001002644</v>
      </c>
      <c r="F11008" s="4" t="s">
        <v>2023</v>
      </c>
      <c r="G11008" s="4" t="s">
        <v>2297</v>
      </c>
      <c r="H11008" s="4" t="s">
        <v>115</v>
      </c>
      <c r="I11008" s="61" t="s">
        <v>814</v>
      </c>
    </row>
    <row r="11009" spans="3:9" ht="75" customHeight="1" x14ac:dyDescent="0.4">
      <c r="C11009" s="4" t="s">
        <v>2298</v>
      </c>
      <c r="D11009" s="6">
        <v>43208</v>
      </c>
      <c r="E11009" s="19">
        <v>1120002022013</v>
      </c>
      <c r="F11009" s="4" t="s">
        <v>2023</v>
      </c>
      <c r="G11009" s="4" t="s">
        <v>2299</v>
      </c>
      <c r="H11009" s="4" t="s">
        <v>115</v>
      </c>
      <c r="I11009" s="61" t="s">
        <v>352</v>
      </c>
    </row>
    <row r="11010" spans="3:9" ht="75" customHeight="1" x14ac:dyDescent="0.4">
      <c r="C11010" s="4" t="s">
        <v>2300</v>
      </c>
      <c r="D11010" s="6">
        <v>43208</v>
      </c>
      <c r="E11010" s="19">
        <v>5140001015656</v>
      </c>
      <c r="F11010" s="4" t="s">
        <v>2023</v>
      </c>
      <c r="G11010" s="4" t="s">
        <v>2301</v>
      </c>
      <c r="H11010" s="4" t="s">
        <v>115</v>
      </c>
      <c r="I11010" s="61" t="s">
        <v>19</v>
      </c>
    </row>
    <row r="11011" spans="3:9" ht="75" customHeight="1" x14ac:dyDescent="0.4">
      <c r="C11011" s="4" t="s">
        <v>2302</v>
      </c>
      <c r="D11011" s="6">
        <v>43208</v>
      </c>
      <c r="E11011" s="19">
        <v>4130001058285</v>
      </c>
      <c r="F11011" s="4" t="s">
        <v>2023</v>
      </c>
      <c r="G11011" s="4" t="s">
        <v>2303</v>
      </c>
      <c r="H11011" s="4" t="s">
        <v>115</v>
      </c>
      <c r="I11011" s="61" t="s">
        <v>1097</v>
      </c>
    </row>
    <row r="11012" spans="3:9" ht="75" customHeight="1" x14ac:dyDescent="0.4">
      <c r="C11012" s="4" t="s">
        <v>2304</v>
      </c>
      <c r="D11012" s="6">
        <v>43208</v>
      </c>
      <c r="E11012" s="19">
        <v>1120101051813</v>
      </c>
      <c r="F11012" s="4" t="s">
        <v>2023</v>
      </c>
      <c r="G11012" s="4" t="s">
        <v>2305</v>
      </c>
      <c r="H11012" s="4" t="s">
        <v>115</v>
      </c>
      <c r="I11012" s="61" t="s">
        <v>2306</v>
      </c>
    </row>
    <row r="11013" spans="3:9" ht="75" customHeight="1" x14ac:dyDescent="0.4">
      <c r="C11013" s="4" t="s">
        <v>2307</v>
      </c>
      <c r="D11013" s="6">
        <v>43208</v>
      </c>
      <c r="E11013" s="19">
        <v>4122001022726</v>
      </c>
      <c r="F11013" s="4" t="s">
        <v>2023</v>
      </c>
      <c r="G11013" s="4" t="s">
        <v>2308</v>
      </c>
      <c r="H11013" s="4" t="s">
        <v>115</v>
      </c>
      <c r="I11013" s="61" t="s">
        <v>16</v>
      </c>
    </row>
    <row r="11014" spans="3:9" ht="75" customHeight="1" x14ac:dyDescent="0.4">
      <c r="C11014" s="4" t="s">
        <v>2309</v>
      </c>
      <c r="D11014" s="6">
        <v>43208</v>
      </c>
      <c r="E11014" s="19">
        <v>2150001011327</v>
      </c>
      <c r="F11014" s="4" t="s">
        <v>2023</v>
      </c>
      <c r="G11014" s="4" t="s">
        <v>2310</v>
      </c>
      <c r="H11014" s="4" t="s">
        <v>115</v>
      </c>
      <c r="I11014" s="61" t="s">
        <v>675</v>
      </c>
    </row>
    <row r="11015" spans="3:9" ht="75" customHeight="1" x14ac:dyDescent="0.4">
      <c r="C11015" s="4" t="s">
        <v>2311</v>
      </c>
      <c r="D11015" s="6">
        <v>43208</v>
      </c>
      <c r="E11015" s="19">
        <v>5120101055785</v>
      </c>
      <c r="F11015" s="4" t="s">
        <v>2023</v>
      </c>
      <c r="G11015" s="4" t="s">
        <v>2312</v>
      </c>
      <c r="H11015" s="4" t="s">
        <v>115</v>
      </c>
      <c r="I11015" s="61" t="s">
        <v>352</v>
      </c>
    </row>
    <row r="11016" spans="3:9" ht="75" customHeight="1" x14ac:dyDescent="0.4">
      <c r="C11016" s="4" t="s">
        <v>2313</v>
      </c>
      <c r="D11016" s="6">
        <v>43208</v>
      </c>
      <c r="E11016" s="19">
        <v>6120101032726</v>
      </c>
      <c r="F11016" s="4" t="s">
        <v>2023</v>
      </c>
      <c r="G11016" s="4" t="s">
        <v>2314</v>
      </c>
      <c r="H11016" s="4" t="s">
        <v>115</v>
      </c>
      <c r="I11016" s="61" t="s">
        <v>1279</v>
      </c>
    </row>
    <row r="11017" spans="3:9" ht="75" customHeight="1" x14ac:dyDescent="0.4">
      <c r="C11017" s="4" t="s">
        <v>2315</v>
      </c>
      <c r="D11017" s="6">
        <v>43208</v>
      </c>
      <c r="E11017" s="19">
        <v>4120101004215</v>
      </c>
      <c r="F11017" s="4" t="s">
        <v>2023</v>
      </c>
      <c r="G11017" s="4" t="s">
        <v>2316</v>
      </c>
      <c r="H11017" s="4" t="s">
        <v>115</v>
      </c>
      <c r="I11017" s="61" t="s">
        <v>412</v>
      </c>
    </row>
    <row r="11018" spans="3:9" ht="75" customHeight="1" x14ac:dyDescent="0.4">
      <c r="C11018" s="4" t="s">
        <v>2317</v>
      </c>
      <c r="D11018" s="6">
        <v>43208</v>
      </c>
      <c r="E11018" s="19">
        <v>8120001043383</v>
      </c>
      <c r="F11018" s="4" t="s">
        <v>2023</v>
      </c>
      <c r="G11018" s="4" t="s">
        <v>2318</v>
      </c>
      <c r="H11018" s="4" t="s">
        <v>115</v>
      </c>
      <c r="I11018" s="61" t="s">
        <v>1187</v>
      </c>
    </row>
    <row r="11019" spans="3:9" ht="75" customHeight="1" x14ac:dyDescent="0.4">
      <c r="C11019" s="4" t="s">
        <v>2319</v>
      </c>
      <c r="D11019" s="6">
        <v>43208</v>
      </c>
      <c r="E11019" s="19">
        <v>3150001011739</v>
      </c>
      <c r="F11019" s="4" t="s">
        <v>2023</v>
      </c>
      <c r="G11019" s="4" t="s">
        <v>2320</v>
      </c>
      <c r="H11019" s="4" t="s">
        <v>115</v>
      </c>
      <c r="I11019" s="61" t="s">
        <v>899</v>
      </c>
    </row>
    <row r="11020" spans="3:9" ht="75" customHeight="1" x14ac:dyDescent="0.4">
      <c r="C11020" s="4" t="s">
        <v>2321</v>
      </c>
      <c r="D11020" s="6">
        <v>43208</v>
      </c>
      <c r="E11020" s="19">
        <v>8120001010004</v>
      </c>
      <c r="F11020" s="4" t="s">
        <v>2023</v>
      </c>
      <c r="G11020" s="4" t="s">
        <v>2322</v>
      </c>
      <c r="H11020" s="4" t="s">
        <v>115</v>
      </c>
      <c r="I11020" s="61" t="s">
        <v>416</v>
      </c>
    </row>
    <row r="11021" spans="3:9" ht="75" customHeight="1" x14ac:dyDescent="0.4">
      <c r="C11021" s="4" t="s">
        <v>2323</v>
      </c>
      <c r="D11021" s="6">
        <v>43208</v>
      </c>
      <c r="E11021" s="19">
        <v>8120902008682</v>
      </c>
      <c r="F11021" s="4" t="s">
        <v>2023</v>
      </c>
      <c r="G11021" s="4" t="s">
        <v>2324</v>
      </c>
      <c r="H11021" s="4" t="s">
        <v>115</v>
      </c>
      <c r="I11021" s="61" t="s">
        <v>219</v>
      </c>
    </row>
    <row r="11022" spans="3:9" ht="75" customHeight="1" x14ac:dyDescent="0.4">
      <c r="C11022" s="4" t="s">
        <v>22696</v>
      </c>
      <c r="D11022" s="6">
        <v>43208</v>
      </c>
      <c r="E11022" s="19">
        <v>3122001019946</v>
      </c>
      <c r="F11022" s="4" t="s">
        <v>2023</v>
      </c>
      <c r="G11022" s="4" t="s">
        <v>22697</v>
      </c>
      <c r="H11022" s="4" t="s">
        <v>22692</v>
      </c>
      <c r="I11022" s="61" t="s">
        <v>22695</v>
      </c>
    </row>
    <row r="11023" spans="3:9" ht="75" customHeight="1" x14ac:dyDescent="0.4">
      <c r="C11023" s="4" t="s">
        <v>21741</v>
      </c>
      <c r="D11023" s="6">
        <v>43209</v>
      </c>
      <c r="E11023" s="19">
        <v>5120001050746</v>
      </c>
      <c r="F11023" s="4" t="s">
        <v>2023</v>
      </c>
      <c r="G11023" s="4" t="s">
        <v>21742</v>
      </c>
      <c r="H11023" s="4" t="s">
        <v>12</v>
      </c>
      <c r="I11023" s="61" t="s">
        <v>21743</v>
      </c>
    </row>
    <row r="11024" spans="3:9" ht="75" customHeight="1" x14ac:dyDescent="0.4">
      <c r="C11024" s="4" t="s">
        <v>22698</v>
      </c>
      <c r="D11024" s="6">
        <v>43210</v>
      </c>
      <c r="E11024" s="19">
        <v>1120001031023</v>
      </c>
      <c r="F11024" s="4" t="s">
        <v>2023</v>
      </c>
      <c r="G11024" s="4" t="s">
        <v>22699</v>
      </c>
      <c r="H11024" s="4" t="s">
        <v>22692</v>
      </c>
      <c r="I11024" s="61" t="s">
        <v>22695</v>
      </c>
    </row>
    <row r="11025" spans="3:9" ht="75" customHeight="1" x14ac:dyDescent="0.4">
      <c r="C11025" s="4" t="s">
        <v>21665</v>
      </c>
      <c r="D11025" s="6">
        <v>43213</v>
      </c>
      <c r="E11025" s="19">
        <v>8122001028001</v>
      </c>
      <c r="F11025" s="4" t="s">
        <v>21666</v>
      </c>
      <c r="G11025" s="4" t="s">
        <v>21667</v>
      </c>
      <c r="H11025" s="4" t="s">
        <v>12051</v>
      </c>
      <c r="I11025" s="61" t="s">
        <v>21597</v>
      </c>
    </row>
    <row r="11026" spans="3:9" ht="75" customHeight="1" x14ac:dyDescent="0.4">
      <c r="C11026" s="4" t="s">
        <v>2325</v>
      </c>
      <c r="D11026" s="6">
        <v>43213</v>
      </c>
      <c r="E11026" s="19">
        <v>2130001011262</v>
      </c>
      <c r="F11026" s="4" t="s">
        <v>2023</v>
      </c>
      <c r="G11026" s="4" t="s">
        <v>2326</v>
      </c>
      <c r="H11026" s="4" t="s">
        <v>115</v>
      </c>
      <c r="I11026" s="61" t="s">
        <v>2327</v>
      </c>
    </row>
    <row r="11027" spans="3:9" ht="75" customHeight="1" x14ac:dyDescent="0.4">
      <c r="C11027" s="4" t="s">
        <v>2328</v>
      </c>
      <c r="D11027" s="6">
        <v>43213</v>
      </c>
      <c r="E11027" s="19">
        <v>3120101006022</v>
      </c>
      <c r="F11027" s="4" t="s">
        <v>2023</v>
      </c>
      <c r="G11027" s="4" t="s">
        <v>2329</v>
      </c>
      <c r="H11027" s="4" t="s">
        <v>115</v>
      </c>
      <c r="I11027" s="61" t="s">
        <v>68</v>
      </c>
    </row>
    <row r="11028" spans="3:9" ht="75" customHeight="1" x14ac:dyDescent="0.4">
      <c r="C11028" s="4" t="s">
        <v>2330</v>
      </c>
      <c r="D11028" s="6">
        <v>43213</v>
      </c>
      <c r="E11028" s="19">
        <v>3122002013246</v>
      </c>
      <c r="F11028" s="4" t="s">
        <v>2023</v>
      </c>
      <c r="G11028" s="4" t="s">
        <v>2331</v>
      </c>
      <c r="H11028" s="4" t="s">
        <v>115</v>
      </c>
      <c r="I11028" s="61" t="s">
        <v>2177</v>
      </c>
    </row>
    <row r="11029" spans="3:9" ht="75" customHeight="1" x14ac:dyDescent="0.4">
      <c r="C11029" s="4" t="s">
        <v>2332</v>
      </c>
      <c r="D11029" s="6">
        <v>43213</v>
      </c>
      <c r="E11029" s="19">
        <v>6120901025284</v>
      </c>
      <c r="F11029" s="4" t="s">
        <v>2023</v>
      </c>
      <c r="G11029" s="4" t="s">
        <v>2333</v>
      </c>
      <c r="H11029" s="4" t="s">
        <v>115</v>
      </c>
      <c r="I11029" s="61" t="s">
        <v>2334</v>
      </c>
    </row>
    <row r="11030" spans="3:9" ht="75" customHeight="1" x14ac:dyDescent="0.4">
      <c r="C11030" s="4" t="s">
        <v>2335</v>
      </c>
      <c r="D11030" s="6">
        <v>43213</v>
      </c>
      <c r="E11030" s="19">
        <v>1120001050287</v>
      </c>
      <c r="F11030" s="4" t="s">
        <v>2023</v>
      </c>
      <c r="G11030" s="4" t="s">
        <v>2336</v>
      </c>
      <c r="H11030" s="4" t="s">
        <v>115</v>
      </c>
      <c r="I11030" s="61" t="s">
        <v>287</v>
      </c>
    </row>
    <row r="11031" spans="3:9" ht="75" customHeight="1" x14ac:dyDescent="0.4">
      <c r="C11031" s="4" t="s">
        <v>2337</v>
      </c>
      <c r="D11031" s="6">
        <v>43213</v>
      </c>
      <c r="E11031" s="19">
        <v>3120002079522</v>
      </c>
      <c r="F11031" s="4" t="s">
        <v>2023</v>
      </c>
      <c r="G11031" s="4" t="s">
        <v>2338</v>
      </c>
      <c r="H11031" s="4" t="s">
        <v>115</v>
      </c>
      <c r="I11031" s="61" t="s">
        <v>1283</v>
      </c>
    </row>
    <row r="11032" spans="3:9" ht="75" customHeight="1" x14ac:dyDescent="0.4">
      <c r="C11032" s="4" t="s">
        <v>2339</v>
      </c>
      <c r="D11032" s="6">
        <v>43213</v>
      </c>
      <c r="E11032" s="19">
        <v>6122001016346</v>
      </c>
      <c r="F11032" s="4" t="s">
        <v>2023</v>
      </c>
      <c r="G11032" s="4" t="s">
        <v>2340</v>
      </c>
      <c r="H11032" s="4" t="s">
        <v>115</v>
      </c>
      <c r="I11032" s="61" t="s">
        <v>516</v>
      </c>
    </row>
    <row r="11033" spans="3:9" ht="75" customHeight="1" x14ac:dyDescent="0.4">
      <c r="C11033" s="4" t="s">
        <v>2341</v>
      </c>
      <c r="D11033" s="6">
        <v>43213</v>
      </c>
      <c r="E11033" s="19" t="s">
        <v>1913</v>
      </c>
      <c r="F11033" s="4" t="s">
        <v>2023</v>
      </c>
      <c r="G11033" s="4" t="s">
        <v>2342</v>
      </c>
      <c r="H11033" s="4" t="s">
        <v>115</v>
      </c>
      <c r="I11033" s="61" t="s">
        <v>2343</v>
      </c>
    </row>
    <row r="11034" spans="3:9" ht="75" customHeight="1" x14ac:dyDescent="0.4">
      <c r="C11034" s="4" t="s">
        <v>2344</v>
      </c>
      <c r="D11034" s="6">
        <v>43213</v>
      </c>
      <c r="E11034" s="19">
        <v>5120001066569</v>
      </c>
      <c r="F11034" s="4" t="s">
        <v>2023</v>
      </c>
      <c r="G11034" s="4" t="s">
        <v>2345</v>
      </c>
      <c r="H11034" s="4" t="s">
        <v>115</v>
      </c>
      <c r="I11034" s="61" t="s">
        <v>2346</v>
      </c>
    </row>
    <row r="11035" spans="3:9" ht="75" customHeight="1" x14ac:dyDescent="0.4">
      <c r="C11035" s="4" t="s">
        <v>2347</v>
      </c>
      <c r="D11035" s="6">
        <v>43213</v>
      </c>
      <c r="E11035" s="19">
        <v>7122002000620</v>
      </c>
      <c r="F11035" s="4" t="s">
        <v>2023</v>
      </c>
      <c r="G11035" s="4" t="s">
        <v>2348</v>
      </c>
      <c r="H11035" s="4" t="s">
        <v>115</v>
      </c>
      <c r="I11035" s="61" t="s">
        <v>55</v>
      </c>
    </row>
    <row r="11036" spans="3:9" ht="75" customHeight="1" x14ac:dyDescent="0.4">
      <c r="C11036" s="4" t="s">
        <v>2349</v>
      </c>
      <c r="D11036" s="6">
        <v>43213</v>
      </c>
      <c r="E11036" s="19">
        <v>1120101006437</v>
      </c>
      <c r="F11036" s="4" t="s">
        <v>2023</v>
      </c>
      <c r="G11036" s="4" t="s">
        <v>2350</v>
      </c>
      <c r="H11036" s="4" t="s">
        <v>115</v>
      </c>
      <c r="I11036" s="61" t="s">
        <v>412</v>
      </c>
    </row>
    <row r="11037" spans="3:9" ht="75" customHeight="1" x14ac:dyDescent="0.4">
      <c r="C11037" s="4" t="s">
        <v>2351</v>
      </c>
      <c r="D11037" s="6">
        <v>43213</v>
      </c>
      <c r="E11037" s="19">
        <v>3120001036334</v>
      </c>
      <c r="F11037" s="4" t="s">
        <v>2023</v>
      </c>
      <c r="G11037" s="4" t="s">
        <v>2352</v>
      </c>
      <c r="H11037" s="4" t="s">
        <v>115</v>
      </c>
      <c r="I11037" s="61" t="s">
        <v>55</v>
      </c>
    </row>
    <row r="11038" spans="3:9" ht="75" customHeight="1" x14ac:dyDescent="0.4">
      <c r="C11038" s="4" t="s">
        <v>2353</v>
      </c>
      <c r="D11038" s="6">
        <v>43213</v>
      </c>
      <c r="E11038" s="19">
        <v>9120001150410</v>
      </c>
      <c r="F11038" s="4" t="s">
        <v>2023</v>
      </c>
      <c r="G11038" s="4" t="s">
        <v>2354</v>
      </c>
      <c r="H11038" s="4" t="s">
        <v>115</v>
      </c>
      <c r="I11038" s="61" t="s">
        <v>219</v>
      </c>
    </row>
    <row r="11039" spans="3:9" ht="75" customHeight="1" x14ac:dyDescent="0.4">
      <c r="C11039" s="4" t="s">
        <v>2355</v>
      </c>
      <c r="D11039" s="6">
        <v>43213</v>
      </c>
      <c r="E11039" s="19">
        <v>1140001105741</v>
      </c>
      <c r="F11039" s="4" t="s">
        <v>2023</v>
      </c>
      <c r="G11039" s="4" t="s">
        <v>2356</v>
      </c>
      <c r="H11039" s="4" t="s">
        <v>115</v>
      </c>
      <c r="I11039" s="61" t="s">
        <v>2357</v>
      </c>
    </row>
    <row r="11040" spans="3:9" ht="75" customHeight="1" x14ac:dyDescent="0.4">
      <c r="C11040" s="4" t="s">
        <v>2358</v>
      </c>
      <c r="D11040" s="6">
        <v>43213</v>
      </c>
      <c r="E11040" s="19">
        <v>6122001001769</v>
      </c>
      <c r="F11040" s="4" t="s">
        <v>2023</v>
      </c>
      <c r="G11040" s="4" t="s">
        <v>2359</v>
      </c>
      <c r="H11040" s="4" t="s">
        <v>115</v>
      </c>
      <c r="I11040" s="61" t="s">
        <v>743</v>
      </c>
    </row>
    <row r="11041" spans="3:9" ht="75" customHeight="1" x14ac:dyDescent="0.4">
      <c r="C11041" s="4" t="s">
        <v>2360</v>
      </c>
      <c r="D11041" s="6">
        <v>43213</v>
      </c>
      <c r="E11041" s="19">
        <v>7120102018649</v>
      </c>
      <c r="F11041" s="4" t="s">
        <v>2023</v>
      </c>
      <c r="G11041" s="4" t="s">
        <v>2361</v>
      </c>
      <c r="H11041" s="4" t="s">
        <v>115</v>
      </c>
      <c r="I11041" s="61" t="s">
        <v>65</v>
      </c>
    </row>
    <row r="11042" spans="3:9" ht="75" customHeight="1" x14ac:dyDescent="0.4">
      <c r="C11042" s="4" t="s">
        <v>2362</v>
      </c>
      <c r="D11042" s="6">
        <v>43213</v>
      </c>
      <c r="E11042" s="19">
        <v>8120001041115</v>
      </c>
      <c r="F11042" s="4" t="s">
        <v>2023</v>
      </c>
      <c r="G11042" s="4" t="s">
        <v>2363</v>
      </c>
      <c r="H11042" s="4" t="s">
        <v>115</v>
      </c>
      <c r="I11042" s="61" t="s">
        <v>947</v>
      </c>
    </row>
    <row r="11043" spans="3:9" ht="75" customHeight="1" x14ac:dyDescent="0.4">
      <c r="C11043" s="4" t="s">
        <v>2364</v>
      </c>
      <c r="D11043" s="6">
        <v>43213</v>
      </c>
      <c r="E11043" s="19">
        <v>6140002033581</v>
      </c>
      <c r="F11043" s="4" t="s">
        <v>2023</v>
      </c>
      <c r="G11043" s="4" t="s">
        <v>2365</v>
      </c>
      <c r="H11043" s="4" t="s">
        <v>115</v>
      </c>
      <c r="I11043" s="61" t="s">
        <v>1439</v>
      </c>
    </row>
    <row r="11044" spans="3:9" ht="75" customHeight="1" x14ac:dyDescent="0.4">
      <c r="C11044" s="4" t="s">
        <v>2366</v>
      </c>
      <c r="D11044" s="6">
        <v>43213</v>
      </c>
      <c r="E11044" s="19">
        <v>7120001184162</v>
      </c>
      <c r="F11044" s="4" t="s">
        <v>2023</v>
      </c>
      <c r="G11044" s="4" t="s">
        <v>2345</v>
      </c>
      <c r="H11044" s="4" t="s">
        <v>115</v>
      </c>
      <c r="I11044" s="61" t="s">
        <v>2346</v>
      </c>
    </row>
    <row r="11045" spans="3:9" ht="75" customHeight="1" x14ac:dyDescent="0.4">
      <c r="C11045" s="4" t="s">
        <v>2367</v>
      </c>
      <c r="D11045" s="6">
        <v>43213</v>
      </c>
      <c r="E11045" s="19">
        <v>7122001001826</v>
      </c>
      <c r="F11045" s="4" t="s">
        <v>2023</v>
      </c>
      <c r="G11045" s="4" t="s">
        <v>2368</v>
      </c>
      <c r="H11045" s="4" t="s">
        <v>115</v>
      </c>
      <c r="I11045" s="61" t="s">
        <v>675</v>
      </c>
    </row>
    <row r="11046" spans="3:9" ht="75" customHeight="1" x14ac:dyDescent="0.4">
      <c r="C11046" s="4" t="s">
        <v>2369</v>
      </c>
      <c r="D11046" s="6">
        <v>43213</v>
      </c>
      <c r="E11046" s="19">
        <v>8120001096571</v>
      </c>
      <c r="F11046" s="4" t="s">
        <v>2023</v>
      </c>
      <c r="G11046" s="4" t="s">
        <v>2370</v>
      </c>
      <c r="H11046" s="4" t="s">
        <v>115</v>
      </c>
      <c r="I11046" s="61" t="s">
        <v>33</v>
      </c>
    </row>
    <row r="11047" spans="3:9" ht="75" customHeight="1" x14ac:dyDescent="0.4">
      <c r="C11047" s="4" t="s">
        <v>2371</v>
      </c>
      <c r="D11047" s="6">
        <v>43213</v>
      </c>
      <c r="E11047" s="19">
        <v>4120001017028</v>
      </c>
      <c r="F11047" s="4" t="s">
        <v>2023</v>
      </c>
      <c r="G11047" s="4" t="s">
        <v>2372</v>
      </c>
      <c r="H11047" s="4" t="s">
        <v>115</v>
      </c>
      <c r="I11047" s="61" t="s">
        <v>431</v>
      </c>
    </row>
    <row r="11048" spans="3:9" ht="75" customHeight="1" x14ac:dyDescent="0.4">
      <c r="C11048" s="4" t="s">
        <v>2373</v>
      </c>
      <c r="D11048" s="6">
        <v>43213</v>
      </c>
      <c r="E11048" s="19">
        <v>8122001018596</v>
      </c>
      <c r="F11048" s="4" t="s">
        <v>2023</v>
      </c>
      <c r="G11048" s="4" t="s">
        <v>2374</v>
      </c>
      <c r="H11048" s="4" t="s">
        <v>115</v>
      </c>
      <c r="I11048" s="61" t="s">
        <v>1287</v>
      </c>
    </row>
    <row r="11049" spans="3:9" ht="75" customHeight="1" x14ac:dyDescent="0.4">
      <c r="C11049" s="4" t="s">
        <v>2375</v>
      </c>
      <c r="D11049" s="6">
        <v>43213</v>
      </c>
      <c r="E11049" s="19">
        <v>2120101047174</v>
      </c>
      <c r="F11049" s="4" t="s">
        <v>2023</v>
      </c>
      <c r="G11049" s="4" t="s">
        <v>2376</v>
      </c>
      <c r="H11049" s="4" t="s">
        <v>115</v>
      </c>
      <c r="I11049" s="61" t="s">
        <v>93</v>
      </c>
    </row>
    <row r="11050" spans="3:9" ht="75" customHeight="1" x14ac:dyDescent="0.4">
      <c r="C11050" s="4" t="s">
        <v>2377</v>
      </c>
      <c r="D11050" s="6">
        <v>43213</v>
      </c>
      <c r="E11050" s="19">
        <v>6120001047650</v>
      </c>
      <c r="F11050" s="4" t="s">
        <v>2023</v>
      </c>
      <c r="G11050" s="4" t="s">
        <v>2378</v>
      </c>
      <c r="H11050" s="4" t="s">
        <v>12</v>
      </c>
      <c r="I11050" s="61" t="s">
        <v>117</v>
      </c>
    </row>
    <row r="11051" spans="3:9" ht="75" customHeight="1" x14ac:dyDescent="0.4">
      <c r="C11051" s="4" t="s">
        <v>21641</v>
      </c>
      <c r="D11051" s="6">
        <v>43213</v>
      </c>
      <c r="E11051" s="19">
        <v>2120001146092</v>
      </c>
      <c r="F11051" s="4" t="s">
        <v>2023</v>
      </c>
      <c r="G11051" s="4" t="s">
        <v>21642</v>
      </c>
      <c r="H11051" s="4" t="s">
        <v>1793</v>
      </c>
      <c r="I11051" s="61" t="s">
        <v>21643</v>
      </c>
    </row>
    <row r="11052" spans="3:9" ht="75" customHeight="1" x14ac:dyDescent="0.4">
      <c r="C11052" s="4" t="s">
        <v>2379</v>
      </c>
      <c r="D11052" s="6">
        <v>43214</v>
      </c>
      <c r="E11052" s="19">
        <v>2122001020921</v>
      </c>
      <c r="F11052" s="4" t="s">
        <v>2023</v>
      </c>
      <c r="G11052" s="4" t="s">
        <v>2380</v>
      </c>
      <c r="H11052" s="4" t="s">
        <v>115</v>
      </c>
      <c r="I11052" s="61" t="s">
        <v>713</v>
      </c>
    </row>
    <row r="11053" spans="3:9" ht="75" customHeight="1" x14ac:dyDescent="0.4">
      <c r="C11053" s="4" t="s">
        <v>2381</v>
      </c>
      <c r="D11053" s="6">
        <v>43214</v>
      </c>
      <c r="E11053" s="19">
        <v>4130001032273</v>
      </c>
      <c r="F11053" s="4" t="s">
        <v>2023</v>
      </c>
      <c r="G11053" s="4" t="s">
        <v>2382</v>
      </c>
      <c r="H11053" s="4" t="s">
        <v>115</v>
      </c>
      <c r="I11053" s="61" t="s">
        <v>1961</v>
      </c>
    </row>
    <row r="11054" spans="3:9" ht="75" customHeight="1" x14ac:dyDescent="0.4">
      <c r="C11054" s="4" t="s">
        <v>2383</v>
      </c>
      <c r="D11054" s="6">
        <v>43214</v>
      </c>
      <c r="E11054" s="19">
        <v>2120002006799</v>
      </c>
      <c r="F11054" s="4" t="s">
        <v>2023</v>
      </c>
      <c r="G11054" s="4" t="s">
        <v>2384</v>
      </c>
      <c r="H11054" s="4" t="s">
        <v>115</v>
      </c>
      <c r="I11054" s="61" t="s">
        <v>58</v>
      </c>
    </row>
    <row r="11055" spans="3:9" ht="75" customHeight="1" x14ac:dyDescent="0.4">
      <c r="C11055" s="4" t="s">
        <v>2385</v>
      </c>
      <c r="D11055" s="6">
        <v>43214</v>
      </c>
      <c r="E11055" s="19">
        <v>4120002000115</v>
      </c>
      <c r="F11055" s="4" t="s">
        <v>2023</v>
      </c>
      <c r="G11055" s="4" t="s">
        <v>2386</v>
      </c>
      <c r="H11055" s="4" t="s">
        <v>115</v>
      </c>
      <c r="I11055" s="61" t="s">
        <v>90</v>
      </c>
    </row>
    <row r="11056" spans="3:9" ht="75" customHeight="1" x14ac:dyDescent="0.4">
      <c r="C11056" s="4" t="s">
        <v>2387</v>
      </c>
      <c r="D11056" s="6">
        <v>43214</v>
      </c>
      <c r="E11056" s="19">
        <v>7120001012463</v>
      </c>
      <c r="F11056" s="4" t="s">
        <v>2023</v>
      </c>
      <c r="G11056" s="4" t="s">
        <v>2388</v>
      </c>
      <c r="H11056" s="4" t="s">
        <v>115</v>
      </c>
      <c r="I11056" s="61" t="s">
        <v>90</v>
      </c>
    </row>
    <row r="11057" spans="3:9" ht="75" customHeight="1" x14ac:dyDescent="0.4">
      <c r="C11057" s="4" t="s">
        <v>2389</v>
      </c>
      <c r="D11057" s="6">
        <v>43214</v>
      </c>
      <c r="E11057" s="19">
        <v>2122002012133</v>
      </c>
      <c r="F11057" s="4" t="s">
        <v>2023</v>
      </c>
      <c r="G11057" s="4" t="s">
        <v>2390</v>
      </c>
      <c r="H11057" s="4" t="s">
        <v>115</v>
      </c>
      <c r="I11057" s="61" t="s">
        <v>982</v>
      </c>
    </row>
    <row r="11058" spans="3:9" ht="75" customHeight="1" x14ac:dyDescent="0.4">
      <c r="C11058" s="4" t="s">
        <v>2391</v>
      </c>
      <c r="D11058" s="6">
        <v>43214</v>
      </c>
      <c r="E11058" s="19">
        <v>3120001100544</v>
      </c>
      <c r="F11058" s="4" t="s">
        <v>2023</v>
      </c>
      <c r="G11058" s="4" t="s">
        <v>2392</v>
      </c>
      <c r="H11058" s="4" t="s">
        <v>115</v>
      </c>
      <c r="I11058" s="61" t="s">
        <v>2393</v>
      </c>
    </row>
    <row r="11059" spans="3:9" ht="75" customHeight="1" x14ac:dyDescent="0.4">
      <c r="C11059" s="4" t="s">
        <v>2394</v>
      </c>
      <c r="D11059" s="6">
        <v>43214</v>
      </c>
      <c r="E11059" s="19">
        <v>1120001060831</v>
      </c>
      <c r="F11059" s="4" t="s">
        <v>2023</v>
      </c>
      <c r="G11059" s="4" t="s">
        <v>2395</v>
      </c>
      <c r="H11059" s="4" t="s">
        <v>115</v>
      </c>
      <c r="I11059" s="61" t="s">
        <v>16</v>
      </c>
    </row>
    <row r="11060" spans="3:9" ht="75" customHeight="1" x14ac:dyDescent="0.4">
      <c r="C11060" s="4" t="s">
        <v>2396</v>
      </c>
      <c r="D11060" s="6">
        <v>43214</v>
      </c>
      <c r="E11060" s="19">
        <v>1120001018482</v>
      </c>
      <c r="F11060" s="4" t="s">
        <v>2023</v>
      </c>
      <c r="G11060" s="4" t="s">
        <v>2397</v>
      </c>
      <c r="H11060" s="4" t="s">
        <v>115</v>
      </c>
      <c r="I11060" s="61" t="s">
        <v>219</v>
      </c>
    </row>
    <row r="11061" spans="3:9" ht="75" customHeight="1" x14ac:dyDescent="0.4">
      <c r="C11061" s="4" t="s">
        <v>2398</v>
      </c>
      <c r="D11061" s="6">
        <v>43214</v>
      </c>
      <c r="E11061" s="19">
        <v>7140001096827</v>
      </c>
      <c r="F11061" s="4" t="s">
        <v>2023</v>
      </c>
      <c r="G11061" s="4" t="s">
        <v>2399</v>
      </c>
      <c r="H11061" s="4" t="s">
        <v>115</v>
      </c>
      <c r="I11061" s="61" t="s">
        <v>431</v>
      </c>
    </row>
    <row r="11062" spans="3:9" ht="75" customHeight="1" x14ac:dyDescent="0.4">
      <c r="C11062" s="4" t="s">
        <v>2400</v>
      </c>
      <c r="D11062" s="6">
        <v>43214</v>
      </c>
      <c r="E11062" s="19">
        <v>8122001000273</v>
      </c>
      <c r="F11062" s="4" t="s">
        <v>2023</v>
      </c>
      <c r="G11062" s="4" t="s">
        <v>2401</v>
      </c>
      <c r="H11062" s="4" t="s">
        <v>115</v>
      </c>
      <c r="I11062" s="61" t="s">
        <v>55</v>
      </c>
    </row>
    <row r="11063" spans="3:9" ht="75" customHeight="1" x14ac:dyDescent="0.4">
      <c r="C11063" s="4" t="s">
        <v>2402</v>
      </c>
      <c r="D11063" s="6">
        <v>43214</v>
      </c>
      <c r="E11063" s="19">
        <v>9122001009223</v>
      </c>
      <c r="F11063" s="4" t="s">
        <v>2023</v>
      </c>
      <c r="G11063" s="4" t="s">
        <v>2403</v>
      </c>
      <c r="H11063" s="4" t="s">
        <v>115</v>
      </c>
      <c r="I11063" s="61" t="s">
        <v>219</v>
      </c>
    </row>
    <row r="11064" spans="3:9" ht="75" customHeight="1" x14ac:dyDescent="0.4">
      <c r="C11064" s="4" t="s">
        <v>2404</v>
      </c>
      <c r="D11064" s="6">
        <v>43214</v>
      </c>
      <c r="E11064" s="19">
        <v>9120001193442</v>
      </c>
      <c r="F11064" s="4" t="s">
        <v>2023</v>
      </c>
      <c r="G11064" s="4" t="s">
        <v>2405</v>
      </c>
      <c r="H11064" s="4" t="s">
        <v>115</v>
      </c>
      <c r="I11064" s="61" t="s">
        <v>1439</v>
      </c>
    </row>
    <row r="11065" spans="3:9" ht="75" customHeight="1" x14ac:dyDescent="0.4">
      <c r="C11065" s="4" t="s">
        <v>2406</v>
      </c>
      <c r="D11065" s="6">
        <v>43214</v>
      </c>
      <c r="E11065" s="19">
        <v>8210001002173</v>
      </c>
      <c r="F11065" s="4" t="s">
        <v>2023</v>
      </c>
      <c r="G11065" s="4" t="s">
        <v>2407</v>
      </c>
      <c r="H11065" s="4" t="s">
        <v>115</v>
      </c>
      <c r="I11065" s="61" t="s">
        <v>2158</v>
      </c>
    </row>
    <row r="11066" spans="3:9" ht="75" customHeight="1" x14ac:dyDescent="0.4">
      <c r="C11066" s="4" t="s">
        <v>2408</v>
      </c>
      <c r="D11066" s="6">
        <v>43214</v>
      </c>
      <c r="E11066" s="19">
        <v>6120901009923</v>
      </c>
      <c r="F11066" s="4" t="s">
        <v>2023</v>
      </c>
      <c r="G11066" s="4" t="s">
        <v>2409</v>
      </c>
      <c r="H11066" s="4" t="s">
        <v>115</v>
      </c>
      <c r="I11066" s="61" t="s">
        <v>2410</v>
      </c>
    </row>
    <row r="11067" spans="3:9" ht="75" customHeight="1" x14ac:dyDescent="0.4">
      <c r="C11067" s="4" t="s">
        <v>2411</v>
      </c>
      <c r="D11067" s="6">
        <v>43214</v>
      </c>
      <c r="E11067" s="19">
        <v>7120101051213</v>
      </c>
      <c r="F11067" s="4" t="s">
        <v>2023</v>
      </c>
      <c r="G11067" s="4" t="s">
        <v>2412</v>
      </c>
      <c r="H11067" s="4" t="s">
        <v>115</v>
      </c>
      <c r="I11067" s="61" t="s">
        <v>108</v>
      </c>
    </row>
    <row r="11068" spans="3:9" ht="75" customHeight="1" x14ac:dyDescent="0.4">
      <c r="C11068" s="4" t="s">
        <v>2413</v>
      </c>
      <c r="D11068" s="6">
        <v>43214</v>
      </c>
      <c r="E11068" s="19">
        <v>5120001121976</v>
      </c>
      <c r="F11068" s="4" t="s">
        <v>2023</v>
      </c>
      <c r="G11068" s="4" t="s">
        <v>2414</v>
      </c>
      <c r="H11068" s="4" t="s">
        <v>115</v>
      </c>
      <c r="I11068" s="61" t="s">
        <v>2415</v>
      </c>
    </row>
    <row r="11069" spans="3:9" ht="75" customHeight="1" x14ac:dyDescent="0.4">
      <c r="C11069" s="4" t="s">
        <v>2416</v>
      </c>
      <c r="D11069" s="8">
        <v>43214</v>
      </c>
      <c r="E11069" s="19">
        <v>9120101022526</v>
      </c>
      <c r="F11069" s="4" t="s">
        <v>2023</v>
      </c>
      <c r="G11069" s="4" t="s">
        <v>2417</v>
      </c>
      <c r="H11069" s="4" t="s">
        <v>115</v>
      </c>
      <c r="I11069" s="61" t="s">
        <v>219</v>
      </c>
    </row>
    <row r="11070" spans="3:9" ht="75" customHeight="1" x14ac:dyDescent="0.4">
      <c r="C11070" s="4" t="s">
        <v>2418</v>
      </c>
      <c r="D11070" s="8">
        <v>43214</v>
      </c>
      <c r="E11070" s="19">
        <v>5120101000337</v>
      </c>
      <c r="F11070" s="4" t="s">
        <v>2023</v>
      </c>
      <c r="G11070" s="4" t="s">
        <v>2419</v>
      </c>
      <c r="H11070" s="4" t="s">
        <v>115</v>
      </c>
      <c r="I11070" s="61" t="s">
        <v>2420</v>
      </c>
    </row>
    <row r="11071" spans="3:9" ht="75" customHeight="1" x14ac:dyDescent="0.4">
      <c r="C11071" s="4" t="s">
        <v>2421</v>
      </c>
      <c r="D11071" s="8">
        <v>43214</v>
      </c>
      <c r="E11071" s="19">
        <v>5130002021142</v>
      </c>
      <c r="F11071" s="4" t="s">
        <v>2023</v>
      </c>
      <c r="G11071" s="4" t="s">
        <v>2422</v>
      </c>
      <c r="H11071" s="4" t="s">
        <v>115</v>
      </c>
      <c r="I11071" s="61" t="s">
        <v>2423</v>
      </c>
    </row>
    <row r="11072" spans="3:9" ht="75" customHeight="1" x14ac:dyDescent="0.4">
      <c r="C11072" s="4" t="s">
        <v>2424</v>
      </c>
      <c r="D11072" s="8">
        <v>43214</v>
      </c>
      <c r="E11072" s="19">
        <v>4140001025706</v>
      </c>
      <c r="F11072" s="4" t="s">
        <v>2023</v>
      </c>
      <c r="G11072" s="4" t="s">
        <v>2425</v>
      </c>
      <c r="H11072" s="4" t="s">
        <v>115</v>
      </c>
      <c r="I11072" s="61" t="s">
        <v>2426</v>
      </c>
    </row>
    <row r="11073" spans="3:9" ht="75" customHeight="1" x14ac:dyDescent="0.4">
      <c r="C11073" s="4" t="s">
        <v>2427</v>
      </c>
      <c r="D11073" s="8">
        <v>43214</v>
      </c>
      <c r="E11073" s="19">
        <v>3120001148419</v>
      </c>
      <c r="F11073" s="4" t="s">
        <v>2023</v>
      </c>
      <c r="G11073" s="4" t="s">
        <v>2428</v>
      </c>
      <c r="H11073" s="4" t="s">
        <v>115</v>
      </c>
      <c r="I11073" s="61" t="s">
        <v>416</v>
      </c>
    </row>
    <row r="11074" spans="3:9" ht="75" customHeight="1" x14ac:dyDescent="0.4">
      <c r="C11074" s="4" t="s">
        <v>2429</v>
      </c>
      <c r="D11074" s="8">
        <v>43214</v>
      </c>
      <c r="E11074" s="19">
        <v>3120001123479</v>
      </c>
      <c r="F11074" s="4" t="s">
        <v>2023</v>
      </c>
      <c r="G11074" s="4" t="s">
        <v>2430</v>
      </c>
      <c r="H11074" s="4" t="s">
        <v>115</v>
      </c>
      <c r="I11074" s="61" t="s">
        <v>219</v>
      </c>
    </row>
    <row r="11075" spans="3:9" ht="75" customHeight="1" x14ac:dyDescent="0.4">
      <c r="C11075" s="4" t="s">
        <v>2431</v>
      </c>
      <c r="D11075" s="8">
        <v>43214</v>
      </c>
      <c r="E11075" s="19">
        <v>9122001016005</v>
      </c>
      <c r="F11075" s="4" t="s">
        <v>2023</v>
      </c>
      <c r="G11075" s="4" t="s">
        <v>2432</v>
      </c>
      <c r="H11075" s="4" t="s">
        <v>115</v>
      </c>
      <c r="I11075" s="61" t="s">
        <v>412</v>
      </c>
    </row>
    <row r="11076" spans="3:9" ht="75" customHeight="1" x14ac:dyDescent="0.4">
      <c r="C11076" s="4" t="s">
        <v>2433</v>
      </c>
      <c r="D11076" s="8">
        <v>43214</v>
      </c>
      <c r="E11076" s="19" t="s">
        <v>1913</v>
      </c>
      <c r="F11076" s="4" t="s">
        <v>2023</v>
      </c>
      <c r="G11076" s="4" t="s">
        <v>2434</v>
      </c>
      <c r="H11076" s="4" t="s">
        <v>115</v>
      </c>
      <c r="I11076" s="61" t="s">
        <v>140</v>
      </c>
    </row>
    <row r="11077" spans="3:9" ht="75" customHeight="1" x14ac:dyDescent="0.4">
      <c r="C11077" s="4" t="s">
        <v>2435</v>
      </c>
      <c r="D11077" s="8">
        <v>43214</v>
      </c>
      <c r="E11077" s="19">
        <v>6120102024037</v>
      </c>
      <c r="F11077" s="4" t="s">
        <v>2023</v>
      </c>
      <c r="G11077" s="4" t="s">
        <v>2436</v>
      </c>
      <c r="H11077" s="4" t="s">
        <v>115</v>
      </c>
      <c r="I11077" s="61" t="s">
        <v>311</v>
      </c>
    </row>
    <row r="11078" spans="3:9" ht="75" customHeight="1" x14ac:dyDescent="0.4">
      <c r="C11078" s="4" t="s">
        <v>2437</v>
      </c>
      <c r="D11078" s="8">
        <v>43215</v>
      </c>
      <c r="E11078" s="19">
        <v>7120001065742</v>
      </c>
      <c r="F11078" s="4" t="s">
        <v>2023</v>
      </c>
      <c r="G11078" s="4" t="s">
        <v>2438</v>
      </c>
      <c r="H11078" s="4" t="s">
        <v>115</v>
      </c>
      <c r="I11078" s="61" t="s">
        <v>2177</v>
      </c>
    </row>
    <row r="11079" spans="3:9" ht="75" customHeight="1" x14ac:dyDescent="0.4">
      <c r="C11079" s="4" t="s">
        <v>2439</v>
      </c>
      <c r="D11079" s="8">
        <v>43215</v>
      </c>
      <c r="E11079" s="19">
        <v>6120001055356</v>
      </c>
      <c r="F11079" s="4" t="s">
        <v>2023</v>
      </c>
      <c r="G11079" s="4" t="s">
        <v>2440</v>
      </c>
      <c r="H11079" s="4" t="s">
        <v>115</v>
      </c>
      <c r="I11079" s="61" t="s">
        <v>71</v>
      </c>
    </row>
    <row r="11080" spans="3:9" ht="75" customHeight="1" x14ac:dyDescent="0.4">
      <c r="C11080" s="4" t="s">
        <v>2441</v>
      </c>
      <c r="D11080" s="8">
        <v>43215</v>
      </c>
      <c r="E11080" s="19">
        <v>6120001180567</v>
      </c>
      <c r="F11080" s="4" t="s">
        <v>2023</v>
      </c>
      <c r="G11080" s="4" t="s">
        <v>2442</v>
      </c>
      <c r="H11080" s="4" t="s">
        <v>115</v>
      </c>
      <c r="I11080" s="61" t="s">
        <v>2443</v>
      </c>
    </row>
    <row r="11081" spans="3:9" ht="75" customHeight="1" x14ac:dyDescent="0.4">
      <c r="C11081" s="4" t="s">
        <v>2444</v>
      </c>
      <c r="D11081" s="8">
        <v>43215</v>
      </c>
      <c r="E11081" s="19" t="s">
        <v>2284</v>
      </c>
      <c r="F11081" s="4" t="s">
        <v>2023</v>
      </c>
      <c r="G11081" s="4" t="s">
        <v>2445</v>
      </c>
      <c r="H11081" s="4" t="s">
        <v>115</v>
      </c>
      <c r="I11081" s="61" t="s">
        <v>606</v>
      </c>
    </row>
    <row r="11082" spans="3:9" ht="75" customHeight="1" x14ac:dyDescent="0.4">
      <c r="C11082" s="4" t="s">
        <v>2446</v>
      </c>
      <c r="D11082" s="8">
        <v>43215</v>
      </c>
      <c r="E11082" s="19">
        <v>1120901006140</v>
      </c>
      <c r="F11082" s="4" t="s">
        <v>2023</v>
      </c>
      <c r="G11082" s="4" t="s">
        <v>2447</v>
      </c>
      <c r="H11082" s="4" t="s">
        <v>115</v>
      </c>
      <c r="I11082" s="61" t="s">
        <v>656</v>
      </c>
    </row>
    <row r="11083" spans="3:9" ht="75" customHeight="1" x14ac:dyDescent="0.4">
      <c r="C11083" s="4" t="s">
        <v>2448</v>
      </c>
      <c r="D11083" s="8">
        <v>43215</v>
      </c>
      <c r="E11083" s="19">
        <v>9140001107739</v>
      </c>
      <c r="F11083" s="4" t="s">
        <v>2023</v>
      </c>
      <c r="G11083" s="4" t="s">
        <v>2449</v>
      </c>
      <c r="H11083" s="4" t="s">
        <v>115</v>
      </c>
      <c r="I11083" s="61" t="s">
        <v>219</v>
      </c>
    </row>
    <row r="11084" spans="3:9" ht="75" customHeight="1" x14ac:dyDescent="0.4">
      <c r="C11084" s="4" t="s">
        <v>2450</v>
      </c>
      <c r="D11084" s="8">
        <v>43215</v>
      </c>
      <c r="E11084" s="19" t="s">
        <v>2284</v>
      </c>
      <c r="F11084" s="4" t="s">
        <v>2023</v>
      </c>
      <c r="G11084" s="4" t="s">
        <v>2451</v>
      </c>
      <c r="H11084" s="4" t="s">
        <v>115</v>
      </c>
      <c r="I11084" s="61" t="s">
        <v>412</v>
      </c>
    </row>
    <row r="11085" spans="3:9" ht="75" customHeight="1" x14ac:dyDescent="0.4">
      <c r="C11085" s="4" t="s">
        <v>2452</v>
      </c>
      <c r="D11085" s="8">
        <v>43215</v>
      </c>
      <c r="E11085" s="19">
        <v>2120102018637</v>
      </c>
      <c r="F11085" s="4" t="s">
        <v>2023</v>
      </c>
      <c r="G11085" s="4" t="s">
        <v>2453</v>
      </c>
      <c r="H11085" s="4" t="s">
        <v>115</v>
      </c>
      <c r="I11085" s="61" t="s">
        <v>219</v>
      </c>
    </row>
    <row r="11086" spans="3:9" ht="75" customHeight="1" x14ac:dyDescent="0.4">
      <c r="C11086" s="4" t="s">
        <v>2454</v>
      </c>
      <c r="D11086" s="8">
        <v>43215</v>
      </c>
      <c r="E11086" s="19">
        <v>6120101024244</v>
      </c>
      <c r="F11086" s="4" t="s">
        <v>2023</v>
      </c>
      <c r="G11086" s="4" t="s">
        <v>2455</v>
      </c>
      <c r="H11086" s="4" t="s">
        <v>115</v>
      </c>
      <c r="I11086" s="61" t="s">
        <v>2456</v>
      </c>
    </row>
    <row r="11087" spans="3:9" ht="75" customHeight="1" x14ac:dyDescent="0.4">
      <c r="C11087" s="4" t="s">
        <v>2457</v>
      </c>
      <c r="D11087" s="8">
        <v>43215</v>
      </c>
      <c r="E11087" s="19">
        <v>5122001002388</v>
      </c>
      <c r="F11087" s="4" t="s">
        <v>2023</v>
      </c>
      <c r="G11087" s="4" t="s">
        <v>2458</v>
      </c>
      <c r="H11087" s="4" t="s">
        <v>115</v>
      </c>
      <c r="I11087" s="61" t="s">
        <v>21044</v>
      </c>
    </row>
    <row r="11088" spans="3:9" ht="75" customHeight="1" x14ac:dyDescent="0.4">
      <c r="C11088" s="4" t="s">
        <v>2459</v>
      </c>
      <c r="D11088" s="8">
        <v>43215</v>
      </c>
      <c r="E11088" s="19">
        <v>3120001188497</v>
      </c>
      <c r="F11088" s="4" t="s">
        <v>2023</v>
      </c>
      <c r="G11088" s="4" t="s">
        <v>2460</v>
      </c>
      <c r="H11088" s="4" t="s">
        <v>115</v>
      </c>
      <c r="I11088" s="61" t="s">
        <v>516</v>
      </c>
    </row>
    <row r="11089" spans="3:9" ht="75" customHeight="1" x14ac:dyDescent="0.4">
      <c r="C11089" s="4" t="s">
        <v>2461</v>
      </c>
      <c r="D11089" s="8">
        <v>43215</v>
      </c>
      <c r="E11089" s="19">
        <v>4120001049269</v>
      </c>
      <c r="F11089" s="4" t="s">
        <v>2023</v>
      </c>
      <c r="G11089" s="4" t="s">
        <v>2462</v>
      </c>
      <c r="H11089" s="4" t="s">
        <v>115</v>
      </c>
      <c r="I11089" s="61" t="s">
        <v>241</v>
      </c>
    </row>
    <row r="11090" spans="3:9" ht="75" customHeight="1" x14ac:dyDescent="0.4">
      <c r="C11090" s="4" t="s">
        <v>2463</v>
      </c>
      <c r="D11090" s="8">
        <v>43215</v>
      </c>
      <c r="E11090" s="19">
        <v>2120001062471</v>
      </c>
      <c r="F11090" s="4" t="s">
        <v>2023</v>
      </c>
      <c r="G11090" s="4" t="s">
        <v>2464</v>
      </c>
      <c r="H11090" s="4" t="s">
        <v>115</v>
      </c>
      <c r="I11090" s="61" t="s">
        <v>1919</v>
      </c>
    </row>
    <row r="11091" spans="3:9" ht="75" customHeight="1" x14ac:dyDescent="0.4">
      <c r="C11091" s="4" t="s">
        <v>2465</v>
      </c>
      <c r="D11091" s="8">
        <v>43215</v>
      </c>
      <c r="E11091" s="19">
        <v>9120102000381</v>
      </c>
      <c r="F11091" s="4" t="s">
        <v>2023</v>
      </c>
      <c r="G11091" s="4" t="s">
        <v>2466</v>
      </c>
      <c r="H11091" s="4" t="s">
        <v>115</v>
      </c>
      <c r="I11091" s="61" t="s">
        <v>219</v>
      </c>
    </row>
    <row r="11092" spans="3:9" ht="75" customHeight="1" x14ac:dyDescent="0.4">
      <c r="C11092" s="4" t="s">
        <v>2467</v>
      </c>
      <c r="D11092" s="8">
        <v>43215</v>
      </c>
      <c r="E11092" s="19">
        <v>9120001013360</v>
      </c>
      <c r="F11092" s="4" t="s">
        <v>2023</v>
      </c>
      <c r="G11092" s="4" t="s">
        <v>2468</v>
      </c>
      <c r="H11092" s="4" t="s">
        <v>115</v>
      </c>
      <c r="I11092" s="61" t="s">
        <v>2469</v>
      </c>
    </row>
    <row r="11093" spans="3:9" ht="75" customHeight="1" x14ac:dyDescent="0.4">
      <c r="C11093" s="4" t="s">
        <v>2470</v>
      </c>
      <c r="D11093" s="8">
        <v>43215</v>
      </c>
      <c r="E11093" s="19">
        <v>8120101049561</v>
      </c>
      <c r="F11093" s="4" t="s">
        <v>2023</v>
      </c>
      <c r="G11093" s="4" t="s">
        <v>2471</v>
      </c>
      <c r="H11093" s="4" t="s">
        <v>115</v>
      </c>
      <c r="I11093" s="61" t="s">
        <v>1801</v>
      </c>
    </row>
    <row r="11094" spans="3:9" ht="75" customHeight="1" x14ac:dyDescent="0.4">
      <c r="C11094" s="4" t="s">
        <v>2472</v>
      </c>
      <c r="D11094" s="8">
        <v>43215</v>
      </c>
      <c r="E11094" s="19">
        <v>6120001155148</v>
      </c>
      <c r="F11094" s="4" t="s">
        <v>2023</v>
      </c>
      <c r="G11094" s="4" t="s">
        <v>2473</v>
      </c>
      <c r="H11094" s="4" t="s">
        <v>115</v>
      </c>
      <c r="I11094" s="61" t="s">
        <v>1368</v>
      </c>
    </row>
    <row r="11095" spans="3:9" ht="75" customHeight="1" x14ac:dyDescent="0.4">
      <c r="C11095" s="4" t="s">
        <v>2474</v>
      </c>
      <c r="D11095" s="8">
        <v>43215</v>
      </c>
      <c r="E11095" s="19">
        <v>9140001034999</v>
      </c>
      <c r="F11095" s="4" t="s">
        <v>2023</v>
      </c>
      <c r="G11095" s="4" t="s">
        <v>2475</v>
      </c>
      <c r="H11095" s="4" t="s">
        <v>115</v>
      </c>
      <c r="I11095" s="61" t="s">
        <v>2089</v>
      </c>
    </row>
    <row r="11096" spans="3:9" ht="75" customHeight="1" x14ac:dyDescent="0.4">
      <c r="C11096" s="4" t="s">
        <v>21293</v>
      </c>
      <c r="D11096" s="6">
        <v>43215</v>
      </c>
      <c r="E11096" s="19">
        <v>3120001151950</v>
      </c>
      <c r="F11096" s="4" t="s">
        <v>2023</v>
      </c>
      <c r="G11096" s="4" t="s">
        <v>21294</v>
      </c>
      <c r="H11096" s="4"/>
      <c r="I11096" s="61" t="s">
        <v>21295</v>
      </c>
    </row>
    <row r="11097" spans="3:9" ht="75" customHeight="1" x14ac:dyDescent="0.4">
      <c r="C11097" s="4" t="s">
        <v>2476</v>
      </c>
      <c r="D11097" s="6">
        <v>43215</v>
      </c>
      <c r="E11097" s="19">
        <v>7120001022603</v>
      </c>
      <c r="F11097" s="4" t="s">
        <v>2023</v>
      </c>
      <c r="G11097" s="4" t="s">
        <v>2477</v>
      </c>
      <c r="H11097" s="4"/>
      <c r="I11097" s="61" t="s">
        <v>2478</v>
      </c>
    </row>
    <row r="11098" spans="3:9" ht="75" customHeight="1" x14ac:dyDescent="0.4">
      <c r="C11098" s="4" t="s">
        <v>2479</v>
      </c>
      <c r="D11098" s="8">
        <v>43216</v>
      </c>
      <c r="E11098" s="19">
        <v>4122001018220</v>
      </c>
      <c r="F11098" s="4" t="s">
        <v>2023</v>
      </c>
      <c r="G11098" s="4" t="s">
        <v>2480</v>
      </c>
      <c r="H11098" s="4" t="s">
        <v>115</v>
      </c>
      <c r="I11098" s="61" t="s">
        <v>1187</v>
      </c>
    </row>
    <row r="11099" spans="3:9" ht="75" customHeight="1" x14ac:dyDescent="0.4">
      <c r="C11099" s="4" t="s">
        <v>2481</v>
      </c>
      <c r="D11099" s="8">
        <v>43216</v>
      </c>
      <c r="E11099" s="19">
        <v>3120001149631</v>
      </c>
      <c r="F11099" s="4" t="s">
        <v>2023</v>
      </c>
      <c r="G11099" s="4" t="s">
        <v>2482</v>
      </c>
      <c r="H11099" s="4" t="s">
        <v>115</v>
      </c>
      <c r="I11099" s="61" t="s">
        <v>404</v>
      </c>
    </row>
    <row r="11100" spans="3:9" ht="75" customHeight="1" x14ac:dyDescent="0.4">
      <c r="C11100" s="4" t="s">
        <v>2483</v>
      </c>
      <c r="D11100" s="8">
        <v>43216</v>
      </c>
      <c r="E11100" s="19">
        <v>7210002007057</v>
      </c>
      <c r="F11100" s="4" t="s">
        <v>2023</v>
      </c>
      <c r="G11100" s="4" t="s">
        <v>2484</v>
      </c>
      <c r="H11100" s="4" t="s">
        <v>115</v>
      </c>
      <c r="I11100" s="61" t="s">
        <v>58</v>
      </c>
    </row>
    <row r="11101" spans="3:9" ht="75" customHeight="1" x14ac:dyDescent="0.4">
      <c r="C11101" s="4" t="s">
        <v>2485</v>
      </c>
      <c r="D11101" s="8">
        <v>43216</v>
      </c>
      <c r="E11101" s="19">
        <v>5210001008586</v>
      </c>
      <c r="F11101" s="4" t="s">
        <v>2023</v>
      </c>
      <c r="G11101" s="4" t="s">
        <v>2486</v>
      </c>
      <c r="H11101" s="4" t="s">
        <v>115</v>
      </c>
      <c r="I11101" s="61" t="s">
        <v>84</v>
      </c>
    </row>
    <row r="11102" spans="3:9" ht="75" customHeight="1" x14ac:dyDescent="0.4">
      <c r="C11102" s="4" t="s">
        <v>2487</v>
      </c>
      <c r="D11102" s="8">
        <v>43216</v>
      </c>
      <c r="E11102" s="19">
        <v>1210001001660</v>
      </c>
      <c r="F11102" s="4" t="s">
        <v>2023</v>
      </c>
      <c r="G11102" s="4" t="s">
        <v>2488</v>
      </c>
      <c r="H11102" s="4" t="s">
        <v>115</v>
      </c>
      <c r="I11102" s="61" t="s">
        <v>219</v>
      </c>
    </row>
    <row r="11103" spans="3:9" ht="75" customHeight="1" x14ac:dyDescent="0.4">
      <c r="C11103" s="4" t="s">
        <v>2489</v>
      </c>
      <c r="D11103" s="8">
        <v>43216</v>
      </c>
      <c r="E11103" s="19">
        <v>8120101036460</v>
      </c>
      <c r="F11103" s="4" t="s">
        <v>2023</v>
      </c>
      <c r="G11103" s="4" t="s">
        <v>2490</v>
      </c>
      <c r="H11103" s="4" t="s">
        <v>115</v>
      </c>
      <c r="I11103" s="61" t="s">
        <v>2224</v>
      </c>
    </row>
    <row r="11104" spans="3:9" ht="75" customHeight="1" x14ac:dyDescent="0.4">
      <c r="C11104" s="4" t="s">
        <v>2491</v>
      </c>
      <c r="D11104" s="8">
        <v>43216</v>
      </c>
      <c r="E11104" s="19">
        <v>5120001006995</v>
      </c>
      <c r="F11104" s="4" t="s">
        <v>2023</v>
      </c>
      <c r="G11104" s="4" t="s">
        <v>2492</v>
      </c>
      <c r="H11104" s="4" t="s">
        <v>115</v>
      </c>
      <c r="I11104" s="61" t="s">
        <v>523</v>
      </c>
    </row>
    <row r="11105" spans="3:9" ht="75" customHeight="1" x14ac:dyDescent="0.4">
      <c r="C11105" s="4" t="s">
        <v>2493</v>
      </c>
      <c r="D11105" s="8">
        <v>43216</v>
      </c>
      <c r="E11105" s="19">
        <v>9160001004991</v>
      </c>
      <c r="F11105" s="4" t="s">
        <v>2023</v>
      </c>
      <c r="G11105" s="4" t="s">
        <v>2494</v>
      </c>
      <c r="H11105" s="4" t="s">
        <v>115</v>
      </c>
      <c r="I11105" s="61" t="s">
        <v>2495</v>
      </c>
    </row>
    <row r="11106" spans="3:9" ht="75" customHeight="1" x14ac:dyDescent="0.4">
      <c r="C11106" s="4" t="s">
        <v>21255</v>
      </c>
      <c r="D11106" s="6">
        <v>43216</v>
      </c>
      <c r="E11106" s="19" t="s">
        <v>1438</v>
      </c>
      <c r="F11106" s="4" t="s">
        <v>2023</v>
      </c>
      <c r="G11106" s="4" t="s">
        <v>21256</v>
      </c>
      <c r="H11106" s="4"/>
      <c r="I11106" s="61" t="s">
        <v>21246</v>
      </c>
    </row>
    <row r="11107" spans="3:9" ht="75" customHeight="1" x14ac:dyDescent="0.4">
      <c r="C11107" s="4" t="s">
        <v>22567</v>
      </c>
      <c r="D11107" s="8">
        <v>43217</v>
      </c>
      <c r="E11107" s="19">
        <v>4120901020650</v>
      </c>
      <c r="F11107" s="4" t="s">
        <v>21666</v>
      </c>
      <c r="G11107" s="4" t="s">
        <v>22568</v>
      </c>
      <c r="H11107" s="4" t="s">
        <v>21750</v>
      </c>
      <c r="I11107" s="61" t="s">
        <v>22426</v>
      </c>
    </row>
    <row r="11108" spans="3:9" ht="75" customHeight="1" x14ac:dyDescent="0.4">
      <c r="C11108" s="4" t="s">
        <v>22574</v>
      </c>
      <c r="D11108" s="8">
        <v>43217</v>
      </c>
      <c r="E11108" s="19">
        <v>9120901031370</v>
      </c>
      <c r="F11108" s="4" t="s">
        <v>21666</v>
      </c>
      <c r="G11108" s="4" t="s">
        <v>22575</v>
      </c>
      <c r="H11108" s="4" t="s">
        <v>21750</v>
      </c>
      <c r="I11108" s="61" t="s">
        <v>22576</v>
      </c>
    </row>
    <row r="11109" spans="3:9" ht="75" customHeight="1" x14ac:dyDescent="0.4">
      <c r="C11109" s="4" t="s">
        <v>22581</v>
      </c>
      <c r="D11109" s="8">
        <v>43217</v>
      </c>
      <c r="E11109" s="19">
        <v>2120101050062</v>
      </c>
      <c r="F11109" s="4" t="s">
        <v>21666</v>
      </c>
      <c r="G11109" s="4" t="s">
        <v>22582</v>
      </c>
      <c r="H11109" s="4" t="s">
        <v>21750</v>
      </c>
      <c r="I11109" s="61" t="s">
        <v>22402</v>
      </c>
    </row>
    <row r="11110" spans="3:9" ht="75" customHeight="1" x14ac:dyDescent="0.4">
      <c r="C11110" s="4" t="s">
        <v>22585</v>
      </c>
      <c r="D11110" s="6">
        <v>43217</v>
      </c>
      <c r="E11110" s="19">
        <v>3120002081627</v>
      </c>
      <c r="F11110" s="4" t="s">
        <v>21666</v>
      </c>
      <c r="G11110" s="4" t="s">
        <v>22586</v>
      </c>
      <c r="H11110" s="4" t="s">
        <v>21750</v>
      </c>
      <c r="I11110" s="61" t="s">
        <v>22402</v>
      </c>
    </row>
    <row r="11111" spans="3:9" ht="75" customHeight="1" x14ac:dyDescent="0.4">
      <c r="C11111" s="4" t="s">
        <v>22600</v>
      </c>
      <c r="D11111" s="6">
        <v>43217</v>
      </c>
      <c r="E11111" s="19">
        <v>2120001072958</v>
      </c>
      <c r="F11111" s="4" t="s">
        <v>21666</v>
      </c>
      <c r="G11111" s="4" t="s">
        <v>22601</v>
      </c>
      <c r="H11111" s="4" t="s">
        <v>21750</v>
      </c>
      <c r="I11111" s="61" t="s">
        <v>22402</v>
      </c>
    </row>
    <row r="11112" spans="3:9" ht="75" customHeight="1" x14ac:dyDescent="0.4">
      <c r="C11112" s="4" t="s">
        <v>22475</v>
      </c>
      <c r="D11112" s="6">
        <v>43217</v>
      </c>
      <c r="E11112" s="19">
        <v>9120101002115</v>
      </c>
      <c r="F11112" s="4" t="s">
        <v>21666</v>
      </c>
      <c r="G11112" s="4" t="s">
        <v>22608</v>
      </c>
      <c r="H11112" s="4" t="s">
        <v>21750</v>
      </c>
      <c r="I11112" s="61" t="s">
        <v>21789</v>
      </c>
    </row>
    <row r="11113" spans="3:9" ht="75" customHeight="1" x14ac:dyDescent="0.4">
      <c r="C11113" s="4" t="s">
        <v>2496</v>
      </c>
      <c r="D11113" s="8">
        <v>43217</v>
      </c>
      <c r="E11113" s="19">
        <v>1120001030256</v>
      </c>
      <c r="F11113" s="4" t="s">
        <v>2023</v>
      </c>
      <c r="G11113" s="4" t="s">
        <v>2497</v>
      </c>
      <c r="H11113" s="4" t="s">
        <v>115</v>
      </c>
      <c r="I11113" s="61" t="s">
        <v>1204</v>
      </c>
    </row>
    <row r="11114" spans="3:9" ht="75" customHeight="1" x14ac:dyDescent="0.4">
      <c r="C11114" s="4" t="s">
        <v>2498</v>
      </c>
      <c r="D11114" s="8">
        <v>43217</v>
      </c>
      <c r="E11114" s="19">
        <v>1120901010844</v>
      </c>
      <c r="F11114" s="4" t="s">
        <v>2023</v>
      </c>
      <c r="G11114" s="4" t="s">
        <v>2499</v>
      </c>
      <c r="H11114" s="4" t="s">
        <v>115</v>
      </c>
      <c r="I11114" s="61" t="s">
        <v>2500</v>
      </c>
    </row>
    <row r="11115" spans="3:9" ht="75" customHeight="1" x14ac:dyDescent="0.4">
      <c r="C11115" s="4" t="s">
        <v>2501</v>
      </c>
      <c r="D11115" s="8">
        <v>43217</v>
      </c>
      <c r="E11115" s="19">
        <v>3122002004014</v>
      </c>
      <c r="F11115" s="4" t="s">
        <v>2023</v>
      </c>
      <c r="G11115" s="4" t="s">
        <v>2502</v>
      </c>
      <c r="H11115" s="4" t="s">
        <v>115</v>
      </c>
      <c r="I11115" s="61" t="s">
        <v>412</v>
      </c>
    </row>
    <row r="11116" spans="3:9" ht="75" customHeight="1" x14ac:dyDescent="0.4">
      <c r="C11116" s="4" t="s">
        <v>2503</v>
      </c>
      <c r="D11116" s="8">
        <v>43217</v>
      </c>
      <c r="E11116" s="19" t="s">
        <v>1913</v>
      </c>
      <c r="F11116" s="4" t="s">
        <v>2023</v>
      </c>
      <c r="G11116" s="4" t="s">
        <v>2504</v>
      </c>
      <c r="H11116" s="4" t="s">
        <v>115</v>
      </c>
      <c r="I11116" s="61" t="s">
        <v>1743</v>
      </c>
    </row>
    <row r="11117" spans="3:9" ht="75" customHeight="1" x14ac:dyDescent="0.4">
      <c r="C11117" s="4" t="s">
        <v>2505</v>
      </c>
      <c r="D11117" s="8">
        <v>43217</v>
      </c>
      <c r="E11117" s="19">
        <v>3122002013089</v>
      </c>
      <c r="F11117" s="4" t="s">
        <v>2023</v>
      </c>
      <c r="G11117" s="4" t="s">
        <v>2506</v>
      </c>
      <c r="H11117" s="4" t="s">
        <v>115</v>
      </c>
      <c r="I11117" s="61" t="s">
        <v>219</v>
      </c>
    </row>
    <row r="11118" spans="3:9" ht="75" customHeight="1" x14ac:dyDescent="0.4">
      <c r="C11118" s="4" t="s">
        <v>2507</v>
      </c>
      <c r="D11118" s="8">
        <v>43217</v>
      </c>
      <c r="E11118" s="19">
        <v>4120001166774</v>
      </c>
      <c r="F11118" s="4" t="s">
        <v>2023</v>
      </c>
      <c r="G11118" s="4" t="s">
        <v>2508</v>
      </c>
      <c r="H11118" s="4" t="s">
        <v>115</v>
      </c>
      <c r="I11118" s="61" t="s">
        <v>90</v>
      </c>
    </row>
    <row r="11119" spans="3:9" ht="75" customHeight="1" x14ac:dyDescent="0.4">
      <c r="C11119" s="4" t="s">
        <v>2509</v>
      </c>
      <c r="D11119" s="8">
        <v>43217</v>
      </c>
      <c r="E11119" s="19">
        <v>7120001004213</v>
      </c>
      <c r="F11119" s="4" t="s">
        <v>2023</v>
      </c>
      <c r="G11119" s="4" t="s">
        <v>2510</v>
      </c>
      <c r="H11119" s="4" t="s">
        <v>115</v>
      </c>
      <c r="I11119" s="61" t="s">
        <v>44</v>
      </c>
    </row>
    <row r="11120" spans="3:9" ht="75" customHeight="1" x14ac:dyDescent="0.4">
      <c r="C11120" s="4" t="s">
        <v>2511</v>
      </c>
      <c r="D11120" s="8">
        <v>43217</v>
      </c>
      <c r="E11120" s="19">
        <v>1120001015001</v>
      </c>
      <c r="F11120" s="4" t="s">
        <v>2023</v>
      </c>
      <c r="G11120" s="4" t="s">
        <v>2512</v>
      </c>
      <c r="H11120" s="4" t="s">
        <v>115</v>
      </c>
      <c r="I11120" s="61" t="s">
        <v>65</v>
      </c>
    </row>
    <row r="11121" spans="3:9" ht="75" customHeight="1" x14ac:dyDescent="0.4">
      <c r="C11121" s="4" t="s">
        <v>2513</v>
      </c>
      <c r="D11121" s="8">
        <v>43217</v>
      </c>
      <c r="E11121" s="19">
        <v>8122001009001</v>
      </c>
      <c r="F11121" s="4" t="s">
        <v>2023</v>
      </c>
      <c r="G11121" s="4" t="s">
        <v>2514</v>
      </c>
      <c r="H11121" s="4" t="s">
        <v>115</v>
      </c>
      <c r="I11121" s="61" t="s">
        <v>219</v>
      </c>
    </row>
    <row r="11122" spans="3:9" ht="75" customHeight="1" x14ac:dyDescent="0.4">
      <c r="C11122" s="4" t="s">
        <v>2515</v>
      </c>
      <c r="D11122" s="8">
        <v>43217</v>
      </c>
      <c r="E11122" s="19">
        <v>3120001020775</v>
      </c>
      <c r="F11122" s="4" t="s">
        <v>2023</v>
      </c>
      <c r="G11122" s="4" t="s">
        <v>2516</v>
      </c>
      <c r="H11122" s="4" t="s">
        <v>115</v>
      </c>
      <c r="I11122" s="61" t="s">
        <v>854</v>
      </c>
    </row>
    <row r="11123" spans="3:9" ht="75" customHeight="1" x14ac:dyDescent="0.4">
      <c r="C11123" s="4" t="s">
        <v>2517</v>
      </c>
      <c r="D11123" s="8">
        <v>43217</v>
      </c>
      <c r="E11123" s="19">
        <v>8120001107205</v>
      </c>
      <c r="F11123" s="4" t="s">
        <v>2023</v>
      </c>
      <c r="G11123" s="4" t="s">
        <v>2518</v>
      </c>
      <c r="H11123" s="4" t="s">
        <v>115</v>
      </c>
      <c r="I11123" s="61" t="s">
        <v>668</v>
      </c>
    </row>
    <row r="11124" spans="3:9" ht="75" customHeight="1" x14ac:dyDescent="0.4">
      <c r="C11124" s="4" t="s">
        <v>2519</v>
      </c>
      <c r="D11124" s="8">
        <v>43217</v>
      </c>
      <c r="E11124" s="19">
        <v>3122001006746</v>
      </c>
      <c r="F11124" s="4" t="s">
        <v>2023</v>
      </c>
      <c r="G11124" s="4" t="s">
        <v>2520</v>
      </c>
      <c r="H11124" s="4" t="s">
        <v>115</v>
      </c>
      <c r="I11124" s="61" t="s">
        <v>370</v>
      </c>
    </row>
    <row r="11125" spans="3:9" ht="75" customHeight="1" x14ac:dyDescent="0.4">
      <c r="C11125" s="4" t="s">
        <v>2521</v>
      </c>
      <c r="D11125" s="8">
        <v>43217</v>
      </c>
      <c r="E11125" s="19">
        <v>4120001013695</v>
      </c>
      <c r="F11125" s="4" t="s">
        <v>2023</v>
      </c>
      <c r="G11125" s="4" t="s">
        <v>2522</v>
      </c>
      <c r="H11125" s="4" t="s">
        <v>115</v>
      </c>
      <c r="I11125" s="61" t="s">
        <v>219</v>
      </c>
    </row>
    <row r="11126" spans="3:9" ht="75" customHeight="1" x14ac:dyDescent="0.4">
      <c r="C11126" s="4" t="s">
        <v>2523</v>
      </c>
      <c r="D11126" s="8">
        <v>43217</v>
      </c>
      <c r="E11126" s="19">
        <v>7120101048878</v>
      </c>
      <c r="F11126" s="4" t="s">
        <v>2023</v>
      </c>
      <c r="G11126" s="4" t="s">
        <v>2524</v>
      </c>
      <c r="H11126" s="4" t="s">
        <v>115</v>
      </c>
      <c r="I11126" s="61" t="s">
        <v>219</v>
      </c>
    </row>
    <row r="11127" spans="3:9" ht="75" customHeight="1" x14ac:dyDescent="0.4">
      <c r="C11127" s="4" t="s">
        <v>2525</v>
      </c>
      <c r="D11127" s="8">
        <v>43217</v>
      </c>
      <c r="E11127" s="19">
        <v>2120002016220</v>
      </c>
      <c r="F11127" s="4" t="s">
        <v>2023</v>
      </c>
      <c r="G11127" s="4" t="s">
        <v>2526</v>
      </c>
      <c r="H11127" s="4" t="s">
        <v>115</v>
      </c>
      <c r="I11127" s="61" t="s">
        <v>140</v>
      </c>
    </row>
    <row r="11128" spans="3:9" ht="75" customHeight="1" x14ac:dyDescent="0.4">
      <c r="C11128" s="4" t="s">
        <v>2527</v>
      </c>
      <c r="D11128" s="8">
        <v>43217</v>
      </c>
      <c r="E11128" s="19">
        <v>7130001040884</v>
      </c>
      <c r="F11128" s="4" t="s">
        <v>2023</v>
      </c>
      <c r="G11128" s="4" t="s">
        <v>2528</v>
      </c>
      <c r="H11128" s="4" t="s">
        <v>115</v>
      </c>
      <c r="I11128" s="61" t="s">
        <v>2177</v>
      </c>
    </row>
    <row r="11129" spans="3:9" ht="75" customHeight="1" x14ac:dyDescent="0.4">
      <c r="C11129" s="4" t="s">
        <v>2529</v>
      </c>
      <c r="D11129" s="8">
        <v>43217</v>
      </c>
      <c r="E11129" s="19">
        <v>3120001114429</v>
      </c>
      <c r="F11129" s="4" t="s">
        <v>2023</v>
      </c>
      <c r="G11129" s="4" t="s">
        <v>2530</v>
      </c>
      <c r="H11129" s="4" t="s">
        <v>115</v>
      </c>
      <c r="I11129" s="61" t="s">
        <v>982</v>
      </c>
    </row>
    <row r="11130" spans="3:9" ht="75" customHeight="1" x14ac:dyDescent="0.4">
      <c r="C11130" s="4" t="s">
        <v>2531</v>
      </c>
      <c r="D11130" s="8">
        <v>43217</v>
      </c>
      <c r="E11130" s="19">
        <v>2122001022661</v>
      </c>
      <c r="F11130" s="4" t="s">
        <v>2023</v>
      </c>
      <c r="G11130" s="4" t="s">
        <v>2532</v>
      </c>
      <c r="H11130" s="4" t="s">
        <v>115</v>
      </c>
      <c r="I11130" s="61" t="s">
        <v>219</v>
      </c>
    </row>
    <row r="11131" spans="3:9" ht="75" customHeight="1" x14ac:dyDescent="0.4">
      <c r="C11131" s="4" t="s">
        <v>2533</v>
      </c>
      <c r="D11131" s="8">
        <v>43217</v>
      </c>
      <c r="E11131" s="19">
        <v>8120101022064</v>
      </c>
      <c r="F11131" s="4" t="s">
        <v>2023</v>
      </c>
      <c r="G11131" s="4" t="s">
        <v>2534</v>
      </c>
      <c r="H11131" s="4" t="s">
        <v>115</v>
      </c>
      <c r="I11131" s="61" t="s">
        <v>516</v>
      </c>
    </row>
    <row r="11132" spans="3:9" ht="75" customHeight="1" x14ac:dyDescent="0.4">
      <c r="C11132" s="4" t="s">
        <v>2535</v>
      </c>
      <c r="D11132" s="8">
        <v>43217</v>
      </c>
      <c r="E11132" s="19">
        <v>1122001007770</v>
      </c>
      <c r="F11132" s="4" t="s">
        <v>2023</v>
      </c>
      <c r="G11132" s="4" t="s">
        <v>2536</v>
      </c>
      <c r="H11132" s="4" t="s">
        <v>115</v>
      </c>
      <c r="I11132" s="61" t="s">
        <v>108</v>
      </c>
    </row>
    <row r="11133" spans="3:9" ht="75" customHeight="1" x14ac:dyDescent="0.4">
      <c r="C11133" s="4" t="s">
        <v>2537</v>
      </c>
      <c r="D11133" s="8">
        <v>43217</v>
      </c>
      <c r="E11133" s="19">
        <v>6122001003055</v>
      </c>
      <c r="F11133" s="4" t="s">
        <v>2023</v>
      </c>
      <c r="G11133" s="4" t="s">
        <v>2538</v>
      </c>
      <c r="H11133" s="4" t="s">
        <v>115</v>
      </c>
      <c r="I11133" s="61" t="s">
        <v>2539</v>
      </c>
    </row>
    <row r="11134" spans="3:9" ht="75" customHeight="1" x14ac:dyDescent="0.4">
      <c r="C11134" s="4" t="s">
        <v>2540</v>
      </c>
      <c r="D11134" s="8">
        <v>43217</v>
      </c>
      <c r="E11134" s="19">
        <v>4120901007318</v>
      </c>
      <c r="F11134" s="4" t="s">
        <v>2023</v>
      </c>
      <c r="G11134" s="4" t="s">
        <v>2541</v>
      </c>
      <c r="H11134" s="4" t="s">
        <v>115</v>
      </c>
      <c r="I11134" s="61" t="s">
        <v>2542</v>
      </c>
    </row>
    <row r="11135" spans="3:9" ht="75" customHeight="1" x14ac:dyDescent="0.4">
      <c r="C11135" s="4" t="s">
        <v>2543</v>
      </c>
      <c r="D11135" s="8">
        <v>43217</v>
      </c>
      <c r="E11135" s="19">
        <v>5120001157384</v>
      </c>
      <c r="F11135" s="4" t="s">
        <v>2023</v>
      </c>
      <c r="G11135" s="4" t="s">
        <v>2544</v>
      </c>
      <c r="H11135" s="4" t="s">
        <v>115</v>
      </c>
      <c r="I11135" s="61" t="s">
        <v>219</v>
      </c>
    </row>
    <row r="11136" spans="3:9" ht="75" customHeight="1" x14ac:dyDescent="0.4">
      <c r="C11136" s="4" t="s">
        <v>2545</v>
      </c>
      <c r="D11136" s="8">
        <v>43217</v>
      </c>
      <c r="E11136" s="19">
        <v>5160001014235</v>
      </c>
      <c r="F11136" s="4" t="s">
        <v>2023</v>
      </c>
      <c r="G11136" s="4" t="s">
        <v>2546</v>
      </c>
      <c r="H11136" s="4" t="s">
        <v>115</v>
      </c>
      <c r="I11136" s="61" t="s">
        <v>1577</v>
      </c>
    </row>
    <row r="11137" spans="3:9" ht="75" customHeight="1" x14ac:dyDescent="0.4">
      <c r="C11137" s="4" t="s">
        <v>2547</v>
      </c>
      <c r="D11137" s="8">
        <v>43217</v>
      </c>
      <c r="E11137" s="19">
        <v>9120001089269</v>
      </c>
      <c r="F11137" s="4" t="s">
        <v>2023</v>
      </c>
      <c r="G11137" s="4" t="s">
        <v>2548</v>
      </c>
      <c r="H11137" s="4" t="s">
        <v>115</v>
      </c>
      <c r="I11137" s="61" t="s">
        <v>58</v>
      </c>
    </row>
    <row r="11138" spans="3:9" ht="75" customHeight="1" x14ac:dyDescent="0.4">
      <c r="C11138" s="4" t="s">
        <v>2549</v>
      </c>
      <c r="D11138" s="8">
        <v>43217</v>
      </c>
      <c r="E11138" s="19">
        <v>1122001002929</v>
      </c>
      <c r="F11138" s="4" t="s">
        <v>2023</v>
      </c>
      <c r="G11138" s="4" t="s">
        <v>2550</v>
      </c>
      <c r="H11138" s="4" t="s">
        <v>115</v>
      </c>
      <c r="I11138" s="61" t="s">
        <v>1033</v>
      </c>
    </row>
    <row r="11139" spans="3:9" ht="75" customHeight="1" x14ac:dyDescent="0.4">
      <c r="C11139" s="4" t="s">
        <v>21634</v>
      </c>
      <c r="D11139" s="6">
        <v>43217</v>
      </c>
      <c r="E11139" s="19"/>
      <c r="F11139" s="4" t="s">
        <v>2023</v>
      </c>
      <c r="G11139" s="4" t="s">
        <v>21635</v>
      </c>
      <c r="H11139" s="4" t="s">
        <v>21594</v>
      </c>
      <c r="I11139" s="61" t="s">
        <v>21636</v>
      </c>
    </row>
    <row r="11140" spans="3:9" ht="75" customHeight="1" x14ac:dyDescent="0.4">
      <c r="C11140" s="4" t="s">
        <v>22562</v>
      </c>
      <c r="D11140" s="8">
        <v>43217</v>
      </c>
      <c r="E11140" s="19">
        <v>8122001030799</v>
      </c>
      <c r="F11140" s="4" t="s">
        <v>2023</v>
      </c>
      <c r="G11140" s="4" t="s">
        <v>22563</v>
      </c>
      <c r="H11140" s="4" t="s">
        <v>21750</v>
      </c>
      <c r="I11140" s="61" t="s">
        <v>22035</v>
      </c>
    </row>
    <row r="11141" spans="3:9" ht="75" customHeight="1" x14ac:dyDescent="0.4">
      <c r="C11141" s="4" t="s">
        <v>22612</v>
      </c>
      <c r="D11141" s="6">
        <v>43217</v>
      </c>
      <c r="E11141" s="19">
        <v>7120101027709</v>
      </c>
      <c r="F11141" s="4" t="s">
        <v>2023</v>
      </c>
      <c r="G11141" s="4" t="s">
        <v>22613</v>
      </c>
      <c r="H11141" s="4" t="s">
        <v>21750</v>
      </c>
      <c r="I11141" s="61" t="s">
        <v>22402</v>
      </c>
    </row>
    <row r="11142" spans="3:9" ht="75" customHeight="1" x14ac:dyDescent="0.4">
      <c r="C11142" s="4" t="s">
        <v>23049</v>
      </c>
      <c r="D11142" s="6">
        <v>43221</v>
      </c>
      <c r="E11142" s="19">
        <v>2120001115130</v>
      </c>
      <c r="F11142" s="4" t="s">
        <v>2023</v>
      </c>
      <c r="G11142" s="4" t="s">
        <v>23050</v>
      </c>
      <c r="H11142" s="4" t="s">
        <v>4164</v>
      </c>
      <c r="I11142" s="61" t="s">
        <v>1143</v>
      </c>
    </row>
    <row r="11143" spans="3:9" ht="75" customHeight="1" x14ac:dyDescent="0.4">
      <c r="C11143" s="4" t="s">
        <v>25049</v>
      </c>
      <c r="D11143" s="6">
        <v>43221</v>
      </c>
      <c r="E11143" s="19">
        <v>6500002017754</v>
      </c>
      <c r="F11143" s="4" t="s">
        <v>2023</v>
      </c>
      <c r="G11143" s="4" t="s">
        <v>25050</v>
      </c>
      <c r="H11143" s="4" t="s">
        <v>22668</v>
      </c>
      <c r="I11143" s="61" t="s">
        <v>22667</v>
      </c>
    </row>
    <row r="11144" spans="3:9" ht="75" customHeight="1" x14ac:dyDescent="0.4">
      <c r="C11144" s="4" t="s">
        <v>23593</v>
      </c>
      <c r="D11144" s="6">
        <v>43222</v>
      </c>
      <c r="E11144" s="19">
        <v>3120001046564</v>
      </c>
      <c r="F11144" s="4" t="s">
        <v>2023</v>
      </c>
      <c r="G11144" s="4" t="s">
        <v>5931</v>
      </c>
      <c r="H11144" s="4" t="s">
        <v>23594</v>
      </c>
      <c r="I11144" s="61" t="s">
        <v>5932</v>
      </c>
    </row>
    <row r="11145" spans="3:9" ht="75" customHeight="1" x14ac:dyDescent="0.4">
      <c r="C11145" s="4" t="s">
        <v>25264</v>
      </c>
      <c r="D11145" s="6">
        <v>43222</v>
      </c>
      <c r="E11145" s="19"/>
      <c r="F11145" s="4" t="s">
        <v>2023</v>
      </c>
      <c r="G11145" s="4" t="s">
        <v>25265</v>
      </c>
      <c r="H11145" s="4" t="s">
        <v>2709</v>
      </c>
      <c r="I11145" s="61" t="s">
        <v>25118</v>
      </c>
    </row>
    <row r="11146" spans="3:9" ht="75" customHeight="1" x14ac:dyDescent="0.4">
      <c r="C11146" s="4" t="s">
        <v>24454</v>
      </c>
      <c r="D11146" s="8">
        <v>43228</v>
      </c>
      <c r="E11146" s="19">
        <v>5120002073795</v>
      </c>
      <c r="F11146" s="4" t="s">
        <v>21666</v>
      </c>
      <c r="G11146" s="4" t="s">
        <v>24455</v>
      </c>
      <c r="H11146" s="4" t="s">
        <v>21750</v>
      </c>
      <c r="I11146" s="61" t="s">
        <v>22422</v>
      </c>
    </row>
    <row r="11147" spans="3:9" ht="75" customHeight="1" x14ac:dyDescent="0.4">
      <c r="C11147" s="4" t="s">
        <v>24456</v>
      </c>
      <c r="D11147" s="8">
        <v>43228</v>
      </c>
      <c r="E11147" s="19">
        <v>5120001101763</v>
      </c>
      <c r="F11147" s="4" t="s">
        <v>21666</v>
      </c>
      <c r="G11147" s="4" t="s">
        <v>24457</v>
      </c>
      <c r="H11147" s="4" t="s">
        <v>21750</v>
      </c>
      <c r="I11147" s="61" t="s">
        <v>22426</v>
      </c>
    </row>
    <row r="11148" spans="3:9" ht="75" customHeight="1" x14ac:dyDescent="0.4">
      <c r="C11148" s="4" t="s">
        <v>5933</v>
      </c>
      <c r="D11148" s="6">
        <v>43228</v>
      </c>
      <c r="E11148" s="19" t="s">
        <v>2284</v>
      </c>
      <c r="F11148" s="4" t="s">
        <v>2023</v>
      </c>
      <c r="G11148" s="4" t="s">
        <v>5934</v>
      </c>
      <c r="H11148" s="4" t="s">
        <v>12</v>
      </c>
      <c r="I11148" s="61" t="s">
        <v>219</v>
      </c>
    </row>
    <row r="11149" spans="3:9" ht="75" customHeight="1" x14ac:dyDescent="0.4">
      <c r="C11149" s="4" t="s">
        <v>5935</v>
      </c>
      <c r="D11149" s="6">
        <v>43228</v>
      </c>
      <c r="E11149" s="19">
        <v>7122001008714</v>
      </c>
      <c r="F11149" s="4" t="s">
        <v>2023</v>
      </c>
      <c r="G11149" s="4" t="s">
        <v>5936</v>
      </c>
      <c r="H11149" s="4"/>
      <c r="I11149" s="61" t="s">
        <v>1439</v>
      </c>
    </row>
    <row r="11150" spans="3:9" ht="75" customHeight="1" x14ac:dyDescent="0.4">
      <c r="C11150" s="4" t="s">
        <v>5937</v>
      </c>
      <c r="D11150" s="6">
        <v>43228</v>
      </c>
      <c r="E11150" s="19">
        <v>7120001011812</v>
      </c>
      <c r="F11150" s="4" t="s">
        <v>2023</v>
      </c>
      <c r="G11150" s="4" t="s">
        <v>5938</v>
      </c>
      <c r="H11150" s="4" t="s">
        <v>12</v>
      </c>
      <c r="I11150" s="61" t="s">
        <v>1284</v>
      </c>
    </row>
    <row r="11151" spans="3:9" ht="75" customHeight="1" x14ac:dyDescent="0.4">
      <c r="C11151" s="4" t="s">
        <v>5939</v>
      </c>
      <c r="D11151" s="6">
        <v>43228</v>
      </c>
      <c r="E11151" s="19">
        <v>5120101042346</v>
      </c>
      <c r="F11151" s="4" t="s">
        <v>2023</v>
      </c>
      <c r="G11151" s="4" t="s">
        <v>5940</v>
      </c>
      <c r="H11151" s="4" t="s">
        <v>115</v>
      </c>
      <c r="I11151" s="61" t="s">
        <v>4906</v>
      </c>
    </row>
    <row r="11152" spans="3:9" ht="75" customHeight="1" x14ac:dyDescent="0.4">
      <c r="C11152" s="4" t="s">
        <v>5941</v>
      </c>
      <c r="D11152" s="6">
        <v>43228</v>
      </c>
      <c r="E11152" s="19">
        <v>4120001050210</v>
      </c>
      <c r="F11152" s="4" t="s">
        <v>2023</v>
      </c>
      <c r="G11152" s="4" t="s">
        <v>5942</v>
      </c>
      <c r="H11152" s="4" t="s">
        <v>12</v>
      </c>
      <c r="I11152" s="61" t="s">
        <v>3632</v>
      </c>
    </row>
    <row r="11153" spans="3:9" ht="75" customHeight="1" x14ac:dyDescent="0.4">
      <c r="C11153" s="4" t="s">
        <v>5943</v>
      </c>
      <c r="D11153" s="6">
        <v>43228</v>
      </c>
      <c r="E11153" s="19">
        <v>8122002006055</v>
      </c>
      <c r="F11153" s="4" t="s">
        <v>2023</v>
      </c>
      <c r="G11153" s="4" t="s">
        <v>5944</v>
      </c>
      <c r="H11153" s="4" t="s">
        <v>12</v>
      </c>
      <c r="I11153" s="61" t="s">
        <v>61</v>
      </c>
    </row>
    <row r="11154" spans="3:9" ht="75" customHeight="1" x14ac:dyDescent="0.4">
      <c r="C11154" s="4" t="s">
        <v>5945</v>
      </c>
      <c r="D11154" s="6">
        <v>43228</v>
      </c>
      <c r="E11154" s="19">
        <v>5120001156907</v>
      </c>
      <c r="F11154" s="4" t="s">
        <v>2023</v>
      </c>
      <c r="G11154" s="4" t="s">
        <v>5946</v>
      </c>
      <c r="H11154" s="4" t="s">
        <v>12</v>
      </c>
      <c r="I11154" s="61" t="s">
        <v>1280</v>
      </c>
    </row>
    <row r="11155" spans="3:9" ht="75" customHeight="1" x14ac:dyDescent="0.4">
      <c r="C11155" s="4" t="s">
        <v>4293</v>
      </c>
      <c r="D11155" s="6">
        <v>43228</v>
      </c>
      <c r="E11155" s="19">
        <v>7120901009451</v>
      </c>
      <c r="F11155" s="4" t="s">
        <v>2023</v>
      </c>
      <c r="G11155" s="4" t="s">
        <v>5947</v>
      </c>
      <c r="H11155" s="4" t="s">
        <v>12</v>
      </c>
      <c r="I11155" s="61" t="s">
        <v>763</v>
      </c>
    </row>
    <row r="11156" spans="3:9" ht="75" customHeight="1" x14ac:dyDescent="0.4">
      <c r="C11156" s="4" t="s">
        <v>5948</v>
      </c>
      <c r="D11156" s="6">
        <v>43228</v>
      </c>
      <c r="E11156" s="19">
        <v>6120001160775</v>
      </c>
      <c r="F11156" s="4" t="s">
        <v>2023</v>
      </c>
      <c r="G11156" s="4" t="s">
        <v>5949</v>
      </c>
      <c r="H11156" s="4" t="s">
        <v>12</v>
      </c>
      <c r="I11156" s="61" t="s">
        <v>90</v>
      </c>
    </row>
    <row r="11157" spans="3:9" ht="75" customHeight="1" x14ac:dyDescent="0.4">
      <c r="C11157" s="4" t="s">
        <v>5950</v>
      </c>
      <c r="D11157" s="6">
        <v>43228</v>
      </c>
      <c r="E11157" s="19">
        <v>6120002014055</v>
      </c>
      <c r="F11157" s="4" t="s">
        <v>2023</v>
      </c>
      <c r="G11157" s="4" t="s">
        <v>5951</v>
      </c>
      <c r="H11157" s="4" t="s">
        <v>12</v>
      </c>
      <c r="I11157" s="61" t="s">
        <v>212</v>
      </c>
    </row>
    <row r="11158" spans="3:9" ht="75" customHeight="1" x14ac:dyDescent="0.4">
      <c r="C11158" s="4" t="s">
        <v>5952</v>
      </c>
      <c r="D11158" s="6">
        <v>43228</v>
      </c>
      <c r="E11158" s="19">
        <v>7120101004567</v>
      </c>
      <c r="F11158" s="4" t="s">
        <v>2023</v>
      </c>
      <c r="G11158" s="4" t="s">
        <v>5953</v>
      </c>
      <c r="H11158" s="4" t="s">
        <v>12</v>
      </c>
      <c r="I11158" s="61" t="s">
        <v>16</v>
      </c>
    </row>
    <row r="11159" spans="3:9" ht="75" customHeight="1" x14ac:dyDescent="0.4">
      <c r="C11159" s="4" t="s">
        <v>5954</v>
      </c>
      <c r="D11159" s="6">
        <v>43228</v>
      </c>
      <c r="E11159" s="19">
        <v>2120001030759</v>
      </c>
      <c r="F11159" s="4" t="s">
        <v>2023</v>
      </c>
      <c r="G11159" s="4" t="s">
        <v>5955</v>
      </c>
      <c r="H11159" s="4" t="s">
        <v>12</v>
      </c>
      <c r="I11159" s="61" t="s">
        <v>516</v>
      </c>
    </row>
    <row r="11160" spans="3:9" ht="75" customHeight="1" x14ac:dyDescent="0.4">
      <c r="C11160" s="4" t="s">
        <v>5956</v>
      </c>
      <c r="D11160" s="6">
        <v>43228</v>
      </c>
      <c r="E11160" s="19">
        <v>6140002040999</v>
      </c>
      <c r="F11160" s="4" t="s">
        <v>2023</v>
      </c>
      <c r="G11160" s="4" t="s">
        <v>5957</v>
      </c>
      <c r="H11160" s="4" t="s">
        <v>12</v>
      </c>
      <c r="I11160" s="61" t="s">
        <v>84</v>
      </c>
    </row>
    <row r="11161" spans="3:9" ht="75" customHeight="1" x14ac:dyDescent="0.4">
      <c r="C11161" s="4" t="s">
        <v>5958</v>
      </c>
      <c r="D11161" s="6">
        <v>43228</v>
      </c>
      <c r="E11161" s="19">
        <v>4120001048519</v>
      </c>
      <c r="F11161" s="4" t="s">
        <v>2023</v>
      </c>
      <c r="G11161" s="4" t="s">
        <v>5959</v>
      </c>
      <c r="H11161" s="4" t="s">
        <v>12</v>
      </c>
      <c r="I11161" s="61" t="s">
        <v>5960</v>
      </c>
    </row>
    <row r="11162" spans="3:9" ht="75" customHeight="1" x14ac:dyDescent="0.4">
      <c r="C11162" s="4" t="s">
        <v>5961</v>
      </c>
      <c r="D11162" s="6">
        <v>43228</v>
      </c>
      <c r="E11162" s="19"/>
      <c r="F11162" s="4" t="s">
        <v>2023</v>
      </c>
      <c r="G11162" s="4" t="s">
        <v>5962</v>
      </c>
      <c r="H11162" s="4" t="s">
        <v>12051</v>
      </c>
      <c r="I11162" s="61" t="s">
        <v>5756</v>
      </c>
    </row>
    <row r="11163" spans="3:9" ht="75" customHeight="1" x14ac:dyDescent="0.4">
      <c r="C11163" s="4" t="s">
        <v>23785</v>
      </c>
      <c r="D11163" s="6">
        <v>43228</v>
      </c>
      <c r="E11163" s="19">
        <v>1120001088328</v>
      </c>
      <c r="F11163" s="4" t="s">
        <v>2023</v>
      </c>
      <c r="G11163" s="4" t="s">
        <v>23786</v>
      </c>
      <c r="H11163" s="4"/>
      <c r="I11163" s="61" t="s">
        <v>21272</v>
      </c>
    </row>
    <row r="11164" spans="3:9" ht="75" customHeight="1" x14ac:dyDescent="0.4">
      <c r="C11164" s="4" t="s">
        <v>24441</v>
      </c>
      <c r="D11164" s="8">
        <v>43228</v>
      </c>
      <c r="E11164" s="19">
        <v>1122001006500</v>
      </c>
      <c r="F11164" s="4" t="s">
        <v>2023</v>
      </c>
      <c r="G11164" s="4" t="s">
        <v>24442</v>
      </c>
      <c r="H11164" s="4" t="s">
        <v>21750</v>
      </c>
      <c r="I11164" s="61" t="s">
        <v>22402</v>
      </c>
    </row>
    <row r="11165" spans="3:9" ht="75" customHeight="1" x14ac:dyDescent="0.4">
      <c r="C11165" s="4" t="s">
        <v>24462</v>
      </c>
      <c r="D11165" s="8">
        <v>43228</v>
      </c>
      <c r="E11165" s="19">
        <v>1122001024304</v>
      </c>
      <c r="F11165" s="4" t="s">
        <v>2023</v>
      </c>
      <c r="G11165" s="4" t="s">
        <v>24463</v>
      </c>
      <c r="H11165" s="4" t="s">
        <v>21750</v>
      </c>
      <c r="I11165" s="61" t="s">
        <v>22571</v>
      </c>
    </row>
    <row r="11166" spans="3:9" ht="75" customHeight="1" x14ac:dyDescent="0.4">
      <c r="C11166" s="4" t="s">
        <v>25051</v>
      </c>
      <c r="D11166" s="6">
        <v>43228</v>
      </c>
      <c r="E11166" s="19">
        <v>6120001005278</v>
      </c>
      <c r="F11166" s="4" t="s">
        <v>2023</v>
      </c>
      <c r="G11166" s="4" t="s">
        <v>25052</v>
      </c>
      <c r="H11166" s="4" t="s">
        <v>22668</v>
      </c>
      <c r="I11166" s="61" t="s">
        <v>25053</v>
      </c>
    </row>
    <row r="11167" spans="3:9" ht="75" customHeight="1" x14ac:dyDescent="0.4">
      <c r="C11167" s="4" t="s">
        <v>5963</v>
      </c>
      <c r="D11167" s="6">
        <v>43229</v>
      </c>
      <c r="E11167" s="19">
        <v>1120001034851</v>
      </c>
      <c r="F11167" s="4" t="s">
        <v>2023</v>
      </c>
      <c r="G11167" s="4" t="s">
        <v>5964</v>
      </c>
      <c r="H11167" s="4" t="s">
        <v>115</v>
      </c>
      <c r="I11167" s="61" t="s">
        <v>2420</v>
      </c>
    </row>
    <row r="11168" spans="3:9" ht="75" customHeight="1" x14ac:dyDescent="0.4">
      <c r="C11168" s="4" t="s">
        <v>5965</v>
      </c>
      <c r="D11168" s="6">
        <v>43229</v>
      </c>
      <c r="E11168" s="19">
        <v>3122001019129</v>
      </c>
      <c r="F11168" s="4" t="s">
        <v>2023</v>
      </c>
      <c r="G11168" s="4" t="s">
        <v>5966</v>
      </c>
      <c r="H11168" s="4" t="s">
        <v>12</v>
      </c>
      <c r="I11168" s="61" t="s">
        <v>4936</v>
      </c>
    </row>
    <row r="11169" spans="3:9" ht="75" customHeight="1" x14ac:dyDescent="0.4">
      <c r="C11169" s="4" t="s">
        <v>5967</v>
      </c>
      <c r="D11169" s="6">
        <v>43229</v>
      </c>
      <c r="E11169" s="19">
        <v>7130001021728</v>
      </c>
      <c r="F11169" s="4" t="s">
        <v>2023</v>
      </c>
      <c r="G11169" s="4" t="s">
        <v>5968</v>
      </c>
      <c r="H11169" s="4"/>
      <c r="I11169" s="61" t="s">
        <v>428</v>
      </c>
    </row>
    <row r="11170" spans="3:9" ht="75" customHeight="1" x14ac:dyDescent="0.4">
      <c r="C11170" s="4" t="s">
        <v>5969</v>
      </c>
      <c r="D11170" s="6">
        <v>43229</v>
      </c>
      <c r="E11170" s="19">
        <v>8120901011290</v>
      </c>
      <c r="F11170" s="4" t="s">
        <v>2023</v>
      </c>
      <c r="G11170" s="4" t="s">
        <v>5970</v>
      </c>
      <c r="H11170" s="4" t="s">
        <v>12</v>
      </c>
      <c r="I11170" s="61" t="s">
        <v>1324</v>
      </c>
    </row>
    <row r="11171" spans="3:9" ht="75" customHeight="1" x14ac:dyDescent="0.4">
      <c r="C11171" s="4" t="s">
        <v>5971</v>
      </c>
      <c r="D11171" s="6">
        <v>43229</v>
      </c>
      <c r="E11171" s="19">
        <v>8120001004773</v>
      </c>
      <c r="F11171" s="4" t="s">
        <v>2023</v>
      </c>
      <c r="G11171" s="4" t="s">
        <v>5972</v>
      </c>
      <c r="H11171" s="4" t="s">
        <v>115</v>
      </c>
      <c r="I11171" s="61" t="s">
        <v>5973</v>
      </c>
    </row>
    <row r="11172" spans="3:9" ht="75" customHeight="1" x14ac:dyDescent="0.4">
      <c r="C11172" s="4" t="s">
        <v>5974</v>
      </c>
      <c r="D11172" s="6">
        <v>43229</v>
      </c>
      <c r="E11172" s="19">
        <v>6120001016845</v>
      </c>
      <c r="F11172" s="4" t="s">
        <v>2023</v>
      </c>
      <c r="G11172" s="4" t="s">
        <v>5975</v>
      </c>
      <c r="H11172" s="4" t="s">
        <v>12</v>
      </c>
      <c r="I11172" s="61" t="s">
        <v>384</v>
      </c>
    </row>
    <row r="11173" spans="3:9" ht="75" customHeight="1" x14ac:dyDescent="0.4">
      <c r="C11173" s="4" t="s">
        <v>5976</v>
      </c>
      <c r="D11173" s="6">
        <v>43229</v>
      </c>
      <c r="E11173" s="19">
        <v>4120901029584</v>
      </c>
      <c r="F11173" s="4" t="s">
        <v>2023</v>
      </c>
      <c r="G11173" s="4" t="s">
        <v>5977</v>
      </c>
      <c r="H11173" s="4" t="s">
        <v>12</v>
      </c>
      <c r="I11173" s="61" t="s">
        <v>90</v>
      </c>
    </row>
    <row r="11174" spans="3:9" ht="75" customHeight="1" x14ac:dyDescent="0.4">
      <c r="C11174" s="4" t="s">
        <v>5978</v>
      </c>
      <c r="D11174" s="6">
        <v>43229</v>
      </c>
      <c r="E11174" s="19">
        <v>3120901009208</v>
      </c>
      <c r="F11174" s="4" t="s">
        <v>2023</v>
      </c>
      <c r="G11174" s="4" t="s">
        <v>5979</v>
      </c>
      <c r="H11174" s="4" t="s">
        <v>12</v>
      </c>
      <c r="I11174" s="61" t="s">
        <v>108</v>
      </c>
    </row>
    <row r="11175" spans="3:9" ht="75" customHeight="1" x14ac:dyDescent="0.4">
      <c r="C11175" s="4" t="s">
        <v>5980</v>
      </c>
      <c r="D11175" s="6">
        <v>43229</v>
      </c>
      <c r="E11175" s="19">
        <v>2122001008355</v>
      </c>
      <c r="F11175" s="4" t="s">
        <v>2023</v>
      </c>
      <c r="G11175" s="4" t="s">
        <v>5981</v>
      </c>
      <c r="H11175" s="4" t="s">
        <v>12</v>
      </c>
      <c r="I11175" s="61" t="s">
        <v>219</v>
      </c>
    </row>
    <row r="11176" spans="3:9" ht="75" customHeight="1" x14ac:dyDescent="0.4">
      <c r="C11176" s="4" t="s">
        <v>5982</v>
      </c>
      <c r="D11176" s="6">
        <v>43229</v>
      </c>
      <c r="E11176" s="19">
        <v>9120901029472</v>
      </c>
      <c r="F11176" s="4" t="s">
        <v>2023</v>
      </c>
      <c r="G11176" s="4" t="s">
        <v>5983</v>
      </c>
      <c r="H11176" s="4" t="s">
        <v>12</v>
      </c>
      <c r="I11176" s="61" t="s">
        <v>219</v>
      </c>
    </row>
    <row r="11177" spans="3:9" ht="75" customHeight="1" x14ac:dyDescent="0.4">
      <c r="C11177" s="4" t="s">
        <v>5984</v>
      </c>
      <c r="D11177" s="6">
        <v>43229</v>
      </c>
      <c r="E11177" s="19">
        <v>1120001025396</v>
      </c>
      <c r="F11177" s="4" t="s">
        <v>2023</v>
      </c>
      <c r="G11177" s="4" t="s">
        <v>5985</v>
      </c>
      <c r="H11177" s="4" t="s">
        <v>12</v>
      </c>
      <c r="I11177" s="61" t="s">
        <v>33</v>
      </c>
    </row>
    <row r="11178" spans="3:9" ht="75" customHeight="1" x14ac:dyDescent="0.4">
      <c r="C11178" s="4" t="s">
        <v>5986</v>
      </c>
      <c r="D11178" s="6">
        <v>43229</v>
      </c>
      <c r="E11178" s="19">
        <v>2122001018825</v>
      </c>
      <c r="F11178" s="4" t="s">
        <v>2023</v>
      </c>
      <c r="G11178" s="4" t="s">
        <v>5987</v>
      </c>
      <c r="H11178" s="4" t="s">
        <v>12</v>
      </c>
      <c r="I11178" s="61" t="s">
        <v>84</v>
      </c>
    </row>
    <row r="11179" spans="3:9" ht="75" customHeight="1" x14ac:dyDescent="0.4">
      <c r="C11179" s="4" t="s">
        <v>5988</v>
      </c>
      <c r="D11179" s="6">
        <v>43229</v>
      </c>
      <c r="E11179" s="19" t="s">
        <v>1913</v>
      </c>
      <c r="F11179" s="4" t="s">
        <v>2023</v>
      </c>
      <c r="G11179" s="4" t="s">
        <v>5989</v>
      </c>
      <c r="H11179" s="4" t="s">
        <v>12</v>
      </c>
      <c r="I11179" s="61" t="s">
        <v>412</v>
      </c>
    </row>
    <row r="11180" spans="3:9" ht="75" customHeight="1" x14ac:dyDescent="0.4">
      <c r="C11180" s="4" t="s">
        <v>5990</v>
      </c>
      <c r="D11180" s="6">
        <v>43229</v>
      </c>
      <c r="E11180" s="19">
        <v>2122001027446</v>
      </c>
      <c r="F11180" s="4" t="s">
        <v>2023</v>
      </c>
      <c r="G11180" s="4" t="s">
        <v>5991</v>
      </c>
      <c r="H11180" s="4" t="s">
        <v>12</v>
      </c>
      <c r="I11180" s="61" t="s">
        <v>516</v>
      </c>
    </row>
    <row r="11181" spans="3:9" ht="75" customHeight="1" x14ac:dyDescent="0.4">
      <c r="C11181" s="4" t="s">
        <v>5992</v>
      </c>
      <c r="D11181" s="6">
        <v>43229</v>
      </c>
      <c r="E11181" s="19">
        <v>6120901029310</v>
      </c>
      <c r="F11181" s="4" t="s">
        <v>2023</v>
      </c>
      <c r="G11181" s="4" t="s">
        <v>5993</v>
      </c>
      <c r="H11181" s="4"/>
      <c r="I11181" s="61" t="s">
        <v>4303</v>
      </c>
    </row>
    <row r="11182" spans="3:9" ht="75" customHeight="1" x14ac:dyDescent="0.4">
      <c r="C11182" s="4" t="s">
        <v>24480</v>
      </c>
      <c r="D11182" s="8">
        <v>43230</v>
      </c>
      <c r="E11182" s="19">
        <v>8120101030323</v>
      </c>
      <c r="F11182" s="4" t="s">
        <v>21666</v>
      </c>
      <c r="G11182" s="4" t="s">
        <v>24481</v>
      </c>
      <c r="H11182" s="4" t="s">
        <v>21750</v>
      </c>
      <c r="I11182" s="61" t="s">
        <v>22422</v>
      </c>
    </row>
    <row r="11183" spans="3:9" ht="75" customHeight="1" x14ac:dyDescent="0.4">
      <c r="C11183" s="4" t="s">
        <v>24484</v>
      </c>
      <c r="D11183" s="8">
        <v>43230</v>
      </c>
      <c r="E11183" s="19">
        <v>1150001014280</v>
      </c>
      <c r="F11183" s="4" t="s">
        <v>21666</v>
      </c>
      <c r="G11183" s="4" t="s">
        <v>24485</v>
      </c>
      <c r="H11183" s="4" t="s">
        <v>21750</v>
      </c>
      <c r="I11183" s="61" t="s">
        <v>22571</v>
      </c>
    </row>
    <row r="11184" spans="3:9" ht="75" customHeight="1" x14ac:dyDescent="0.4">
      <c r="C11184" s="4" t="s">
        <v>24486</v>
      </c>
      <c r="D11184" s="8">
        <v>43230</v>
      </c>
      <c r="E11184" s="19">
        <v>3140001097201</v>
      </c>
      <c r="F11184" s="4" t="s">
        <v>21666</v>
      </c>
      <c r="G11184" s="4" t="s">
        <v>24485</v>
      </c>
      <c r="H11184" s="4" t="s">
        <v>21750</v>
      </c>
      <c r="I11184" s="61" t="s">
        <v>22571</v>
      </c>
    </row>
    <row r="11185" spans="3:9" ht="75" customHeight="1" x14ac:dyDescent="0.4">
      <c r="C11185" s="4" t="s">
        <v>24514</v>
      </c>
      <c r="D11185" s="8">
        <v>43230</v>
      </c>
      <c r="E11185" s="19">
        <v>6120901020046</v>
      </c>
      <c r="F11185" s="4" t="s">
        <v>21666</v>
      </c>
      <c r="G11185" s="4" t="s">
        <v>24515</v>
      </c>
      <c r="H11185" s="4" t="s">
        <v>21750</v>
      </c>
      <c r="I11185" s="61" t="s">
        <v>22426</v>
      </c>
    </row>
    <row r="11186" spans="3:9" ht="75" customHeight="1" x14ac:dyDescent="0.4">
      <c r="C11186" s="4" t="s">
        <v>24516</v>
      </c>
      <c r="D11186" s="8">
        <v>43230</v>
      </c>
      <c r="E11186" s="19">
        <v>1120001014960</v>
      </c>
      <c r="F11186" s="4" t="s">
        <v>21666</v>
      </c>
      <c r="G11186" s="4" t="s">
        <v>24517</v>
      </c>
      <c r="H11186" s="4" t="s">
        <v>21750</v>
      </c>
      <c r="I11186" s="61" t="s">
        <v>24518</v>
      </c>
    </row>
    <row r="11187" spans="3:9" ht="75" customHeight="1" x14ac:dyDescent="0.4">
      <c r="C11187" s="4" t="s">
        <v>24519</v>
      </c>
      <c r="D11187" s="8">
        <v>43230</v>
      </c>
      <c r="E11187" s="19">
        <v>7120001194285</v>
      </c>
      <c r="F11187" s="4" t="s">
        <v>21666</v>
      </c>
      <c r="G11187" s="4" t="s">
        <v>24520</v>
      </c>
      <c r="H11187" s="4" t="s">
        <v>21750</v>
      </c>
      <c r="I11187" s="61" t="s">
        <v>22402</v>
      </c>
    </row>
    <row r="11188" spans="3:9" ht="75" customHeight="1" x14ac:dyDescent="0.4">
      <c r="C11188" s="4" t="s">
        <v>24521</v>
      </c>
      <c r="D11188" s="8">
        <v>43230</v>
      </c>
      <c r="E11188" s="19">
        <v>3120001108026</v>
      </c>
      <c r="F11188" s="4" t="s">
        <v>21666</v>
      </c>
      <c r="G11188" s="4" t="s">
        <v>24522</v>
      </c>
      <c r="H11188" s="4" t="s">
        <v>21750</v>
      </c>
      <c r="I11188" s="61" t="s">
        <v>22402</v>
      </c>
    </row>
    <row r="11189" spans="3:9" ht="75" customHeight="1" x14ac:dyDescent="0.4">
      <c r="C11189" s="4" t="s">
        <v>24525</v>
      </c>
      <c r="D11189" s="8">
        <v>43230</v>
      </c>
      <c r="E11189" s="19">
        <v>7120001113121</v>
      </c>
      <c r="F11189" s="4" t="s">
        <v>21666</v>
      </c>
      <c r="G11189" s="4" t="s">
        <v>24526</v>
      </c>
      <c r="H11189" s="4" t="s">
        <v>21750</v>
      </c>
      <c r="I11189" s="61" t="s">
        <v>22402</v>
      </c>
    </row>
    <row r="11190" spans="3:9" ht="75" customHeight="1" x14ac:dyDescent="0.4">
      <c r="C11190" s="4" t="s">
        <v>24535</v>
      </c>
      <c r="D11190" s="8">
        <v>43230</v>
      </c>
      <c r="E11190" s="19">
        <v>8120001037113</v>
      </c>
      <c r="F11190" s="4" t="s">
        <v>21666</v>
      </c>
      <c r="G11190" s="4" t="s">
        <v>24536</v>
      </c>
      <c r="H11190" s="4" t="s">
        <v>21750</v>
      </c>
      <c r="I11190" s="61" t="s">
        <v>24537</v>
      </c>
    </row>
    <row r="11191" spans="3:9" ht="75" customHeight="1" x14ac:dyDescent="0.4">
      <c r="C11191" s="4" t="s">
        <v>24542</v>
      </c>
      <c r="D11191" s="8">
        <v>43230</v>
      </c>
      <c r="E11191" s="19">
        <v>7120001016225</v>
      </c>
      <c r="F11191" s="4" t="s">
        <v>21666</v>
      </c>
      <c r="G11191" s="4" t="s">
        <v>24543</v>
      </c>
      <c r="H11191" s="4" t="s">
        <v>21750</v>
      </c>
      <c r="I11191" s="61" t="s">
        <v>22456</v>
      </c>
    </row>
    <row r="11192" spans="3:9" ht="75" customHeight="1" x14ac:dyDescent="0.4">
      <c r="C11192" s="4" t="s">
        <v>5994</v>
      </c>
      <c r="D11192" s="6">
        <v>43230</v>
      </c>
      <c r="E11192" s="19">
        <v>1120101024174</v>
      </c>
      <c r="F11192" s="4" t="s">
        <v>2023</v>
      </c>
      <c r="G11192" s="4" t="s">
        <v>5995</v>
      </c>
      <c r="H11192" s="4" t="s">
        <v>12</v>
      </c>
      <c r="I11192" s="61" t="s">
        <v>660</v>
      </c>
    </row>
    <row r="11193" spans="3:9" ht="75" customHeight="1" x14ac:dyDescent="0.4">
      <c r="C11193" s="4" t="s">
        <v>5996</v>
      </c>
      <c r="D11193" s="6">
        <v>43230</v>
      </c>
      <c r="E11193" s="19">
        <v>8122001008317</v>
      </c>
      <c r="F11193" s="4" t="s">
        <v>2023</v>
      </c>
      <c r="G11193" s="4" t="s">
        <v>5997</v>
      </c>
      <c r="H11193" s="4" t="s">
        <v>12</v>
      </c>
      <c r="I11193" s="61" t="s">
        <v>219</v>
      </c>
    </row>
    <row r="11194" spans="3:9" ht="75" customHeight="1" x14ac:dyDescent="0.4">
      <c r="C11194" s="4" t="s">
        <v>5998</v>
      </c>
      <c r="D11194" s="6">
        <v>43230</v>
      </c>
      <c r="E11194" s="19">
        <v>2150001010469</v>
      </c>
      <c r="F11194" s="4" t="s">
        <v>2023</v>
      </c>
      <c r="G11194" s="4" t="s">
        <v>5999</v>
      </c>
      <c r="H11194" s="4" t="s">
        <v>12</v>
      </c>
      <c r="I11194" s="61" t="s">
        <v>1033</v>
      </c>
    </row>
    <row r="11195" spans="3:9" ht="75" customHeight="1" x14ac:dyDescent="0.4">
      <c r="C11195" s="4" t="s">
        <v>6000</v>
      </c>
      <c r="D11195" s="6">
        <v>43230</v>
      </c>
      <c r="E11195" s="19">
        <v>7122001021254</v>
      </c>
      <c r="F11195" s="4" t="s">
        <v>2023</v>
      </c>
      <c r="G11195" s="4" t="s">
        <v>6001</v>
      </c>
      <c r="H11195" s="4" t="s">
        <v>12</v>
      </c>
      <c r="I11195" s="61" t="s">
        <v>219</v>
      </c>
    </row>
    <row r="11196" spans="3:9" ht="75" customHeight="1" x14ac:dyDescent="0.4">
      <c r="C11196" s="4" t="s">
        <v>6002</v>
      </c>
      <c r="D11196" s="6">
        <v>43230</v>
      </c>
      <c r="E11196" s="19">
        <v>6122001029455</v>
      </c>
      <c r="F11196" s="4" t="s">
        <v>2023</v>
      </c>
      <c r="G11196" s="4" t="s">
        <v>6003</v>
      </c>
      <c r="H11196" s="4" t="s">
        <v>12</v>
      </c>
      <c r="I11196" s="61" t="s">
        <v>6004</v>
      </c>
    </row>
    <row r="11197" spans="3:9" ht="75" customHeight="1" x14ac:dyDescent="0.4">
      <c r="C11197" s="4" t="s">
        <v>6005</v>
      </c>
      <c r="D11197" s="6">
        <v>43230</v>
      </c>
      <c r="E11197" s="19">
        <v>3120001017243</v>
      </c>
      <c r="F11197" s="4" t="s">
        <v>2023</v>
      </c>
      <c r="G11197" s="4" t="s">
        <v>6006</v>
      </c>
      <c r="H11197" s="4" t="s">
        <v>12</v>
      </c>
      <c r="I11197" s="61" t="s">
        <v>219</v>
      </c>
    </row>
    <row r="11198" spans="3:9" ht="75" customHeight="1" x14ac:dyDescent="0.4">
      <c r="C11198" s="4" t="s">
        <v>6007</v>
      </c>
      <c r="D11198" s="6">
        <v>43230</v>
      </c>
      <c r="E11198" s="19">
        <v>7120002078280</v>
      </c>
      <c r="F11198" s="4" t="s">
        <v>2023</v>
      </c>
      <c r="G11198" s="4" t="s">
        <v>6008</v>
      </c>
      <c r="H11198" s="4" t="s">
        <v>12</v>
      </c>
      <c r="I11198" s="61" t="s">
        <v>445</v>
      </c>
    </row>
    <row r="11199" spans="3:9" ht="75" customHeight="1" x14ac:dyDescent="0.4">
      <c r="C11199" s="4" t="s">
        <v>6009</v>
      </c>
      <c r="D11199" s="6">
        <v>43230</v>
      </c>
      <c r="E11199" s="19">
        <v>1120101043389</v>
      </c>
      <c r="F11199" s="4" t="s">
        <v>2023</v>
      </c>
      <c r="G11199" s="4" t="s">
        <v>6010</v>
      </c>
      <c r="H11199" s="4" t="s">
        <v>12</v>
      </c>
      <c r="I11199" s="61" t="s">
        <v>6011</v>
      </c>
    </row>
    <row r="11200" spans="3:9" ht="75" customHeight="1" x14ac:dyDescent="0.4">
      <c r="C11200" s="4" t="s">
        <v>6012</v>
      </c>
      <c r="D11200" s="6">
        <v>43230</v>
      </c>
      <c r="E11200" s="19">
        <v>8120001066780</v>
      </c>
      <c r="F11200" s="4" t="s">
        <v>2023</v>
      </c>
      <c r="G11200" s="4" t="s">
        <v>6013</v>
      </c>
      <c r="H11200" s="4" t="s">
        <v>115</v>
      </c>
      <c r="I11200" s="61" t="s">
        <v>1535</v>
      </c>
    </row>
    <row r="11201" spans="3:9" ht="75" customHeight="1" x14ac:dyDescent="0.4">
      <c r="C11201" s="4" t="s">
        <v>6014</v>
      </c>
      <c r="D11201" s="6">
        <v>43230</v>
      </c>
      <c r="E11201" s="19">
        <v>3120001049253</v>
      </c>
      <c r="F11201" s="4" t="s">
        <v>2023</v>
      </c>
      <c r="G11201" s="4" t="s">
        <v>6015</v>
      </c>
      <c r="H11201" s="4" t="s">
        <v>12</v>
      </c>
      <c r="I11201" s="61" t="s">
        <v>16</v>
      </c>
    </row>
    <row r="11202" spans="3:9" ht="75" customHeight="1" x14ac:dyDescent="0.4">
      <c r="C11202" s="4" t="s">
        <v>6016</v>
      </c>
      <c r="D11202" s="6">
        <v>43230</v>
      </c>
      <c r="E11202" s="19">
        <v>3122001005764</v>
      </c>
      <c r="F11202" s="4" t="s">
        <v>2023</v>
      </c>
      <c r="G11202" s="4" t="s">
        <v>6017</v>
      </c>
      <c r="H11202" s="4" t="s">
        <v>12</v>
      </c>
      <c r="I11202" s="61" t="s">
        <v>311</v>
      </c>
    </row>
    <row r="11203" spans="3:9" ht="75" customHeight="1" x14ac:dyDescent="0.4">
      <c r="C11203" s="4" t="s">
        <v>6018</v>
      </c>
      <c r="D11203" s="6">
        <v>43230</v>
      </c>
      <c r="E11203" s="19">
        <v>1120101003608</v>
      </c>
      <c r="F11203" s="4" t="s">
        <v>2023</v>
      </c>
      <c r="G11203" s="4" t="s">
        <v>6019</v>
      </c>
      <c r="H11203" s="4" t="s">
        <v>12</v>
      </c>
      <c r="I11203" s="61" t="s">
        <v>1285</v>
      </c>
    </row>
    <row r="11204" spans="3:9" ht="75" customHeight="1" x14ac:dyDescent="0.4">
      <c r="C11204" s="4" t="s">
        <v>6020</v>
      </c>
      <c r="D11204" s="6">
        <v>43230</v>
      </c>
      <c r="E11204" s="19">
        <v>6120001023073</v>
      </c>
      <c r="F11204" s="4" t="s">
        <v>2023</v>
      </c>
      <c r="G11204" s="4" t="s">
        <v>6021</v>
      </c>
      <c r="H11204" s="4" t="s">
        <v>12</v>
      </c>
      <c r="I11204" s="61" t="s">
        <v>1287</v>
      </c>
    </row>
    <row r="11205" spans="3:9" ht="75" customHeight="1" x14ac:dyDescent="0.4">
      <c r="C11205" s="4" t="s">
        <v>23870</v>
      </c>
      <c r="D11205" s="6">
        <v>43230</v>
      </c>
      <c r="E11205" s="19">
        <v>3120001169571</v>
      </c>
      <c r="F11205" s="4" t="s">
        <v>2023</v>
      </c>
      <c r="G11205" s="4" t="s">
        <v>23871</v>
      </c>
      <c r="H11205" s="4" t="s">
        <v>22692</v>
      </c>
      <c r="I11205" s="61" t="s">
        <v>5782</v>
      </c>
    </row>
    <row r="11206" spans="3:9" ht="75" customHeight="1" x14ac:dyDescent="0.4">
      <c r="C11206" s="4" t="s">
        <v>24477</v>
      </c>
      <c r="D11206" s="8">
        <v>43230</v>
      </c>
      <c r="E11206" s="19">
        <v>5120101053145</v>
      </c>
      <c r="F11206" s="4" t="s">
        <v>2023</v>
      </c>
      <c r="G11206" s="4" t="s">
        <v>24478</v>
      </c>
      <c r="H11206" s="4" t="s">
        <v>21750</v>
      </c>
      <c r="I11206" s="61" t="s">
        <v>24479</v>
      </c>
    </row>
    <row r="11207" spans="3:9" ht="75" customHeight="1" x14ac:dyDescent="0.4">
      <c r="C11207" s="4" t="s">
        <v>24510</v>
      </c>
      <c r="D11207" s="8">
        <v>43230</v>
      </c>
      <c r="E11207" s="19">
        <v>7120001189483</v>
      </c>
      <c r="F11207" s="4" t="s">
        <v>2023</v>
      </c>
      <c r="G11207" s="4" t="s">
        <v>24511</v>
      </c>
      <c r="H11207" s="4" t="s">
        <v>21750</v>
      </c>
      <c r="I11207" s="61" t="s">
        <v>22416</v>
      </c>
    </row>
    <row r="11208" spans="3:9" ht="75" customHeight="1" x14ac:dyDescent="0.4">
      <c r="C11208" s="4" t="s">
        <v>6022</v>
      </c>
      <c r="D11208" s="6">
        <v>43231</v>
      </c>
      <c r="E11208" s="19">
        <v>1122001018784</v>
      </c>
      <c r="F11208" s="4" t="s">
        <v>2023</v>
      </c>
      <c r="G11208" s="4" t="s">
        <v>6023</v>
      </c>
      <c r="H11208" s="4" t="s">
        <v>12</v>
      </c>
      <c r="I11208" s="61" t="s">
        <v>90</v>
      </c>
    </row>
    <row r="11209" spans="3:9" ht="75" customHeight="1" x14ac:dyDescent="0.4">
      <c r="C11209" s="4" t="s">
        <v>6024</v>
      </c>
      <c r="D11209" s="6">
        <v>43231</v>
      </c>
      <c r="E11209" s="19">
        <v>8120001122294</v>
      </c>
      <c r="F11209" s="4" t="s">
        <v>2023</v>
      </c>
      <c r="G11209" s="4" t="s">
        <v>6025</v>
      </c>
      <c r="H11209" s="4"/>
      <c r="I11209" s="61" t="s">
        <v>656</v>
      </c>
    </row>
    <row r="11210" spans="3:9" ht="75" customHeight="1" x14ac:dyDescent="0.4">
      <c r="C11210" s="4" t="s">
        <v>6026</v>
      </c>
      <c r="D11210" s="6">
        <v>43231</v>
      </c>
      <c r="E11210" s="19">
        <v>1120901008467</v>
      </c>
      <c r="F11210" s="4" t="s">
        <v>2023</v>
      </c>
      <c r="G11210" s="4" t="s">
        <v>6027</v>
      </c>
      <c r="H11210" s="4" t="s">
        <v>12</v>
      </c>
      <c r="I11210" s="61" t="s">
        <v>1008</v>
      </c>
    </row>
    <row r="11211" spans="3:9" ht="75" customHeight="1" x14ac:dyDescent="0.4">
      <c r="C11211" s="4" t="s">
        <v>6028</v>
      </c>
      <c r="D11211" s="6">
        <v>43231</v>
      </c>
      <c r="E11211" s="19">
        <v>1122001022984</v>
      </c>
      <c r="F11211" s="4" t="s">
        <v>2023</v>
      </c>
      <c r="G11211" s="4" t="s">
        <v>6029</v>
      </c>
      <c r="H11211" s="4" t="s">
        <v>12</v>
      </c>
      <c r="I11211" s="61" t="s">
        <v>122</v>
      </c>
    </row>
    <row r="11212" spans="3:9" ht="75" customHeight="1" x14ac:dyDescent="0.4">
      <c r="C11212" s="4" t="s">
        <v>6030</v>
      </c>
      <c r="D11212" s="6">
        <v>43231</v>
      </c>
      <c r="E11212" s="19">
        <v>9120002010687</v>
      </c>
      <c r="F11212" s="4" t="s">
        <v>2023</v>
      </c>
      <c r="G11212" s="4" t="s">
        <v>6031</v>
      </c>
      <c r="H11212" s="4" t="s">
        <v>12</v>
      </c>
      <c r="I11212" s="61" t="s">
        <v>6032</v>
      </c>
    </row>
    <row r="11213" spans="3:9" ht="75" customHeight="1" x14ac:dyDescent="0.4">
      <c r="C11213" s="4" t="s">
        <v>6033</v>
      </c>
      <c r="D11213" s="6">
        <v>43231</v>
      </c>
      <c r="E11213" s="19">
        <v>3120001004175</v>
      </c>
      <c r="F11213" s="4" t="s">
        <v>2023</v>
      </c>
      <c r="G11213" s="4" t="s">
        <v>6034</v>
      </c>
      <c r="H11213" s="4" t="s">
        <v>12</v>
      </c>
      <c r="I11213" s="61" t="s">
        <v>2573</v>
      </c>
    </row>
    <row r="11214" spans="3:9" ht="75" customHeight="1" x14ac:dyDescent="0.4">
      <c r="C11214" s="4" t="s">
        <v>23936</v>
      </c>
      <c r="D11214" s="6">
        <v>43234</v>
      </c>
      <c r="E11214" s="19">
        <v>1120001012709</v>
      </c>
      <c r="F11214" s="4" t="s">
        <v>23937</v>
      </c>
      <c r="G11214" s="4" t="s">
        <v>23938</v>
      </c>
      <c r="H11214" s="4"/>
      <c r="I11214" s="61" t="s">
        <v>22748</v>
      </c>
    </row>
    <row r="11215" spans="3:9" ht="75" customHeight="1" x14ac:dyDescent="0.4">
      <c r="C11215" s="4" t="s">
        <v>24559</v>
      </c>
      <c r="D11215" s="8">
        <v>43234</v>
      </c>
      <c r="E11215" s="19">
        <v>3120001003565</v>
      </c>
      <c r="F11215" s="4" t="s">
        <v>21666</v>
      </c>
      <c r="G11215" s="4" t="s">
        <v>24560</v>
      </c>
      <c r="H11215" s="4" t="s">
        <v>21750</v>
      </c>
      <c r="I11215" s="61" t="s">
        <v>22402</v>
      </c>
    </row>
    <row r="11216" spans="3:9" ht="75" customHeight="1" x14ac:dyDescent="0.4">
      <c r="C11216" s="4" t="s">
        <v>24561</v>
      </c>
      <c r="D11216" s="8">
        <v>43234</v>
      </c>
      <c r="E11216" s="19">
        <v>6120901034418</v>
      </c>
      <c r="F11216" s="4" t="s">
        <v>21666</v>
      </c>
      <c r="G11216" s="4" t="s">
        <v>24562</v>
      </c>
      <c r="H11216" s="4" t="s">
        <v>21750</v>
      </c>
      <c r="I11216" s="61" t="s">
        <v>22402</v>
      </c>
    </row>
    <row r="11217" spans="3:9" ht="75" customHeight="1" x14ac:dyDescent="0.4">
      <c r="C11217" s="4" t="s">
        <v>6035</v>
      </c>
      <c r="D11217" s="6">
        <v>43234</v>
      </c>
      <c r="E11217" s="19">
        <v>9120001083288</v>
      </c>
      <c r="F11217" s="4" t="s">
        <v>2023</v>
      </c>
      <c r="G11217" s="4" t="s">
        <v>6036</v>
      </c>
      <c r="H11217" s="4" t="s">
        <v>12</v>
      </c>
      <c r="I11217" s="61" t="s">
        <v>58</v>
      </c>
    </row>
    <row r="11218" spans="3:9" ht="75" customHeight="1" x14ac:dyDescent="0.4">
      <c r="C11218" s="4" t="s">
        <v>6037</v>
      </c>
      <c r="D11218" s="6">
        <v>43234</v>
      </c>
      <c r="E11218" s="19">
        <v>7122001019414</v>
      </c>
      <c r="F11218" s="4" t="s">
        <v>2023</v>
      </c>
      <c r="G11218" s="4" t="s">
        <v>6038</v>
      </c>
      <c r="H11218" s="4" t="s">
        <v>12</v>
      </c>
      <c r="I11218" s="61" t="s">
        <v>90</v>
      </c>
    </row>
    <row r="11219" spans="3:9" ht="75" customHeight="1" x14ac:dyDescent="0.4">
      <c r="C11219" s="4" t="s">
        <v>6039</v>
      </c>
      <c r="D11219" s="6">
        <v>43234</v>
      </c>
      <c r="E11219" s="19">
        <v>1120001067612</v>
      </c>
      <c r="F11219" s="4" t="s">
        <v>2023</v>
      </c>
      <c r="G11219" s="4" t="s">
        <v>6040</v>
      </c>
      <c r="H11219" s="4" t="s">
        <v>12</v>
      </c>
      <c r="I11219" s="61" t="s">
        <v>1411</v>
      </c>
    </row>
    <row r="11220" spans="3:9" ht="75" customHeight="1" x14ac:dyDescent="0.4">
      <c r="C11220" s="4" t="s">
        <v>6041</v>
      </c>
      <c r="D11220" s="6">
        <v>43234</v>
      </c>
      <c r="E11220" s="19">
        <v>2120902021410</v>
      </c>
      <c r="F11220" s="4" t="s">
        <v>2023</v>
      </c>
      <c r="G11220" s="4" t="s">
        <v>6042</v>
      </c>
      <c r="H11220" s="4" t="s">
        <v>12</v>
      </c>
      <c r="I11220" s="61" t="s">
        <v>2227</v>
      </c>
    </row>
    <row r="11221" spans="3:9" ht="75" customHeight="1" x14ac:dyDescent="0.4">
      <c r="C11221" s="4" t="s">
        <v>6043</v>
      </c>
      <c r="D11221" s="6">
        <v>43234</v>
      </c>
      <c r="E11221" s="19">
        <v>2122001002779</v>
      </c>
      <c r="F11221" s="4" t="s">
        <v>2023</v>
      </c>
      <c r="G11221" s="4" t="s">
        <v>6044</v>
      </c>
      <c r="H11221" s="4" t="s">
        <v>12</v>
      </c>
      <c r="I11221" s="61" t="s">
        <v>1187</v>
      </c>
    </row>
    <row r="11222" spans="3:9" ht="75" customHeight="1" x14ac:dyDescent="0.4">
      <c r="C11222" s="4" t="s">
        <v>6045</v>
      </c>
      <c r="D11222" s="6">
        <v>43234</v>
      </c>
      <c r="E11222" s="19">
        <v>6120001145371</v>
      </c>
      <c r="F11222" s="4" t="s">
        <v>2023</v>
      </c>
      <c r="G11222" s="4" t="s">
        <v>6046</v>
      </c>
      <c r="H11222" s="4" t="s">
        <v>12</v>
      </c>
      <c r="I11222" s="61" t="s">
        <v>516</v>
      </c>
    </row>
    <row r="11223" spans="3:9" ht="75" customHeight="1" x14ac:dyDescent="0.4">
      <c r="C11223" s="4" t="s">
        <v>6047</v>
      </c>
      <c r="D11223" s="6">
        <v>43234</v>
      </c>
      <c r="E11223" s="19">
        <v>6120001182654</v>
      </c>
      <c r="F11223" s="4" t="s">
        <v>2023</v>
      </c>
      <c r="G11223" s="4" t="s">
        <v>6048</v>
      </c>
      <c r="H11223" s="4" t="s">
        <v>12</v>
      </c>
      <c r="I11223" s="61" t="s">
        <v>61</v>
      </c>
    </row>
    <row r="11224" spans="3:9" ht="75" customHeight="1" x14ac:dyDescent="0.4">
      <c r="C11224" s="4" t="s">
        <v>6049</v>
      </c>
      <c r="D11224" s="6">
        <v>43234</v>
      </c>
      <c r="E11224" s="19">
        <v>4120001039476</v>
      </c>
      <c r="F11224" s="4" t="s">
        <v>2023</v>
      </c>
      <c r="G11224" s="4" t="s">
        <v>6050</v>
      </c>
      <c r="H11224" s="4" t="s">
        <v>12</v>
      </c>
      <c r="I11224" s="61" t="s">
        <v>65</v>
      </c>
    </row>
    <row r="11225" spans="3:9" ht="75" customHeight="1" x14ac:dyDescent="0.4">
      <c r="C11225" s="4" t="s">
        <v>6051</v>
      </c>
      <c r="D11225" s="6">
        <v>43234</v>
      </c>
      <c r="E11225" s="19">
        <v>8120101024936</v>
      </c>
      <c r="F11225" s="4" t="s">
        <v>2023</v>
      </c>
      <c r="G11225" s="4" t="s">
        <v>6052</v>
      </c>
      <c r="H11225" s="4" t="s">
        <v>12</v>
      </c>
      <c r="I11225" s="61" t="s">
        <v>122</v>
      </c>
    </row>
    <row r="11226" spans="3:9" ht="75" customHeight="1" x14ac:dyDescent="0.4">
      <c r="C11226" s="4" t="s">
        <v>6053</v>
      </c>
      <c r="D11226" s="6">
        <v>43234</v>
      </c>
      <c r="E11226" s="19">
        <v>3120001046440</v>
      </c>
      <c r="F11226" s="4" t="s">
        <v>2023</v>
      </c>
      <c r="G11226" s="4" t="s">
        <v>6054</v>
      </c>
      <c r="H11226" s="4" t="s">
        <v>12</v>
      </c>
      <c r="I11226" s="61" t="s">
        <v>516</v>
      </c>
    </row>
    <row r="11227" spans="3:9" ht="75" customHeight="1" x14ac:dyDescent="0.4">
      <c r="C11227" s="4" t="s">
        <v>6055</v>
      </c>
      <c r="D11227" s="6">
        <v>43234</v>
      </c>
      <c r="E11227" s="19">
        <v>7120002062813</v>
      </c>
      <c r="F11227" s="4" t="s">
        <v>2023</v>
      </c>
      <c r="G11227" s="4" t="s">
        <v>6056</v>
      </c>
      <c r="H11227" s="4" t="s">
        <v>12</v>
      </c>
      <c r="I11227" s="61" t="s">
        <v>352</v>
      </c>
    </row>
    <row r="11228" spans="3:9" ht="75" customHeight="1" x14ac:dyDescent="0.4">
      <c r="C11228" s="4" t="s">
        <v>6057</v>
      </c>
      <c r="D11228" s="6">
        <v>43234</v>
      </c>
      <c r="E11228" s="19">
        <v>1122001000874</v>
      </c>
      <c r="F11228" s="4" t="s">
        <v>2023</v>
      </c>
      <c r="G11228" s="4" t="s">
        <v>6058</v>
      </c>
      <c r="H11228" s="4" t="s">
        <v>12</v>
      </c>
      <c r="I11228" s="61" t="s">
        <v>6059</v>
      </c>
    </row>
    <row r="11229" spans="3:9" ht="75" customHeight="1" x14ac:dyDescent="0.4">
      <c r="C11229" s="4" t="s">
        <v>6060</v>
      </c>
      <c r="D11229" s="6">
        <v>43234</v>
      </c>
      <c r="E11229" s="19">
        <v>5120101000849</v>
      </c>
      <c r="F11229" s="4" t="s">
        <v>2023</v>
      </c>
      <c r="G11229" s="4" t="s">
        <v>6061</v>
      </c>
      <c r="H11229" s="4" t="s">
        <v>12</v>
      </c>
      <c r="I11229" s="61" t="s">
        <v>219</v>
      </c>
    </row>
    <row r="11230" spans="3:9" ht="75" customHeight="1" x14ac:dyDescent="0.4">
      <c r="C11230" s="4" t="s">
        <v>6062</v>
      </c>
      <c r="D11230" s="6">
        <v>43234</v>
      </c>
      <c r="E11230" s="19">
        <v>1120101005760</v>
      </c>
      <c r="F11230" s="4" t="s">
        <v>2023</v>
      </c>
      <c r="G11230" s="4" t="s">
        <v>6063</v>
      </c>
      <c r="H11230" s="4" t="s">
        <v>12</v>
      </c>
      <c r="I11230" s="61" t="s">
        <v>122</v>
      </c>
    </row>
    <row r="11231" spans="3:9" ht="75" customHeight="1" x14ac:dyDescent="0.4">
      <c r="C11231" s="4" t="s">
        <v>6064</v>
      </c>
      <c r="D11231" s="6">
        <v>43234</v>
      </c>
      <c r="E11231" s="19">
        <v>1120001009928</v>
      </c>
      <c r="F11231" s="4" t="s">
        <v>2023</v>
      </c>
      <c r="G11231" s="4" t="s">
        <v>6065</v>
      </c>
      <c r="H11231" s="4" t="s">
        <v>12</v>
      </c>
      <c r="I11231" s="61" t="s">
        <v>219</v>
      </c>
    </row>
    <row r="11232" spans="3:9" ht="75" customHeight="1" x14ac:dyDescent="0.4">
      <c r="C11232" s="4" t="s">
        <v>6066</v>
      </c>
      <c r="D11232" s="6">
        <v>43234</v>
      </c>
      <c r="E11232" s="19">
        <v>5120001172086</v>
      </c>
      <c r="F11232" s="4" t="s">
        <v>2023</v>
      </c>
      <c r="G11232" s="4" t="s">
        <v>6067</v>
      </c>
      <c r="H11232" s="4"/>
      <c r="I11232" s="61" t="s">
        <v>982</v>
      </c>
    </row>
    <row r="11233" spans="3:9" ht="75" customHeight="1" x14ac:dyDescent="0.4">
      <c r="C11233" s="4" t="s">
        <v>6068</v>
      </c>
      <c r="D11233" s="6">
        <v>43234</v>
      </c>
      <c r="E11233" s="19">
        <v>8122001016328</v>
      </c>
      <c r="F11233" s="4" t="s">
        <v>2023</v>
      </c>
      <c r="G11233" s="4" t="s">
        <v>6069</v>
      </c>
      <c r="H11233" s="4" t="s">
        <v>12</v>
      </c>
      <c r="I11233" s="61" t="s">
        <v>568</v>
      </c>
    </row>
    <row r="11234" spans="3:9" ht="75" customHeight="1" x14ac:dyDescent="0.4">
      <c r="C11234" s="4" t="s">
        <v>6070</v>
      </c>
      <c r="D11234" s="6">
        <v>43234</v>
      </c>
      <c r="E11234" s="19">
        <v>8120101021529</v>
      </c>
      <c r="F11234" s="4" t="s">
        <v>2023</v>
      </c>
      <c r="G11234" s="4" t="s">
        <v>6071</v>
      </c>
      <c r="H11234" s="4" t="s">
        <v>12</v>
      </c>
      <c r="I11234" s="61" t="s">
        <v>675</v>
      </c>
    </row>
    <row r="11235" spans="3:9" ht="75" customHeight="1" x14ac:dyDescent="0.4">
      <c r="C11235" s="4" t="s">
        <v>6072</v>
      </c>
      <c r="D11235" s="6">
        <v>43234</v>
      </c>
      <c r="E11235" s="19">
        <v>2120101006262</v>
      </c>
      <c r="F11235" s="4" t="s">
        <v>2023</v>
      </c>
      <c r="G11235" s="4" t="s">
        <v>6073</v>
      </c>
      <c r="H11235" s="4" t="s">
        <v>12</v>
      </c>
      <c r="I11235" s="61" t="s">
        <v>2177</v>
      </c>
    </row>
    <row r="11236" spans="3:9" ht="75" customHeight="1" x14ac:dyDescent="0.4">
      <c r="C11236" s="4" t="s">
        <v>6074</v>
      </c>
      <c r="D11236" s="6">
        <v>43234</v>
      </c>
      <c r="E11236" s="19">
        <v>6122001003724</v>
      </c>
      <c r="F11236" s="4" t="s">
        <v>2023</v>
      </c>
      <c r="G11236" s="4" t="s">
        <v>6075</v>
      </c>
      <c r="H11236" s="4" t="s">
        <v>12</v>
      </c>
      <c r="I11236" s="61" t="s">
        <v>1277</v>
      </c>
    </row>
    <row r="11237" spans="3:9" ht="75" customHeight="1" x14ac:dyDescent="0.4">
      <c r="C11237" s="4" t="s">
        <v>6076</v>
      </c>
      <c r="D11237" s="6">
        <v>43234</v>
      </c>
      <c r="E11237" s="19">
        <v>7122001008367</v>
      </c>
      <c r="F11237" s="4" t="s">
        <v>2023</v>
      </c>
      <c r="G11237" s="4" t="s">
        <v>6077</v>
      </c>
      <c r="H11237" s="4" t="s">
        <v>12</v>
      </c>
      <c r="I11237" s="61" t="s">
        <v>219</v>
      </c>
    </row>
    <row r="11238" spans="3:9" ht="75" customHeight="1" x14ac:dyDescent="0.4">
      <c r="C11238" s="4" t="s">
        <v>6078</v>
      </c>
      <c r="D11238" s="6">
        <v>43234</v>
      </c>
      <c r="E11238" s="19">
        <v>2120001000869</v>
      </c>
      <c r="F11238" s="4" t="s">
        <v>2023</v>
      </c>
      <c r="G11238" s="4" t="s">
        <v>6079</v>
      </c>
      <c r="H11238" s="4" t="s">
        <v>12</v>
      </c>
      <c r="I11238" s="61" t="s">
        <v>122</v>
      </c>
    </row>
    <row r="11239" spans="3:9" ht="75" customHeight="1" x14ac:dyDescent="0.4">
      <c r="C11239" s="4" t="s">
        <v>6080</v>
      </c>
      <c r="D11239" s="6">
        <v>43234</v>
      </c>
      <c r="E11239" s="19">
        <v>1122001022035</v>
      </c>
      <c r="F11239" s="4" t="s">
        <v>2023</v>
      </c>
      <c r="G11239" s="4" t="s">
        <v>6081</v>
      </c>
      <c r="H11239" s="4" t="s">
        <v>12</v>
      </c>
      <c r="I11239" s="61" t="s">
        <v>516</v>
      </c>
    </row>
    <row r="11240" spans="3:9" ht="75" customHeight="1" x14ac:dyDescent="0.4">
      <c r="C11240" s="4" t="s">
        <v>24546</v>
      </c>
      <c r="D11240" s="8">
        <v>43234</v>
      </c>
      <c r="E11240" s="19">
        <v>4122001020317</v>
      </c>
      <c r="F11240" s="4" t="s">
        <v>2023</v>
      </c>
      <c r="G11240" s="4" t="s">
        <v>24547</v>
      </c>
      <c r="H11240" s="4" t="s">
        <v>21750</v>
      </c>
      <c r="I11240" s="61" t="s">
        <v>22429</v>
      </c>
    </row>
    <row r="11241" spans="3:9" ht="75" customHeight="1" x14ac:dyDescent="0.4">
      <c r="C11241" s="4" t="s">
        <v>6082</v>
      </c>
      <c r="D11241" s="6">
        <v>43235</v>
      </c>
      <c r="E11241" s="19">
        <v>5120101007175</v>
      </c>
      <c r="F11241" s="4" t="s">
        <v>2023</v>
      </c>
      <c r="G11241" s="4" t="s">
        <v>6083</v>
      </c>
      <c r="H11241" s="4" t="s">
        <v>12</v>
      </c>
      <c r="I11241" s="61" t="s">
        <v>219</v>
      </c>
    </row>
    <row r="11242" spans="3:9" ht="75" customHeight="1" x14ac:dyDescent="0.4">
      <c r="C11242" s="4" t="s">
        <v>6084</v>
      </c>
      <c r="D11242" s="6">
        <v>43235</v>
      </c>
      <c r="E11242" s="19">
        <v>2120001149681</v>
      </c>
      <c r="F11242" s="4" t="s">
        <v>2023</v>
      </c>
      <c r="G11242" s="4" t="s">
        <v>6085</v>
      </c>
      <c r="H11242" s="4"/>
      <c r="I11242" s="61" t="s">
        <v>5635</v>
      </c>
    </row>
    <row r="11243" spans="3:9" ht="75" customHeight="1" x14ac:dyDescent="0.4">
      <c r="C11243" s="4" t="s">
        <v>6086</v>
      </c>
      <c r="D11243" s="6">
        <v>43235</v>
      </c>
      <c r="E11243" s="19">
        <v>8120901023526</v>
      </c>
      <c r="F11243" s="4" t="s">
        <v>2023</v>
      </c>
      <c r="G11243" s="4" t="s">
        <v>6087</v>
      </c>
      <c r="H11243" s="4" t="s">
        <v>115</v>
      </c>
      <c r="I11243" s="61" t="s">
        <v>2675</v>
      </c>
    </row>
    <row r="11244" spans="3:9" ht="75" customHeight="1" x14ac:dyDescent="0.4">
      <c r="C11244" s="4" t="s">
        <v>6088</v>
      </c>
      <c r="D11244" s="6">
        <v>43235</v>
      </c>
      <c r="E11244" s="19" t="s">
        <v>1913</v>
      </c>
      <c r="F11244" s="4" t="s">
        <v>2023</v>
      </c>
      <c r="G11244" s="4" t="s">
        <v>6089</v>
      </c>
      <c r="H11244" s="4" t="s">
        <v>12</v>
      </c>
      <c r="I11244" s="61" t="s">
        <v>899</v>
      </c>
    </row>
    <row r="11245" spans="3:9" ht="75" customHeight="1" x14ac:dyDescent="0.4">
      <c r="C11245" s="4" t="s">
        <v>6090</v>
      </c>
      <c r="D11245" s="6">
        <v>43235</v>
      </c>
      <c r="E11245" s="19">
        <v>6122001006801</v>
      </c>
      <c r="F11245" s="4" t="s">
        <v>2023</v>
      </c>
      <c r="G11245" s="4" t="s">
        <v>6091</v>
      </c>
      <c r="H11245" s="4" t="s">
        <v>12</v>
      </c>
      <c r="I11245" s="61" t="s">
        <v>219</v>
      </c>
    </row>
    <row r="11246" spans="3:9" ht="75" customHeight="1" x14ac:dyDescent="0.4">
      <c r="C11246" s="4" t="s">
        <v>6092</v>
      </c>
      <c r="D11246" s="6">
        <v>43235</v>
      </c>
      <c r="E11246" s="19">
        <v>4120101042017</v>
      </c>
      <c r="F11246" s="4" t="s">
        <v>2023</v>
      </c>
      <c r="G11246" s="4" t="s">
        <v>6093</v>
      </c>
      <c r="H11246" s="4" t="s">
        <v>12</v>
      </c>
      <c r="I11246" s="61" t="s">
        <v>516</v>
      </c>
    </row>
    <row r="11247" spans="3:9" ht="75" customHeight="1" x14ac:dyDescent="0.4">
      <c r="C11247" s="4" t="s">
        <v>6094</v>
      </c>
      <c r="D11247" s="6">
        <v>43235</v>
      </c>
      <c r="E11247" s="19">
        <v>5122001022592</v>
      </c>
      <c r="F11247" s="4" t="s">
        <v>2023</v>
      </c>
      <c r="G11247" s="4" t="s">
        <v>6095</v>
      </c>
      <c r="H11247" s="4" t="s">
        <v>12</v>
      </c>
      <c r="I11247" s="61" t="s">
        <v>219</v>
      </c>
    </row>
    <row r="11248" spans="3:9" ht="75" customHeight="1" x14ac:dyDescent="0.4">
      <c r="C11248" s="4" t="s">
        <v>6096</v>
      </c>
      <c r="D11248" s="6">
        <v>43236</v>
      </c>
      <c r="E11248" s="19">
        <v>3120001017020</v>
      </c>
      <c r="F11248" s="4" t="s">
        <v>2023</v>
      </c>
      <c r="G11248" s="4" t="s">
        <v>6097</v>
      </c>
      <c r="H11248" s="4" t="s">
        <v>12</v>
      </c>
      <c r="I11248" s="61" t="s">
        <v>1487</v>
      </c>
    </row>
    <row r="11249" spans="3:9" ht="75" customHeight="1" x14ac:dyDescent="0.4">
      <c r="C11249" s="4" t="s">
        <v>6098</v>
      </c>
      <c r="D11249" s="6">
        <v>43236</v>
      </c>
      <c r="E11249" s="19">
        <v>1120001164418</v>
      </c>
      <c r="F11249" s="4" t="s">
        <v>2023</v>
      </c>
      <c r="G11249" s="4" t="s">
        <v>6099</v>
      </c>
      <c r="H11249" s="4" t="s">
        <v>12</v>
      </c>
      <c r="I11249" s="61" t="s">
        <v>219</v>
      </c>
    </row>
    <row r="11250" spans="3:9" ht="75" customHeight="1" x14ac:dyDescent="0.4">
      <c r="C11250" s="4" t="s">
        <v>6100</v>
      </c>
      <c r="D11250" s="6">
        <v>43236</v>
      </c>
      <c r="E11250" s="19">
        <v>4120901023901</v>
      </c>
      <c r="F11250" s="4" t="s">
        <v>2023</v>
      </c>
      <c r="G11250" s="4" t="s">
        <v>6101</v>
      </c>
      <c r="H11250" s="4" t="s">
        <v>12</v>
      </c>
      <c r="I11250" s="61" t="s">
        <v>219</v>
      </c>
    </row>
    <row r="11251" spans="3:9" ht="75" customHeight="1" x14ac:dyDescent="0.4">
      <c r="C11251" s="4" t="s">
        <v>6102</v>
      </c>
      <c r="D11251" s="6">
        <v>43236</v>
      </c>
      <c r="E11251" s="19">
        <v>2120001021997</v>
      </c>
      <c r="F11251" s="4" t="s">
        <v>2023</v>
      </c>
      <c r="G11251" s="4" t="s">
        <v>6103</v>
      </c>
      <c r="H11251" s="4" t="s">
        <v>12</v>
      </c>
      <c r="I11251" s="61" t="s">
        <v>68</v>
      </c>
    </row>
    <row r="11252" spans="3:9" ht="75" customHeight="1" x14ac:dyDescent="0.4">
      <c r="C11252" s="4" t="s">
        <v>6104</v>
      </c>
      <c r="D11252" s="6">
        <v>43236</v>
      </c>
      <c r="E11252" s="19">
        <v>1120101036186</v>
      </c>
      <c r="F11252" s="4" t="s">
        <v>2023</v>
      </c>
      <c r="G11252" s="4" t="s">
        <v>6105</v>
      </c>
      <c r="H11252" s="4" t="s">
        <v>12</v>
      </c>
      <c r="I11252" s="61" t="s">
        <v>2357</v>
      </c>
    </row>
    <row r="11253" spans="3:9" ht="75" customHeight="1" x14ac:dyDescent="0.4">
      <c r="C11253" s="4" t="s">
        <v>6106</v>
      </c>
      <c r="D11253" s="6">
        <v>43236</v>
      </c>
      <c r="E11253" s="19">
        <v>2120001020784</v>
      </c>
      <c r="F11253" s="4" t="s">
        <v>2023</v>
      </c>
      <c r="G11253" s="4" t="s">
        <v>6107</v>
      </c>
      <c r="H11253" s="4" t="s">
        <v>12</v>
      </c>
      <c r="I11253" s="61" t="s">
        <v>65</v>
      </c>
    </row>
    <row r="11254" spans="3:9" ht="75" customHeight="1" x14ac:dyDescent="0.4">
      <c r="C11254" s="4" t="s">
        <v>6108</v>
      </c>
      <c r="D11254" s="6">
        <v>43236</v>
      </c>
      <c r="E11254" s="19">
        <v>5120001041225</v>
      </c>
      <c r="F11254" s="4" t="s">
        <v>2023</v>
      </c>
      <c r="G11254" s="4" t="s">
        <v>6109</v>
      </c>
      <c r="H11254" s="4" t="s">
        <v>12</v>
      </c>
      <c r="I11254" s="61" t="s">
        <v>219</v>
      </c>
    </row>
    <row r="11255" spans="3:9" ht="75" customHeight="1" x14ac:dyDescent="0.4">
      <c r="C11255" s="4" t="s">
        <v>6110</v>
      </c>
      <c r="D11255" s="6">
        <v>43236</v>
      </c>
      <c r="E11255" s="19">
        <v>3122001003999</v>
      </c>
      <c r="F11255" s="4" t="s">
        <v>2023</v>
      </c>
      <c r="G11255" s="4" t="s">
        <v>6111</v>
      </c>
      <c r="H11255" s="4" t="s">
        <v>12</v>
      </c>
      <c r="I11255" s="61" t="s">
        <v>2500</v>
      </c>
    </row>
    <row r="11256" spans="3:9" ht="75" customHeight="1" x14ac:dyDescent="0.4">
      <c r="C11256" s="4" t="s">
        <v>6112</v>
      </c>
      <c r="D11256" s="6">
        <v>43236</v>
      </c>
      <c r="E11256" s="19">
        <v>2120002006056</v>
      </c>
      <c r="F11256" s="4" t="s">
        <v>2023</v>
      </c>
      <c r="G11256" s="4" t="s">
        <v>6113</v>
      </c>
      <c r="H11256" s="4" t="s">
        <v>12</v>
      </c>
      <c r="I11256" s="61" t="s">
        <v>58</v>
      </c>
    </row>
    <row r="11257" spans="3:9" ht="75" customHeight="1" x14ac:dyDescent="0.4">
      <c r="C11257" s="4" t="s">
        <v>6114</v>
      </c>
      <c r="D11257" s="6">
        <v>43236</v>
      </c>
      <c r="E11257" s="19">
        <v>9120101007964</v>
      </c>
      <c r="F11257" s="4" t="s">
        <v>2023</v>
      </c>
      <c r="G11257" s="4" t="s">
        <v>6115</v>
      </c>
      <c r="H11257" s="4" t="s">
        <v>12</v>
      </c>
      <c r="I11257" s="61" t="s">
        <v>412</v>
      </c>
    </row>
    <row r="11258" spans="3:9" ht="75" customHeight="1" x14ac:dyDescent="0.4">
      <c r="C11258" s="4" t="s">
        <v>6116</v>
      </c>
      <c r="D11258" s="6">
        <v>43236</v>
      </c>
      <c r="E11258" s="19">
        <v>1122001006814</v>
      </c>
      <c r="F11258" s="4" t="s">
        <v>2023</v>
      </c>
      <c r="G11258" s="4" t="s">
        <v>6117</v>
      </c>
      <c r="H11258" s="4" t="s">
        <v>12</v>
      </c>
      <c r="I11258" s="61" t="s">
        <v>181</v>
      </c>
    </row>
    <row r="11259" spans="3:9" ht="75" customHeight="1" x14ac:dyDescent="0.4">
      <c r="C11259" s="4" t="s">
        <v>6118</v>
      </c>
      <c r="D11259" s="6">
        <v>43236</v>
      </c>
      <c r="E11259" s="19">
        <v>7120101029795</v>
      </c>
      <c r="F11259" s="4" t="s">
        <v>2023</v>
      </c>
      <c r="G11259" s="4" t="s">
        <v>6119</v>
      </c>
      <c r="H11259" s="4"/>
      <c r="I11259" s="61" t="s">
        <v>1766</v>
      </c>
    </row>
    <row r="11260" spans="3:9" ht="75" customHeight="1" x14ac:dyDescent="0.4">
      <c r="C11260" s="4" t="s">
        <v>6120</v>
      </c>
      <c r="D11260" s="6">
        <v>43236</v>
      </c>
      <c r="E11260" s="19">
        <v>2010001060486</v>
      </c>
      <c r="F11260" s="4" t="s">
        <v>2023</v>
      </c>
      <c r="G11260" s="4" t="s">
        <v>6121</v>
      </c>
      <c r="H11260" s="4" t="s">
        <v>12511</v>
      </c>
      <c r="I11260" s="61" t="s">
        <v>1770</v>
      </c>
    </row>
    <row r="11261" spans="3:9" ht="75" customHeight="1" x14ac:dyDescent="0.4">
      <c r="C11261" s="4" t="s">
        <v>24578</v>
      </c>
      <c r="D11261" s="8">
        <v>43237</v>
      </c>
      <c r="E11261" s="19">
        <v>3122001029136</v>
      </c>
      <c r="F11261" s="4" t="s">
        <v>21666</v>
      </c>
      <c r="G11261" s="4" t="s">
        <v>24579</v>
      </c>
      <c r="H11261" s="4" t="s">
        <v>21750</v>
      </c>
      <c r="I11261" s="61" t="s">
        <v>22541</v>
      </c>
    </row>
    <row r="11262" spans="3:9" ht="75" customHeight="1" x14ac:dyDescent="0.4">
      <c r="C11262" s="4" t="s">
        <v>6122</v>
      </c>
      <c r="D11262" s="6">
        <v>43237</v>
      </c>
      <c r="E11262" s="19">
        <v>7120001008701</v>
      </c>
      <c r="F11262" s="4" t="s">
        <v>2023</v>
      </c>
      <c r="G11262" s="4" t="s">
        <v>6123</v>
      </c>
      <c r="H11262" s="4" t="s">
        <v>12</v>
      </c>
      <c r="I11262" s="61" t="s">
        <v>6124</v>
      </c>
    </row>
    <row r="11263" spans="3:9" ht="75" customHeight="1" x14ac:dyDescent="0.4">
      <c r="C11263" s="4" t="s">
        <v>6125</v>
      </c>
      <c r="D11263" s="6">
        <v>43237</v>
      </c>
      <c r="E11263" s="19">
        <v>8120001076318</v>
      </c>
      <c r="F11263" s="4" t="s">
        <v>2023</v>
      </c>
      <c r="G11263" s="4" t="s">
        <v>6126</v>
      </c>
      <c r="H11263" s="4" t="s">
        <v>12</v>
      </c>
      <c r="I11263" s="61" t="s">
        <v>1246</v>
      </c>
    </row>
    <row r="11264" spans="3:9" ht="75" customHeight="1" x14ac:dyDescent="0.4">
      <c r="C11264" s="4" t="s">
        <v>6127</v>
      </c>
      <c r="D11264" s="6">
        <v>43237</v>
      </c>
      <c r="E11264" s="19">
        <v>4120001051704</v>
      </c>
      <c r="F11264" s="4" t="s">
        <v>2023</v>
      </c>
      <c r="G11264" s="4" t="s">
        <v>6128</v>
      </c>
      <c r="H11264" s="4" t="s">
        <v>12</v>
      </c>
      <c r="I11264" s="61" t="s">
        <v>943</v>
      </c>
    </row>
    <row r="11265" spans="3:9" ht="75" customHeight="1" x14ac:dyDescent="0.4">
      <c r="C11265" s="4" t="s">
        <v>6129</v>
      </c>
      <c r="D11265" s="6">
        <v>43237</v>
      </c>
      <c r="E11265" s="19">
        <v>6122001008269</v>
      </c>
      <c r="F11265" s="4" t="s">
        <v>2023</v>
      </c>
      <c r="G11265" s="4" t="s">
        <v>6130</v>
      </c>
      <c r="H11265" s="4" t="s">
        <v>12</v>
      </c>
      <c r="I11265" s="61" t="s">
        <v>125</v>
      </c>
    </row>
    <row r="11266" spans="3:9" ht="75" customHeight="1" x14ac:dyDescent="0.4">
      <c r="C11266" s="4" t="s">
        <v>6131</v>
      </c>
      <c r="D11266" s="6">
        <v>43237</v>
      </c>
      <c r="E11266" s="19">
        <v>2120001020974</v>
      </c>
      <c r="F11266" s="4" t="s">
        <v>2023</v>
      </c>
      <c r="G11266" s="4" t="s">
        <v>6132</v>
      </c>
      <c r="H11266" s="4" t="s">
        <v>115</v>
      </c>
      <c r="I11266" s="61" t="s">
        <v>793</v>
      </c>
    </row>
    <row r="11267" spans="3:9" ht="75" customHeight="1" x14ac:dyDescent="0.4">
      <c r="C11267" s="4" t="s">
        <v>6133</v>
      </c>
      <c r="D11267" s="6">
        <v>43237</v>
      </c>
      <c r="E11267" s="19">
        <v>9120101047861</v>
      </c>
      <c r="F11267" s="4" t="s">
        <v>2023</v>
      </c>
      <c r="G11267" s="4" t="s">
        <v>6134</v>
      </c>
      <c r="H11267" s="4"/>
      <c r="I11267" s="61" t="s">
        <v>4183</v>
      </c>
    </row>
    <row r="11268" spans="3:9" ht="75" customHeight="1" x14ac:dyDescent="0.4">
      <c r="C11268" s="4" t="s">
        <v>6135</v>
      </c>
      <c r="D11268" s="6">
        <v>43237</v>
      </c>
      <c r="E11268" s="19" t="s">
        <v>1913</v>
      </c>
      <c r="F11268" s="4" t="s">
        <v>2023</v>
      </c>
      <c r="G11268" s="4" t="s">
        <v>6136</v>
      </c>
      <c r="H11268" s="4" t="s">
        <v>12</v>
      </c>
      <c r="I11268" s="61" t="s">
        <v>176</v>
      </c>
    </row>
    <row r="11269" spans="3:9" ht="75" customHeight="1" x14ac:dyDescent="0.4">
      <c r="C11269" s="4" t="s">
        <v>6137</v>
      </c>
      <c r="D11269" s="6">
        <v>43237</v>
      </c>
      <c r="E11269" s="19">
        <v>6120102024326</v>
      </c>
      <c r="F11269" s="4" t="s">
        <v>2023</v>
      </c>
      <c r="G11269" s="4" t="s">
        <v>6138</v>
      </c>
      <c r="H11269" s="4" t="s">
        <v>12</v>
      </c>
      <c r="I11269" s="61" t="s">
        <v>16</v>
      </c>
    </row>
    <row r="11270" spans="3:9" ht="75" customHeight="1" x14ac:dyDescent="0.4">
      <c r="C11270" s="4" t="s">
        <v>6139</v>
      </c>
      <c r="D11270" s="6">
        <v>43237</v>
      </c>
      <c r="E11270" s="19">
        <v>3120001163558</v>
      </c>
      <c r="F11270" s="4" t="s">
        <v>2023</v>
      </c>
      <c r="G11270" s="4" t="s">
        <v>6140</v>
      </c>
      <c r="H11270" s="4" t="s">
        <v>12</v>
      </c>
      <c r="I11270" s="61" t="s">
        <v>2747</v>
      </c>
    </row>
    <row r="11271" spans="3:9" ht="75" customHeight="1" x14ac:dyDescent="0.4">
      <c r="C11271" s="4" t="s">
        <v>6141</v>
      </c>
      <c r="D11271" s="6">
        <v>43237</v>
      </c>
      <c r="E11271" s="19">
        <v>6120001020640</v>
      </c>
      <c r="F11271" s="4" t="s">
        <v>2023</v>
      </c>
      <c r="G11271" s="4" t="s">
        <v>6142</v>
      </c>
      <c r="H11271" s="4" t="s">
        <v>12</v>
      </c>
      <c r="I11271" s="61" t="s">
        <v>1086</v>
      </c>
    </row>
    <row r="11272" spans="3:9" ht="75" customHeight="1" x14ac:dyDescent="0.4">
      <c r="C11272" s="4" t="s">
        <v>6143</v>
      </c>
      <c r="D11272" s="6">
        <v>43237</v>
      </c>
      <c r="E11272" s="19">
        <v>2122001009444</v>
      </c>
      <c r="F11272" s="4" t="s">
        <v>2023</v>
      </c>
      <c r="G11272" s="4" t="s">
        <v>6144</v>
      </c>
      <c r="H11272" s="4" t="s">
        <v>12</v>
      </c>
      <c r="I11272" s="61" t="s">
        <v>6145</v>
      </c>
    </row>
    <row r="11273" spans="3:9" ht="75" customHeight="1" x14ac:dyDescent="0.4">
      <c r="C11273" s="4" t="s">
        <v>6146</v>
      </c>
      <c r="D11273" s="6">
        <v>43237</v>
      </c>
      <c r="E11273" s="19">
        <v>6120001204937</v>
      </c>
      <c r="F11273" s="4" t="s">
        <v>2023</v>
      </c>
      <c r="G11273" s="4" t="s">
        <v>6147</v>
      </c>
      <c r="H11273" s="4" t="s">
        <v>12</v>
      </c>
      <c r="I11273" s="61" t="s">
        <v>219</v>
      </c>
    </row>
    <row r="11274" spans="3:9" ht="75" customHeight="1" x14ac:dyDescent="0.4">
      <c r="C11274" s="4" t="s">
        <v>6148</v>
      </c>
      <c r="D11274" s="6">
        <v>43237</v>
      </c>
      <c r="E11274" s="19">
        <v>1120002061259</v>
      </c>
      <c r="F11274" s="4" t="s">
        <v>2023</v>
      </c>
      <c r="G11274" s="4" t="s">
        <v>6149</v>
      </c>
      <c r="H11274" s="4" t="s">
        <v>12</v>
      </c>
      <c r="I11274" s="61" t="s">
        <v>530</v>
      </c>
    </row>
    <row r="11275" spans="3:9" ht="75" customHeight="1" x14ac:dyDescent="0.4">
      <c r="C11275" s="4" t="s">
        <v>6150</v>
      </c>
      <c r="D11275" s="6">
        <v>43237</v>
      </c>
      <c r="E11275" s="19">
        <v>4120101038527</v>
      </c>
      <c r="F11275" s="4" t="s">
        <v>2023</v>
      </c>
      <c r="G11275" s="4" t="s">
        <v>6151</v>
      </c>
      <c r="H11275" s="4" t="s">
        <v>12</v>
      </c>
      <c r="I11275" s="61" t="s">
        <v>58</v>
      </c>
    </row>
    <row r="11276" spans="3:9" ht="75" customHeight="1" x14ac:dyDescent="0.4">
      <c r="C11276" s="4" t="s">
        <v>6152</v>
      </c>
      <c r="D11276" s="6">
        <v>43237</v>
      </c>
      <c r="E11276" s="19">
        <v>2120001167270</v>
      </c>
      <c r="F11276" s="4" t="s">
        <v>2023</v>
      </c>
      <c r="G11276" s="4" t="s">
        <v>6153</v>
      </c>
      <c r="H11276" s="4" t="s">
        <v>115</v>
      </c>
      <c r="I11276" s="61" t="s">
        <v>6154</v>
      </c>
    </row>
    <row r="11277" spans="3:9" ht="75" customHeight="1" x14ac:dyDescent="0.4">
      <c r="C11277" s="4" t="s">
        <v>6155</v>
      </c>
      <c r="D11277" s="6">
        <v>43237</v>
      </c>
      <c r="E11277" s="19">
        <v>4122001001218</v>
      </c>
      <c r="F11277" s="4" t="s">
        <v>2023</v>
      </c>
      <c r="G11277" s="4" t="s">
        <v>6156</v>
      </c>
      <c r="H11277" s="4" t="s">
        <v>12</v>
      </c>
      <c r="I11277" s="61" t="s">
        <v>943</v>
      </c>
    </row>
    <row r="11278" spans="3:9" ht="75" customHeight="1" x14ac:dyDescent="0.4">
      <c r="C11278" s="4" t="s">
        <v>6157</v>
      </c>
      <c r="D11278" s="6">
        <v>43237</v>
      </c>
      <c r="E11278" s="19">
        <v>9140001079136</v>
      </c>
      <c r="F11278" s="4" t="s">
        <v>2023</v>
      </c>
      <c r="G11278" s="4" t="s">
        <v>6158</v>
      </c>
      <c r="H11278" s="4" t="s">
        <v>12</v>
      </c>
      <c r="I11278" s="61" t="s">
        <v>219</v>
      </c>
    </row>
    <row r="11279" spans="3:9" ht="75" customHeight="1" x14ac:dyDescent="0.4">
      <c r="C11279" s="4" t="s">
        <v>6159</v>
      </c>
      <c r="D11279" s="6">
        <v>43237</v>
      </c>
      <c r="E11279" s="19">
        <v>3122001007538</v>
      </c>
      <c r="F11279" s="4" t="s">
        <v>2023</v>
      </c>
      <c r="G11279" s="4" t="s">
        <v>6160</v>
      </c>
      <c r="H11279" s="4" t="s">
        <v>12</v>
      </c>
      <c r="I11279" s="61" t="s">
        <v>826</v>
      </c>
    </row>
    <row r="11280" spans="3:9" ht="75" customHeight="1" x14ac:dyDescent="0.4">
      <c r="C11280" s="4" t="s">
        <v>6161</v>
      </c>
      <c r="D11280" s="6">
        <v>43237</v>
      </c>
      <c r="E11280" s="19">
        <v>3120001148393</v>
      </c>
      <c r="F11280" s="4" t="s">
        <v>2023</v>
      </c>
      <c r="G11280" s="4" t="s">
        <v>6162</v>
      </c>
      <c r="H11280" s="4"/>
      <c r="I11280" s="61" t="s">
        <v>523</v>
      </c>
    </row>
    <row r="11281" spans="3:9" ht="75" customHeight="1" x14ac:dyDescent="0.4">
      <c r="C11281" s="4" t="s">
        <v>6163</v>
      </c>
      <c r="D11281" s="6">
        <v>43237</v>
      </c>
      <c r="E11281" s="19">
        <v>2120001019447</v>
      </c>
      <c r="F11281" s="4" t="s">
        <v>2023</v>
      </c>
      <c r="G11281" s="4" t="s">
        <v>6164</v>
      </c>
      <c r="H11281" s="4" t="s">
        <v>12</v>
      </c>
      <c r="I11281" s="61" t="s">
        <v>219</v>
      </c>
    </row>
    <row r="11282" spans="3:9" ht="75" customHeight="1" x14ac:dyDescent="0.4">
      <c r="C11282" s="4" t="s">
        <v>6165</v>
      </c>
      <c r="D11282" s="6">
        <v>43237</v>
      </c>
      <c r="E11282" s="19">
        <v>7120102019449</v>
      </c>
      <c r="F11282" s="4" t="s">
        <v>2023</v>
      </c>
      <c r="G11282" s="4" t="s">
        <v>6166</v>
      </c>
      <c r="H11282" s="4" t="s">
        <v>12</v>
      </c>
      <c r="I11282" s="61" t="s">
        <v>19</v>
      </c>
    </row>
    <row r="11283" spans="3:9" ht="75" customHeight="1" x14ac:dyDescent="0.4">
      <c r="C11283" s="4" t="s">
        <v>6167</v>
      </c>
      <c r="D11283" s="6">
        <v>43237</v>
      </c>
      <c r="E11283" s="19">
        <v>8122001022466</v>
      </c>
      <c r="F11283" s="4" t="s">
        <v>2023</v>
      </c>
      <c r="G11283" s="4" t="s">
        <v>6168</v>
      </c>
      <c r="H11283" s="4" t="s">
        <v>12</v>
      </c>
      <c r="I11283" s="61" t="s">
        <v>287</v>
      </c>
    </row>
    <row r="11284" spans="3:9" ht="75" customHeight="1" x14ac:dyDescent="0.4">
      <c r="C11284" s="4" t="s">
        <v>24580</v>
      </c>
      <c r="D11284" s="8">
        <v>43237</v>
      </c>
      <c r="E11284" s="19">
        <v>4120002074720</v>
      </c>
      <c r="F11284" s="4" t="s">
        <v>2023</v>
      </c>
      <c r="G11284" s="4" t="s">
        <v>24581</v>
      </c>
      <c r="H11284" s="4" t="s">
        <v>21750</v>
      </c>
      <c r="I11284" s="61" t="s">
        <v>22402</v>
      </c>
    </row>
    <row r="11285" spans="3:9" ht="75" customHeight="1" x14ac:dyDescent="0.4">
      <c r="C11285" s="4" t="s">
        <v>24586</v>
      </c>
      <c r="D11285" s="8">
        <v>43237</v>
      </c>
      <c r="E11285" s="19">
        <v>2120101054897</v>
      </c>
      <c r="F11285" s="4" t="s">
        <v>2023</v>
      </c>
      <c r="G11285" s="4" t="s">
        <v>24587</v>
      </c>
      <c r="H11285" s="4" t="s">
        <v>21750</v>
      </c>
      <c r="I11285" s="61" t="s">
        <v>22402</v>
      </c>
    </row>
    <row r="11286" spans="3:9" ht="75" customHeight="1" x14ac:dyDescent="0.4">
      <c r="C11286" s="4" t="s">
        <v>6169</v>
      </c>
      <c r="D11286" s="6">
        <v>43238</v>
      </c>
      <c r="E11286" s="19">
        <v>8122001027993</v>
      </c>
      <c r="F11286" s="4" t="s">
        <v>2023</v>
      </c>
      <c r="G11286" s="4" t="s">
        <v>6170</v>
      </c>
      <c r="H11286" s="4" t="s">
        <v>12</v>
      </c>
      <c r="I11286" s="61" t="s">
        <v>176</v>
      </c>
    </row>
    <row r="11287" spans="3:9" ht="75" customHeight="1" x14ac:dyDescent="0.4">
      <c r="C11287" s="4" t="s">
        <v>6171</v>
      </c>
      <c r="D11287" s="6">
        <v>43238</v>
      </c>
      <c r="E11287" s="19">
        <v>5120902018321</v>
      </c>
      <c r="F11287" s="4" t="s">
        <v>2023</v>
      </c>
      <c r="G11287" s="4" t="s">
        <v>6172</v>
      </c>
      <c r="H11287" s="4" t="s">
        <v>12</v>
      </c>
      <c r="I11287" s="61" t="s">
        <v>108</v>
      </c>
    </row>
    <row r="11288" spans="3:9" ht="75" customHeight="1" x14ac:dyDescent="0.4">
      <c r="C11288" s="4" t="s">
        <v>6173</v>
      </c>
      <c r="D11288" s="6">
        <v>43238</v>
      </c>
      <c r="E11288" s="19">
        <v>4120901036507</v>
      </c>
      <c r="F11288" s="4" t="s">
        <v>2023</v>
      </c>
      <c r="G11288" s="4" t="s">
        <v>6174</v>
      </c>
      <c r="H11288" s="4" t="s">
        <v>12</v>
      </c>
      <c r="I11288" s="61" t="s">
        <v>6175</v>
      </c>
    </row>
    <row r="11289" spans="3:9" ht="75" customHeight="1" x14ac:dyDescent="0.4">
      <c r="C11289" s="4" t="s">
        <v>6176</v>
      </c>
      <c r="D11289" s="6">
        <v>43238</v>
      </c>
      <c r="E11289" s="19">
        <v>4120001088688</v>
      </c>
      <c r="F11289" s="4" t="s">
        <v>2023</v>
      </c>
      <c r="G11289" s="4" t="s">
        <v>6177</v>
      </c>
      <c r="H11289" s="4" t="s">
        <v>12</v>
      </c>
      <c r="I11289" s="61" t="s">
        <v>943</v>
      </c>
    </row>
    <row r="11290" spans="3:9" ht="75" customHeight="1" x14ac:dyDescent="0.4">
      <c r="C11290" s="4" t="s">
        <v>6178</v>
      </c>
      <c r="D11290" s="6">
        <v>43238</v>
      </c>
      <c r="E11290" s="19">
        <v>9120101037152</v>
      </c>
      <c r="F11290" s="4" t="s">
        <v>2023</v>
      </c>
      <c r="G11290" s="4" t="s">
        <v>6179</v>
      </c>
      <c r="H11290" s="4" t="s">
        <v>12</v>
      </c>
      <c r="I11290" s="61" t="s">
        <v>5528</v>
      </c>
    </row>
    <row r="11291" spans="3:9" ht="75" customHeight="1" x14ac:dyDescent="0.4">
      <c r="C11291" s="4" t="s">
        <v>6180</v>
      </c>
      <c r="D11291" s="6">
        <v>43238</v>
      </c>
      <c r="E11291" s="19">
        <v>6120001054465</v>
      </c>
      <c r="F11291" s="4" t="s">
        <v>2023</v>
      </c>
      <c r="G11291" s="4" t="s">
        <v>6181</v>
      </c>
      <c r="H11291" s="4" t="s">
        <v>12</v>
      </c>
      <c r="I11291" s="61" t="s">
        <v>65</v>
      </c>
    </row>
    <row r="11292" spans="3:9" ht="75" customHeight="1" x14ac:dyDescent="0.4">
      <c r="C11292" s="4" t="s">
        <v>6182</v>
      </c>
      <c r="D11292" s="6">
        <v>43238</v>
      </c>
      <c r="E11292" s="19">
        <v>9120001024498</v>
      </c>
      <c r="F11292" s="4" t="s">
        <v>2023</v>
      </c>
      <c r="G11292" s="4" t="s">
        <v>6183</v>
      </c>
      <c r="H11292" s="4" t="s">
        <v>12</v>
      </c>
      <c r="I11292" s="61" t="s">
        <v>84</v>
      </c>
    </row>
    <row r="11293" spans="3:9" ht="75" customHeight="1" x14ac:dyDescent="0.4">
      <c r="C11293" s="4" t="s">
        <v>6184</v>
      </c>
      <c r="D11293" s="6">
        <v>43238</v>
      </c>
      <c r="E11293" s="19">
        <v>7122002001874</v>
      </c>
      <c r="F11293" s="4" t="s">
        <v>2023</v>
      </c>
      <c r="G11293" s="4" t="s">
        <v>6185</v>
      </c>
      <c r="H11293" s="4" t="s">
        <v>12</v>
      </c>
      <c r="I11293" s="61" t="s">
        <v>412</v>
      </c>
    </row>
    <row r="11294" spans="3:9" ht="75" customHeight="1" x14ac:dyDescent="0.4">
      <c r="C11294" s="4" t="s">
        <v>6186</v>
      </c>
      <c r="D11294" s="6">
        <v>43238</v>
      </c>
      <c r="E11294" s="19">
        <v>3120102021094</v>
      </c>
      <c r="F11294" s="4" t="s">
        <v>2023</v>
      </c>
      <c r="G11294" s="4" t="s">
        <v>6187</v>
      </c>
      <c r="H11294" s="4" t="s">
        <v>12</v>
      </c>
      <c r="I11294" s="61" t="s">
        <v>58</v>
      </c>
    </row>
    <row r="11295" spans="3:9" ht="75" customHeight="1" x14ac:dyDescent="0.4">
      <c r="C11295" s="4" t="s">
        <v>6188</v>
      </c>
      <c r="D11295" s="6">
        <v>43238</v>
      </c>
      <c r="E11295" s="19">
        <v>2120001207084</v>
      </c>
      <c r="F11295" s="4" t="s">
        <v>2023</v>
      </c>
      <c r="G11295" s="4" t="s">
        <v>6189</v>
      </c>
      <c r="H11295" s="4" t="s">
        <v>12</v>
      </c>
      <c r="I11295" s="61" t="s">
        <v>6175</v>
      </c>
    </row>
    <row r="11296" spans="3:9" ht="75" customHeight="1" x14ac:dyDescent="0.4">
      <c r="C11296" s="4" t="s">
        <v>6190</v>
      </c>
      <c r="D11296" s="6">
        <v>43238</v>
      </c>
      <c r="E11296" s="19">
        <v>8120001044209</v>
      </c>
      <c r="F11296" s="4" t="s">
        <v>2023</v>
      </c>
      <c r="G11296" s="4" t="s">
        <v>6191</v>
      </c>
      <c r="H11296" s="4" t="s">
        <v>12</v>
      </c>
      <c r="I11296" s="61" t="s">
        <v>516</v>
      </c>
    </row>
    <row r="11297" spans="3:9" ht="75" customHeight="1" x14ac:dyDescent="0.4">
      <c r="C11297" s="4" t="s">
        <v>6192</v>
      </c>
      <c r="D11297" s="6">
        <v>43238</v>
      </c>
      <c r="E11297" s="19">
        <v>6122002001256</v>
      </c>
      <c r="F11297" s="4" t="s">
        <v>2023</v>
      </c>
      <c r="G11297" s="4" t="s">
        <v>6193</v>
      </c>
      <c r="H11297" s="4" t="s">
        <v>12</v>
      </c>
      <c r="I11297" s="61" t="s">
        <v>1287</v>
      </c>
    </row>
    <row r="11298" spans="3:9" ht="75" customHeight="1" x14ac:dyDescent="0.4">
      <c r="C11298" s="4" t="s">
        <v>6194</v>
      </c>
      <c r="D11298" s="6">
        <v>43241</v>
      </c>
      <c r="E11298" s="19">
        <v>4122001007396</v>
      </c>
      <c r="F11298" s="4" t="s">
        <v>2023</v>
      </c>
      <c r="G11298" s="4" t="s">
        <v>6195</v>
      </c>
      <c r="H11298" s="4" t="s">
        <v>12</v>
      </c>
      <c r="I11298" s="61" t="s">
        <v>2415</v>
      </c>
    </row>
    <row r="11299" spans="3:9" ht="75" customHeight="1" x14ac:dyDescent="0.4">
      <c r="C11299" s="4" t="s">
        <v>6196</v>
      </c>
      <c r="D11299" s="6">
        <v>43241</v>
      </c>
      <c r="E11299" s="19">
        <v>8122001004101</v>
      </c>
      <c r="F11299" s="4" t="s">
        <v>2023</v>
      </c>
      <c r="G11299" s="4" t="s">
        <v>6197</v>
      </c>
      <c r="H11299" s="4" t="s">
        <v>12</v>
      </c>
      <c r="I11299" s="61" t="s">
        <v>412</v>
      </c>
    </row>
    <row r="11300" spans="3:9" ht="75" customHeight="1" x14ac:dyDescent="0.4">
      <c r="C11300" s="4" t="s">
        <v>6198</v>
      </c>
      <c r="D11300" s="6">
        <v>43241</v>
      </c>
      <c r="E11300" s="19">
        <v>8122002017151</v>
      </c>
      <c r="F11300" s="4" t="s">
        <v>2023</v>
      </c>
      <c r="G11300" s="4" t="s">
        <v>6199</v>
      </c>
      <c r="H11300" s="4" t="s">
        <v>12</v>
      </c>
      <c r="I11300" s="61" t="s">
        <v>516</v>
      </c>
    </row>
    <row r="11301" spans="3:9" ht="75" customHeight="1" x14ac:dyDescent="0.4">
      <c r="C11301" s="4" t="s">
        <v>6200</v>
      </c>
      <c r="D11301" s="6">
        <v>43241</v>
      </c>
      <c r="E11301" s="19">
        <v>4120901039501</v>
      </c>
      <c r="F11301" s="4" t="s">
        <v>2023</v>
      </c>
      <c r="G11301" s="4" t="s">
        <v>6201</v>
      </c>
      <c r="H11301" s="4" t="s">
        <v>12</v>
      </c>
      <c r="I11301" s="61" t="s">
        <v>516</v>
      </c>
    </row>
    <row r="11302" spans="3:9" ht="75" customHeight="1" x14ac:dyDescent="0.4">
      <c r="C11302" s="4" t="s">
        <v>6202</v>
      </c>
      <c r="D11302" s="6">
        <v>43241</v>
      </c>
      <c r="E11302" s="19">
        <v>4122001029829</v>
      </c>
      <c r="F11302" s="4" t="s">
        <v>2023</v>
      </c>
      <c r="G11302" s="4" t="s">
        <v>6203</v>
      </c>
      <c r="H11302" s="4" t="s">
        <v>12</v>
      </c>
      <c r="I11302" s="61" t="s">
        <v>530</v>
      </c>
    </row>
    <row r="11303" spans="3:9" ht="75" customHeight="1" x14ac:dyDescent="0.4">
      <c r="C11303" s="4" t="s">
        <v>6204</v>
      </c>
      <c r="D11303" s="6">
        <v>43241</v>
      </c>
      <c r="E11303" s="19">
        <v>1122001008926</v>
      </c>
      <c r="F11303" s="4" t="s">
        <v>2023</v>
      </c>
      <c r="G11303" s="4" t="s">
        <v>6205</v>
      </c>
      <c r="H11303" s="4" t="s">
        <v>12</v>
      </c>
      <c r="I11303" s="61" t="s">
        <v>412</v>
      </c>
    </row>
    <row r="11304" spans="3:9" ht="75" customHeight="1" x14ac:dyDescent="0.4">
      <c r="C11304" s="4" t="s">
        <v>6206</v>
      </c>
      <c r="D11304" s="6">
        <v>43241</v>
      </c>
      <c r="E11304" s="19">
        <v>5122001020183</v>
      </c>
      <c r="F11304" s="4" t="s">
        <v>2023</v>
      </c>
      <c r="G11304" s="4" t="s">
        <v>6207</v>
      </c>
      <c r="H11304" s="4" t="s">
        <v>12</v>
      </c>
      <c r="I11304" s="61" t="s">
        <v>287</v>
      </c>
    </row>
    <row r="11305" spans="3:9" ht="75" customHeight="1" x14ac:dyDescent="0.4">
      <c r="C11305" s="4" t="s">
        <v>6208</v>
      </c>
      <c r="D11305" s="6">
        <v>43241</v>
      </c>
      <c r="E11305" s="19">
        <v>5120001000949</v>
      </c>
      <c r="F11305" s="4" t="s">
        <v>2023</v>
      </c>
      <c r="G11305" s="4" t="s">
        <v>6209</v>
      </c>
      <c r="H11305" s="4" t="s">
        <v>12</v>
      </c>
      <c r="I11305" s="61" t="s">
        <v>93</v>
      </c>
    </row>
    <row r="11306" spans="3:9" ht="75" customHeight="1" x14ac:dyDescent="0.4">
      <c r="C11306" s="4" t="s">
        <v>6210</v>
      </c>
      <c r="D11306" s="6">
        <v>43241</v>
      </c>
      <c r="E11306" s="19">
        <v>8120001057251</v>
      </c>
      <c r="F11306" s="4" t="s">
        <v>2023</v>
      </c>
      <c r="G11306" s="4" t="s">
        <v>6211</v>
      </c>
      <c r="H11306" s="4" t="s">
        <v>12</v>
      </c>
      <c r="I11306" s="61" t="s">
        <v>2893</v>
      </c>
    </row>
    <row r="11307" spans="3:9" ht="75" customHeight="1" x14ac:dyDescent="0.4">
      <c r="C11307" s="4" t="s">
        <v>6212</v>
      </c>
      <c r="D11307" s="6">
        <v>43241</v>
      </c>
      <c r="E11307" s="19">
        <v>2120001104967</v>
      </c>
      <c r="F11307" s="4" t="s">
        <v>2023</v>
      </c>
      <c r="G11307" s="4" t="s">
        <v>6213</v>
      </c>
      <c r="H11307" s="4" t="s">
        <v>12511</v>
      </c>
      <c r="I11307" s="61" t="s">
        <v>6214</v>
      </c>
    </row>
    <row r="11308" spans="3:9" ht="75" customHeight="1" x14ac:dyDescent="0.4">
      <c r="C11308" s="4" t="s">
        <v>24596</v>
      </c>
      <c r="D11308" s="8">
        <v>43241</v>
      </c>
      <c r="E11308" s="19">
        <v>5120101056503</v>
      </c>
      <c r="F11308" s="4" t="s">
        <v>2023</v>
      </c>
      <c r="G11308" s="4" t="s">
        <v>24597</v>
      </c>
      <c r="H11308" s="4" t="s">
        <v>21750</v>
      </c>
      <c r="I11308" s="61" t="s">
        <v>22402</v>
      </c>
    </row>
    <row r="11309" spans="3:9" ht="75" customHeight="1" x14ac:dyDescent="0.4">
      <c r="C11309" s="4" t="s">
        <v>6215</v>
      </c>
      <c r="D11309" s="10">
        <v>43241</v>
      </c>
      <c r="E11309" s="19">
        <v>2120101046085</v>
      </c>
      <c r="F11309" s="4" t="s">
        <v>2023</v>
      </c>
      <c r="G11309" s="4" t="s">
        <v>6216</v>
      </c>
      <c r="H11309" s="4"/>
      <c r="I11309" s="61" t="s">
        <v>1946</v>
      </c>
    </row>
    <row r="11310" spans="3:9" ht="75" customHeight="1" x14ac:dyDescent="0.4">
      <c r="C11310" s="4" t="s">
        <v>25054</v>
      </c>
      <c r="D11310" s="6">
        <v>43241</v>
      </c>
      <c r="E11310" s="19">
        <v>9120001085136</v>
      </c>
      <c r="F11310" s="4" t="s">
        <v>2023</v>
      </c>
      <c r="G11310" s="4" t="s">
        <v>25055</v>
      </c>
      <c r="H11310" s="4" t="s">
        <v>22668</v>
      </c>
      <c r="I11310" s="61" t="s">
        <v>25056</v>
      </c>
    </row>
    <row r="11311" spans="3:9" ht="75" customHeight="1" x14ac:dyDescent="0.4">
      <c r="C11311" s="4" t="s">
        <v>23943</v>
      </c>
      <c r="D11311" s="6">
        <v>43242</v>
      </c>
      <c r="E11311" s="19">
        <v>1120901019869</v>
      </c>
      <c r="F11311" s="4" t="s">
        <v>23937</v>
      </c>
      <c r="G11311" s="4" t="s">
        <v>23944</v>
      </c>
      <c r="H11311" s="4" t="s">
        <v>24</v>
      </c>
      <c r="I11311" s="61" t="s">
        <v>22716</v>
      </c>
    </row>
    <row r="11312" spans="3:9" ht="75" customHeight="1" x14ac:dyDescent="0.4">
      <c r="C11312" s="4" t="s">
        <v>6217</v>
      </c>
      <c r="D11312" s="6">
        <v>43242</v>
      </c>
      <c r="E11312" s="19">
        <v>7122001009027</v>
      </c>
      <c r="F11312" s="4" t="s">
        <v>2023</v>
      </c>
      <c r="G11312" s="4" t="s">
        <v>6218</v>
      </c>
      <c r="H11312" s="4" t="s">
        <v>12</v>
      </c>
      <c r="I11312" s="61" t="s">
        <v>2177</v>
      </c>
    </row>
    <row r="11313" spans="3:9" ht="75" customHeight="1" x14ac:dyDescent="0.4">
      <c r="C11313" s="4" t="s">
        <v>6219</v>
      </c>
      <c r="D11313" s="6">
        <v>43242</v>
      </c>
      <c r="E11313" s="19">
        <v>2120001039882</v>
      </c>
      <c r="F11313" s="4" t="s">
        <v>2023</v>
      </c>
      <c r="G11313" s="4" t="s">
        <v>6220</v>
      </c>
      <c r="H11313" s="4" t="s">
        <v>12</v>
      </c>
      <c r="I11313" s="61" t="s">
        <v>1246</v>
      </c>
    </row>
    <row r="11314" spans="3:9" ht="75" customHeight="1" x14ac:dyDescent="0.4">
      <c r="C11314" s="4" t="s">
        <v>6221</v>
      </c>
      <c r="D11314" s="6">
        <v>43242</v>
      </c>
      <c r="E11314" s="19">
        <v>7120101031545</v>
      </c>
      <c r="F11314" s="4" t="s">
        <v>2023</v>
      </c>
      <c r="G11314" s="4" t="s">
        <v>6222</v>
      </c>
      <c r="H11314" s="4" t="s">
        <v>115</v>
      </c>
      <c r="I11314" s="61" t="s">
        <v>814</v>
      </c>
    </row>
    <row r="11315" spans="3:9" ht="75" customHeight="1" x14ac:dyDescent="0.4">
      <c r="C11315" s="4" t="s">
        <v>6223</v>
      </c>
      <c r="D11315" s="6">
        <v>43243</v>
      </c>
      <c r="E11315" s="19">
        <v>5122002002073</v>
      </c>
      <c r="F11315" s="4" t="s">
        <v>2023</v>
      </c>
      <c r="G11315" s="4" t="s">
        <v>6224</v>
      </c>
      <c r="H11315" s="4" t="s">
        <v>12</v>
      </c>
      <c r="I11315" s="61" t="s">
        <v>108</v>
      </c>
    </row>
    <row r="11316" spans="3:9" ht="75" customHeight="1" x14ac:dyDescent="0.4">
      <c r="C11316" s="4" t="s">
        <v>6225</v>
      </c>
      <c r="D11316" s="6">
        <v>43243</v>
      </c>
      <c r="E11316" s="19">
        <v>9120901018178</v>
      </c>
      <c r="F11316" s="4" t="s">
        <v>2023</v>
      </c>
      <c r="G11316" s="4" t="s">
        <v>6226</v>
      </c>
      <c r="H11316" s="4"/>
      <c r="I11316" s="61" t="s">
        <v>1439</v>
      </c>
    </row>
    <row r="11317" spans="3:9" ht="75" customHeight="1" x14ac:dyDescent="0.4">
      <c r="C11317" s="4" t="s">
        <v>6227</v>
      </c>
      <c r="D11317" s="6">
        <v>43243</v>
      </c>
      <c r="E11317" s="19">
        <v>6120001079792</v>
      </c>
      <c r="F11317" s="4" t="s">
        <v>2023</v>
      </c>
      <c r="G11317" s="4" t="s">
        <v>6228</v>
      </c>
      <c r="H11317" s="4" t="s">
        <v>12</v>
      </c>
      <c r="I11317" s="61" t="s">
        <v>90</v>
      </c>
    </row>
    <row r="11318" spans="3:9" ht="75" customHeight="1" x14ac:dyDescent="0.4">
      <c r="C11318" s="4" t="s">
        <v>6229</v>
      </c>
      <c r="D11318" s="6">
        <v>43243</v>
      </c>
      <c r="E11318" s="19">
        <v>6120101007884</v>
      </c>
      <c r="F11318" s="4" t="s">
        <v>2023</v>
      </c>
      <c r="G11318" s="4" t="s">
        <v>6230</v>
      </c>
      <c r="H11318" s="4" t="s">
        <v>12</v>
      </c>
      <c r="I11318" s="61" t="s">
        <v>516</v>
      </c>
    </row>
    <row r="11319" spans="3:9" ht="75" customHeight="1" x14ac:dyDescent="0.4">
      <c r="C11319" s="4" t="s">
        <v>6231</v>
      </c>
      <c r="D11319" s="6">
        <v>43243</v>
      </c>
      <c r="E11319" s="19">
        <v>1120901010968</v>
      </c>
      <c r="F11319" s="4" t="s">
        <v>2023</v>
      </c>
      <c r="G11319" s="4" t="s">
        <v>6232</v>
      </c>
      <c r="H11319" s="4" t="s">
        <v>12</v>
      </c>
      <c r="I11319" s="61" t="s">
        <v>3632</v>
      </c>
    </row>
    <row r="11320" spans="3:9" ht="75" customHeight="1" x14ac:dyDescent="0.4">
      <c r="C11320" s="4" t="s">
        <v>6233</v>
      </c>
      <c r="D11320" s="6">
        <v>43243</v>
      </c>
      <c r="E11320" s="19">
        <v>2120901017335</v>
      </c>
      <c r="F11320" s="4" t="s">
        <v>2023</v>
      </c>
      <c r="G11320" s="4" t="s">
        <v>6234</v>
      </c>
      <c r="H11320" s="4" t="s">
        <v>12</v>
      </c>
      <c r="I11320" s="61" t="s">
        <v>2747</v>
      </c>
    </row>
    <row r="11321" spans="3:9" ht="75" customHeight="1" x14ac:dyDescent="0.4">
      <c r="C11321" s="4" t="s">
        <v>6235</v>
      </c>
      <c r="D11321" s="6">
        <v>43243</v>
      </c>
      <c r="E11321" s="19">
        <v>3122001006390</v>
      </c>
      <c r="F11321" s="4" t="s">
        <v>2023</v>
      </c>
      <c r="G11321" s="4" t="s">
        <v>6236</v>
      </c>
      <c r="H11321" s="4" t="s">
        <v>12</v>
      </c>
      <c r="I11321" s="61" t="s">
        <v>140</v>
      </c>
    </row>
    <row r="11322" spans="3:9" ht="75" customHeight="1" x14ac:dyDescent="0.4">
      <c r="C11322" s="4" t="s">
        <v>6237</v>
      </c>
      <c r="D11322" s="6">
        <v>43243</v>
      </c>
      <c r="E11322" s="19">
        <v>9120001167958</v>
      </c>
      <c r="F11322" s="4" t="s">
        <v>2023</v>
      </c>
      <c r="G11322" s="4" t="s">
        <v>6238</v>
      </c>
      <c r="H11322" s="4" t="s">
        <v>115</v>
      </c>
      <c r="I11322" s="61" t="s">
        <v>2913</v>
      </c>
    </row>
    <row r="11323" spans="3:9" ht="75" customHeight="1" x14ac:dyDescent="0.4">
      <c r="C11323" s="4" t="s">
        <v>6239</v>
      </c>
      <c r="D11323" s="6">
        <v>43243</v>
      </c>
      <c r="E11323" s="19">
        <v>5120901039748</v>
      </c>
      <c r="F11323" s="4" t="s">
        <v>2023</v>
      </c>
      <c r="G11323" s="4" t="s">
        <v>6240</v>
      </c>
      <c r="H11323" s="4"/>
      <c r="I11323" s="61" t="s">
        <v>888</v>
      </c>
    </row>
    <row r="11324" spans="3:9" ht="75" customHeight="1" x14ac:dyDescent="0.4">
      <c r="C11324" s="4" t="s">
        <v>6241</v>
      </c>
      <c r="D11324" s="6">
        <v>43243</v>
      </c>
      <c r="E11324" s="19">
        <v>5120901014180</v>
      </c>
      <c r="F11324" s="4" t="s">
        <v>2023</v>
      </c>
      <c r="G11324" s="4" t="s">
        <v>6242</v>
      </c>
      <c r="H11324" s="4" t="s">
        <v>12</v>
      </c>
      <c r="I11324" s="61" t="s">
        <v>2148</v>
      </c>
    </row>
    <row r="11325" spans="3:9" ht="75" customHeight="1" x14ac:dyDescent="0.4">
      <c r="C11325" s="4" t="s">
        <v>6243</v>
      </c>
      <c r="D11325" s="6">
        <v>43243</v>
      </c>
      <c r="E11325" s="19">
        <v>3122001000757</v>
      </c>
      <c r="F11325" s="4" t="s">
        <v>2023</v>
      </c>
      <c r="G11325" s="4" t="s">
        <v>6244</v>
      </c>
      <c r="H11325" s="4" t="s">
        <v>12</v>
      </c>
      <c r="I11325" s="61" t="s">
        <v>108</v>
      </c>
    </row>
    <row r="11326" spans="3:9" ht="75" customHeight="1" x14ac:dyDescent="0.4">
      <c r="C11326" s="4" t="s">
        <v>6245</v>
      </c>
      <c r="D11326" s="6">
        <v>43243</v>
      </c>
      <c r="E11326" s="19">
        <v>5122001007404</v>
      </c>
      <c r="F11326" s="4" t="s">
        <v>2023</v>
      </c>
      <c r="G11326" s="4" t="s">
        <v>6246</v>
      </c>
      <c r="H11326" s="4"/>
      <c r="I11326" s="61" t="s">
        <v>512</v>
      </c>
    </row>
    <row r="11327" spans="3:9" ht="75" customHeight="1" x14ac:dyDescent="0.4">
      <c r="C11327" s="4" t="s">
        <v>6247</v>
      </c>
      <c r="D11327" s="6">
        <v>43243</v>
      </c>
      <c r="E11327" s="19" t="s">
        <v>1913</v>
      </c>
      <c r="F11327" s="4" t="s">
        <v>2023</v>
      </c>
      <c r="G11327" s="4" t="s">
        <v>6248</v>
      </c>
      <c r="H11327" s="4" t="s">
        <v>12</v>
      </c>
      <c r="I11327" s="61" t="s">
        <v>3880</v>
      </c>
    </row>
    <row r="11328" spans="3:9" ht="75" customHeight="1" x14ac:dyDescent="0.4">
      <c r="C11328" s="4" t="s">
        <v>6249</v>
      </c>
      <c r="D11328" s="6">
        <v>43243</v>
      </c>
      <c r="E11328" s="19">
        <v>5120101044029</v>
      </c>
      <c r="F11328" s="4" t="s">
        <v>2023</v>
      </c>
      <c r="G11328" s="4" t="s">
        <v>6250</v>
      </c>
      <c r="H11328" s="4" t="s">
        <v>12</v>
      </c>
      <c r="I11328" s="61" t="s">
        <v>1282</v>
      </c>
    </row>
    <row r="11329" spans="3:9" ht="75" customHeight="1" x14ac:dyDescent="0.4">
      <c r="C11329" s="4" t="s">
        <v>6251</v>
      </c>
      <c r="D11329" s="6">
        <v>43243</v>
      </c>
      <c r="E11329" s="19">
        <v>8120001169121</v>
      </c>
      <c r="F11329" s="4" t="s">
        <v>2023</v>
      </c>
      <c r="G11329" s="4" t="s">
        <v>6252</v>
      </c>
      <c r="H11329" s="4" t="s">
        <v>12</v>
      </c>
      <c r="I11329" s="61" t="s">
        <v>1282</v>
      </c>
    </row>
    <row r="11330" spans="3:9" ht="75" customHeight="1" x14ac:dyDescent="0.4">
      <c r="C11330" s="4" t="s">
        <v>6253</v>
      </c>
      <c r="D11330" s="6">
        <v>43243</v>
      </c>
      <c r="E11330" s="19">
        <v>1120901022807</v>
      </c>
      <c r="F11330" s="4" t="s">
        <v>2023</v>
      </c>
      <c r="G11330" s="4" t="s">
        <v>6254</v>
      </c>
      <c r="H11330" s="4" t="s">
        <v>12</v>
      </c>
      <c r="I11330" s="61" t="s">
        <v>4936</v>
      </c>
    </row>
    <row r="11331" spans="3:9" ht="75" customHeight="1" x14ac:dyDescent="0.4">
      <c r="C11331" s="4" t="s">
        <v>6255</v>
      </c>
      <c r="D11331" s="6">
        <v>43243</v>
      </c>
      <c r="E11331" s="19">
        <v>4120002024238</v>
      </c>
      <c r="F11331" s="4" t="s">
        <v>2023</v>
      </c>
      <c r="G11331" s="4" t="s">
        <v>6256</v>
      </c>
      <c r="H11331" s="4" t="s">
        <v>12</v>
      </c>
      <c r="I11331" s="61" t="s">
        <v>219</v>
      </c>
    </row>
    <row r="11332" spans="3:9" ht="75" customHeight="1" x14ac:dyDescent="0.4">
      <c r="C11332" s="4" t="s">
        <v>6257</v>
      </c>
      <c r="D11332" s="6">
        <v>43243</v>
      </c>
      <c r="E11332" s="19">
        <v>4120101022431</v>
      </c>
      <c r="F11332" s="4" t="s">
        <v>2023</v>
      </c>
      <c r="G11332" s="4" t="s">
        <v>6258</v>
      </c>
      <c r="H11332" s="4" t="s">
        <v>12</v>
      </c>
      <c r="I11332" s="61" t="s">
        <v>140</v>
      </c>
    </row>
    <row r="11333" spans="3:9" ht="75" customHeight="1" x14ac:dyDescent="0.4">
      <c r="C11333" s="4" t="s">
        <v>6259</v>
      </c>
      <c r="D11333" s="6">
        <v>43243</v>
      </c>
      <c r="E11333" s="19">
        <v>8120001148190</v>
      </c>
      <c r="F11333" s="4" t="s">
        <v>2023</v>
      </c>
      <c r="G11333" s="4" t="s">
        <v>6260</v>
      </c>
      <c r="H11333" s="4" t="s">
        <v>12</v>
      </c>
      <c r="I11333" s="61" t="s">
        <v>2224</v>
      </c>
    </row>
    <row r="11334" spans="3:9" ht="75" customHeight="1" x14ac:dyDescent="0.4">
      <c r="C11334" s="4" t="s">
        <v>6261</v>
      </c>
      <c r="D11334" s="6">
        <v>43243</v>
      </c>
      <c r="E11334" s="19">
        <v>1120001161514</v>
      </c>
      <c r="F11334" s="4" t="s">
        <v>2023</v>
      </c>
      <c r="G11334" s="4" t="s">
        <v>6262</v>
      </c>
      <c r="H11334" s="4"/>
      <c r="I11334" s="61" t="s">
        <v>6263</v>
      </c>
    </row>
    <row r="11335" spans="3:9" ht="75" customHeight="1" x14ac:dyDescent="0.4">
      <c r="C11335" s="4" t="s">
        <v>6264</v>
      </c>
      <c r="D11335" s="8">
        <v>43243</v>
      </c>
      <c r="E11335" s="19">
        <v>1122001022480</v>
      </c>
      <c r="F11335" s="4" t="s">
        <v>2023</v>
      </c>
      <c r="G11335" s="4" t="s">
        <v>6265</v>
      </c>
      <c r="H11335" s="4" t="s">
        <v>12</v>
      </c>
      <c r="I11335" s="61" t="s">
        <v>1277</v>
      </c>
    </row>
    <row r="11336" spans="3:9" ht="75" customHeight="1" x14ac:dyDescent="0.4">
      <c r="C11336" s="4" t="s">
        <v>6266</v>
      </c>
      <c r="D11336" s="8">
        <v>43243</v>
      </c>
      <c r="E11336" s="19">
        <v>8120102021164</v>
      </c>
      <c r="F11336" s="4" t="s">
        <v>2023</v>
      </c>
      <c r="G11336" s="4" t="s">
        <v>6267</v>
      </c>
      <c r="H11336" s="4" t="s">
        <v>12</v>
      </c>
      <c r="I11336" s="61" t="s">
        <v>1300</v>
      </c>
    </row>
    <row r="11337" spans="3:9" ht="75" customHeight="1" x14ac:dyDescent="0.4">
      <c r="C11337" s="4" t="s">
        <v>6268</v>
      </c>
      <c r="D11337" s="8">
        <v>43243</v>
      </c>
      <c r="E11337" s="19">
        <v>1120001050790</v>
      </c>
      <c r="F11337" s="4" t="s">
        <v>2023</v>
      </c>
      <c r="G11337" s="4" t="s">
        <v>6269</v>
      </c>
      <c r="H11337" s="4" t="s">
        <v>12</v>
      </c>
      <c r="I11337" s="61" t="s">
        <v>412</v>
      </c>
    </row>
    <row r="11338" spans="3:9" ht="75" customHeight="1" x14ac:dyDescent="0.4">
      <c r="C11338" s="4" t="s">
        <v>6270</v>
      </c>
      <c r="D11338" s="8">
        <v>43243</v>
      </c>
      <c r="E11338" s="19">
        <v>3120102002920</v>
      </c>
      <c r="F11338" s="4" t="s">
        <v>2023</v>
      </c>
      <c r="G11338" s="4" t="s">
        <v>6271</v>
      </c>
      <c r="H11338" s="4" t="s">
        <v>12</v>
      </c>
      <c r="I11338" s="61" t="s">
        <v>1801</v>
      </c>
    </row>
    <row r="11339" spans="3:9" ht="75" customHeight="1" x14ac:dyDescent="0.4">
      <c r="C11339" s="4" t="s">
        <v>6272</v>
      </c>
      <c r="D11339" s="8">
        <v>43243</v>
      </c>
      <c r="E11339" s="19">
        <v>2120002009323</v>
      </c>
      <c r="F11339" s="4" t="s">
        <v>2023</v>
      </c>
      <c r="G11339" s="4" t="s">
        <v>6273</v>
      </c>
      <c r="H11339" s="4" t="s">
        <v>12</v>
      </c>
      <c r="I11339" s="61" t="s">
        <v>65</v>
      </c>
    </row>
    <row r="11340" spans="3:9" ht="75" customHeight="1" x14ac:dyDescent="0.4">
      <c r="C11340" s="4" t="s">
        <v>6274</v>
      </c>
      <c r="D11340" s="8">
        <v>43243</v>
      </c>
      <c r="E11340" s="19">
        <v>9120001159154</v>
      </c>
      <c r="F11340" s="4" t="s">
        <v>2023</v>
      </c>
      <c r="G11340" s="4" t="s">
        <v>6275</v>
      </c>
      <c r="H11340" s="4"/>
      <c r="I11340" s="61" t="s">
        <v>2650</v>
      </c>
    </row>
    <row r="11341" spans="3:9" ht="75" customHeight="1" x14ac:dyDescent="0.4">
      <c r="C11341" s="4" t="s">
        <v>24632</v>
      </c>
      <c r="D11341" s="6">
        <v>43244</v>
      </c>
      <c r="E11341" s="19">
        <v>1120901008013</v>
      </c>
      <c r="F11341" s="4" t="s">
        <v>21666</v>
      </c>
      <c r="G11341" s="4" t="s">
        <v>24633</v>
      </c>
      <c r="H11341" s="4" t="s">
        <v>21750</v>
      </c>
      <c r="I11341" s="61" t="s">
        <v>22402</v>
      </c>
    </row>
    <row r="11342" spans="3:9" ht="75" customHeight="1" x14ac:dyDescent="0.4">
      <c r="C11342" s="4" t="s">
        <v>24646</v>
      </c>
      <c r="D11342" s="6">
        <v>43244</v>
      </c>
      <c r="E11342" s="19">
        <v>9120101032979</v>
      </c>
      <c r="F11342" s="4" t="s">
        <v>21666</v>
      </c>
      <c r="G11342" s="4" t="s">
        <v>24647</v>
      </c>
      <c r="H11342" s="4" t="s">
        <v>21750</v>
      </c>
      <c r="I11342" s="61" t="s">
        <v>22402</v>
      </c>
    </row>
    <row r="11343" spans="3:9" ht="75" customHeight="1" x14ac:dyDescent="0.4">
      <c r="C11343" s="4" t="s">
        <v>6276</v>
      </c>
      <c r="D11343" s="8">
        <v>43244</v>
      </c>
      <c r="E11343" s="19">
        <v>2120901014340</v>
      </c>
      <c r="F11343" s="4" t="s">
        <v>2023</v>
      </c>
      <c r="G11343" s="4" t="s">
        <v>6277</v>
      </c>
      <c r="H11343" s="4" t="s">
        <v>12</v>
      </c>
      <c r="I11343" s="61" t="s">
        <v>516</v>
      </c>
    </row>
    <row r="11344" spans="3:9" ht="75" customHeight="1" x14ac:dyDescent="0.4">
      <c r="C11344" s="4" t="s">
        <v>6278</v>
      </c>
      <c r="D11344" s="8">
        <v>43244</v>
      </c>
      <c r="E11344" s="19">
        <v>7122001015933</v>
      </c>
      <c r="F11344" s="4" t="s">
        <v>2023</v>
      </c>
      <c r="G11344" s="4" t="s">
        <v>6279</v>
      </c>
      <c r="H11344" s="4" t="s">
        <v>12</v>
      </c>
      <c r="I11344" s="61" t="s">
        <v>108</v>
      </c>
    </row>
    <row r="11345" spans="3:9" ht="75" customHeight="1" x14ac:dyDescent="0.4">
      <c r="C11345" s="4" t="s">
        <v>6280</v>
      </c>
      <c r="D11345" s="8">
        <v>43244</v>
      </c>
      <c r="E11345" s="19">
        <v>4120901009529</v>
      </c>
      <c r="F11345" s="4" t="s">
        <v>2023</v>
      </c>
      <c r="G11345" s="4" t="s">
        <v>6281</v>
      </c>
      <c r="H11345" s="4" t="s">
        <v>12</v>
      </c>
      <c r="I11345" s="61" t="s">
        <v>412</v>
      </c>
    </row>
    <row r="11346" spans="3:9" ht="75" customHeight="1" x14ac:dyDescent="0.4">
      <c r="C11346" s="4" t="s">
        <v>6282</v>
      </c>
      <c r="D11346" s="8">
        <v>43244</v>
      </c>
      <c r="E11346" s="19" t="s">
        <v>2284</v>
      </c>
      <c r="F11346" s="4" t="s">
        <v>2023</v>
      </c>
      <c r="G11346" s="4" t="s">
        <v>6283</v>
      </c>
      <c r="H11346" s="4" t="s">
        <v>12</v>
      </c>
      <c r="I11346" s="61" t="s">
        <v>30</v>
      </c>
    </row>
    <row r="11347" spans="3:9" ht="75" customHeight="1" x14ac:dyDescent="0.4">
      <c r="C11347" s="4" t="s">
        <v>6284</v>
      </c>
      <c r="D11347" s="8">
        <v>43244</v>
      </c>
      <c r="E11347" s="19">
        <v>2120001012047</v>
      </c>
      <c r="F11347" s="4" t="s">
        <v>2023</v>
      </c>
      <c r="G11347" s="4" t="s">
        <v>6285</v>
      </c>
      <c r="H11347" s="4"/>
      <c r="I11347" s="61" t="s">
        <v>1919</v>
      </c>
    </row>
    <row r="11348" spans="3:9" ht="75" customHeight="1" x14ac:dyDescent="0.4">
      <c r="C11348" s="4" t="s">
        <v>6286</v>
      </c>
      <c r="D11348" s="8">
        <v>43244</v>
      </c>
      <c r="E11348" s="19">
        <v>4120001175627</v>
      </c>
      <c r="F11348" s="4" t="s">
        <v>2023</v>
      </c>
      <c r="G11348" s="4" t="s">
        <v>6287</v>
      </c>
      <c r="H11348" s="4" t="s">
        <v>12</v>
      </c>
      <c r="I11348" s="61" t="s">
        <v>101</v>
      </c>
    </row>
    <row r="11349" spans="3:9" ht="75" customHeight="1" x14ac:dyDescent="0.4">
      <c r="C11349" s="4" t="s">
        <v>6288</v>
      </c>
      <c r="D11349" s="8">
        <v>43244</v>
      </c>
      <c r="E11349" s="19">
        <v>7120001002258</v>
      </c>
      <c r="F11349" s="4" t="s">
        <v>2023</v>
      </c>
      <c r="G11349" s="4" t="s">
        <v>6289</v>
      </c>
      <c r="H11349" s="4" t="s">
        <v>12</v>
      </c>
      <c r="I11349" s="61" t="s">
        <v>58</v>
      </c>
    </row>
    <row r="11350" spans="3:9" ht="75" customHeight="1" x14ac:dyDescent="0.4">
      <c r="C11350" s="4" t="s">
        <v>6290</v>
      </c>
      <c r="D11350" s="8">
        <v>43244</v>
      </c>
      <c r="E11350" s="19">
        <v>5120001057898</v>
      </c>
      <c r="F11350" s="4" t="s">
        <v>2023</v>
      </c>
      <c r="G11350" s="4" t="s">
        <v>6291</v>
      </c>
      <c r="H11350" s="4" t="s">
        <v>12</v>
      </c>
      <c r="I11350" s="61" t="s">
        <v>58</v>
      </c>
    </row>
    <row r="11351" spans="3:9" ht="75" customHeight="1" x14ac:dyDescent="0.4">
      <c r="C11351" s="4" t="s">
        <v>6292</v>
      </c>
      <c r="D11351" s="8">
        <v>43244</v>
      </c>
      <c r="E11351" s="19">
        <v>9120001003403</v>
      </c>
      <c r="F11351" s="4" t="s">
        <v>2023</v>
      </c>
      <c r="G11351" s="4" t="s">
        <v>6293</v>
      </c>
      <c r="H11351" s="4" t="s">
        <v>12</v>
      </c>
      <c r="I11351" s="61" t="s">
        <v>2357</v>
      </c>
    </row>
    <row r="11352" spans="3:9" ht="75" customHeight="1" x14ac:dyDescent="0.4">
      <c r="C11352" s="4" t="s">
        <v>6294</v>
      </c>
      <c r="D11352" s="8">
        <v>43244</v>
      </c>
      <c r="E11352" s="19">
        <v>8122001006849</v>
      </c>
      <c r="F11352" s="4" t="s">
        <v>2023</v>
      </c>
      <c r="G11352" s="4" t="s">
        <v>6295</v>
      </c>
      <c r="H11352" s="4" t="s">
        <v>12</v>
      </c>
      <c r="I11352" s="61" t="s">
        <v>943</v>
      </c>
    </row>
    <row r="11353" spans="3:9" ht="75" customHeight="1" x14ac:dyDescent="0.4">
      <c r="C11353" s="4" t="s">
        <v>6296</v>
      </c>
      <c r="D11353" s="8">
        <v>43244</v>
      </c>
      <c r="E11353" s="19">
        <v>6120001003471</v>
      </c>
      <c r="F11353" s="4" t="s">
        <v>2023</v>
      </c>
      <c r="G11353" s="4" t="s">
        <v>6297</v>
      </c>
      <c r="H11353" s="4" t="s">
        <v>12</v>
      </c>
      <c r="I11353" s="61" t="s">
        <v>6298</v>
      </c>
    </row>
    <row r="11354" spans="3:9" ht="75" customHeight="1" x14ac:dyDescent="0.4">
      <c r="C11354" s="4" t="s">
        <v>6299</v>
      </c>
      <c r="D11354" s="8">
        <v>43244</v>
      </c>
      <c r="E11354" s="19">
        <v>2120101020528</v>
      </c>
      <c r="F11354" s="4" t="s">
        <v>2023</v>
      </c>
      <c r="G11354" s="4" t="s">
        <v>6300</v>
      </c>
      <c r="H11354" s="4" t="s">
        <v>12</v>
      </c>
      <c r="I11354" s="61" t="s">
        <v>55</v>
      </c>
    </row>
    <row r="11355" spans="3:9" ht="75" customHeight="1" x14ac:dyDescent="0.4">
      <c r="C11355" s="4" t="s">
        <v>24620</v>
      </c>
      <c r="D11355" s="6">
        <v>43244</v>
      </c>
      <c r="E11355" s="19">
        <v>7120102012651</v>
      </c>
      <c r="F11355" s="4" t="s">
        <v>2023</v>
      </c>
      <c r="G11355" s="4" t="s">
        <v>24621</v>
      </c>
      <c r="H11355" s="4" t="s">
        <v>21750</v>
      </c>
      <c r="I11355" s="61" t="s">
        <v>22453</v>
      </c>
    </row>
    <row r="11356" spans="3:9" ht="75" customHeight="1" x14ac:dyDescent="0.4">
      <c r="C11356" s="4" t="s">
        <v>6301</v>
      </c>
      <c r="D11356" s="8">
        <v>43245</v>
      </c>
      <c r="E11356" s="19">
        <v>4120001016005</v>
      </c>
      <c r="F11356" s="4" t="s">
        <v>2023</v>
      </c>
      <c r="G11356" s="4" t="s">
        <v>6302</v>
      </c>
      <c r="H11356" s="4" t="s">
        <v>12</v>
      </c>
      <c r="I11356" s="61" t="s">
        <v>58</v>
      </c>
    </row>
    <row r="11357" spans="3:9" ht="75" customHeight="1" x14ac:dyDescent="0.4">
      <c r="C11357" s="4" t="s">
        <v>6303</v>
      </c>
      <c r="D11357" s="8">
        <v>43245</v>
      </c>
      <c r="E11357" s="19">
        <v>7120001064496</v>
      </c>
      <c r="F11357" s="4" t="s">
        <v>2023</v>
      </c>
      <c r="G11357" s="4" t="s">
        <v>6304</v>
      </c>
      <c r="H11357" s="4" t="s">
        <v>115</v>
      </c>
      <c r="I11357" s="61" t="s">
        <v>6305</v>
      </c>
    </row>
    <row r="11358" spans="3:9" ht="75" customHeight="1" x14ac:dyDescent="0.4">
      <c r="C11358" s="4" t="s">
        <v>6306</v>
      </c>
      <c r="D11358" s="8">
        <v>43245</v>
      </c>
      <c r="E11358" s="19">
        <v>8122001005875</v>
      </c>
      <c r="F11358" s="4" t="s">
        <v>2023</v>
      </c>
      <c r="G11358" s="4" t="s">
        <v>6307</v>
      </c>
      <c r="H11358" s="4" t="s">
        <v>12</v>
      </c>
      <c r="I11358" s="61" t="s">
        <v>219</v>
      </c>
    </row>
    <row r="11359" spans="3:9" ht="75" customHeight="1" x14ac:dyDescent="0.4">
      <c r="C11359" s="4" t="s">
        <v>6308</v>
      </c>
      <c r="D11359" s="8">
        <v>43245</v>
      </c>
      <c r="E11359" s="19">
        <v>3122001006184</v>
      </c>
      <c r="F11359" s="4" t="s">
        <v>2023</v>
      </c>
      <c r="G11359" s="4" t="s">
        <v>6309</v>
      </c>
      <c r="H11359" s="4" t="s">
        <v>12</v>
      </c>
      <c r="I11359" s="61" t="s">
        <v>128</v>
      </c>
    </row>
    <row r="11360" spans="3:9" ht="75" customHeight="1" x14ac:dyDescent="0.4">
      <c r="C11360" s="4" t="s">
        <v>6310</v>
      </c>
      <c r="D11360" s="8">
        <v>43245</v>
      </c>
      <c r="E11360" s="19" t="s">
        <v>1913</v>
      </c>
      <c r="F11360" s="4" t="s">
        <v>2023</v>
      </c>
      <c r="G11360" s="4" t="s">
        <v>6311</v>
      </c>
      <c r="H11360" s="4" t="s">
        <v>12</v>
      </c>
      <c r="I11360" s="61" t="s">
        <v>219</v>
      </c>
    </row>
    <row r="11361" spans="3:9" ht="75" customHeight="1" x14ac:dyDescent="0.4">
      <c r="C11361" s="4" t="s">
        <v>6312</v>
      </c>
      <c r="D11361" s="8">
        <v>43245</v>
      </c>
      <c r="E11361" s="19">
        <v>4120101043840</v>
      </c>
      <c r="F11361" s="4" t="s">
        <v>2023</v>
      </c>
      <c r="G11361" s="4" t="s">
        <v>6313</v>
      </c>
      <c r="H11361" s="4" t="s">
        <v>12</v>
      </c>
      <c r="I11361" s="61" t="s">
        <v>108</v>
      </c>
    </row>
    <row r="11362" spans="3:9" ht="75" customHeight="1" x14ac:dyDescent="0.4">
      <c r="C11362" s="4" t="s">
        <v>6314</v>
      </c>
      <c r="D11362" s="8">
        <v>43245</v>
      </c>
      <c r="E11362" s="19">
        <v>5120101027454</v>
      </c>
      <c r="F11362" s="4" t="s">
        <v>2023</v>
      </c>
      <c r="G11362" s="4" t="s">
        <v>6315</v>
      </c>
      <c r="H11362" s="4" t="s">
        <v>12</v>
      </c>
      <c r="I11362" s="61" t="s">
        <v>516</v>
      </c>
    </row>
    <row r="11363" spans="3:9" ht="75" customHeight="1" x14ac:dyDescent="0.4">
      <c r="C11363" s="4" t="s">
        <v>6316</v>
      </c>
      <c r="D11363" s="8">
        <v>43245</v>
      </c>
      <c r="E11363" s="19">
        <v>1122002002936</v>
      </c>
      <c r="F11363" s="4" t="s">
        <v>2023</v>
      </c>
      <c r="G11363" s="4" t="s">
        <v>6317</v>
      </c>
      <c r="H11363" s="4" t="s">
        <v>12</v>
      </c>
      <c r="I11363" s="61" t="s">
        <v>30</v>
      </c>
    </row>
    <row r="11364" spans="3:9" ht="75" customHeight="1" x14ac:dyDescent="0.4">
      <c r="C11364" s="4" t="s">
        <v>6318</v>
      </c>
      <c r="D11364" s="8">
        <v>43245</v>
      </c>
      <c r="E11364" s="19">
        <v>6360001006392</v>
      </c>
      <c r="F11364" s="4" t="s">
        <v>2023</v>
      </c>
      <c r="G11364" s="4" t="s">
        <v>6319</v>
      </c>
      <c r="H11364" s="4" t="s">
        <v>12</v>
      </c>
      <c r="I11364" s="61" t="s">
        <v>2035</v>
      </c>
    </row>
    <row r="11365" spans="3:9" ht="75" customHeight="1" x14ac:dyDescent="0.4">
      <c r="C11365" s="4" t="s">
        <v>6320</v>
      </c>
      <c r="D11365" s="8">
        <v>43245</v>
      </c>
      <c r="E11365" s="19">
        <v>3120001130434</v>
      </c>
      <c r="F11365" s="4" t="s">
        <v>2023</v>
      </c>
      <c r="G11365" s="4" t="s">
        <v>6321</v>
      </c>
      <c r="H11365" s="4" t="s">
        <v>12</v>
      </c>
      <c r="I11365" s="61" t="s">
        <v>2747</v>
      </c>
    </row>
    <row r="11366" spans="3:9" ht="75" customHeight="1" x14ac:dyDescent="0.4">
      <c r="C11366" s="4" t="s">
        <v>6322</v>
      </c>
      <c r="D11366" s="8">
        <v>43245</v>
      </c>
      <c r="E11366" s="19">
        <v>8120001075369</v>
      </c>
      <c r="F11366" s="4" t="s">
        <v>2023</v>
      </c>
      <c r="G11366" s="4" t="s">
        <v>6323</v>
      </c>
      <c r="H11366" s="4" t="s">
        <v>12</v>
      </c>
      <c r="I11366" s="61" t="s">
        <v>927</v>
      </c>
    </row>
    <row r="11367" spans="3:9" ht="75" customHeight="1" x14ac:dyDescent="0.4">
      <c r="C11367" s="4" t="s">
        <v>6324</v>
      </c>
      <c r="D11367" s="8">
        <v>43245</v>
      </c>
      <c r="E11367" s="19">
        <v>4120002007779</v>
      </c>
      <c r="F11367" s="4" t="s">
        <v>2023</v>
      </c>
      <c r="G11367" s="4" t="s">
        <v>6325</v>
      </c>
      <c r="H11367" s="4" t="s">
        <v>12</v>
      </c>
      <c r="I11367" s="61" t="s">
        <v>122</v>
      </c>
    </row>
    <row r="11368" spans="3:9" ht="75" customHeight="1" x14ac:dyDescent="0.4">
      <c r="C11368" s="4" t="s">
        <v>6326</v>
      </c>
      <c r="D11368" s="8">
        <v>43245</v>
      </c>
      <c r="E11368" s="19">
        <v>4120001115673</v>
      </c>
      <c r="F11368" s="4" t="s">
        <v>2023</v>
      </c>
      <c r="G11368" s="4" t="s">
        <v>6327</v>
      </c>
      <c r="H11368" s="4"/>
      <c r="I11368" s="61" t="s">
        <v>982</v>
      </c>
    </row>
    <row r="11369" spans="3:9" ht="75" customHeight="1" x14ac:dyDescent="0.4">
      <c r="C11369" s="4" t="s">
        <v>6328</v>
      </c>
      <c r="D11369" s="8">
        <v>43245</v>
      </c>
      <c r="E11369" s="19">
        <v>2120001072685</v>
      </c>
      <c r="F11369" s="4" t="s">
        <v>2023</v>
      </c>
      <c r="G11369" s="4" t="s">
        <v>6329</v>
      </c>
      <c r="H11369" s="4" t="s">
        <v>115</v>
      </c>
      <c r="I11369" s="61" t="s">
        <v>6330</v>
      </c>
    </row>
    <row r="11370" spans="3:9" ht="75" customHeight="1" x14ac:dyDescent="0.4">
      <c r="C11370" s="4" t="s">
        <v>6331</v>
      </c>
      <c r="D11370" s="8">
        <v>43245</v>
      </c>
      <c r="E11370" s="19">
        <v>3120001027473</v>
      </c>
      <c r="F11370" s="4" t="s">
        <v>2023</v>
      </c>
      <c r="G11370" s="4" t="s">
        <v>6332</v>
      </c>
      <c r="H11370" s="4" t="s">
        <v>12</v>
      </c>
      <c r="I11370" s="61" t="s">
        <v>65</v>
      </c>
    </row>
    <row r="11371" spans="3:9" ht="75" customHeight="1" x14ac:dyDescent="0.4">
      <c r="C11371" s="4" t="s">
        <v>23872</v>
      </c>
      <c r="D11371" s="6">
        <v>43245</v>
      </c>
      <c r="E11371" s="19">
        <v>1120102012632</v>
      </c>
      <c r="F11371" s="4" t="s">
        <v>2023</v>
      </c>
      <c r="G11371" s="4" t="s">
        <v>23873</v>
      </c>
      <c r="H11371" s="4" t="s">
        <v>22692</v>
      </c>
      <c r="I11371" s="61" t="s">
        <v>5782</v>
      </c>
    </row>
    <row r="11372" spans="3:9" ht="75" customHeight="1" x14ac:dyDescent="0.4">
      <c r="C11372" s="4" t="s">
        <v>6333</v>
      </c>
      <c r="D11372" s="10">
        <v>43245</v>
      </c>
      <c r="E11372" s="19">
        <v>6122001022096</v>
      </c>
      <c r="F11372" s="4" t="s">
        <v>2023</v>
      </c>
      <c r="G11372" s="4" t="s">
        <v>6334</v>
      </c>
      <c r="H11372" s="4"/>
      <c r="I11372" s="61" t="s">
        <v>1946</v>
      </c>
    </row>
    <row r="11373" spans="3:9" ht="75" customHeight="1" x14ac:dyDescent="0.4">
      <c r="C11373" s="4" t="s">
        <v>6335</v>
      </c>
      <c r="D11373" s="8">
        <v>43248</v>
      </c>
      <c r="E11373" s="19">
        <v>5120101041810</v>
      </c>
      <c r="F11373" s="4" t="s">
        <v>2023</v>
      </c>
      <c r="G11373" s="4" t="s">
        <v>6336</v>
      </c>
      <c r="H11373" s="4" t="s">
        <v>12</v>
      </c>
      <c r="I11373" s="61" t="s">
        <v>108</v>
      </c>
    </row>
    <row r="11374" spans="3:9" ht="75" customHeight="1" x14ac:dyDescent="0.4">
      <c r="C11374" s="4" t="s">
        <v>6337</v>
      </c>
      <c r="D11374" s="8">
        <v>43248</v>
      </c>
      <c r="E11374" s="19">
        <v>3120001017474</v>
      </c>
      <c r="F11374" s="4" t="s">
        <v>2023</v>
      </c>
      <c r="G11374" s="4" t="s">
        <v>6338</v>
      </c>
      <c r="H11374" s="4" t="s">
        <v>12</v>
      </c>
      <c r="I11374" s="61" t="s">
        <v>6339</v>
      </c>
    </row>
    <row r="11375" spans="3:9" ht="75" customHeight="1" x14ac:dyDescent="0.4">
      <c r="C11375" s="4" t="s">
        <v>6340</v>
      </c>
      <c r="D11375" s="8">
        <v>43248</v>
      </c>
      <c r="E11375" s="19">
        <v>9120901038770</v>
      </c>
      <c r="F11375" s="4" t="s">
        <v>2023</v>
      </c>
      <c r="G11375" s="4" t="s">
        <v>6341</v>
      </c>
      <c r="H11375" s="4" t="s">
        <v>12</v>
      </c>
      <c r="I11375" s="61" t="s">
        <v>287</v>
      </c>
    </row>
    <row r="11376" spans="3:9" ht="75" customHeight="1" x14ac:dyDescent="0.4">
      <c r="C11376" s="4" t="s">
        <v>6342</v>
      </c>
      <c r="D11376" s="8">
        <v>43248</v>
      </c>
      <c r="E11376" s="19">
        <v>5122001008237</v>
      </c>
      <c r="F11376" s="4" t="s">
        <v>2023</v>
      </c>
      <c r="G11376" s="4" t="s">
        <v>6343</v>
      </c>
      <c r="H11376" s="4" t="s">
        <v>12</v>
      </c>
      <c r="I11376" s="61" t="s">
        <v>1798</v>
      </c>
    </row>
    <row r="11377" spans="3:9" ht="75" customHeight="1" x14ac:dyDescent="0.4">
      <c r="C11377" s="4" t="s">
        <v>6344</v>
      </c>
      <c r="D11377" s="8">
        <v>43248</v>
      </c>
      <c r="E11377" s="19">
        <v>7120001212476</v>
      </c>
      <c r="F11377" s="4" t="s">
        <v>2023</v>
      </c>
      <c r="G11377" s="4" t="s">
        <v>6345</v>
      </c>
      <c r="H11377" s="4"/>
      <c r="I11377" s="61" t="s">
        <v>2393</v>
      </c>
    </row>
    <row r="11378" spans="3:9" ht="75" customHeight="1" x14ac:dyDescent="0.4">
      <c r="C11378" s="4" t="s">
        <v>6346</v>
      </c>
      <c r="D11378" s="8">
        <v>43248</v>
      </c>
      <c r="E11378" s="19">
        <v>5122001013476</v>
      </c>
      <c r="F11378" s="4" t="s">
        <v>2023</v>
      </c>
      <c r="G11378" s="4" t="s">
        <v>6347</v>
      </c>
      <c r="H11378" s="4" t="s">
        <v>12</v>
      </c>
      <c r="I11378" s="61" t="s">
        <v>4936</v>
      </c>
    </row>
    <row r="11379" spans="3:9" ht="75" customHeight="1" x14ac:dyDescent="0.4">
      <c r="C11379" s="4" t="s">
        <v>6348</v>
      </c>
      <c r="D11379" s="8">
        <v>43248</v>
      </c>
      <c r="E11379" s="19">
        <v>7120001028609</v>
      </c>
      <c r="F11379" s="4" t="s">
        <v>2023</v>
      </c>
      <c r="G11379" s="4" t="s">
        <v>6349</v>
      </c>
      <c r="H11379" s="4" t="s">
        <v>12</v>
      </c>
      <c r="I11379" s="61" t="s">
        <v>1798</v>
      </c>
    </row>
    <row r="11380" spans="3:9" ht="75" customHeight="1" x14ac:dyDescent="0.4">
      <c r="C11380" s="4" t="s">
        <v>6350</v>
      </c>
      <c r="D11380" s="8">
        <v>43248</v>
      </c>
      <c r="E11380" s="19">
        <v>5120001027447</v>
      </c>
      <c r="F11380" s="4" t="s">
        <v>2023</v>
      </c>
      <c r="G11380" s="4" t="s">
        <v>6351</v>
      </c>
      <c r="H11380" s="4" t="s">
        <v>12</v>
      </c>
      <c r="I11380" s="61" t="s">
        <v>311</v>
      </c>
    </row>
    <row r="11381" spans="3:9" ht="75" customHeight="1" x14ac:dyDescent="0.4">
      <c r="C11381" s="4" t="s">
        <v>6352</v>
      </c>
      <c r="D11381" s="8">
        <v>43248</v>
      </c>
      <c r="E11381" s="19">
        <v>6120101036966</v>
      </c>
      <c r="F11381" s="4" t="s">
        <v>2023</v>
      </c>
      <c r="G11381" s="4" t="s">
        <v>6353</v>
      </c>
      <c r="H11381" s="4" t="s">
        <v>12</v>
      </c>
      <c r="I11381" s="61" t="s">
        <v>140</v>
      </c>
    </row>
    <row r="11382" spans="3:9" ht="75" customHeight="1" x14ac:dyDescent="0.4">
      <c r="C11382" s="4" t="s">
        <v>6354</v>
      </c>
      <c r="D11382" s="8">
        <v>43248</v>
      </c>
      <c r="E11382" s="19">
        <v>4120001089034</v>
      </c>
      <c r="F11382" s="4" t="s">
        <v>2023</v>
      </c>
      <c r="G11382" s="4" t="s">
        <v>6355</v>
      </c>
      <c r="H11382" s="4" t="s">
        <v>12</v>
      </c>
      <c r="I11382" s="61" t="s">
        <v>2357</v>
      </c>
    </row>
    <row r="11383" spans="3:9" ht="75" customHeight="1" x14ac:dyDescent="0.4">
      <c r="C11383" s="4" t="s">
        <v>6356</v>
      </c>
      <c r="D11383" s="8">
        <v>43248</v>
      </c>
      <c r="E11383" s="19">
        <v>2120901039016</v>
      </c>
      <c r="F11383" s="4" t="s">
        <v>2023</v>
      </c>
      <c r="G11383" s="4" t="s">
        <v>6357</v>
      </c>
      <c r="H11383" s="4" t="s">
        <v>12</v>
      </c>
      <c r="I11383" s="61" t="s">
        <v>78</v>
      </c>
    </row>
    <row r="11384" spans="3:9" ht="75" customHeight="1" x14ac:dyDescent="0.4">
      <c r="C11384" s="4" t="s">
        <v>6358</v>
      </c>
      <c r="D11384" s="8">
        <v>43248</v>
      </c>
      <c r="E11384" s="19">
        <v>7120001171846</v>
      </c>
      <c r="F11384" s="4" t="s">
        <v>2023</v>
      </c>
      <c r="G11384" s="4" t="s">
        <v>6359</v>
      </c>
      <c r="H11384" s="4" t="s">
        <v>12</v>
      </c>
      <c r="I11384" s="61" t="s">
        <v>899</v>
      </c>
    </row>
    <row r="11385" spans="3:9" ht="75" customHeight="1" x14ac:dyDescent="0.4">
      <c r="C11385" s="4" t="s">
        <v>6360</v>
      </c>
      <c r="D11385" s="8">
        <v>43248</v>
      </c>
      <c r="E11385" s="19">
        <v>7120001147937</v>
      </c>
      <c r="F11385" s="4" t="s">
        <v>2023</v>
      </c>
      <c r="G11385" s="4" t="s">
        <v>6361</v>
      </c>
      <c r="H11385" s="4" t="s">
        <v>12</v>
      </c>
      <c r="I11385" s="61" t="s">
        <v>61</v>
      </c>
    </row>
    <row r="11386" spans="3:9" ht="75" customHeight="1" x14ac:dyDescent="0.4">
      <c r="C11386" s="4" t="s">
        <v>6362</v>
      </c>
      <c r="D11386" s="8">
        <v>43248</v>
      </c>
      <c r="E11386" s="19">
        <v>4120101020575</v>
      </c>
      <c r="F11386" s="4" t="s">
        <v>2023</v>
      </c>
      <c r="G11386" s="4" t="s">
        <v>6363</v>
      </c>
      <c r="H11386" s="4" t="s">
        <v>115</v>
      </c>
      <c r="I11386" s="61" t="s">
        <v>3283</v>
      </c>
    </row>
    <row r="11387" spans="3:9" ht="75" customHeight="1" x14ac:dyDescent="0.4">
      <c r="C11387" s="4" t="s">
        <v>6364</v>
      </c>
      <c r="D11387" s="8">
        <v>43248</v>
      </c>
      <c r="E11387" s="19">
        <v>3120001162667</v>
      </c>
      <c r="F11387" s="4" t="s">
        <v>2023</v>
      </c>
      <c r="G11387" s="4" t="s">
        <v>6365</v>
      </c>
      <c r="H11387" s="4"/>
      <c r="I11387" s="61" t="s">
        <v>656</v>
      </c>
    </row>
    <row r="11388" spans="3:9" ht="75" customHeight="1" x14ac:dyDescent="0.4">
      <c r="C11388" s="4" t="s">
        <v>6366</v>
      </c>
      <c r="D11388" s="8">
        <v>43248</v>
      </c>
      <c r="E11388" s="19">
        <v>4120001030526</v>
      </c>
      <c r="F11388" s="4" t="s">
        <v>2023</v>
      </c>
      <c r="G11388" s="4" t="s">
        <v>6367</v>
      </c>
      <c r="H11388" s="4" t="s">
        <v>115</v>
      </c>
      <c r="I11388" s="61" t="s">
        <v>388</v>
      </c>
    </row>
    <row r="11389" spans="3:9" ht="75" customHeight="1" x14ac:dyDescent="0.4">
      <c r="C11389" s="4" t="s">
        <v>6368</v>
      </c>
      <c r="D11389" s="8">
        <v>43248</v>
      </c>
      <c r="E11389" s="19">
        <v>4120001187787</v>
      </c>
      <c r="F11389" s="4" t="s">
        <v>2023</v>
      </c>
      <c r="G11389" s="4" t="s">
        <v>6369</v>
      </c>
      <c r="H11389" s="4"/>
      <c r="I11389" s="61" t="s">
        <v>52</v>
      </c>
    </row>
    <row r="11390" spans="3:9" ht="75" customHeight="1" x14ac:dyDescent="0.4">
      <c r="C11390" s="4" t="s">
        <v>6370</v>
      </c>
      <c r="D11390" s="8">
        <v>43248</v>
      </c>
      <c r="E11390" s="19">
        <v>6120001049671</v>
      </c>
      <c r="F11390" s="4" t="s">
        <v>2023</v>
      </c>
      <c r="G11390" s="4" t="s">
        <v>6371</v>
      </c>
      <c r="H11390" s="4" t="s">
        <v>12</v>
      </c>
      <c r="I11390" s="61" t="s">
        <v>2327</v>
      </c>
    </row>
    <row r="11391" spans="3:9" ht="75" customHeight="1" x14ac:dyDescent="0.4">
      <c r="C11391" s="4" t="s">
        <v>6372</v>
      </c>
      <c r="D11391" s="6">
        <v>43248</v>
      </c>
      <c r="E11391" s="19">
        <v>9120101052688</v>
      </c>
      <c r="F11391" s="4" t="s">
        <v>2023</v>
      </c>
      <c r="G11391" s="4" t="s">
        <v>6373</v>
      </c>
      <c r="H11391" s="4" t="s">
        <v>12051</v>
      </c>
      <c r="I11391" s="61" t="s">
        <v>6374</v>
      </c>
    </row>
    <row r="11392" spans="3:9" ht="75" customHeight="1" x14ac:dyDescent="0.4">
      <c r="C11392" s="4" t="s">
        <v>23842</v>
      </c>
      <c r="D11392" s="6">
        <v>43248</v>
      </c>
      <c r="E11392" s="19">
        <v>7120001060710</v>
      </c>
      <c r="F11392" s="4" t="s">
        <v>2023</v>
      </c>
      <c r="G11392" s="4" t="s">
        <v>23843</v>
      </c>
      <c r="H11392" s="4"/>
      <c r="I11392" s="61" t="s">
        <v>23844</v>
      </c>
    </row>
    <row r="11393" spans="3:9" ht="75" customHeight="1" x14ac:dyDescent="0.4">
      <c r="C11393" s="4" t="s">
        <v>6375</v>
      </c>
      <c r="D11393" s="8">
        <v>43249</v>
      </c>
      <c r="E11393" s="19">
        <v>6120101042948</v>
      </c>
      <c r="F11393" s="4" t="s">
        <v>2023</v>
      </c>
      <c r="G11393" s="4" t="s">
        <v>6376</v>
      </c>
      <c r="H11393" s="4" t="s">
        <v>12</v>
      </c>
      <c r="I11393" s="61" t="s">
        <v>6377</v>
      </c>
    </row>
    <row r="11394" spans="3:9" ht="75" customHeight="1" x14ac:dyDescent="0.4">
      <c r="C11394" s="4" t="s">
        <v>6378</v>
      </c>
      <c r="D11394" s="8">
        <v>43249</v>
      </c>
      <c r="E11394" s="19">
        <v>5120101027966</v>
      </c>
      <c r="F11394" s="4" t="s">
        <v>2023</v>
      </c>
      <c r="G11394" s="4" t="s">
        <v>6379</v>
      </c>
      <c r="H11394" s="4" t="s">
        <v>12</v>
      </c>
      <c r="I11394" s="61" t="s">
        <v>108</v>
      </c>
    </row>
    <row r="11395" spans="3:9" ht="75" customHeight="1" x14ac:dyDescent="0.4">
      <c r="C11395" s="4" t="s">
        <v>6380</v>
      </c>
      <c r="D11395" s="8">
        <v>43249</v>
      </c>
      <c r="E11395" s="19">
        <v>9120901023046</v>
      </c>
      <c r="F11395" s="4" t="s">
        <v>2023</v>
      </c>
      <c r="G11395" s="4" t="s">
        <v>6381</v>
      </c>
      <c r="H11395" s="4" t="s">
        <v>12</v>
      </c>
      <c r="I11395" s="61" t="s">
        <v>219</v>
      </c>
    </row>
    <row r="11396" spans="3:9" ht="75" customHeight="1" x14ac:dyDescent="0.4">
      <c r="C11396" s="4" t="s">
        <v>6382</v>
      </c>
      <c r="D11396" s="8">
        <v>43249</v>
      </c>
      <c r="E11396" s="19">
        <v>1120001147521</v>
      </c>
      <c r="F11396" s="4" t="s">
        <v>2023</v>
      </c>
      <c r="G11396" s="4" t="s">
        <v>6383</v>
      </c>
      <c r="H11396" s="4" t="s">
        <v>115</v>
      </c>
      <c r="I11396" s="61" t="s">
        <v>1239</v>
      </c>
    </row>
    <row r="11397" spans="3:9" ht="75" customHeight="1" x14ac:dyDescent="0.4">
      <c r="C11397" s="4" t="s">
        <v>6384</v>
      </c>
      <c r="D11397" s="8">
        <v>43249</v>
      </c>
      <c r="E11397" s="19">
        <v>1120901021890</v>
      </c>
      <c r="F11397" s="4" t="s">
        <v>2023</v>
      </c>
      <c r="G11397" s="4" t="s">
        <v>6385</v>
      </c>
      <c r="H11397" s="4" t="s">
        <v>12</v>
      </c>
      <c r="I11397" s="61" t="s">
        <v>6386</v>
      </c>
    </row>
    <row r="11398" spans="3:9" ht="75" customHeight="1" x14ac:dyDescent="0.4">
      <c r="C11398" s="4" t="s">
        <v>6387</v>
      </c>
      <c r="D11398" s="8">
        <v>43249</v>
      </c>
      <c r="E11398" s="19">
        <v>4120001170099</v>
      </c>
      <c r="F11398" s="4" t="s">
        <v>2023</v>
      </c>
      <c r="G11398" s="4" t="s">
        <v>6388</v>
      </c>
      <c r="H11398" s="4"/>
      <c r="I11398" s="61" t="s">
        <v>4795</v>
      </c>
    </row>
    <row r="11399" spans="3:9" ht="75" customHeight="1" x14ac:dyDescent="0.4">
      <c r="C11399" s="4" t="s">
        <v>6389</v>
      </c>
      <c r="D11399" s="8">
        <v>43249</v>
      </c>
      <c r="E11399" s="19">
        <v>6120001077904</v>
      </c>
      <c r="F11399" s="4" t="s">
        <v>2023</v>
      </c>
      <c r="G11399" s="4" t="s">
        <v>6390</v>
      </c>
      <c r="H11399" s="4" t="s">
        <v>12</v>
      </c>
      <c r="I11399" s="61" t="s">
        <v>3632</v>
      </c>
    </row>
    <row r="11400" spans="3:9" ht="75" customHeight="1" x14ac:dyDescent="0.4">
      <c r="C11400" s="4" t="s">
        <v>6391</v>
      </c>
      <c r="D11400" s="8">
        <v>43249</v>
      </c>
      <c r="E11400" s="19">
        <v>7120001131081</v>
      </c>
      <c r="F11400" s="4" t="s">
        <v>2023</v>
      </c>
      <c r="G11400" s="4" t="s">
        <v>6392</v>
      </c>
      <c r="H11400" s="4" t="s">
        <v>12</v>
      </c>
      <c r="I11400" s="61" t="s">
        <v>122</v>
      </c>
    </row>
    <row r="11401" spans="3:9" ht="75" customHeight="1" x14ac:dyDescent="0.4">
      <c r="C11401" s="4" t="s">
        <v>6393</v>
      </c>
      <c r="D11401" s="8">
        <v>43249</v>
      </c>
      <c r="E11401" s="19">
        <v>2120001098986</v>
      </c>
      <c r="F11401" s="4" t="s">
        <v>2023</v>
      </c>
      <c r="G11401" s="4" t="s">
        <v>6394</v>
      </c>
      <c r="H11401" s="4" t="s">
        <v>12</v>
      </c>
      <c r="I11401" s="61" t="s">
        <v>78</v>
      </c>
    </row>
    <row r="11402" spans="3:9" ht="75" customHeight="1" x14ac:dyDescent="0.4">
      <c r="C11402" s="4" t="s">
        <v>6395</v>
      </c>
      <c r="D11402" s="8">
        <v>43249</v>
      </c>
      <c r="E11402" s="19">
        <v>6122001004078</v>
      </c>
      <c r="F11402" s="4" t="s">
        <v>2023</v>
      </c>
      <c r="G11402" s="4" t="s">
        <v>6396</v>
      </c>
      <c r="H11402" s="4" t="s">
        <v>115</v>
      </c>
      <c r="I11402" s="61" t="s">
        <v>1368</v>
      </c>
    </row>
    <row r="11403" spans="3:9" ht="75" customHeight="1" x14ac:dyDescent="0.4">
      <c r="C11403" s="4" t="s">
        <v>6397</v>
      </c>
      <c r="D11403" s="8">
        <v>43249</v>
      </c>
      <c r="E11403" s="19">
        <v>8120001020655</v>
      </c>
      <c r="F11403" s="4" t="s">
        <v>2023</v>
      </c>
      <c r="G11403" s="4" t="s">
        <v>6398</v>
      </c>
      <c r="H11403" s="4" t="s">
        <v>12</v>
      </c>
      <c r="I11403" s="61" t="s">
        <v>30</v>
      </c>
    </row>
    <row r="11404" spans="3:9" ht="75" customHeight="1" x14ac:dyDescent="0.4">
      <c r="C11404" s="4" t="s">
        <v>6399</v>
      </c>
      <c r="D11404" s="8">
        <v>43249</v>
      </c>
      <c r="E11404" s="19">
        <v>6120001157615</v>
      </c>
      <c r="F11404" s="4" t="s">
        <v>2023</v>
      </c>
      <c r="G11404" s="4" t="s">
        <v>6400</v>
      </c>
      <c r="H11404" s="4" t="s">
        <v>12</v>
      </c>
      <c r="I11404" s="61" t="s">
        <v>219</v>
      </c>
    </row>
    <row r="11405" spans="3:9" ht="75" customHeight="1" x14ac:dyDescent="0.4">
      <c r="C11405" s="4" t="s">
        <v>6401</v>
      </c>
      <c r="D11405" s="8">
        <v>43249</v>
      </c>
      <c r="E11405" s="19">
        <v>7122001016568</v>
      </c>
      <c r="F11405" s="4" t="s">
        <v>2023</v>
      </c>
      <c r="G11405" s="4" t="s">
        <v>6402</v>
      </c>
      <c r="H11405" s="4" t="s">
        <v>12</v>
      </c>
      <c r="I11405" s="61" t="s">
        <v>176</v>
      </c>
    </row>
    <row r="11406" spans="3:9" ht="75" customHeight="1" x14ac:dyDescent="0.4">
      <c r="C11406" s="4" t="s">
        <v>6403</v>
      </c>
      <c r="D11406" s="8">
        <v>43249</v>
      </c>
      <c r="E11406" s="19">
        <v>7122001022574</v>
      </c>
      <c r="F11406" s="4" t="s">
        <v>2023</v>
      </c>
      <c r="G11406" s="4" t="s">
        <v>6404</v>
      </c>
      <c r="H11406" s="4"/>
      <c r="I11406" s="61" t="s">
        <v>512</v>
      </c>
    </row>
    <row r="11407" spans="3:9" ht="75" customHeight="1" x14ac:dyDescent="0.4">
      <c r="C11407" s="4" t="s">
        <v>6405</v>
      </c>
      <c r="D11407" s="8">
        <v>43249</v>
      </c>
      <c r="E11407" s="19">
        <v>6120101002662</v>
      </c>
      <c r="F11407" s="4" t="s">
        <v>2023</v>
      </c>
      <c r="G11407" s="4" t="s">
        <v>6406</v>
      </c>
      <c r="H11407" s="4" t="s">
        <v>12</v>
      </c>
      <c r="I11407" s="61" t="s">
        <v>3632</v>
      </c>
    </row>
    <row r="11408" spans="3:9" ht="75" customHeight="1" x14ac:dyDescent="0.4">
      <c r="C11408" s="4" t="s">
        <v>6407</v>
      </c>
      <c r="D11408" s="8">
        <v>43249</v>
      </c>
      <c r="E11408" s="19">
        <v>4120001100428</v>
      </c>
      <c r="F11408" s="4" t="s">
        <v>2023</v>
      </c>
      <c r="G11408" s="4" t="s">
        <v>6408</v>
      </c>
      <c r="H11408" s="4"/>
      <c r="I11408" s="61" t="s">
        <v>656</v>
      </c>
    </row>
    <row r="11409" spans="3:9" ht="75" customHeight="1" x14ac:dyDescent="0.4">
      <c r="C11409" s="4" t="s">
        <v>6409</v>
      </c>
      <c r="D11409" s="8">
        <v>43249</v>
      </c>
      <c r="E11409" s="19">
        <v>6120001121950</v>
      </c>
      <c r="F11409" s="4" t="s">
        <v>2023</v>
      </c>
      <c r="G11409" s="4" t="s">
        <v>6410</v>
      </c>
      <c r="H11409" s="4" t="s">
        <v>12</v>
      </c>
      <c r="I11409" s="61" t="s">
        <v>516</v>
      </c>
    </row>
    <row r="11410" spans="3:9" ht="75" customHeight="1" x14ac:dyDescent="0.4">
      <c r="C11410" s="4" t="s">
        <v>6411</v>
      </c>
      <c r="D11410" s="8">
        <v>43249</v>
      </c>
      <c r="E11410" s="19">
        <v>5120101002259</v>
      </c>
      <c r="F11410" s="4" t="s">
        <v>2023</v>
      </c>
      <c r="G11410" s="4" t="s">
        <v>6412</v>
      </c>
      <c r="H11410" s="4" t="s">
        <v>12</v>
      </c>
      <c r="I11410" s="61" t="s">
        <v>181</v>
      </c>
    </row>
    <row r="11411" spans="3:9" ht="75" customHeight="1" x14ac:dyDescent="0.4">
      <c r="C11411" s="4" t="s">
        <v>6413</v>
      </c>
      <c r="D11411" s="8">
        <v>43249</v>
      </c>
      <c r="E11411" s="19">
        <v>2120002066843</v>
      </c>
      <c r="F11411" s="4" t="s">
        <v>2023</v>
      </c>
      <c r="G11411" s="4" t="s">
        <v>6414</v>
      </c>
      <c r="H11411" s="4"/>
      <c r="I11411" s="61" t="s">
        <v>4508</v>
      </c>
    </row>
    <row r="11412" spans="3:9" ht="75" customHeight="1" x14ac:dyDescent="0.4">
      <c r="C11412" s="4" t="s">
        <v>6415</v>
      </c>
      <c r="D11412" s="8">
        <v>43249</v>
      </c>
      <c r="E11412" s="19">
        <v>2120001020454</v>
      </c>
      <c r="F11412" s="4" t="s">
        <v>2023</v>
      </c>
      <c r="G11412" s="4" t="s">
        <v>6416</v>
      </c>
      <c r="H11412" s="4" t="s">
        <v>12</v>
      </c>
      <c r="I11412" s="61" t="s">
        <v>108</v>
      </c>
    </row>
    <row r="11413" spans="3:9" ht="75" customHeight="1" x14ac:dyDescent="0.4">
      <c r="C11413" s="4" t="s">
        <v>6417</v>
      </c>
      <c r="D11413" s="8">
        <v>43249</v>
      </c>
      <c r="E11413" s="19">
        <v>6122001023672</v>
      </c>
      <c r="F11413" s="4" t="s">
        <v>2023</v>
      </c>
      <c r="G11413" s="4" t="s">
        <v>6418</v>
      </c>
      <c r="H11413" s="4" t="s">
        <v>12</v>
      </c>
      <c r="I11413" s="61" t="s">
        <v>16</v>
      </c>
    </row>
    <row r="11414" spans="3:9" ht="75" customHeight="1" x14ac:dyDescent="0.4">
      <c r="C11414" s="4" t="s">
        <v>6419</v>
      </c>
      <c r="D11414" s="8">
        <v>43249</v>
      </c>
      <c r="E11414" s="19">
        <v>8122001027597</v>
      </c>
      <c r="F11414" s="4" t="s">
        <v>2023</v>
      </c>
      <c r="G11414" s="4" t="s">
        <v>6420</v>
      </c>
      <c r="H11414" s="4" t="s">
        <v>12</v>
      </c>
      <c r="I11414" s="61" t="s">
        <v>122</v>
      </c>
    </row>
    <row r="11415" spans="3:9" ht="75" customHeight="1" x14ac:dyDescent="0.4">
      <c r="C11415" s="4" t="s">
        <v>6421</v>
      </c>
      <c r="D11415" s="8">
        <v>43250</v>
      </c>
      <c r="E11415" s="19">
        <v>1120002057538</v>
      </c>
      <c r="F11415" s="4" t="s">
        <v>2023</v>
      </c>
      <c r="G11415" s="4" t="s">
        <v>6422</v>
      </c>
      <c r="H11415" s="4" t="s">
        <v>115</v>
      </c>
      <c r="I11415" s="61" t="s">
        <v>87</v>
      </c>
    </row>
    <row r="11416" spans="3:9" ht="75" customHeight="1" x14ac:dyDescent="0.4">
      <c r="C11416" s="4" t="s">
        <v>6423</v>
      </c>
      <c r="D11416" s="8">
        <v>43250</v>
      </c>
      <c r="E11416" s="19">
        <v>2122002012249</v>
      </c>
      <c r="F11416" s="4" t="s">
        <v>2023</v>
      </c>
      <c r="G11416" s="4" t="s">
        <v>6424</v>
      </c>
      <c r="H11416" s="4" t="s">
        <v>12</v>
      </c>
      <c r="I11416" s="61" t="s">
        <v>2410</v>
      </c>
    </row>
    <row r="11417" spans="3:9" ht="75" customHeight="1" x14ac:dyDescent="0.4">
      <c r="C11417" s="4" t="s">
        <v>6425</v>
      </c>
      <c r="D11417" s="8">
        <v>43250</v>
      </c>
      <c r="E11417" s="19">
        <v>4120001024123</v>
      </c>
      <c r="F11417" s="4" t="s">
        <v>2023</v>
      </c>
      <c r="G11417" s="4" t="s">
        <v>6426</v>
      </c>
      <c r="H11417" s="4" t="s">
        <v>12</v>
      </c>
      <c r="I11417" s="61" t="s">
        <v>58</v>
      </c>
    </row>
    <row r="11418" spans="3:9" ht="75" customHeight="1" x14ac:dyDescent="0.4">
      <c r="C11418" s="4" t="s">
        <v>6427</v>
      </c>
      <c r="D11418" s="8">
        <v>43250</v>
      </c>
      <c r="E11418" s="19">
        <v>8120002079880</v>
      </c>
      <c r="F11418" s="4" t="s">
        <v>2023</v>
      </c>
      <c r="G11418" s="4" t="s">
        <v>6428</v>
      </c>
      <c r="H11418" s="4" t="s">
        <v>12</v>
      </c>
      <c r="I11418" s="61" t="s">
        <v>530</v>
      </c>
    </row>
    <row r="11419" spans="3:9" ht="75" customHeight="1" x14ac:dyDescent="0.4">
      <c r="C11419" s="4" t="s">
        <v>23134</v>
      </c>
      <c r="D11419" s="6">
        <v>43250</v>
      </c>
      <c r="E11419" s="19" t="s">
        <v>1438</v>
      </c>
      <c r="F11419" s="4" t="s">
        <v>2023</v>
      </c>
      <c r="G11419" s="4" t="s">
        <v>23135</v>
      </c>
      <c r="H11419" s="4"/>
      <c r="I11419" s="61" t="s">
        <v>21246</v>
      </c>
    </row>
    <row r="11420" spans="3:9" ht="75" customHeight="1" x14ac:dyDescent="0.4">
      <c r="C11420" s="4" t="s">
        <v>6429</v>
      </c>
      <c r="D11420" s="6">
        <v>43250</v>
      </c>
      <c r="E11420" s="19"/>
      <c r="F11420" s="4" t="s">
        <v>2023</v>
      </c>
      <c r="G11420" s="4" t="s">
        <v>6430</v>
      </c>
      <c r="H11420" s="4" t="s">
        <v>12511</v>
      </c>
      <c r="I11420" s="61" t="s">
        <v>6431</v>
      </c>
    </row>
    <row r="11421" spans="3:9" ht="75" customHeight="1" x14ac:dyDescent="0.4">
      <c r="C11421" s="4" t="s">
        <v>6432</v>
      </c>
      <c r="D11421" s="6">
        <v>43250</v>
      </c>
      <c r="E11421" s="19">
        <v>5120001032364</v>
      </c>
      <c r="F11421" s="4" t="s">
        <v>2023</v>
      </c>
      <c r="G11421" s="4" t="s">
        <v>6433</v>
      </c>
      <c r="H11421" s="4" t="s">
        <v>12511</v>
      </c>
      <c r="I11421" s="61" t="s">
        <v>5793</v>
      </c>
    </row>
    <row r="11422" spans="3:9" ht="75" customHeight="1" x14ac:dyDescent="0.4">
      <c r="C11422" s="4" t="s">
        <v>25274</v>
      </c>
      <c r="D11422" s="6">
        <v>43250</v>
      </c>
      <c r="E11422" s="19"/>
      <c r="F11422" s="4" t="s">
        <v>2023</v>
      </c>
      <c r="G11422" s="4" t="s">
        <v>25275</v>
      </c>
      <c r="H11422" s="4" t="s">
        <v>21594</v>
      </c>
      <c r="I11422" s="61" t="s">
        <v>21593</v>
      </c>
    </row>
    <row r="11423" spans="3:9" ht="75" customHeight="1" x14ac:dyDescent="0.4">
      <c r="C11423" s="4" t="s">
        <v>25278</v>
      </c>
      <c r="D11423" s="6">
        <v>43250</v>
      </c>
      <c r="E11423" s="19">
        <v>8120901016538</v>
      </c>
      <c r="F11423" s="4" t="s">
        <v>2023</v>
      </c>
      <c r="G11423" s="4" t="s">
        <v>25279</v>
      </c>
      <c r="H11423" s="4" t="s">
        <v>21594</v>
      </c>
      <c r="I11423" s="61" t="s">
        <v>21636</v>
      </c>
    </row>
    <row r="11424" spans="3:9" ht="75" customHeight="1" x14ac:dyDescent="0.4">
      <c r="C11424" s="4" t="s">
        <v>25280</v>
      </c>
      <c r="D11424" s="6">
        <v>43250</v>
      </c>
      <c r="E11424" s="19"/>
      <c r="F11424" s="4" t="s">
        <v>2023</v>
      </c>
      <c r="G11424" s="4" t="s">
        <v>25281</v>
      </c>
      <c r="H11424" s="4" t="s">
        <v>21594</v>
      </c>
      <c r="I11424" s="61" t="s">
        <v>21614</v>
      </c>
    </row>
    <row r="11425" spans="3:9" ht="75" customHeight="1" x14ac:dyDescent="0.4">
      <c r="C11425" s="4" t="s">
        <v>25293</v>
      </c>
      <c r="D11425" s="6">
        <v>43250</v>
      </c>
      <c r="E11425" s="19"/>
      <c r="F11425" s="4" t="s">
        <v>2023</v>
      </c>
      <c r="G11425" s="4" t="s">
        <v>25294</v>
      </c>
      <c r="H11425" s="4" t="s">
        <v>21594</v>
      </c>
      <c r="I11425" s="61" t="s">
        <v>21593</v>
      </c>
    </row>
    <row r="11426" spans="3:9" ht="75" customHeight="1" x14ac:dyDescent="0.4">
      <c r="C11426" s="4" t="s">
        <v>24660</v>
      </c>
      <c r="D11426" s="6">
        <v>43251</v>
      </c>
      <c r="E11426" s="19">
        <v>4120901010429</v>
      </c>
      <c r="F11426" s="4" t="s">
        <v>21666</v>
      </c>
      <c r="G11426" s="4" t="s">
        <v>24661</v>
      </c>
      <c r="H11426" s="4" t="s">
        <v>21750</v>
      </c>
      <c r="I11426" s="61" t="s">
        <v>22422</v>
      </c>
    </row>
    <row r="11427" spans="3:9" ht="75" customHeight="1" x14ac:dyDescent="0.4">
      <c r="C11427" s="4" t="s">
        <v>24674</v>
      </c>
      <c r="D11427" s="6">
        <v>43251</v>
      </c>
      <c r="E11427" s="19">
        <v>1120901018763</v>
      </c>
      <c r="F11427" s="4" t="s">
        <v>21666</v>
      </c>
      <c r="G11427" s="4" t="s">
        <v>24675</v>
      </c>
      <c r="H11427" s="4" t="s">
        <v>21750</v>
      </c>
      <c r="I11427" s="61" t="s">
        <v>22412</v>
      </c>
    </row>
    <row r="11428" spans="3:9" ht="75" customHeight="1" x14ac:dyDescent="0.4">
      <c r="C11428" s="4" t="s">
        <v>23876</v>
      </c>
      <c r="D11428" s="6">
        <v>43251</v>
      </c>
      <c r="E11428" s="19">
        <v>6120001031349</v>
      </c>
      <c r="F11428" s="4" t="s">
        <v>2023</v>
      </c>
      <c r="G11428" s="4" t="s">
        <v>23877</v>
      </c>
      <c r="H11428" s="4" t="s">
        <v>22692</v>
      </c>
      <c r="I11428" s="61" t="s">
        <v>5782</v>
      </c>
    </row>
    <row r="11429" spans="3:9" ht="75" customHeight="1" x14ac:dyDescent="0.4">
      <c r="C11429" s="4" t="s">
        <v>8405</v>
      </c>
      <c r="D11429" s="6">
        <v>43252</v>
      </c>
      <c r="E11429" s="19">
        <v>2120101031260</v>
      </c>
      <c r="F11429" s="4" t="s">
        <v>2023</v>
      </c>
      <c r="G11429" s="4" t="s">
        <v>8406</v>
      </c>
      <c r="H11429" s="4" t="s">
        <v>12</v>
      </c>
      <c r="I11429" s="61" t="s">
        <v>5930</v>
      </c>
    </row>
    <row r="11430" spans="3:9" ht="75" customHeight="1" x14ac:dyDescent="0.4">
      <c r="C11430" s="4" t="s">
        <v>25930</v>
      </c>
      <c r="D11430" s="6">
        <v>43252</v>
      </c>
      <c r="E11430" s="19">
        <v>6120001116612</v>
      </c>
      <c r="F11430" s="4" t="s">
        <v>2023</v>
      </c>
      <c r="G11430" s="4" t="s">
        <v>25931</v>
      </c>
      <c r="H11430" s="4"/>
      <c r="I11430" s="61" t="s">
        <v>25932</v>
      </c>
    </row>
    <row r="11431" spans="3:9" ht="75" customHeight="1" x14ac:dyDescent="0.4">
      <c r="C11431" s="4" t="s">
        <v>9003</v>
      </c>
      <c r="D11431" s="6">
        <v>43255</v>
      </c>
      <c r="E11431" s="19">
        <v>1120101047530</v>
      </c>
      <c r="F11431" s="4" t="s">
        <v>2023</v>
      </c>
      <c r="G11431" s="4" t="s">
        <v>9004</v>
      </c>
      <c r="H11431" s="4" t="s">
        <v>12</v>
      </c>
      <c r="I11431" s="61" t="s">
        <v>1496</v>
      </c>
    </row>
    <row r="11432" spans="3:9" ht="75" customHeight="1" x14ac:dyDescent="0.4">
      <c r="C11432" s="4" t="s">
        <v>9007</v>
      </c>
      <c r="D11432" s="6">
        <v>43255</v>
      </c>
      <c r="E11432" s="19">
        <v>8120001159865</v>
      </c>
      <c r="F11432" s="4" t="s">
        <v>2023</v>
      </c>
      <c r="G11432" s="4" t="s">
        <v>9008</v>
      </c>
      <c r="H11432" s="4" t="s">
        <v>12</v>
      </c>
      <c r="I11432" s="61" t="s">
        <v>118</v>
      </c>
    </row>
    <row r="11433" spans="3:9" ht="75" customHeight="1" x14ac:dyDescent="0.4">
      <c r="C11433" s="4" t="s">
        <v>26595</v>
      </c>
      <c r="D11433" s="6">
        <v>43255</v>
      </c>
      <c r="E11433" s="19">
        <v>6120002036768</v>
      </c>
      <c r="F11433" s="4" t="s">
        <v>2023</v>
      </c>
      <c r="G11433" s="4" t="s">
        <v>26596</v>
      </c>
      <c r="H11433" s="4" t="s">
        <v>22668</v>
      </c>
      <c r="I11433" s="61" t="s">
        <v>25056</v>
      </c>
    </row>
    <row r="11434" spans="3:9" ht="75" customHeight="1" x14ac:dyDescent="0.4">
      <c r="C11434" s="4" t="s">
        <v>8409</v>
      </c>
      <c r="D11434" s="6">
        <v>43256</v>
      </c>
      <c r="E11434" s="19">
        <v>2120001043447</v>
      </c>
      <c r="F11434" s="4" t="s">
        <v>2023</v>
      </c>
      <c r="G11434" s="4" t="s">
        <v>8410</v>
      </c>
      <c r="H11434" s="4" t="s">
        <v>12</v>
      </c>
      <c r="I11434" s="61" t="s">
        <v>2357</v>
      </c>
    </row>
    <row r="11435" spans="3:9" ht="75" customHeight="1" x14ac:dyDescent="0.4">
      <c r="C11435" s="4" t="s">
        <v>8413</v>
      </c>
      <c r="D11435" s="6">
        <v>43256</v>
      </c>
      <c r="E11435" s="19">
        <v>7120001181721</v>
      </c>
      <c r="F11435" s="4" t="s">
        <v>2023</v>
      </c>
      <c r="G11435" s="4" t="s">
        <v>8414</v>
      </c>
      <c r="H11435" s="4"/>
      <c r="I11435" s="61" t="s">
        <v>428</v>
      </c>
    </row>
    <row r="11436" spans="3:9" ht="75" customHeight="1" x14ac:dyDescent="0.4">
      <c r="C11436" s="4" t="s">
        <v>8415</v>
      </c>
      <c r="D11436" s="6">
        <v>43256</v>
      </c>
      <c r="E11436" s="19">
        <v>9120901031635</v>
      </c>
      <c r="F11436" s="4" t="s">
        <v>2023</v>
      </c>
      <c r="G11436" s="4" t="s">
        <v>8416</v>
      </c>
      <c r="H11436" s="4"/>
      <c r="I11436" s="61" t="s">
        <v>2650</v>
      </c>
    </row>
    <row r="11437" spans="3:9" ht="75" customHeight="1" x14ac:dyDescent="0.4">
      <c r="C11437" s="4" t="s">
        <v>8427</v>
      </c>
      <c r="D11437" s="6">
        <v>43256</v>
      </c>
      <c r="E11437" s="19">
        <v>3122001015730</v>
      </c>
      <c r="F11437" s="4" t="s">
        <v>2023</v>
      </c>
      <c r="G11437" s="4" t="s">
        <v>8428</v>
      </c>
      <c r="H11437" s="4" t="s">
        <v>12</v>
      </c>
      <c r="I11437" s="61" t="s">
        <v>55</v>
      </c>
    </row>
    <row r="11438" spans="3:9" ht="75" customHeight="1" x14ac:dyDescent="0.4">
      <c r="C11438" s="4" t="s">
        <v>8429</v>
      </c>
      <c r="D11438" s="6">
        <v>43256</v>
      </c>
      <c r="E11438" s="19">
        <v>5120001165965</v>
      </c>
      <c r="F11438" s="4" t="s">
        <v>2023</v>
      </c>
      <c r="G11438" s="4" t="s">
        <v>8430</v>
      </c>
      <c r="H11438" s="4" t="s">
        <v>12</v>
      </c>
      <c r="I11438" s="61" t="s">
        <v>90</v>
      </c>
    </row>
    <row r="11439" spans="3:9" ht="75" customHeight="1" x14ac:dyDescent="0.4">
      <c r="C11439" s="4" t="s">
        <v>8431</v>
      </c>
      <c r="D11439" s="6">
        <v>43256</v>
      </c>
      <c r="E11439" s="19">
        <v>5120901021532</v>
      </c>
      <c r="F11439" s="4" t="s">
        <v>2023</v>
      </c>
      <c r="G11439" s="4" t="s">
        <v>8432</v>
      </c>
      <c r="H11439" s="4"/>
      <c r="I11439" s="61" t="s">
        <v>1069</v>
      </c>
    </row>
    <row r="11440" spans="3:9" ht="75" customHeight="1" x14ac:dyDescent="0.4">
      <c r="C11440" s="4" t="s">
        <v>8433</v>
      </c>
      <c r="D11440" s="6">
        <v>43256</v>
      </c>
      <c r="E11440" s="19">
        <v>8120001212129</v>
      </c>
      <c r="F11440" s="4" t="s">
        <v>2023</v>
      </c>
      <c r="G11440" s="4" t="s">
        <v>8434</v>
      </c>
      <c r="H11440" s="4"/>
      <c r="I11440" s="61" t="s">
        <v>2089</v>
      </c>
    </row>
    <row r="11441" spans="3:9" ht="75" customHeight="1" x14ac:dyDescent="0.4">
      <c r="C11441" s="4" t="s">
        <v>25545</v>
      </c>
      <c r="D11441" s="6">
        <v>43256</v>
      </c>
      <c r="E11441" s="19" t="s">
        <v>1438</v>
      </c>
      <c r="F11441" s="4" t="s">
        <v>2023</v>
      </c>
      <c r="G11441" s="4" t="s">
        <v>25546</v>
      </c>
      <c r="H11441" s="4"/>
      <c r="I11441" s="61" t="s">
        <v>21246</v>
      </c>
    </row>
    <row r="11442" spans="3:9" ht="75" customHeight="1" x14ac:dyDescent="0.4">
      <c r="C11442" s="4" t="s">
        <v>9009</v>
      </c>
      <c r="D11442" s="6">
        <v>43256</v>
      </c>
      <c r="E11442" s="19">
        <v>5120101000452</v>
      </c>
      <c r="F11442" s="4" t="s">
        <v>2023</v>
      </c>
      <c r="G11442" s="4" t="s">
        <v>9010</v>
      </c>
      <c r="H11442" s="4" t="s">
        <v>12</v>
      </c>
      <c r="I11442" s="61" t="s">
        <v>117</v>
      </c>
    </row>
    <row r="11443" spans="3:9" ht="75" customHeight="1" x14ac:dyDescent="0.4">
      <c r="C11443" s="4" t="s">
        <v>26668</v>
      </c>
      <c r="D11443" s="6">
        <v>43256</v>
      </c>
      <c r="E11443" s="19" t="s">
        <v>9554</v>
      </c>
      <c r="F11443" s="4" t="s">
        <v>2023</v>
      </c>
      <c r="G11443" s="4" t="s">
        <v>26669</v>
      </c>
      <c r="H11443" s="4" t="s">
        <v>26671</v>
      </c>
      <c r="I11443" s="61" t="s">
        <v>26670</v>
      </c>
    </row>
    <row r="11444" spans="3:9" ht="75" customHeight="1" x14ac:dyDescent="0.4">
      <c r="C11444" s="4" t="s">
        <v>26256</v>
      </c>
      <c r="D11444" s="6">
        <v>43257</v>
      </c>
      <c r="E11444" s="19">
        <v>3120001043719</v>
      </c>
      <c r="F11444" s="4" t="s">
        <v>21666</v>
      </c>
      <c r="G11444" s="4" t="s">
        <v>26257</v>
      </c>
      <c r="H11444" s="4" t="s">
        <v>21750</v>
      </c>
      <c r="I11444" s="61" t="s">
        <v>21987</v>
      </c>
    </row>
    <row r="11445" spans="3:9" ht="75" customHeight="1" x14ac:dyDescent="0.4">
      <c r="C11445" s="4" t="s">
        <v>26268</v>
      </c>
      <c r="D11445" s="6">
        <v>43257</v>
      </c>
      <c r="E11445" s="19">
        <v>7120102019317</v>
      </c>
      <c r="F11445" s="4" t="s">
        <v>21666</v>
      </c>
      <c r="G11445" s="4" t="s">
        <v>26269</v>
      </c>
      <c r="H11445" s="4" t="s">
        <v>21750</v>
      </c>
      <c r="I11445" s="61" t="s">
        <v>22416</v>
      </c>
    </row>
    <row r="11446" spans="3:9" ht="75" customHeight="1" x14ac:dyDescent="0.4">
      <c r="C11446" s="4" t="s">
        <v>8437</v>
      </c>
      <c r="D11446" s="6">
        <v>43257</v>
      </c>
      <c r="E11446" s="19">
        <v>7122001000737</v>
      </c>
      <c r="F11446" s="4" t="s">
        <v>2023</v>
      </c>
      <c r="G11446" s="4" t="s">
        <v>8438</v>
      </c>
      <c r="H11446" s="4" t="s">
        <v>12</v>
      </c>
      <c r="I11446" s="61" t="s">
        <v>16</v>
      </c>
    </row>
    <row r="11447" spans="3:9" ht="75" customHeight="1" x14ac:dyDescent="0.4">
      <c r="C11447" s="4" t="s">
        <v>8439</v>
      </c>
      <c r="D11447" s="6">
        <v>43257</v>
      </c>
      <c r="E11447" s="19">
        <v>7120001211016</v>
      </c>
      <c r="F11447" s="4" t="s">
        <v>2023</v>
      </c>
      <c r="G11447" s="4" t="s">
        <v>8440</v>
      </c>
      <c r="H11447" s="4" t="s">
        <v>12</v>
      </c>
      <c r="I11447" s="61" t="s">
        <v>8441</v>
      </c>
    </row>
    <row r="11448" spans="3:9" ht="75" customHeight="1" x14ac:dyDescent="0.4">
      <c r="C11448" s="4" t="s">
        <v>26597</v>
      </c>
      <c r="D11448" s="6">
        <v>43257</v>
      </c>
      <c r="E11448" s="19">
        <v>7120001029656</v>
      </c>
      <c r="F11448" s="4" t="s">
        <v>2023</v>
      </c>
      <c r="G11448" s="4" t="s">
        <v>26598</v>
      </c>
      <c r="H11448" s="4" t="s">
        <v>22668</v>
      </c>
      <c r="I11448" s="61" t="s">
        <v>25056</v>
      </c>
    </row>
    <row r="11449" spans="3:9" ht="75" customHeight="1" x14ac:dyDescent="0.4">
      <c r="C11449" s="4" t="s">
        <v>9019</v>
      </c>
      <c r="D11449" s="6">
        <v>43258</v>
      </c>
      <c r="E11449" s="19">
        <v>2120101025171</v>
      </c>
      <c r="F11449" s="4" t="s">
        <v>2023</v>
      </c>
      <c r="G11449" s="4" t="s">
        <v>9020</v>
      </c>
      <c r="H11449" s="4" t="s">
        <v>12051</v>
      </c>
      <c r="I11449" s="61" t="s">
        <v>6374</v>
      </c>
    </row>
    <row r="11450" spans="3:9" ht="75" customHeight="1" x14ac:dyDescent="0.4">
      <c r="C11450" s="4" t="s">
        <v>9477</v>
      </c>
      <c r="D11450" s="6">
        <v>43258</v>
      </c>
      <c r="E11450" s="19">
        <v>2120101031038</v>
      </c>
      <c r="F11450" s="4" t="s">
        <v>2023</v>
      </c>
      <c r="G11450" s="4" t="s">
        <v>9478</v>
      </c>
      <c r="H11450" s="4"/>
      <c r="I11450" s="61" t="s">
        <v>1946</v>
      </c>
    </row>
    <row r="11451" spans="3:9" ht="75" customHeight="1" x14ac:dyDescent="0.4">
      <c r="C11451" s="4" t="s">
        <v>26274</v>
      </c>
      <c r="D11451" s="6">
        <v>43262</v>
      </c>
      <c r="E11451" s="19">
        <v>3120101000818</v>
      </c>
      <c r="F11451" s="4" t="s">
        <v>21666</v>
      </c>
      <c r="G11451" s="4" t="s">
        <v>26275</v>
      </c>
      <c r="H11451" s="4" t="s">
        <v>21750</v>
      </c>
      <c r="I11451" s="61" t="s">
        <v>22035</v>
      </c>
    </row>
    <row r="11452" spans="3:9" ht="75" customHeight="1" x14ac:dyDescent="0.4">
      <c r="C11452" s="4" t="s">
        <v>8455</v>
      </c>
      <c r="D11452" s="6">
        <v>43262</v>
      </c>
      <c r="E11452" s="19">
        <v>6120001000964</v>
      </c>
      <c r="F11452" s="4" t="s">
        <v>2023</v>
      </c>
      <c r="G11452" s="4" t="s">
        <v>8456</v>
      </c>
      <c r="H11452" s="4" t="s">
        <v>12</v>
      </c>
      <c r="I11452" s="61" t="s">
        <v>219</v>
      </c>
    </row>
    <row r="11453" spans="3:9" ht="75" customHeight="1" x14ac:dyDescent="0.4">
      <c r="C11453" s="4" t="s">
        <v>8467</v>
      </c>
      <c r="D11453" s="6">
        <v>43262</v>
      </c>
      <c r="E11453" s="19">
        <v>3120001149929</v>
      </c>
      <c r="F11453" s="4" t="s">
        <v>2023</v>
      </c>
      <c r="G11453" s="4" t="s">
        <v>8468</v>
      </c>
      <c r="H11453" s="4" t="s">
        <v>12</v>
      </c>
      <c r="I11453" s="61" t="s">
        <v>78</v>
      </c>
    </row>
    <row r="11454" spans="3:9" ht="75" customHeight="1" x14ac:dyDescent="0.4">
      <c r="C11454" s="4" t="s">
        <v>8485</v>
      </c>
      <c r="D11454" s="6">
        <v>43262</v>
      </c>
      <c r="E11454" s="19">
        <v>8120001014896</v>
      </c>
      <c r="F11454" s="4" t="s">
        <v>2023</v>
      </c>
      <c r="G11454" s="4" t="s">
        <v>8486</v>
      </c>
      <c r="H11454" s="4" t="s">
        <v>12</v>
      </c>
      <c r="I11454" s="61" t="s">
        <v>6445</v>
      </c>
    </row>
    <row r="11455" spans="3:9" ht="75" customHeight="1" x14ac:dyDescent="0.4">
      <c r="C11455" s="4" t="s">
        <v>8487</v>
      </c>
      <c r="D11455" s="6">
        <v>43262</v>
      </c>
      <c r="E11455" s="19">
        <v>7120001035299</v>
      </c>
      <c r="F11455" s="4" t="s">
        <v>2023</v>
      </c>
      <c r="G11455" s="4" t="s">
        <v>8488</v>
      </c>
      <c r="H11455" s="4" t="s">
        <v>12</v>
      </c>
      <c r="I11455" s="61" t="s">
        <v>743</v>
      </c>
    </row>
    <row r="11456" spans="3:9" ht="75" customHeight="1" x14ac:dyDescent="0.4">
      <c r="C11456" s="4" t="s">
        <v>8491</v>
      </c>
      <c r="D11456" s="6">
        <v>43263</v>
      </c>
      <c r="E11456" s="19">
        <v>3122001009451</v>
      </c>
      <c r="F11456" s="4" t="s">
        <v>2023</v>
      </c>
      <c r="G11456" s="4" t="s">
        <v>8492</v>
      </c>
      <c r="H11456" s="4" t="s">
        <v>12</v>
      </c>
      <c r="I11456" s="61" t="s">
        <v>55</v>
      </c>
    </row>
    <row r="11457" spans="3:9" ht="75" customHeight="1" x14ac:dyDescent="0.4">
      <c r="C11457" s="4" t="s">
        <v>8495</v>
      </c>
      <c r="D11457" s="6">
        <v>43263</v>
      </c>
      <c r="E11457" s="19">
        <v>1120001174961</v>
      </c>
      <c r="F11457" s="4" t="s">
        <v>2023</v>
      </c>
      <c r="G11457" s="4" t="s">
        <v>8496</v>
      </c>
      <c r="H11457" s="4" t="s">
        <v>12</v>
      </c>
      <c r="I11457" s="61" t="s">
        <v>125</v>
      </c>
    </row>
    <row r="11458" spans="3:9" ht="75" customHeight="1" x14ac:dyDescent="0.4">
      <c r="C11458" s="4" t="s">
        <v>8499</v>
      </c>
      <c r="D11458" s="6">
        <v>43263</v>
      </c>
      <c r="E11458" s="19" t="s">
        <v>1913</v>
      </c>
      <c r="F11458" s="4" t="s">
        <v>2023</v>
      </c>
      <c r="G11458" s="4" t="s">
        <v>8500</v>
      </c>
      <c r="H11458" s="4" t="s">
        <v>12</v>
      </c>
      <c r="I11458" s="61" t="s">
        <v>58</v>
      </c>
    </row>
    <row r="11459" spans="3:9" ht="75" customHeight="1" x14ac:dyDescent="0.4">
      <c r="C11459" s="4" t="s">
        <v>8501</v>
      </c>
      <c r="D11459" s="6">
        <v>43263</v>
      </c>
      <c r="E11459" s="19">
        <v>2122001030053</v>
      </c>
      <c r="F11459" s="4" t="s">
        <v>2023</v>
      </c>
      <c r="G11459" s="4" t="s">
        <v>8502</v>
      </c>
      <c r="H11459" s="4" t="s">
        <v>12</v>
      </c>
      <c r="I11459" s="61" t="s">
        <v>241</v>
      </c>
    </row>
    <row r="11460" spans="3:9" ht="75" customHeight="1" x14ac:dyDescent="0.4">
      <c r="C11460" s="4" t="s">
        <v>8503</v>
      </c>
      <c r="D11460" s="6">
        <v>43263</v>
      </c>
      <c r="E11460" s="19">
        <v>4122001003668</v>
      </c>
      <c r="F11460" s="4" t="s">
        <v>2023</v>
      </c>
      <c r="G11460" s="4" t="s">
        <v>8504</v>
      </c>
      <c r="H11460" s="4" t="s">
        <v>12</v>
      </c>
      <c r="I11460" s="61" t="s">
        <v>943</v>
      </c>
    </row>
    <row r="11461" spans="3:9" ht="75" customHeight="1" x14ac:dyDescent="0.4">
      <c r="C11461" s="4" t="s">
        <v>9028</v>
      </c>
      <c r="D11461" s="6">
        <v>43263</v>
      </c>
      <c r="E11461" s="19">
        <v>3120901006320</v>
      </c>
      <c r="F11461" s="4" t="s">
        <v>2023</v>
      </c>
      <c r="G11461" s="4" t="s">
        <v>9029</v>
      </c>
      <c r="H11461" s="4" t="s">
        <v>12051</v>
      </c>
      <c r="I11461" s="61" t="s">
        <v>1873</v>
      </c>
    </row>
    <row r="11462" spans="3:9" ht="75" customHeight="1" x14ac:dyDescent="0.4">
      <c r="C11462" s="4" t="s">
        <v>8511</v>
      </c>
      <c r="D11462" s="6">
        <v>43264</v>
      </c>
      <c r="E11462" s="19">
        <v>4122001004286</v>
      </c>
      <c r="F11462" s="4" t="s">
        <v>2023</v>
      </c>
      <c r="G11462" s="4" t="s">
        <v>8512</v>
      </c>
      <c r="H11462" s="4" t="s">
        <v>12</v>
      </c>
      <c r="I11462" s="61" t="s">
        <v>122</v>
      </c>
    </row>
    <row r="11463" spans="3:9" ht="75" customHeight="1" x14ac:dyDescent="0.4">
      <c r="C11463" s="4" t="s">
        <v>25943</v>
      </c>
      <c r="D11463" s="6">
        <v>43264</v>
      </c>
      <c r="E11463" s="19">
        <v>5120101042932</v>
      </c>
      <c r="F11463" s="4" t="s">
        <v>2023</v>
      </c>
      <c r="G11463" s="4" t="s">
        <v>25944</v>
      </c>
      <c r="H11463" s="4"/>
      <c r="I11463" s="61" t="s">
        <v>22679</v>
      </c>
    </row>
    <row r="11464" spans="3:9" ht="75" customHeight="1" x14ac:dyDescent="0.4">
      <c r="C11464" s="4" t="s">
        <v>26288</v>
      </c>
      <c r="D11464" s="6">
        <v>43265</v>
      </c>
      <c r="E11464" s="19">
        <v>2120101036904</v>
      </c>
      <c r="F11464" s="4" t="s">
        <v>21666</v>
      </c>
      <c r="G11464" s="4" t="s">
        <v>26289</v>
      </c>
      <c r="H11464" s="4" t="s">
        <v>21750</v>
      </c>
      <c r="I11464" s="61" t="s">
        <v>22402</v>
      </c>
    </row>
    <row r="11465" spans="3:9" ht="75" customHeight="1" x14ac:dyDescent="0.4">
      <c r="C11465" s="4" t="s">
        <v>26646</v>
      </c>
      <c r="D11465" s="6">
        <v>43265</v>
      </c>
      <c r="E11465" s="19">
        <v>6120101035712</v>
      </c>
      <c r="F11465" s="4" t="s">
        <v>23937</v>
      </c>
      <c r="G11465" s="4" t="s">
        <v>26647</v>
      </c>
      <c r="H11465" s="4" t="s">
        <v>26645</v>
      </c>
      <c r="I11465" s="61" t="s">
        <v>26648</v>
      </c>
    </row>
    <row r="11466" spans="3:9" ht="75" customHeight="1" x14ac:dyDescent="0.4">
      <c r="C11466" s="4" t="s">
        <v>8528</v>
      </c>
      <c r="D11466" s="6">
        <v>43265</v>
      </c>
      <c r="E11466" s="19">
        <v>1122001005972</v>
      </c>
      <c r="F11466" s="4" t="s">
        <v>2023</v>
      </c>
      <c r="G11466" s="4" t="s">
        <v>8529</v>
      </c>
      <c r="H11466" s="4" t="s">
        <v>12</v>
      </c>
      <c r="I11466" s="61" t="s">
        <v>58</v>
      </c>
    </row>
    <row r="11467" spans="3:9" ht="75" customHeight="1" x14ac:dyDescent="0.4">
      <c r="C11467" s="4" t="s">
        <v>8531</v>
      </c>
      <c r="D11467" s="6">
        <v>43265</v>
      </c>
      <c r="E11467" s="19">
        <v>5120101004271</v>
      </c>
      <c r="F11467" s="4" t="s">
        <v>2023</v>
      </c>
      <c r="G11467" s="4" t="s">
        <v>8532</v>
      </c>
      <c r="H11467" s="4" t="s">
        <v>12</v>
      </c>
      <c r="I11467" s="61" t="s">
        <v>84</v>
      </c>
    </row>
    <row r="11468" spans="3:9" ht="75" customHeight="1" x14ac:dyDescent="0.4">
      <c r="C11468" s="4" t="s">
        <v>8547</v>
      </c>
      <c r="D11468" s="6">
        <v>43265</v>
      </c>
      <c r="E11468" s="19">
        <v>3120001127637</v>
      </c>
      <c r="F11468" s="4" t="s">
        <v>2023</v>
      </c>
      <c r="G11468" s="4" t="s">
        <v>8548</v>
      </c>
      <c r="H11468" s="4"/>
      <c r="I11468" s="61" t="s">
        <v>523</v>
      </c>
    </row>
    <row r="11469" spans="3:9" ht="75" customHeight="1" x14ac:dyDescent="0.4">
      <c r="C11469" s="4" t="s">
        <v>8549</v>
      </c>
      <c r="D11469" s="6">
        <v>43265</v>
      </c>
      <c r="E11469" s="19">
        <v>6120003014013</v>
      </c>
      <c r="F11469" s="4" t="s">
        <v>2023</v>
      </c>
      <c r="G11469" s="4" t="s">
        <v>8550</v>
      </c>
      <c r="H11469" s="4"/>
      <c r="I11469" s="61" t="s">
        <v>404</v>
      </c>
    </row>
    <row r="11470" spans="3:9" ht="75" customHeight="1" x14ac:dyDescent="0.4">
      <c r="C11470" s="4" t="s">
        <v>8551</v>
      </c>
      <c r="D11470" s="6">
        <v>43265</v>
      </c>
      <c r="E11470" s="19">
        <v>7120001157250</v>
      </c>
      <c r="F11470" s="4" t="s">
        <v>2023</v>
      </c>
      <c r="G11470" s="4" t="s">
        <v>8552</v>
      </c>
      <c r="H11470" s="4" t="s">
        <v>12</v>
      </c>
      <c r="I11470" s="61" t="s">
        <v>68</v>
      </c>
    </row>
    <row r="11471" spans="3:9" ht="75" customHeight="1" x14ac:dyDescent="0.4">
      <c r="C11471" s="4" t="s">
        <v>1923</v>
      </c>
      <c r="D11471" s="6">
        <v>43265</v>
      </c>
      <c r="E11471" s="19">
        <v>8120901011836</v>
      </c>
      <c r="F11471" s="4" t="s">
        <v>2023</v>
      </c>
      <c r="G11471" s="4" t="s">
        <v>8563</v>
      </c>
      <c r="H11471" s="4"/>
      <c r="I11471" s="61" t="s">
        <v>1919</v>
      </c>
    </row>
    <row r="11472" spans="3:9" ht="75" customHeight="1" x14ac:dyDescent="0.4">
      <c r="C11472" s="4" t="s">
        <v>9042</v>
      </c>
      <c r="D11472" s="6">
        <v>43265</v>
      </c>
      <c r="E11472" s="19">
        <v>2120101036953</v>
      </c>
      <c r="F11472" s="4" t="s">
        <v>2023</v>
      </c>
      <c r="G11472" s="4" t="s">
        <v>9043</v>
      </c>
      <c r="H11472" s="4" t="s">
        <v>12</v>
      </c>
      <c r="I11472" s="61" t="s">
        <v>5385</v>
      </c>
    </row>
    <row r="11473" spans="3:9" ht="75" customHeight="1" x14ac:dyDescent="0.4">
      <c r="C11473" s="4" t="s">
        <v>26599</v>
      </c>
      <c r="D11473" s="6">
        <v>43265</v>
      </c>
      <c r="E11473" s="19">
        <v>9120001083123</v>
      </c>
      <c r="F11473" s="4" t="s">
        <v>2023</v>
      </c>
      <c r="G11473" s="4" t="s">
        <v>26600</v>
      </c>
      <c r="H11473" s="4" t="s">
        <v>22668</v>
      </c>
      <c r="I11473" s="61" t="s">
        <v>25053</v>
      </c>
    </row>
    <row r="11474" spans="3:9" ht="75" customHeight="1" x14ac:dyDescent="0.4">
      <c r="C11474" s="4" t="s">
        <v>8564</v>
      </c>
      <c r="D11474" s="6">
        <v>43266</v>
      </c>
      <c r="E11474" s="19">
        <v>8120001157844</v>
      </c>
      <c r="F11474" s="4" t="s">
        <v>2023</v>
      </c>
      <c r="G11474" s="4" t="s">
        <v>8565</v>
      </c>
      <c r="H11474" s="4"/>
      <c r="I11474" s="61" t="s">
        <v>656</v>
      </c>
    </row>
    <row r="11475" spans="3:9" ht="75" customHeight="1" x14ac:dyDescent="0.4">
      <c r="C11475" s="4" t="s">
        <v>25465</v>
      </c>
      <c r="D11475" s="6">
        <v>43266</v>
      </c>
      <c r="E11475" s="19">
        <v>5120001193685</v>
      </c>
      <c r="F11475" s="4" t="s">
        <v>2023</v>
      </c>
      <c r="G11475" s="4" t="s">
        <v>8573</v>
      </c>
      <c r="H11475" s="4"/>
      <c r="I11475" s="61" t="s">
        <v>1143</v>
      </c>
    </row>
    <row r="11476" spans="3:9" ht="75" customHeight="1" x14ac:dyDescent="0.4">
      <c r="C11476" s="4" t="s">
        <v>9046</v>
      </c>
      <c r="D11476" s="6">
        <v>43266</v>
      </c>
      <c r="E11476" s="19" t="s">
        <v>1438</v>
      </c>
      <c r="F11476" s="4" t="s">
        <v>2023</v>
      </c>
      <c r="G11476" s="4" t="s">
        <v>9047</v>
      </c>
      <c r="H11476" s="4" t="s">
        <v>12</v>
      </c>
      <c r="I11476" s="61" t="s">
        <v>1496</v>
      </c>
    </row>
    <row r="11477" spans="3:9" ht="75" customHeight="1" x14ac:dyDescent="0.4">
      <c r="C11477" s="4" t="s">
        <v>26980</v>
      </c>
      <c r="D11477" s="6">
        <v>43269</v>
      </c>
      <c r="E11477" s="19"/>
      <c r="F11477" s="4" t="s">
        <v>23937</v>
      </c>
      <c r="G11477" s="4" t="s">
        <v>26981</v>
      </c>
      <c r="H11477" s="4" t="s">
        <v>21594</v>
      </c>
      <c r="I11477" s="61" t="s">
        <v>21593</v>
      </c>
    </row>
    <row r="11478" spans="3:9" ht="75" customHeight="1" x14ac:dyDescent="0.4">
      <c r="C11478" s="4" t="s">
        <v>26982</v>
      </c>
      <c r="D11478" s="6">
        <v>43269</v>
      </c>
      <c r="E11478" s="19">
        <v>7120001123599</v>
      </c>
      <c r="F11478" s="4" t="s">
        <v>23937</v>
      </c>
      <c r="G11478" s="4" t="s">
        <v>26983</v>
      </c>
      <c r="H11478" s="4" t="s">
        <v>21594</v>
      </c>
      <c r="I11478" s="61" t="s">
        <v>25210</v>
      </c>
    </row>
    <row r="11479" spans="3:9" ht="75" customHeight="1" x14ac:dyDescent="0.4">
      <c r="C11479" s="4" t="s">
        <v>26988</v>
      </c>
      <c r="D11479" s="6">
        <v>43269</v>
      </c>
      <c r="E11479" s="19">
        <v>5120001146016</v>
      </c>
      <c r="F11479" s="4" t="s">
        <v>23937</v>
      </c>
      <c r="G11479" s="4" t="s">
        <v>26989</v>
      </c>
      <c r="H11479" s="4"/>
      <c r="I11479" s="61" t="s">
        <v>21617</v>
      </c>
    </row>
    <row r="11480" spans="3:9" ht="75" customHeight="1" x14ac:dyDescent="0.4">
      <c r="C11480" s="4" t="s">
        <v>26961</v>
      </c>
      <c r="D11480" s="6">
        <v>43269</v>
      </c>
      <c r="E11480" s="19"/>
      <c r="F11480" s="4" t="s">
        <v>2023</v>
      </c>
      <c r="G11480" s="4" t="s">
        <v>26962</v>
      </c>
      <c r="H11480" s="4"/>
      <c r="I11480" s="61" t="s">
        <v>21617</v>
      </c>
    </row>
    <row r="11481" spans="3:9" ht="75" customHeight="1" x14ac:dyDescent="0.4">
      <c r="C11481" s="4" t="s">
        <v>26967</v>
      </c>
      <c r="D11481" s="6">
        <v>43269</v>
      </c>
      <c r="E11481" s="19"/>
      <c r="F11481" s="4" t="s">
        <v>2023</v>
      </c>
      <c r="G11481" s="4" t="s">
        <v>26968</v>
      </c>
      <c r="H11481" s="4" t="s">
        <v>21594</v>
      </c>
      <c r="I11481" s="61" t="s">
        <v>21593</v>
      </c>
    </row>
    <row r="11482" spans="3:9" ht="75" customHeight="1" x14ac:dyDescent="0.4">
      <c r="C11482" s="4" t="s">
        <v>26971</v>
      </c>
      <c r="D11482" s="6">
        <v>43269</v>
      </c>
      <c r="E11482" s="19">
        <v>3120002049368</v>
      </c>
      <c r="F11482" s="4" t="s">
        <v>2023</v>
      </c>
      <c r="G11482" s="4" t="s">
        <v>26972</v>
      </c>
      <c r="H11482" s="4" t="s">
        <v>21652</v>
      </c>
      <c r="I11482" s="61" t="s">
        <v>26973</v>
      </c>
    </row>
    <row r="11483" spans="3:9" ht="75" customHeight="1" x14ac:dyDescent="0.4">
      <c r="C11483" s="4" t="s">
        <v>26974</v>
      </c>
      <c r="D11483" s="6">
        <v>43269</v>
      </c>
      <c r="E11483" s="19">
        <v>3120002050326</v>
      </c>
      <c r="F11483" s="4" t="s">
        <v>2023</v>
      </c>
      <c r="G11483" s="4" t="s">
        <v>26975</v>
      </c>
      <c r="H11483" s="4" t="s">
        <v>21594</v>
      </c>
      <c r="I11483" s="61" t="s">
        <v>21636</v>
      </c>
    </row>
    <row r="11484" spans="3:9" ht="75" customHeight="1" x14ac:dyDescent="0.4">
      <c r="C11484" s="4" t="s">
        <v>26976</v>
      </c>
      <c r="D11484" s="6">
        <v>43269</v>
      </c>
      <c r="E11484" s="19">
        <v>9120001053266</v>
      </c>
      <c r="F11484" s="4" t="s">
        <v>2023</v>
      </c>
      <c r="G11484" s="4" t="s">
        <v>26977</v>
      </c>
      <c r="H11484" s="4" t="s">
        <v>21594</v>
      </c>
      <c r="I11484" s="61" t="s">
        <v>21636</v>
      </c>
    </row>
    <row r="11485" spans="3:9" ht="75" customHeight="1" x14ac:dyDescent="0.4">
      <c r="C11485" s="4" t="s">
        <v>26308</v>
      </c>
      <c r="D11485" s="6">
        <v>43271</v>
      </c>
      <c r="E11485" s="19">
        <v>1120001108505</v>
      </c>
      <c r="F11485" s="4" t="s">
        <v>21666</v>
      </c>
      <c r="G11485" s="4" t="s">
        <v>26309</v>
      </c>
      <c r="H11485" s="4" t="s">
        <v>21750</v>
      </c>
      <c r="I11485" s="61" t="s">
        <v>22422</v>
      </c>
    </row>
    <row r="11486" spans="3:9" ht="75" customHeight="1" x14ac:dyDescent="0.4">
      <c r="C11486" s="4" t="s">
        <v>26320</v>
      </c>
      <c r="D11486" s="6">
        <v>43271</v>
      </c>
      <c r="E11486" s="19">
        <v>9122001005123</v>
      </c>
      <c r="F11486" s="4" t="s">
        <v>21666</v>
      </c>
      <c r="G11486" s="4" t="s">
        <v>26321</v>
      </c>
      <c r="H11486" s="4" t="s">
        <v>21750</v>
      </c>
      <c r="I11486" s="61" t="s">
        <v>22426</v>
      </c>
    </row>
    <row r="11487" spans="3:9" ht="75" customHeight="1" x14ac:dyDescent="0.4">
      <c r="C11487" s="4" t="s">
        <v>8576</v>
      </c>
      <c r="D11487" s="6">
        <v>43271</v>
      </c>
      <c r="E11487" s="19">
        <v>7120003013410</v>
      </c>
      <c r="F11487" s="4" t="s">
        <v>2023</v>
      </c>
      <c r="G11487" s="4" t="s">
        <v>8577</v>
      </c>
      <c r="H11487" s="4"/>
      <c r="I11487" s="61" t="s">
        <v>656</v>
      </c>
    </row>
    <row r="11488" spans="3:9" ht="75" customHeight="1" x14ac:dyDescent="0.4">
      <c r="C11488" s="4" t="s">
        <v>8578</v>
      </c>
      <c r="D11488" s="6">
        <v>43271</v>
      </c>
      <c r="E11488" s="19">
        <v>5120001077260</v>
      </c>
      <c r="F11488" s="4" t="s">
        <v>2023</v>
      </c>
      <c r="G11488" s="4" t="s">
        <v>8579</v>
      </c>
      <c r="H11488" s="4"/>
      <c r="I11488" s="61" t="s">
        <v>1919</v>
      </c>
    </row>
    <row r="11489" spans="3:9" ht="75" customHeight="1" x14ac:dyDescent="0.4">
      <c r="C11489" s="4" t="s">
        <v>8583</v>
      </c>
      <c r="D11489" s="6">
        <v>43271</v>
      </c>
      <c r="E11489" s="19">
        <v>6120001012349</v>
      </c>
      <c r="F11489" s="4" t="s">
        <v>2023</v>
      </c>
      <c r="G11489" s="4" t="s">
        <v>8584</v>
      </c>
      <c r="H11489" s="4" t="s">
        <v>115</v>
      </c>
      <c r="I11489" s="61" t="s">
        <v>1368</v>
      </c>
    </row>
    <row r="11490" spans="3:9" ht="75" customHeight="1" x14ac:dyDescent="0.4">
      <c r="C11490" s="4" t="s">
        <v>8585</v>
      </c>
      <c r="D11490" s="6">
        <v>43271</v>
      </c>
      <c r="E11490" s="19">
        <v>5120001025566</v>
      </c>
      <c r="F11490" s="4" t="s">
        <v>2023</v>
      </c>
      <c r="G11490" s="4" t="s">
        <v>8586</v>
      </c>
      <c r="H11490" s="4" t="s">
        <v>12</v>
      </c>
      <c r="I11490" s="61" t="s">
        <v>58</v>
      </c>
    </row>
    <row r="11491" spans="3:9" ht="75" customHeight="1" x14ac:dyDescent="0.4">
      <c r="C11491" s="4" t="s">
        <v>8591</v>
      </c>
      <c r="D11491" s="6">
        <v>43271</v>
      </c>
      <c r="E11491" s="19">
        <v>9120901010036</v>
      </c>
      <c r="F11491" s="4" t="s">
        <v>2023</v>
      </c>
      <c r="G11491" s="4" t="s">
        <v>8592</v>
      </c>
      <c r="H11491" s="4" t="s">
        <v>12</v>
      </c>
      <c r="I11491" s="61" t="s">
        <v>33</v>
      </c>
    </row>
    <row r="11492" spans="3:9" ht="75" customHeight="1" x14ac:dyDescent="0.4">
      <c r="C11492" s="4" t="s">
        <v>2463</v>
      </c>
      <c r="D11492" s="6">
        <v>43271</v>
      </c>
      <c r="E11492" s="19">
        <v>6120101025036</v>
      </c>
      <c r="F11492" s="4" t="s">
        <v>2023</v>
      </c>
      <c r="G11492" s="4" t="s">
        <v>8596</v>
      </c>
      <c r="H11492" s="4"/>
      <c r="I11492" s="61" t="s">
        <v>1919</v>
      </c>
    </row>
    <row r="11493" spans="3:9" ht="75" customHeight="1" x14ac:dyDescent="0.4">
      <c r="C11493" s="4" t="s">
        <v>8599</v>
      </c>
      <c r="D11493" s="6">
        <v>43271</v>
      </c>
      <c r="E11493" s="19">
        <v>2122001018973</v>
      </c>
      <c r="F11493" s="4" t="s">
        <v>2023</v>
      </c>
      <c r="G11493" s="4" t="s">
        <v>8600</v>
      </c>
      <c r="H11493" s="4" t="s">
        <v>12</v>
      </c>
      <c r="I11493" s="61" t="s">
        <v>8601</v>
      </c>
    </row>
    <row r="11494" spans="3:9" ht="75" customHeight="1" x14ac:dyDescent="0.4">
      <c r="C11494" s="4" t="s">
        <v>8602</v>
      </c>
      <c r="D11494" s="6">
        <v>43271</v>
      </c>
      <c r="E11494" s="19">
        <v>1122001021128</v>
      </c>
      <c r="F11494" s="4" t="s">
        <v>2023</v>
      </c>
      <c r="G11494" s="4" t="s">
        <v>8603</v>
      </c>
      <c r="H11494" s="4" t="s">
        <v>12</v>
      </c>
      <c r="I11494" s="61" t="s">
        <v>4624</v>
      </c>
    </row>
    <row r="11495" spans="3:9" ht="75" customHeight="1" x14ac:dyDescent="0.4">
      <c r="C11495" s="4" t="s">
        <v>8604</v>
      </c>
      <c r="D11495" s="6">
        <v>43271</v>
      </c>
      <c r="E11495" s="19">
        <v>5120001045052</v>
      </c>
      <c r="F11495" s="4" t="s">
        <v>2023</v>
      </c>
      <c r="G11495" s="4" t="s">
        <v>8605</v>
      </c>
      <c r="H11495" s="4" t="s">
        <v>12</v>
      </c>
      <c r="I11495" s="61" t="s">
        <v>2180</v>
      </c>
    </row>
    <row r="11496" spans="3:9" ht="75" customHeight="1" x14ac:dyDescent="0.4">
      <c r="C11496" s="4" t="s">
        <v>9059</v>
      </c>
      <c r="D11496" s="6">
        <v>43272</v>
      </c>
      <c r="E11496" s="19">
        <v>4120001053353</v>
      </c>
      <c r="F11496" s="4" t="s">
        <v>2023</v>
      </c>
      <c r="G11496" s="4" t="s">
        <v>9060</v>
      </c>
      <c r="H11496" s="4" t="s">
        <v>12</v>
      </c>
      <c r="I11496" s="61" t="s">
        <v>6677</v>
      </c>
    </row>
    <row r="11497" spans="3:9" ht="75" customHeight="1" x14ac:dyDescent="0.4">
      <c r="C11497" s="4" t="s">
        <v>26601</v>
      </c>
      <c r="D11497" s="6">
        <v>43272</v>
      </c>
      <c r="E11497" s="19">
        <v>5120001195657</v>
      </c>
      <c r="F11497" s="4" t="s">
        <v>2023</v>
      </c>
      <c r="G11497" s="4" t="s">
        <v>26602</v>
      </c>
      <c r="H11497" s="4" t="s">
        <v>22668</v>
      </c>
      <c r="I11497" s="61" t="s">
        <v>25056</v>
      </c>
    </row>
    <row r="11498" spans="3:9" ht="75" customHeight="1" x14ac:dyDescent="0.4">
      <c r="C11498" s="4" t="s">
        <v>26603</v>
      </c>
      <c r="D11498" s="6">
        <v>43272</v>
      </c>
      <c r="E11498" s="19">
        <v>1120901013368</v>
      </c>
      <c r="F11498" s="4" t="s">
        <v>2023</v>
      </c>
      <c r="G11498" s="4" t="s">
        <v>26604</v>
      </c>
      <c r="H11498" s="4" t="s">
        <v>22668</v>
      </c>
      <c r="I11498" s="61" t="s">
        <v>25070</v>
      </c>
    </row>
    <row r="11499" spans="3:9" ht="75" customHeight="1" x14ac:dyDescent="0.4">
      <c r="C11499" s="4" t="s">
        <v>26705</v>
      </c>
      <c r="D11499" s="6">
        <v>43272</v>
      </c>
      <c r="E11499" s="19">
        <v>1120001170341</v>
      </c>
      <c r="F11499" s="4" t="s">
        <v>2023</v>
      </c>
      <c r="G11499" s="4" t="s">
        <v>26706</v>
      </c>
      <c r="H11499" s="4" t="s">
        <v>22692</v>
      </c>
      <c r="I11499" s="61" t="s">
        <v>5782</v>
      </c>
    </row>
    <row r="11500" spans="3:9" ht="75" customHeight="1" x14ac:dyDescent="0.4">
      <c r="C11500" s="4" t="s">
        <v>8610</v>
      </c>
      <c r="D11500" s="6">
        <v>43273</v>
      </c>
      <c r="E11500" s="19">
        <v>7120001165006</v>
      </c>
      <c r="F11500" s="4" t="s">
        <v>2023</v>
      </c>
      <c r="G11500" s="4" t="s">
        <v>8611</v>
      </c>
      <c r="H11500" s="4" t="s">
        <v>12</v>
      </c>
      <c r="I11500" s="61" t="s">
        <v>65</v>
      </c>
    </row>
    <row r="11501" spans="3:9" ht="75" customHeight="1" x14ac:dyDescent="0.4">
      <c r="C11501" s="4" t="s">
        <v>8614</v>
      </c>
      <c r="D11501" s="6">
        <v>43273</v>
      </c>
      <c r="E11501" s="19">
        <v>5120001141074</v>
      </c>
      <c r="F11501" s="4" t="s">
        <v>2023</v>
      </c>
      <c r="G11501" s="4" t="s">
        <v>8615</v>
      </c>
      <c r="H11501" s="4" t="s">
        <v>12</v>
      </c>
      <c r="I11501" s="61" t="s">
        <v>530</v>
      </c>
    </row>
    <row r="11502" spans="3:9" ht="75" customHeight="1" x14ac:dyDescent="0.4">
      <c r="C11502" s="4" t="s">
        <v>1923</v>
      </c>
      <c r="D11502" s="6">
        <v>43273</v>
      </c>
      <c r="E11502" s="19">
        <v>7120901002530</v>
      </c>
      <c r="F11502" s="4" t="s">
        <v>2023</v>
      </c>
      <c r="G11502" s="4" t="s">
        <v>8620</v>
      </c>
      <c r="H11502" s="4"/>
      <c r="I11502" s="61" t="s">
        <v>1919</v>
      </c>
    </row>
    <row r="11503" spans="3:9" ht="75" customHeight="1" x14ac:dyDescent="0.4">
      <c r="C11503" s="4" t="s">
        <v>8623</v>
      </c>
      <c r="D11503" s="6">
        <v>43273</v>
      </c>
      <c r="E11503" s="19">
        <v>5120001021788</v>
      </c>
      <c r="F11503" s="4" t="s">
        <v>2023</v>
      </c>
      <c r="G11503" s="4" t="s">
        <v>8624</v>
      </c>
      <c r="H11503" s="4" t="s">
        <v>12</v>
      </c>
      <c r="I11503" s="61" t="s">
        <v>3986</v>
      </c>
    </row>
    <row r="11504" spans="3:9" ht="75" customHeight="1" x14ac:dyDescent="0.4">
      <c r="C11504" s="4" t="s">
        <v>8625</v>
      </c>
      <c r="D11504" s="6">
        <v>43273</v>
      </c>
      <c r="E11504" s="19">
        <v>9122001007004</v>
      </c>
      <c r="F11504" s="4" t="s">
        <v>2023</v>
      </c>
      <c r="G11504" s="4" t="s">
        <v>8626</v>
      </c>
      <c r="H11504" s="4" t="s">
        <v>12</v>
      </c>
      <c r="I11504" s="61" t="s">
        <v>223</v>
      </c>
    </row>
    <row r="11505" spans="3:9" ht="75" customHeight="1" x14ac:dyDescent="0.4">
      <c r="C11505" s="4" t="s">
        <v>8627</v>
      </c>
      <c r="D11505" s="6">
        <v>43276</v>
      </c>
      <c r="E11505" s="19">
        <v>6122001020694</v>
      </c>
      <c r="F11505" s="4" t="s">
        <v>2023</v>
      </c>
      <c r="G11505" s="4" t="s">
        <v>8628</v>
      </c>
      <c r="H11505" s="4" t="s">
        <v>12</v>
      </c>
      <c r="I11505" s="61" t="s">
        <v>1411</v>
      </c>
    </row>
    <row r="11506" spans="3:9" ht="75" customHeight="1" x14ac:dyDescent="0.4">
      <c r="C11506" s="4" t="s">
        <v>8633</v>
      </c>
      <c r="D11506" s="6">
        <v>43276</v>
      </c>
      <c r="E11506" s="19">
        <v>1120101021485</v>
      </c>
      <c r="F11506" s="4" t="s">
        <v>2023</v>
      </c>
      <c r="G11506" s="4" t="s">
        <v>8634</v>
      </c>
      <c r="H11506" s="4" t="s">
        <v>12</v>
      </c>
      <c r="I11506" s="61" t="s">
        <v>1345</v>
      </c>
    </row>
    <row r="11507" spans="3:9" ht="75" customHeight="1" x14ac:dyDescent="0.4">
      <c r="C11507" s="4" t="s">
        <v>8635</v>
      </c>
      <c r="D11507" s="6">
        <v>43276</v>
      </c>
      <c r="E11507" s="19">
        <v>6120001020797</v>
      </c>
      <c r="F11507" s="4" t="s">
        <v>2023</v>
      </c>
      <c r="G11507" s="4" t="s">
        <v>8636</v>
      </c>
      <c r="H11507" s="4" t="s">
        <v>12</v>
      </c>
      <c r="I11507" s="61" t="s">
        <v>530</v>
      </c>
    </row>
    <row r="11508" spans="3:9" ht="75" customHeight="1" x14ac:dyDescent="0.4">
      <c r="C11508" s="4" t="s">
        <v>8639</v>
      </c>
      <c r="D11508" s="6">
        <v>43276</v>
      </c>
      <c r="E11508" s="19" t="s">
        <v>1913</v>
      </c>
      <c r="F11508" s="4" t="s">
        <v>2023</v>
      </c>
      <c r="G11508" s="4" t="s">
        <v>8640</v>
      </c>
      <c r="H11508" s="4" t="s">
        <v>115</v>
      </c>
      <c r="I11508" s="61" t="s">
        <v>1288</v>
      </c>
    </row>
    <row r="11509" spans="3:9" ht="75" customHeight="1" x14ac:dyDescent="0.4">
      <c r="C11509" s="4" t="s">
        <v>8641</v>
      </c>
      <c r="D11509" s="6">
        <v>43276</v>
      </c>
      <c r="E11509" s="19">
        <v>2120101001593</v>
      </c>
      <c r="F11509" s="4" t="s">
        <v>2023</v>
      </c>
      <c r="G11509" s="4" t="s">
        <v>8642</v>
      </c>
      <c r="H11509" s="4"/>
      <c r="I11509" s="61" t="s">
        <v>1919</v>
      </c>
    </row>
    <row r="11510" spans="3:9" ht="75" customHeight="1" x14ac:dyDescent="0.4">
      <c r="C11510" s="4" t="s">
        <v>8649</v>
      </c>
      <c r="D11510" s="6">
        <v>43276</v>
      </c>
      <c r="E11510" s="19">
        <v>1120001026865</v>
      </c>
      <c r="F11510" s="4" t="s">
        <v>2023</v>
      </c>
      <c r="G11510" s="4" t="s">
        <v>8650</v>
      </c>
      <c r="H11510" s="4" t="s">
        <v>115</v>
      </c>
      <c r="I11510" s="61" t="s">
        <v>2539</v>
      </c>
    </row>
    <row r="11511" spans="3:9" ht="75" customHeight="1" x14ac:dyDescent="0.4">
      <c r="C11511" s="4" t="s">
        <v>8651</v>
      </c>
      <c r="D11511" s="6">
        <v>43276</v>
      </c>
      <c r="E11511" s="19">
        <v>5120001086278</v>
      </c>
      <c r="F11511" s="4" t="s">
        <v>2023</v>
      </c>
      <c r="G11511" s="4" t="s">
        <v>8652</v>
      </c>
      <c r="H11511" s="4"/>
      <c r="I11511" s="61" t="s">
        <v>404</v>
      </c>
    </row>
    <row r="11512" spans="3:9" ht="75" customHeight="1" x14ac:dyDescent="0.4">
      <c r="C11512" s="4" t="s">
        <v>8653</v>
      </c>
      <c r="D11512" s="6">
        <v>43276</v>
      </c>
      <c r="E11512" s="19">
        <v>3120901038850</v>
      </c>
      <c r="F11512" s="4" t="s">
        <v>2023</v>
      </c>
      <c r="G11512" s="4" t="s">
        <v>8654</v>
      </c>
      <c r="H11512" s="4"/>
      <c r="I11512" s="61" t="s">
        <v>52</v>
      </c>
    </row>
    <row r="11513" spans="3:9" ht="75" customHeight="1" x14ac:dyDescent="0.4">
      <c r="C11513" s="4" t="s">
        <v>8657</v>
      </c>
      <c r="D11513" s="6">
        <v>43276</v>
      </c>
      <c r="E11513" s="19">
        <v>3120101036473</v>
      </c>
      <c r="F11513" s="4" t="s">
        <v>2023</v>
      </c>
      <c r="G11513" s="4" t="s">
        <v>8658</v>
      </c>
      <c r="H11513" s="4"/>
      <c r="I11513" s="61" t="s">
        <v>1919</v>
      </c>
    </row>
    <row r="11514" spans="3:9" ht="75" customHeight="1" x14ac:dyDescent="0.4">
      <c r="C11514" s="4" t="s">
        <v>9068</v>
      </c>
      <c r="D11514" s="6">
        <v>43276</v>
      </c>
      <c r="E11514" s="19">
        <v>5120901002623</v>
      </c>
      <c r="F11514" s="4" t="s">
        <v>2023</v>
      </c>
      <c r="G11514" s="4" t="s">
        <v>9069</v>
      </c>
      <c r="H11514" s="4" t="s">
        <v>12</v>
      </c>
      <c r="I11514" s="61" t="s">
        <v>117</v>
      </c>
    </row>
    <row r="11515" spans="3:9" ht="75" customHeight="1" x14ac:dyDescent="0.4">
      <c r="C11515" s="4" t="s">
        <v>26992</v>
      </c>
      <c r="D11515" s="6">
        <v>43277</v>
      </c>
      <c r="E11515" s="19">
        <v>6122001015843</v>
      </c>
      <c r="F11515" s="4" t="s">
        <v>23937</v>
      </c>
      <c r="G11515" s="4" t="s">
        <v>26993</v>
      </c>
      <c r="H11515" s="4"/>
      <c r="I11515" s="61" t="s">
        <v>21685</v>
      </c>
    </row>
    <row r="11516" spans="3:9" ht="75" customHeight="1" x14ac:dyDescent="0.4">
      <c r="C11516" s="4" t="s">
        <v>26994</v>
      </c>
      <c r="D11516" s="6">
        <v>43277</v>
      </c>
      <c r="E11516" s="19"/>
      <c r="F11516" s="4" t="s">
        <v>23937</v>
      </c>
      <c r="G11516" s="4" t="s">
        <v>26995</v>
      </c>
      <c r="H11516" s="4" t="s">
        <v>21594</v>
      </c>
      <c r="I11516" s="61" t="s">
        <v>25210</v>
      </c>
    </row>
    <row r="11517" spans="3:9" ht="75" customHeight="1" x14ac:dyDescent="0.4">
      <c r="C11517" s="4" t="s">
        <v>26998</v>
      </c>
      <c r="D11517" s="6">
        <v>43277</v>
      </c>
      <c r="E11517" s="19">
        <v>9120001115520</v>
      </c>
      <c r="F11517" s="4" t="s">
        <v>23937</v>
      </c>
      <c r="G11517" s="4" t="s">
        <v>26999</v>
      </c>
      <c r="H11517" s="4"/>
      <c r="I11517" s="61" t="s">
        <v>21617</v>
      </c>
    </row>
    <row r="11518" spans="3:9" ht="75" customHeight="1" x14ac:dyDescent="0.4">
      <c r="C11518" s="4" t="s">
        <v>27000</v>
      </c>
      <c r="D11518" s="6">
        <v>43277</v>
      </c>
      <c r="E11518" s="19"/>
      <c r="F11518" s="4" t="s">
        <v>23937</v>
      </c>
      <c r="G11518" s="4" t="s">
        <v>27001</v>
      </c>
      <c r="H11518" s="4" t="s">
        <v>21594</v>
      </c>
      <c r="I11518" s="61" t="s">
        <v>21593</v>
      </c>
    </row>
    <row r="11519" spans="3:9" ht="75" customHeight="1" x14ac:dyDescent="0.4">
      <c r="C11519" s="4" t="s">
        <v>27004</v>
      </c>
      <c r="D11519" s="6">
        <v>43277</v>
      </c>
      <c r="E11519" s="19">
        <v>4120001028784</v>
      </c>
      <c r="F11519" s="4" t="s">
        <v>23937</v>
      </c>
      <c r="G11519" s="4" t="s">
        <v>27005</v>
      </c>
      <c r="H11519" s="4"/>
      <c r="I11519" s="61" t="s">
        <v>21685</v>
      </c>
    </row>
    <row r="11520" spans="3:9" ht="75" customHeight="1" x14ac:dyDescent="0.4">
      <c r="C11520" s="4" t="s">
        <v>27010</v>
      </c>
      <c r="D11520" s="7">
        <v>43277</v>
      </c>
      <c r="E11520" s="19"/>
      <c r="F11520" s="4" t="s">
        <v>23937</v>
      </c>
      <c r="G11520" s="4" t="s">
        <v>27011</v>
      </c>
      <c r="H11520" s="4"/>
      <c r="I11520" s="61" t="s">
        <v>25346</v>
      </c>
    </row>
    <row r="11521" spans="3:9" ht="75" customHeight="1" x14ac:dyDescent="0.4">
      <c r="C11521" s="4" t="s">
        <v>27020</v>
      </c>
      <c r="D11521" s="8">
        <v>43277</v>
      </c>
      <c r="E11521" s="19">
        <v>3122001015862</v>
      </c>
      <c r="F11521" s="4" t="s">
        <v>23937</v>
      </c>
      <c r="G11521" s="4" t="s">
        <v>27021</v>
      </c>
      <c r="H11521" s="4"/>
      <c r="I11521" s="61" t="s">
        <v>21685</v>
      </c>
    </row>
    <row r="11522" spans="3:9" ht="75" customHeight="1" x14ac:dyDescent="0.4">
      <c r="C11522" s="4" t="s">
        <v>9072</v>
      </c>
      <c r="D11522" s="6">
        <v>43277</v>
      </c>
      <c r="E11522" s="19">
        <v>7120001161483</v>
      </c>
      <c r="F11522" s="4" t="s">
        <v>2023</v>
      </c>
      <c r="G11522" s="4" t="s">
        <v>9073</v>
      </c>
      <c r="H11522" s="4" t="s">
        <v>12511</v>
      </c>
      <c r="I11522" s="61" t="s">
        <v>3498</v>
      </c>
    </row>
    <row r="11523" spans="3:9" ht="75" customHeight="1" x14ac:dyDescent="0.4">
      <c r="C11523" s="4" t="s">
        <v>9074</v>
      </c>
      <c r="D11523" s="6">
        <v>43277</v>
      </c>
      <c r="E11523" s="19">
        <v>8120101040867</v>
      </c>
      <c r="F11523" s="4" t="s">
        <v>2023</v>
      </c>
      <c r="G11523" s="4" t="s">
        <v>9075</v>
      </c>
      <c r="H11523" s="4" t="s">
        <v>12</v>
      </c>
      <c r="I11523" s="61" t="s">
        <v>2893</v>
      </c>
    </row>
    <row r="11524" spans="3:9" ht="75" customHeight="1" x14ac:dyDescent="0.4">
      <c r="C11524" s="4" t="s">
        <v>9080</v>
      </c>
      <c r="D11524" s="6">
        <v>43277</v>
      </c>
      <c r="E11524" s="19">
        <v>8120001148521</v>
      </c>
      <c r="F11524" s="4" t="s">
        <v>2023</v>
      </c>
      <c r="G11524" s="4" t="s">
        <v>9081</v>
      </c>
      <c r="H11524" s="4" t="s">
        <v>12</v>
      </c>
      <c r="I11524" s="61" t="s">
        <v>2573</v>
      </c>
    </row>
    <row r="11525" spans="3:9" ht="75" customHeight="1" x14ac:dyDescent="0.4">
      <c r="C11525" s="4" t="s">
        <v>27026</v>
      </c>
      <c r="D11525" s="8">
        <v>43277</v>
      </c>
      <c r="E11525" s="19">
        <v>5120001070380</v>
      </c>
      <c r="F11525" s="4" t="s">
        <v>2023</v>
      </c>
      <c r="G11525" s="4" t="s">
        <v>27027</v>
      </c>
      <c r="H11525" s="4" t="s">
        <v>2709</v>
      </c>
      <c r="I11525" s="61" t="s">
        <v>25118</v>
      </c>
    </row>
    <row r="11526" spans="3:9" ht="75" customHeight="1" x14ac:dyDescent="0.4">
      <c r="C11526" s="4" t="s">
        <v>8676</v>
      </c>
      <c r="D11526" s="6">
        <v>43279</v>
      </c>
      <c r="E11526" s="19" t="s">
        <v>1913</v>
      </c>
      <c r="F11526" s="4" t="s">
        <v>2023</v>
      </c>
      <c r="G11526" s="4" t="s">
        <v>8677</v>
      </c>
      <c r="H11526" s="4" t="s">
        <v>12</v>
      </c>
      <c r="I11526" s="61" t="s">
        <v>1300</v>
      </c>
    </row>
    <row r="11527" spans="3:9" ht="75" customHeight="1" x14ac:dyDescent="0.4">
      <c r="C11527" s="4" t="s">
        <v>2463</v>
      </c>
      <c r="D11527" s="6">
        <v>43279</v>
      </c>
      <c r="E11527" s="19">
        <v>8120001087793</v>
      </c>
      <c r="F11527" s="4" t="s">
        <v>2023</v>
      </c>
      <c r="G11527" s="4" t="s">
        <v>8687</v>
      </c>
      <c r="H11527" s="4"/>
      <c r="I11527" s="61" t="s">
        <v>1919</v>
      </c>
    </row>
    <row r="11528" spans="3:9" ht="75" customHeight="1" x14ac:dyDescent="0.4">
      <c r="C11528" s="4" t="s">
        <v>8694</v>
      </c>
      <c r="D11528" s="6">
        <v>43279</v>
      </c>
      <c r="E11528" s="19">
        <v>8120002000160</v>
      </c>
      <c r="F11528" s="4" t="s">
        <v>2023</v>
      </c>
      <c r="G11528" s="4" t="s">
        <v>8695</v>
      </c>
      <c r="H11528" s="4" t="s">
        <v>12</v>
      </c>
      <c r="I11528" s="61" t="s">
        <v>1283</v>
      </c>
    </row>
    <row r="11529" spans="3:9" ht="75" customHeight="1" x14ac:dyDescent="0.4">
      <c r="C11529" s="4" t="s">
        <v>8707</v>
      </c>
      <c r="D11529" s="6">
        <v>43279</v>
      </c>
      <c r="E11529" s="19">
        <v>8120001079907</v>
      </c>
      <c r="F11529" s="4" t="s">
        <v>2023</v>
      </c>
      <c r="G11529" s="4" t="s">
        <v>8708</v>
      </c>
      <c r="H11529" s="4" t="s">
        <v>12</v>
      </c>
      <c r="I11529" s="61" t="s">
        <v>84</v>
      </c>
    </row>
    <row r="11530" spans="3:9" ht="75" customHeight="1" x14ac:dyDescent="0.4">
      <c r="C11530" s="4" t="s">
        <v>25510</v>
      </c>
      <c r="D11530" s="6">
        <v>43279</v>
      </c>
      <c r="E11530" s="19">
        <v>8122001001494</v>
      </c>
      <c r="F11530" s="4" t="s">
        <v>2023</v>
      </c>
      <c r="G11530" s="4" t="s">
        <v>25511</v>
      </c>
      <c r="H11530" s="4"/>
      <c r="I11530" s="61" t="s">
        <v>17383</v>
      </c>
    </row>
    <row r="11531" spans="3:9" ht="75" customHeight="1" x14ac:dyDescent="0.4">
      <c r="C11531" s="4" t="s">
        <v>9488</v>
      </c>
      <c r="D11531" s="6">
        <v>43279</v>
      </c>
      <c r="E11531" s="19">
        <v>8120001178700</v>
      </c>
      <c r="F11531" s="4" t="s">
        <v>2023</v>
      </c>
      <c r="G11531" s="4" t="s">
        <v>9489</v>
      </c>
      <c r="H11531" s="4"/>
      <c r="I11531" s="61" t="s">
        <v>9485</v>
      </c>
    </row>
    <row r="11532" spans="3:9" ht="75" customHeight="1" x14ac:dyDescent="0.4">
      <c r="C11532" s="4" t="s">
        <v>26336</v>
      </c>
      <c r="D11532" s="6">
        <v>43280</v>
      </c>
      <c r="E11532" s="19">
        <v>4120001160141</v>
      </c>
      <c r="F11532" s="4" t="s">
        <v>21666</v>
      </c>
      <c r="G11532" s="4" t="s">
        <v>26337</v>
      </c>
      <c r="H11532" s="4" t="s">
        <v>21750</v>
      </c>
      <c r="I11532" s="61" t="s">
        <v>22416</v>
      </c>
    </row>
    <row r="11533" spans="3:9" ht="75" customHeight="1" x14ac:dyDescent="0.4">
      <c r="C11533" s="4" t="s">
        <v>26339</v>
      </c>
      <c r="D11533" s="6">
        <v>43280</v>
      </c>
      <c r="E11533" s="19">
        <v>6120902012918</v>
      </c>
      <c r="F11533" s="4" t="s">
        <v>21666</v>
      </c>
      <c r="G11533" s="4" t="s">
        <v>26340</v>
      </c>
      <c r="H11533" s="4" t="s">
        <v>21750</v>
      </c>
      <c r="I11533" s="61" t="s">
        <v>24556</v>
      </c>
    </row>
    <row r="11534" spans="3:9" ht="75" customHeight="1" x14ac:dyDescent="0.4">
      <c r="C11534" s="4" t="s">
        <v>26343</v>
      </c>
      <c r="D11534" s="6">
        <v>43280</v>
      </c>
      <c r="E11534" s="19">
        <v>3120102005980</v>
      </c>
      <c r="F11534" s="4" t="s">
        <v>21666</v>
      </c>
      <c r="G11534" s="4" t="s">
        <v>26344</v>
      </c>
      <c r="H11534" s="4" t="s">
        <v>21750</v>
      </c>
      <c r="I11534" s="61" t="s">
        <v>26345</v>
      </c>
    </row>
    <row r="11535" spans="3:9" ht="75" customHeight="1" x14ac:dyDescent="0.4">
      <c r="C11535" s="4" t="s">
        <v>26346</v>
      </c>
      <c r="D11535" s="6">
        <v>43280</v>
      </c>
      <c r="E11535" s="19">
        <v>4120901022523</v>
      </c>
      <c r="F11535" s="4" t="s">
        <v>21666</v>
      </c>
      <c r="G11535" s="4" t="s">
        <v>26347</v>
      </c>
      <c r="H11535" s="4" t="s">
        <v>21750</v>
      </c>
      <c r="I11535" s="61" t="s">
        <v>26348</v>
      </c>
    </row>
    <row r="11536" spans="3:9" ht="75" customHeight="1" x14ac:dyDescent="0.4">
      <c r="C11536" s="4" t="s">
        <v>26349</v>
      </c>
      <c r="D11536" s="6">
        <v>43280</v>
      </c>
      <c r="E11536" s="19">
        <v>1120001136648</v>
      </c>
      <c r="F11536" s="4" t="s">
        <v>21666</v>
      </c>
      <c r="G11536" s="4" t="s">
        <v>26350</v>
      </c>
      <c r="H11536" s="4" t="s">
        <v>21750</v>
      </c>
      <c r="I11536" s="61" t="s">
        <v>24518</v>
      </c>
    </row>
    <row r="11537" spans="3:9" ht="75" customHeight="1" x14ac:dyDescent="0.4">
      <c r="C11537" s="4" t="s">
        <v>26353</v>
      </c>
      <c r="D11537" s="6">
        <v>43280</v>
      </c>
      <c r="E11537" s="19">
        <v>7120901038707</v>
      </c>
      <c r="F11537" s="4" t="s">
        <v>21666</v>
      </c>
      <c r="G11537" s="4" t="s">
        <v>26354</v>
      </c>
      <c r="H11537" s="4" t="s">
        <v>21750</v>
      </c>
      <c r="I11537" s="61" t="s">
        <v>21987</v>
      </c>
    </row>
    <row r="11538" spans="3:9" ht="75" customHeight="1" x14ac:dyDescent="0.4">
      <c r="C11538" s="4" t="s">
        <v>26357</v>
      </c>
      <c r="D11538" s="6">
        <v>43280</v>
      </c>
      <c r="E11538" s="19">
        <v>1120901005448</v>
      </c>
      <c r="F11538" s="4" t="s">
        <v>21666</v>
      </c>
      <c r="G11538" s="4" t="s">
        <v>26358</v>
      </c>
      <c r="H11538" s="4" t="s">
        <v>21750</v>
      </c>
      <c r="I11538" s="61" t="s">
        <v>22422</v>
      </c>
    </row>
    <row r="11539" spans="3:9" ht="75" customHeight="1" x14ac:dyDescent="0.4">
      <c r="C11539" s="4" t="s">
        <v>26365</v>
      </c>
      <c r="D11539" s="6">
        <v>43280</v>
      </c>
      <c r="E11539" s="19">
        <v>8120101025018</v>
      </c>
      <c r="F11539" s="4" t="s">
        <v>21666</v>
      </c>
      <c r="G11539" s="4" t="s">
        <v>26366</v>
      </c>
      <c r="H11539" s="4" t="s">
        <v>21750</v>
      </c>
      <c r="I11539" s="61" t="s">
        <v>22426</v>
      </c>
    </row>
    <row r="11540" spans="3:9" ht="75" customHeight="1" x14ac:dyDescent="0.4">
      <c r="C11540" s="4" t="s">
        <v>27012</v>
      </c>
      <c r="D11540" s="8">
        <v>43280</v>
      </c>
      <c r="E11540" s="19">
        <v>4120002077426</v>
      </c>
      <c r="F11540" s="4" t="s">
        <v>23937</v>
      </c>
      <c r="G11540" s="4" t="s">
        <v>27013</v>
      </c>
      <c r="H11540" s="4" t="s">
        <v>12051</v>
      </c>
      <c r="I11540" s="61" t="s">
        <v>21597</v>
      </c>
    </row>
    <row r="11541" spans="3:9" ht="75" customHeight="1" x14ac:dyDescent="0.4">
      <c r="C11541" s="4" t="s">
        <v>27022</v>
      </c>
      <c r="D11541" s="6">
        <v>43280</v>
      </c>
      <c r="E11541" s="19"/>
      <c r="F11541" s="4" t="s">
        <v>23937</v>
      </c>
      <c r="G11541" s="4" t="s">
        <v>27023</v>
      </c>
      <c r="H11541" s="4" t="s">
        <v>21594</v>
      </c>
      <c r="I11541" s="61" t="s">
        <v>21602</v>
      </c>
    </row>
    <row r="11542" spans="3:9" ht="75" customHeight="1" x14ac:dyDescent="0.4">
      <c r="C11542" s="4" t="s">
        <v>27093</v>
      </c>
      <c r="D11542" s="6">
        <v>43280</v>
      </c>
      <c r="E11542" s="19">
        <v>7120101037393</v>
      </c>
      <c r="F11542" s="4" t="s">
        <v>23937</v>
      </c>
      <c r="G11542" s="4" t="s">
        <v>27094</v>
      </c>
      <c r="H11542" s="4" t="s">
        <v>12051</v>
      </c>
      <c r="I11542" s="61" t="s">
        <v>21597</v>
      </c>
    </row>
    <row r="11543" spans="3:9" ht="75" customHeight="1" x14ac:dyDescent="0.4">
      <c r="C11543" s="4" t="s">
        <v>27097</v>
      </c>
      <c r="D11543" s="6">
        <v>43280</v>
      </c>
      <c r="E11543" s="19"/>
      <c r="F11543" s="4" t="s">
        <v>23937</v>
      </c>
      <c r="G11543" s="4" t="s">
        <v>27098</v>
      </c>
      <c r="H11543" s="4" t="s">
        <v>12051</v>
      </c>
      <c r="I11543" s="61" t="s">
        <v>21597</v>
      </c>
    </row>
    <row r="11544" spans="3:9" ht="75" customHeight="1" x14ac:dyDescent="0.4">
      <c r="C11544" s="4" t="s">
        <v>26738</v>
      </c>
      <c r="D11544" s="6">
        <v>43280</v>
      </c>
      <c r="E11544" s="19">
        <v>5120901026119</v>
      </c>
      <c r="F11544" s="4" t="s">
        <v>2023</v>
      </c>
      <c r="G11544" s="4" t="s">
        <v>26739</v>
      </c>
      <c r="H11544" s="4"/>
      <c r="I11544" s="61" t="s">
        <v>21272</v>
      </c>
    </row>
    <row r="11545" spans="3:9" ht="75" customHeight="1" x14ac:dyDescent="0.4">
      <c r="C11545" s="4" t="s">
        <v>27028</v>
      </c>
      <c r="D11545" s="6">
        <v>43280</v>
      </c>
      <c r="E11545" s="19">
        <v>5122010028953</v>
      </c>
      <c r="F11545" s="4" t="s">
        <v>2023</v>
      </c>
      <c r="G11545" s="4" t="s">
        <v>27029</v>
      </c>
      <c r="H11545" s="4" t="s">
        <v>12051</v>
      </c>
      <c r="I11545" s="61" t="s">
        <v>21597</v>
      </c>
    </row>
    <row r="11546" spans="3:9" ht="75" customHeight="1" x14ac:dyDescent="0.4">
      <c r="C11546" s="4" t="s">
        <v>27408</v>
      </c>
      <c r="D11546" s="6">
        <v>43283</v>
      </c>
      <c r="E11546" s="19">
        <v>7120102014268</v>
      </c>
      <c r="F11546" s="4" t="s">
        <v>27409</v>
      </c>
      <c r="G11546" s="4" t="s">
        <v>27410</v>
      </c>
      <c r="H11546" s="4" t="s">
        <v>12051</v>
      </c>
      <c r="I11546" s="61" t="s">
        <v>10732</v>
      </c>
    </row>
    <row r="11547" spans="3:9" ht="75" customHeight="1" x14ac:dyDescent="0.4">
      <c r="C11547" s="4" t="s">
        <v>10216</v>
      </c>
      <c r="D11547" s="6">
        <v>43284</v>
      </c>
      <c r="E11547" s="19">
        <v>5120001028263</v>
      </c>
      <c r="F11547" s="4" t="s">
        <v>2023</v>
      </c>
      <c r="G11547" s="4" t="s">
        <v>10217</v>
      </c>
      <c r="H11547" s="4"/>
      <c r="I11547" s="61" t="s">
        <v>4226</v>
      </c>
    </row>
    <row r="11548" spans="3:9" ht="75" customHeight="1" x14ac:dyDescent="0.4">
      <c r="C11548" s="4" t="s">
        <v>10218</v>
      </c>
      <c r="D11548" s="6">
        <v>43284</v>
      </c>
      <c r="E11548" s="19">
        <v>4120101047073</v>
      </c>
      <c r="F11548" s="4" t="s">
        <v>2023</v>
      </c>
      <c r="G11548" s="4" t="s">
        <v>10219</v>
      </c>
      <c r="H11548" s="4" t="s">
        <v>12</v>
      </c>
      <c r="I11548" s="61" t="s">
        <v>352</v>
      </c>
    </row>
    <row r="11549" spans="3:9" ht="75" customHeight="1" x14ac:dyDescent="0.4">
      <c r="C11549" s="4" t="s">
        <v>10226</v>
      </c>
      <c r="D11549" s="6">
        <v>43284</v>
      </c>
      <c r="E11549" s="19">
        <v>5120001058558</v>
      </c>
      <c r="F11549" s="4" t="s">
        <v>2023</v>
      </c>
      <c r="G11549" s="4" t="s">
        <v>10227</v>
      </c>
      <c r="H11549" s="4" t="s">
        <v>12</v>
      </c>
      <c r="I11549" s="61" t="s">
        <v>58</v>
      </c>
    </row>
    <row r="11550" spans="3:9" ht="75" customHeight="1" x14ac:dyDescent="0.4">
      <c r="C11550" s="4" t="s">
        <v>10228</v>
      </c>
      <c r="D11550" s="6">
        <v>43284</v>
      </c>
      <c r="E11550" s="19">
        <v>3120001209088</v>
      </c>
      <c r="F11550" s="4" t="s">
        <v>2023</v>
      </c>
      <c r="G11550" s="4" t="s">
        <v>10229</v>
      </c>
      <c r="H11550" s="4" t="s">
        <v>115</v>
      </c>
      <c r="I11550" s="61" t="s">
        <v>814</v>
      </c>
    </row>
    <row r="11551" spans="3:9" ht="75" customHeight="1" x14ac:dyDescent="0.4">
      <c r="C11551" s="4" t="s">
        <v>10230</v>
      </c>
      <c r="D11551" s="6">
        <v>43284</v>
      </c>
      <c r="E11551" s="19">
        <v>4120101007234</v>
      </c>
      <c r="F11551" s="4" t="s">
        <v>2023</v>
      </c>
      <c r="G11551" s="4" t="s">
        <v>10231</v>
      </c>
      <c r="H11551" s="4" t="s">
        <v>12</v>
      </c>
      <c r="I11551" s="61" t="s">
        <v>65</v>
      </c>
    </row>
    <row r="11552" spans="3:9" ht="75" customHeight="1" x14ac:dyDescent="0.4">
      <c r="C11552" s="4" t="s">
        <v>10232</v>
      </c>
      <c r="D11552" s="6">
        <v>43284</v>
      </c>
      <c r="E11552" s="19">
        <v>6120901032132</v>
      </c>
      <c r="F11552" s="4" t="s">
        <v>2023</v>
      </c>
      <c r="G11552" s="4" t="s">
        <v>10233</v>
      </c>
      <c r="H11552" s="4"/>
      <c r="I11552" s="61" t="s">
        <v>10234</v>
      </c>
    </row>
    <row r="11553" spans="3:9" ht="75" customHeight="1" x14ac:dyDescent="0.4">
      <c r="C11553" s="4" t="s">
        <v>10239</v>
      </c>
      <c r="D11553" s="6">
        <v>43284</v>
      </c>
      <c r="E11553" s="19">
        <v>6120101048862</v>
      </c>
      <c r="F11553" s="4" t="s">
        <v>2023</v>
      </c>
      <c r="G11553" s="4" t="s">
        <v>10240</v>
      </c>
      <c r="H11553" s="4" t="s">
        <v>12</v>
      </c>
      <c r="I11553" s="61" t="s">
        <v>854</v>
      </c>
    </row>
    <row r="11554" spans="3:9" ht="75" customHeight="1" x14ac:dyDescent="0.4">
      <c r="C11554" s="4" t="s">
        <v>10243</v>
      </c>
      <c r="D11554" s="6">
        <v>43284</v>
      </c>
      <c r="E11554" s="19">
        <v>1120001020793</v>
      </c>
      <c r="F11554" s="4" t="s">
        <v>2023</v>
      </c>
      <c r="G11554" s="4" t="s">
        <v>10244</v>
      </c>
      <c r="H11554" s="4" t="s">
        <v>12</v>
      </c>
      <c r="I11554" s="61" t="s">
        <v>219</v>
      </c>
    </row>
    <row r="11555" spans="3:9" ht="75" customHeight="1" x14ac:dyDescent="0.4">
      <c r="C11555" s="4" t="s">
        <v>10245</v>
      </c>
      <c r="D11555" s="6">
        <v>43284</v>
      </c>
      <c r="E11555" s="19">
        <v>7120001169394</v>
      </c>
      <c r="F11555" s="4" t="s">
        <v>2023</v>
      </c>
      <c r="G11555" s="4" t="s">
        <v>10246</v>
      </c>
      <c r="H11555" s="4" t="s">
        <v>115</v>
      </c>
      <c r="I11555" s="61" t="s">
        <v>10247</v>
      </c>
    </row>
    <row r="11556" spans="3:9" ht="75" customHeight="1" x14ac:dyDescent="0.4">
      <c r="C11556" s="4" t="s">
        <v>10733</v>
      </c>
      <c r="D11556" s="6">
        <v>43285</v>
      </c>
      <c r="E11556" s="19" t="s">
        <v>1438</v>
      </c>
      <c r="F11556" s="4" t="s">
        <v>27409</v>
      </c>
      <c r="G11556" s="4" t="s">
        <v>27414</v>
      </c>
      <c r="H11556" s="4" t="s">
        <v>12</v>
      </c>
      <c r="I11556" s="61" t="s">
        <v>3445</v>
      </c>
    </row>
    <row r="11557" spans="3:9" ht="75" customHeight="1" x14ac:dyDescent="0.4">
      <c r="C11557" s="4" t="s">
        <v>27420</v>
      </c>
      <c r="D11557" s="6">
        <v>43285</v>
      </c>
      <c r="E11557" s="19">
        <v>8120001022528</v>
      </c>
      <c r="F11557" s="4" t="s">
        <v>27409</v>
      </c>
      <c r="G11557" s="4" t="s">
        <v>27421</v>
      </c>
      <c r="H11557" s="4" t="s">
        <v>12</v>
      </c>
      <c r="I11557" s="61" t="s">
        <v>5427</v>
      </c>
    </row>
    <row r="11558" spans="3:9" ht="75" customHeight="1" x14ac:dyDescent="0.4">
      <c r="C11558" s="4" t="s">
        <v>10250</v>
      </c>
      <c r="D11558" s="6">
        <v>43285</v>
      </c>
      <c r="E11558" s="19" t="s">
        <v>1913</v>
      </c>
      <c r="F11558" s="4" t="s">
        <v>2023</v>
      </c>
      <c r="G11558" s="4" t="s">
        <v>10251</v>
      </c>
      <c r="H11558" s="4" t="s">
        <v>115</v>
      </c>
      <c r="I11558" s="61" t="s">
        <v>810</v>
      </c>
    </row>
    <row r="11559" spans="3:9" ht="75" customHeight="1" x14ac:dyDescent="0.4">
      <c r="C11559" s="4" t="s">
        <v>10256</v>
      </c>
      <c r="D11559" s="6">
        <v>43285</v>
      </c>
      <c r="E11559" s="19">
        <v>4120001023728</v>
      </c>
      <c r="F11559" s="4" t="s">
        <v>2023</v>
      </c>
      <c r="G11559" s="4" t="s">
        <v>10257</v>
      </c>
      <c r="H11559" s="4" t="s">
        <v>115</v>
      </c>
      <c r="I11559" s="61" t="s">
        <v>1806</v>
      </c>
    </row>
    <row r="11560" spans="3:9" ht="75" customHeight="1" x14ac:dyDescent="0.4">
      <c r="C11560" s="4" t="s">
        <v>2463</v>
      </c>
      <c r="D11560" s="6">
        <v>43285</v>
      </c>
      <c r="E11560" s="19">
        <v>1120001126186</v>
      </c>
      <c r="F11560" s="4" t="s">
        <v>2023</v>
      </c>
      <c r="G11560" s="4" t="s">
        <v>10258</v>
      </c>
      <c r="H11560" s="4"/>
      <c r="I11560" s="61" t="s">
        <v>1919</v>
      </c>
    </row>
    <row r="11561" spans="3:9" ht="75" customHeight="1" x14ac:dyDescent="0.4">
      <c r="C11561" s="4" t="s">
        <v>10263</v>
      </c>
      <c r="D11561" s="6">
        <v>43285</v>
      </c>
      <c r="E11561" s="19">
        <v>3120901023860</v>
      </c>
      <c r="F11561" s="4" t="s">
        <v>2023</v>
      </c>
      <c r="G11561" s="4" t="s">
        <v>10264</v>
      </c>
      <c r="H11561" s="4" t="s">
        <v>115</v>
      </c>
      <c r="I11561" s="61" t="s">
        <v>7590</v>
      </c>
    </row>
    <row r="11562" spans="3:9" ht="75" customHeight="1" x14ac:dyDescent="0.4">
      <c r="C11562" s="4" t="s">
        <v>10272</v>
      </c>
      <c r="D11562" s="6">
        <v>43286</v>
      </c>
      <c r="E11562" s="19">
        <v>2120101025618</v>
      </c>
      <c r="F11562" s="4" t="s">
        <v>2023</v>
      </c>
      <c r="G11562" s="4" t="s">
        <v>10273</v>
      </c>
      <c r="H11562" s="4" t="s">
        <v>12</v>
      </c>
      <c r="I11562" s="61" t="s">
        <v>140</v>
      </c>
    </row>
    <row r="11563" spans="3:9" ht="75" customHeight="1" x14ac:dyDescent="0.4">
      <c r="C11563" s="4" t="s">
        <v>10492</v>
      </c>
      <c r="D11563" s="6">
        <v>43287</v>
      </c>
      <c r="E11563" s="19">
        <v>9120101005588</v>
      </c>
      <c r="F11563" s="4" t="s">
        <v>2023</v>
      </c>
      <c r="G11563" s="4" t="s">
        <v>10493</v>
      </c>
      <c r="H11563" s="4" t="s">
        <v>12</v>
      </c>
      <c r="I11563" s="61" t="s">
        <v>19</v>
      </c>
    </row>
    <row r="11564" spans="3:9" ht="75" customHeight="1" x14ac:dyDescent="0.4">
      <c r="C11564" s="4" t="s">
        <v>10496</v>
      </c>
      <c r="D11564" s="6">
        <v>43287</v>
      </c>
      <c r="E11564" s="19">
        <v>6120901023081</v>
      </c>
      <c r="F11564" s="4" t="s">
        <v>2023</v>
      </c>
      <c r="G11564" s="4" t="s">
        <v>10497</v>
      </c>
      <c r="H11564" s="4" t="s">
        <v>12</v>
      </c>
      <c r="I11564" s="61" t="s">
        <v>2811</v>
      </c>
    </row>
    <row r="11565" spans="3:9" ht="75" customHeight="1" x14ac:dyDescent="0.4">
      <c r="C11565" s="4" t="s">
        <v>27847</v>
      </c>
      <c r="D11565" s="6">
        <v>43290</v>
      </c>
      <c r="E11565" s="19">
        <v>9120001150732</v>
      </c>
      <c r="F11565" s="4" t="s">
        <v>21666</v>
      </c>
      <c r="G11565" s="4" t="s">
        <v>27848</v>
      </c>
      <c r="H11565" s="4" t="s">
        <v>38</v>
      </c>
      <c r="I11565" s="61" t="s">
        <v>24569</v>
      </c>
    </row>
    <row r="11566" spans="3:9" ht="75" customHeight="1" x14ac:dyDescent="0.4">
      <c r="C11566" s="4" t="s">
        <v>10282</v>
      </c>
      <c r="D11566" s="6">
        <v>43290</v>
      </c>
      <c r="E11566" s="19">
        <v>2120001150648</v>
      </c>
      <c r="F11566" s="4" t="s">
        <v>2023</v>
      </c>
      <c r="G11566" s="4" t="s">
        <v>10283</v>
      </c>
      <c r="H11566" s="4" t="s">
        <v>115</v>
      </c>
      <c r="I11566" s="61" t="s">
        <v>1806</v>
      </c>
    </row>
    <row r="11567" spans="3:9" ht="75" customHeight="1" x14ac:dyDescent="0.4">
      <c r="C11567" s="4" t="s">
        <v>10284</v>
      </c>
      <c r="D11567" s="6">
        <v>43290</v>
      </c>
      <c r="E11567" s="19">
        <v>8120101057960</v>
      </c>
      <c r="F11567" s="4" t="s">
        <v>2023</v>
      </c>
      <c r="G11567" s="4" t="s">
        <v>10285</v>
      </c>
      <c r="H11567" s="4"/>
      <c r="I11567" s="61" t="s">
        <v>656</v>
      </c>
    </row>
    <row r="11568" spans="3:9" ht="75" customHeight="1" x14ac:dyDescent="0.4">
      <c r="C11568" s="4" t="s">
        <v>10286</v>
      </c>
      <c r="D11568" s="6">
        <v>43290</v>
      </c>
      <c r="E11568" s="19">
        <v>8120001015812</v>
      </c>
      <c r="F11568" s="4" t="s">
        <v>2023</v>
      </c>
      <c r="G11568" s="4" t="s">
        <v>10287</v>
      </c>
      <c r="H11568" s="4" t="s">
        <v>12</v>
      </c>
      <c r="I11568" s="61" t="s">
        <v>140</v>
      </c>
    </row>
    <row r="11569" spans="3:9" ht="75" customHeight="1" x14ac:dyDescent="0.4">
      <c r="C11569" s="4" t="s">
        <v>10288</v>
      </c>
      <c r="D11569" s="6">
        <v>43291</v>
      </c>
      <c r="E11569" s="19">
        <v>4120101026630</v>
      </c>
      <c r="F11569" s="4" t="s">
        <v>2023</v>
      </c>
      <c r="G11569" s="4" t="s">
        <v>10289</v>
      </c>
      <c r="H11569" s="4" t="s">
        <v>12</v>
      </c>
      <c r="I11569" s="61" t="s">
        <v>743</v>
      </c>
    </row>
    <row r="11570" spans="3:9" ht="75" customHeight="1" x14ac:dyDescent="0.4">
      <c r="C11570" s="4" t="s">
        <v>2463</v>
      </c>
      <c r="D11570" s="6">
        <v>43291</v>
      </c>
      <c r="E11570" s="19">
        <v>2120001077247</v>
      </c>
      <c r="F11570" s="4" t="s">
        <v>2023</v>
      </c>
      <c r="G11570" s="4" t="s">
        <v>10290</v>
      </c>
      <c r="H11570" s="4"/>
      <c r="I11570" s="61" t="s">
        <v>1919</v>
      </c>
    </row>
    <row r="11571" spans="3:9" ht="75" customHeight="1" x14ac:dyDescent="0.4">
      <c r="C11571" s="4" t="s">
        <v>10301</v>
      </c>
      <c r="D11571" s="6">
        <v>43292</v>
      </c>
      <c r="E11571" s="19">
        <v>7120001157639</v>
      </c>
      <c r="F11571" s="4" t="s">
        <v>2023</v>
      </c>
      <c r="G11571" s="4" t="s">
        <v>10302</v>
      </c>
      <c r="H11571" s="4" t="s">
        <v>12</v>
      </c>
      <c r="I11571" s="61" t="s">
        <v>219</v>
      </c>
    </row>
    <row r="11572" spans="3:9" ht="75" customHeight="1" x14ac:dyDescent="0.4">
      <c r="C11572" s="4" t="s">
        <v>10303</v>
      </c>
      <c r="D11572" s="6">
        <v>43292</v>
      </c>
      <c r="E11572" s="19">
        <v>9120001050296</v>
      </c>
      <c r="F11572" s="4" t="s">
        <v>2023</v>
      </c>
      <c r="G11572" s="4" t="s">
        <v>10304</v>
      </c>
      <c r="H11572" s="4" t="s">
        <v>12</v>
      </c>
      <c r="I11572" s="61" t="s">
        <v>55</v>
      </c>
    </row>
    <row r="11573" spans="3:9" ht="75" customHeight="1" x14ac:dyDescent="0.4">
      <c r="C11573" s="4" t="s">
        <v>10313</v>
      </c>
      <c r="D11573" s="6">
        <v>43292</v>
      </c>
      <c r="E11573" s="19">
        <v>3120001060994</v>
      </c>
      <c r="F11573" s="4" t="s">
        <v>2023</v>
      </c>
      <c r="G11573" s="4" t="s">
        <v>10314</v>
      </c>
      <c r="H11573" s="4" t="s">
        <v>12</v>
      </c>
      <c r="I11573" s="61" t="s">
        <v>431</v>
      </c>
    </row>
    <row r="11574" spans="3:9" ht="75" customHeight="1" x14ac:dyDescent="0.4">
      <c r="C11574" s="4" t="s">
        <v>5343</v>
      </c>
      <c r="D11574" s="6">
        <v>43292</v>
      </c>
      <c r="E11574" s="19">
        <v>7120001016794</v>
      </c>
      <c r="F11574" s="4" t="s">
        <v>2023</v>
      </c>
      <c r="G11574" s="4" t="s">
        <v>10315</v>
      </c>
      <c r="H11574" s="4" t="s">
        <v>12</v>
      </c>
      <c r="I11574" s="61" t="s">
        <v>1246</v>
      </c>
    </row>
    <row r="11575" spans="3:9" ht="75" customHeight="1" x14ac:dyDescent="0.4">
      <c r="C11575" s="4" t="s">
        <v>10320</v>
      </c>
      <c r="D11575" s="6">
        <v>43293</v>
      </c>
      <c r="E11575" s="19">
        <v>5120002062906</v>
      </c>
      <c r="F11575" s="4" t="s">
        <v>2023</v>
      </c>
      <c r="G11575" s="4" t="s">
        <v>10321</v>
      </c>
      <c r="H11575" s="4" t="s">
        <v>12</v>
      </c>
      <c r="I11575" s="61" t="s">
        <v>2035</v>
      </c>
    </row>
    <row r="11576" spans="3:9" ht="75" customHeight="1" x14ac:dyDescent="0.4">
      <c r="C11576" s="4" t="s">
        <v>10322</v>
      </c>
      <c r="D11576" s="6">
        <v>43293</v>
      </c>
      <c r="E11576" s="19">
        <v>4120002076477</v>
      </c>
      <c r="F11576" s="4" t="s">
        <v>2023</v>
      </c>
      <c r="G11576" s="4" t="s">
        <v>10323</v>
      </c>
      <c r="H11576" s="4" t="s">
        <v>12</v>
      </c>
      <c r="I11576" s="61" t="s">
        <v>140</v>
      </c>
    </row>
    <row r="11577" spans="3:9" ht="75" customHeight="1" x14ac:dyDescent="0.4">
      <c r="C11577" s="4" t="s">
        <v>10324</v>
      </c>
      <c r="D11577" s="6">
        <v>43293</v>
      </c>
      <c r="E11577" s="19">
        <v>6122001015439</v>
      </c>
      <c r="F11577" s="4" t="s">
        <v>2023</v>
      </c>
      <c r="G11577" s="4" t="s">
        <v>10325</v>
      </c>
      <c r="H11577" s="4" t="s">
        <v>12</v>
      </c>
      <c r="I11577" s="61" t="s">
        <v>108</v>
      </c>
    </row>
    <row r="11578" spans="3:9" ht="75" customHeight="1" x14ac:dyDescent="0.4">
      <c r="C11578" s="4" t="s">
        <v>10328</v>
      </c>
      <c r="D11578" s="6">
        <v>43293</v>
      </c>
      <c r="E11578" s="19">
        <v>2120101003359</v>
      </c>
      <c r="F11578" s="4" t="s">
        <v>2023</v>
      </c>
      <c r="G11578" s="4" t="s">
        <v>10329</v>
      </c>
      <c r="H11578" s="4" t="s">
        <v>12</v>
      </c>
      <c r="I11578" s="61" t="s">
        <v>352</v>
      </c>
    </row>
    <row r="11579" spans="3:9" ht="75" customHeight="1" x14ac:dyDescent="0.4">
      <c r="C11579" s="4" t="s">
        <v>27508</v>
      </c>
      <c r="D11579" s="6">
        <v>43293</v>
      </c>
      <c r="E11579" s="19"/>
      <c r="F11579" s="4" t="s">
        <v>2023</v>
      </c>
      <c r="G11579" s="4" t="s">
        <v>27509</v>
      </c>
      <c r="H11579" s="4" t="s">
        <v>12051</v>
      </c>
      <c r="I11579" s="61" t="s">
        <v>25089</v>
      </c>
    </row>
    <row r="11580" spans="3:9" ht="75" customHeight="1" x14ac:dyDescent="0.4">
      <c r="C11580" s="4" t="s">
        <v>27445</v>
      </c>
      <c r="D11580" s="6">
        <v>43294</v>
      </c>
      <c r="E11580" s="19">
        <v>2120102021921</v>
      </c>
      <c r="F11580" s="4" t="s">
        <v>27409</v>
      </c>
      <c r="G11580" s="4" t="s">
        <v>27446</v>
      </c>
      <c r="H11580" s="4" t="s">
        <v>12</v>
      </c>
      <c r="I11580" s="61" t="s">
        <v>3445</v>
      </c>
    </row>
    <row r="11581" spans="3:9" ht="75" customHeight="1" x14ac:dyDescent="0.4">
      <c r="C11581" s="4" t="s">
        <v>27451</v>
      </c>
      <c r="D11581" s="6">
        <v>43294</v>
      </c>
      <c r="E11581" s="19">
        <v>5122001017584</v>
      </c>
      <c r="F11581" s="4" t="s">
        <v>27409</v>
      </c>
      <c r="G11581" s="4" t="s">
        <v>27452</v>
      </c>
      <c r="H11581" s="4" t="s">
        <v>12511</v>
      </c>
      <c r="I11581" s="61" t="s">
        <v>1980</v>
      </c>
    </row>
    <row r="11582" spans="3:9" ht="75" customHeight="1" x14ac:dyDescent="0.4">
      <c r="C11582" s="4" t="s">
        <v>10349</v>
      </c>
      <c r="D11582" s="6">
        <v>43294</v>
      </c>
      <c r="E11582" s="19">
        <v>2120001124800</v>
      </c>
      <c r="F11582" s="4" t="s">
        <v>2023</v>
      </c>
      <c r="G11582" s="4" t="s">
        <v>10350</v>
      </c>
      <c r="H11582" s="4"/>
      <c r="I11582" s="61" t="s">
        <v>656</v>
      </c>
    </row>
    <row r="11583" spans="3:9" ht="75" customHeight="1" x14ac:dyDescent="0.4">
      <c r="C11583" s="4" t="s">
        <v>28352</v>
      </c>
      <c r="D11583" s="6">
        <v>43294</v>
      </c>
      <c r="E11583" s="19">
        <v>8120101033185</v>
      </c>
      <c r="F11583" s="4" t="s">
        <v>2023</v>
      </c>
      <c r="G11583" s="4" t="s">
        <v>28353</v>
      </c>
      <c r="H11583" s="4" t="s">
        <v>21652</v>
      </c>
      <c r="I11583" s="61" t="s">
        <v>21651</v>
      </c>
    </row>
    <row r="11584" spans="3:9" ht="75" customHeight="1" x14ac:dyDescent="0.4">
      <c r="C11584" s="4" t="s">
        <v>28356</v>
      </c>
      <c r="D11584" s="6">
        <v>43294</v>
      </c>
      <c r="E11584" s="19">
        <v>9120001189779</v>
      </c>
      <c r="F11584" s="4" t="s">
        <v>2023</v>
      </c>
      <c r="G11584" s="4" t="s">
        <v>28357</v>
      </c>
      <c r="H11584" s="4" t="s">
        <v>12051</v>
      </c>
      <c r="I11584" s="61" t="s">
        <v>21597</v>
      </c>
    </row>
    <row r="11585" spans="3:9" ht="75" customHeight="1" x14ac:dyDescent="0.4">
      <c r="C11585" s="4" t="s">
        <v>28358</v>
      </c>
      <c r="D11585" s="6">
        <v>43294</v>
      </c>
      <c r="E11585" s="19"/>
      <c r="F11585" s="4" t="s">
        <v>2023</v>
      </c>
      <c r="G11585" s="4" t="s">
        <v>28359</v>
      </c>
      <c r="H11585" s="4" t="s">
        <v>21594</v>
      </c>
      <c r="I11585" s="61" t="s">
        <v>26855</v>
      </c>
    </row>
    <row r="11586" spans="3:9" ht="75" customHeight="1" x14ac:dyDescent="0.4">
      <c r="C11586" s="4" t="s">
        <v>28367</v>
      </c>
      <c r="D11586" s="6">
        <v>43294</v>
      </c>
      <c r="E11586" s="19">
        <v>2120001083063</v>
      </c>
      <c r="F11586" s="4" t="s">
        <v>2023</v>
      </c>
      <c r="G11586" s="4" t="s">
        <v>28368</v>
      </c>
      <c r="H11586" s="4" t="s">
        <v>21652</v>
      </c>
      <c r="I11586" s="61" t="s">
        <v>21651</v>
      </c>
    </row>
    <row r="11587" spans="3:9" ht="75" customHeight="1" x14ac:dyDescent="0.4">
      <c r="C11587" s="4" t="s">
        <v>28375</v>
      </c>
      <c r="D11587" s="6">
        <v>43294</v>
      </c>
      <c r="E11587" s="19">
        <v>2120005005716</v>
      </c>
      <c r="F11587" s="4" t="s">
        <v>2023</v>
      </c>
      <c r="G11587" s="4" t="s">
        <v>28376</v>
      </c>
      <c r="H11587" s="4" t="s">
        <v>21594</v>
      </c>
      <c r="I11587" s="61" t="s">
        <v>21593</v>
      </c>
    </row>
    <row r="11588" spans="3:9" ht="75" customHeight="1" x14ac:dyDescent="0.4">
      <c r="C11588" s="4" t="s">
        <v>28379</v>
      </c>
      <c r="D11588" s="6">
        <v>43294</v>
      </c>
      <c r="E11588" s="19">
        <v>2120003010073</v>
      </c>
      <c r="F11588" s="4" t="s">
        <v>2023</v>
      </c>
      <c r="G11588" s="4" t="s">
        <v>28380</v>
      </c>
      <c r="H11588" s="4" t="s">
        <v>21652</v>
      </c>
      <c r="I11588" s="61" t="s">
        <v>21655</v>
      </c>
    </row>
    <row r="11589" spans="3:9" ht="75" customHeight="1" x14ac:dyDescent="0.4">
      <c r="C11589" s="4" t="s">
        <v>27867</v>
      </c>
      <c r="D11589" s="6">
        <v>43298</v>
      </c>
      <c r="E11589" s="19">
        <v>6120001147525</v>
      </c>
      <c r="F11589" s="4" t="s">
        <v>21666</v>
      </c>
      <c r="G11589" s="4" t="s">
        <v>27868</v>
      </c>
      <c r="H11589" s="4" t="s">
        <v>38</v>
      </c>
      <c r="I11589" s="61" t="s">
        <v>22402</v>
      </c>
    </row>
    <row r="11590" spans="3:9" ht="75" customHeight="1" x14ac:dyDescent="0.4">
      <c r="C11590" s="4" t="s">
        <v>27869</v>
      </c>
      <c r="D11590" s="6">
        <v>43298</v>
      </c>
      <c r="E11590" s="19">
        <v>8120001099517</v>
      </c>
      <c r="F11590" s="4" t="s">
        <v>21666</v>
      </c>
      <c r="G11590" s="4" t="s">
        <v>27870</v>
      </c>
      <c r="H11590" s="4" t="s">
        <v>38</v>
      </c>
      <c r="I11590" s="61" t="s">
        <v>27871</v>
      </c>
    </row>
    <row r="11591" spans="3:9" ht="75" customHeight="1" x14ac:dyDescent="0.4">
      <c r="C11591" s="4" t="s">
        <v>27872</v>
      </c>
      <c r="D11591" s="6">
        <v>43298</v>
      </c>
      <c r="E11591" s="19">
        <v>9120901000350</v>
      </c>
      <c r="F11591" s="4" t="s">
        <v>21666</v>
      </c>
      <c r="G11591" s="4" t="s">
        <v>27873</v>
      </c>
      <c r="H11591" s="4" t="s">
        <v>38</v>
      </c>
      <c r="I11591" s="61" t="s">
        <v>22416</v>
      </c>
    </row>
    <row r="11592" spans="3:9" ht="75" customHeight="1" x14ac:dyDescent="0.4">
      <c r="C11592" s="4" t="s">
        <v>27880</v>
      </c>
      <c r="D11592" s="6">
        <v>43298</v>
      </c>
      <c r="E11592" s="19">
        <v>2120101049088</v>
      </c>
      <c r="F11592" s="4" t="s">
        <v>21666</v>
      </c>
      <c r="G11592" s="4" t="s">
        <v>27881</v>
      </c>
      <c r="H11592" s="4" t="s">
        <v>38</v>
      </c>
      <c r="I11592" s="61" t="s">
        <v>21987</v>
      </c>
    </row>
    <row r="11593" spans="3:9" ht="75" customHeight="1" x14ac:dyDescent="0.4">
      <c r="C11593" s="4" t="s">
        <v>27882</v>
      </c>
      <c r="D11593" s="6">
        <v>43298</v>
      </c>
      <c r="E11593" s="19">
        <v>3120101050490</v>
      </c>
      <c r="F11593" s="4" t="s">
        <v>21666</v>
      </c>
      <c r="G11593" s="4" t="s">
        <v>27883</v>
      </c>
      <c r="H11593" s="4" t="s">
        <v>38</v>
      </c>
      <c r="I11593" s="61" t="s">
        <v>22035</v>
      </c>
    </row>
    <row r="11594" spans="3:9" ht="75" customHeight="1" x14ac:dyDescent="0.4">
      <c r="C11594" s="4" t="s">
        <v>27884</v>
      </c>
      <c r="D11594" s="6">
        <v>43298</v>
      </c>
      <c r="E11594" s="19">
        <v>1120901036410</v>
      </c>
      <c r="F11594" s="4" t="s">
        <v>21666</v>
      </c>
      <c r="G11594" s="4" t="s">
        <v>27885</v>
      </c>
      <c r="H11594" s="4" t="s">
        <v>38</v>
      </c>
      <c r="I11594" s="61" t="s">
        <v>24537</v>
      </c>
    </row>
    <row r="11595" spans="3:9" ht="75" customHeight="1" x14ac:dyDescent="0.4">
      <c r="C11595" s="4" t="s">
        <v>28158</v>
      </c>
      <c r="D11595" s="6">
        <v>43299</v>
      </c>
      <c r="E11595" s="19">
        <v>5120001075999</v>
      </c>
      <c r="F11595" s="4" t="s">
        <v>2023</v>
      </c>
      <c r="G11595" s="4" t="s">
        <v>28159</v>
      </c>
      <c r="H11595" s="4" t="s">
        <v>22668</v>
      </c>
      <c r="I11595" s="61" t="s">
        <v>25070</v>
      </c>
    </row>
    <row r="11596" spans="3:9" ht="75" customHeight="1" x14ac:dyDescent="0.4">
      <c r="C11596" s="4" t="s">
        <v>10386</v>
      </c>
      <c r="D11596" s="6">
        <v>43300</v>
      </c>
      <c r="E11596" s="19">
        <v>6120002075312</v>
      </c>
      <c r="F11596" s="4" t="s">
        <v>2023</v>
      </c>
      <c r="G11596" s="4" t="s">
        <v>10387</v>
      </c>
      <c r="H11596" s="4" t="s">
        <v>12</v>
      </c>
      <c r="I11596" s="61" t="s">
        <v>219</v>
      </c>
    </row>
    <row r="11597" spans="3:9" ht="75" customHeight="1" x14ac:dyDescent="0.4">
      <c r="C11597" s="4" t="s">
        <v>10390</v>
      </c>
      <c r="D11597" s="6">
        <v>43300</v>
      </c>
      <c r="E11597" s="19">
        <v>1120901001884</v>
      </c>
      <c r="F11597" s="4" t="s">
        <v>2023</v>
      </c>
      <c r="G11597" s="4" t="s">
        <v>10391</v>
      </c>
      <c r="H11597" s="4" t="s">
        <v>12</v>
      </c>
      <c r="I11597" s="61" t="s">
        <v>3978</v>
      </c>
    </row>
    <row r="11598" spans="3:9" ht="75" customHeight="1" x14ac:dyDescent="0.4">
      <c r="C11598" s="4" t="s">
        <v>10369</v>
      </c>
      <c r="D11598" s="6">
        <v>43301</v>
      </c>
      <c r="E11598" s="19">
        <v>1120002059377</v>
      </c>
      <c r="F11598" s="4" t="s">
        <v>2023</v>
      </c>
      <c r="G11598" s="4" t="s">
        <v>10370</v>
      </c>
      <c r="H11598" s="4" t="s">
        <v>12</v>
      </c>
      <c r="I11598" s="61" t="s">
        <v>498</v>
      </c>
    </row>
    <row r="11599" spans="3:9" ht="75" customHeight="1" x14ac:dyDescent="0.4">
      <c r="C11599" s="4" t="s">
        <v>2901</v>
      </c>
      <c r="D11599" s="6">
        <v>43301</v>
      </c>
      <c r="E11599" s="19">
        <v>4120001043544</v>
      </c>
      <c r="F11599" s="4" t="s">
        <v>2023</v>
      </c>
      <c r="G11599" s="4" t="s">
        <v>10371</v>
      </c>
      <c r="H11599" s="4"/>
      <c r="I11599" s="61" t="s">
        <v>888</v>
      </c>
    </row>
    <row r="11600" spans="3:9" ht="75" customHeight="1" x14ac:dyDescent="0.4">
      <c r="C11600" s="4" t="s">
        <v>10372</v>
      </c>
      <c r="D11600" s="6">
        <v>43301</v>
      </c>
      <c r="E11600" s="19">
        <v>6120101003108</v>
      </c>
      <c r="F11600" s="4" t="s">
        <v>2023</v>
      </c>
      <c r="G11600" s="4" t="s">
        <v>10373</v>
      </c>
      <c r="H11600" s="4" t="s">
        <v>115</v>
      </c>
      <c r="I11600" s="61" t="s">
        <v>7590</v>
      </c>
    </row>
    <row r="11601" spans="3:9" ht="75" customHeight="1" x14ac:dyDescent="0.4">
      <c r="C11601" s="4" t="s">
        <v>28245</v>
      </c>
      <c r="D11601" s="6">
        <v>43301</v>
      </c>
      <c r="E11601" s="19">
        <v>6120901039012</v>
      </c>
      <c r="F11601" s="4" t="s">
        <v>2023</v>
      </c>
      <c r="G11601" s="4" t="s">
        <v>28246</v>
      </c>
      <c r="H11601" s="4" t="s">
        <v>1793</v>
      </c>
      <c r="I11601" s="61" t="s">
        <v>21643</v>
      </c>
    </row>
    <row r="11602" spans="3:9" ht="75" customHeight="1" x14ac:dyDescent="0.4">
      <c r="C11602" s="4" t="s">
        <v>10398</v>
      </c>
      <c r="D11602" s="6">
        <v>43304</v>
      </c>
      <c r="E11602" s="19">
        <v>9120001160426</v>
      </c>
      <c r="F11602" s="4" t="s">
        <v>2023</v>
      </c>
      <c r="G11602" s="4" t="s">
        <v>10399</v>
      </c>
      <c r="H11602" s="4" t="s">
        <v>12</v>
      </c>
      <c r="I11602" s="61" t="s">
        <v>592</v>
      </c>
    </row>
    <row r="11603" spans="3:9" ht="75" customHeight="1" x14ac:dyDescent="0.4">
      <c r="C11603" s="4" t="s">
        <v>10402</v>
      </c>
      <c r="D11603" s="6">
        <v>43304</v>
      </c>
      <c r="E11603" s="19">
        <v>3120001017680</v>
      </c>
      <c r="F11603" s="4" t="s">
        <v>2023</v>
      </c>
      <c r="G11603" s="4" t="s">
        <v>10403</v>
      </c>
      <c r="H11603" s="4" t="s">
        <v>12</v>
      </c>
      <c r="I11603" s="61" t="s">
        <v>1411</v>
      </c>
    </row>
    <row r="11604" spans="3:9" ht="75" customHeight="1" x14ac:dyDescent="0.4">
      <c r="C11604" s="4" t="s">
        <v>10404</v>
      </c>
      <c r="D11604" s="6">
        <v>43304</v>
      </c>
      <c r="E11604" s="19">
        <v>1120001044000</v>
      </c>
      <c r="F11604" s="4" t="s">
        <v>2023</v>
      </c>
      <c r="G11604" s="4" t="s">
        <v>10405</v>
      </c>
      <c r="H11604" s="4" t="s">
        <v>115</v>
      </c>
      <c r="I11604" s="61" t="s">
        <v>388</v>
      </c>
    </row>
    <row r="11605" spans="3:9" ht="75" customHeight="1" x14ac:dyDescent="0.4">
      <c r="C11605" s="4" t="s">
        <v>10410</v>
      </c>
      <c r="D11605" s="6">
        <v>43304</v>
      </c>
      <c r="E11605" s="19">
        <v>1120001076563</v>
      </c>
      <c r="F11605" s="4" t="s">
        <v>2023</v>
      </c>
      <c r="G11605" s="4" t="s">
        <v>10411</v>
      </c>
      <c r="H11605" s="4" t="s">
        <v>115</v>
      </c>
      <c r="I11605" s="61" t="s">
        <v>1001</v>
      </c>
    </row>
    <row r="11606" spans="3:9" ht="75" customHeight="1" x14ac:dyDescent="0.4">
      <c r="C11606" s="4" t="s">
        <v>10412</v>
      </c>
      <c r="D11606" s="6">
        <v>43304</v>
      </c>
      <c r="E11606" s="19">
        <v>2122001019344</v>
      </c>
      <c r="F11606" s="4" t="s">
        <v>2023</v>
      </c>
      <c r="G11606" s="4" t="s">
        <v>10413</v>
      </c>
      <c r="H11606" s="4" t="s">
        <v>12</v>
      </c>
      <c r="I11606" s="61" t="s">
        <v>516</v>
      </c>
    </row>
    <row r="11607" spans="3:9" ht="75" customHeight="1" x14ac:dyDescent="0.4">
      <c r="C11607" s="4" t="s">
        <v>10414</v>
      </c>
      <c r="D11607" s="6">
        <v>43304</v>
      </c>
      <c r="E11607" s="19">
        <v>1120001012469</v>
      </c>
      <c r="F11607" s="4" t="s">
        <v>2023</v>
      </c>
      <c r="G11607" s="4" t="s">
        <v>10415</v>
      </c>
      <c r="H11607" s="4" t="s">
        <v>115</v>
      </c>
      <c r="I11607" s="61" t="s">
        <v>572</v>
      </c>
    </row>
    <row r="11608" spans="3:9" ht="75" customHeight="1" x14ac:dyDescent="0.4">
      <c r="C11608" s="4" t="s">
        <v>10416</v>
      </c>
      <c r="D11608" s="6">
        <v>43304</v>
      </c>
      <c r="E11608" s="19">
        <v>2120901009885</v>
      </c>
      <c r="F11608" s="4" t="s">
        <v>2023</v>
      </c>
      <c r="G11608" s="4" t="s">
        <v>10417</v>
      </c>
      <c r="H11608" s="4" t="s">
        <v>115</v>
      </c>
      <c r="I11608" s="61" t="s">
        <v>814</v>
      </c>
    </row>
    <row r="11609" spans="3:9" ht="75" customHeight="1" x14ac:dyDescent="0.4">
      <c r="C11609" s="4" t="s">
        <v>11115</v>
      </c>
      <c r="D11609" s="6">
        <v>43304</v>
      </c>
      <c r="E11609" s="19"/>
      <c r="F11609" s="4" t="s">
        <v>2023</v>
      </c>
      <c r="G11609" s="4" t="s">
        <v>28369</v>
      </c>
      <c r="H11609" s="4" t="s">
        <v>21594</v>
      </c>
      <c r="I11609" s="61" t="s">
        <v>28370</v>
      </c>
    </row>
    <row r="11610" spans="3:9" ht="75" customHeight="1" x14ac:dyDescent="0.4">
      <c r="C11610" s="4" t="s">
        <v>28385</v>
      </c>
      <c r="D11610" s="6">
        <v>43304</v>
      </c>
      <c r="E11610" s="19">
        <v>8120002032162</v>
      </c>
      <c r="F11610" s="4" t="s">
        <v>2023</v>
      </c>
      <c r="G11610" s="4" t="s">
        <v>28386</v>
      </c>
      <c r="H11610" s="4" t="s">
        <v>21594</v>
      </c>
      <c r="I11610" s="61" t="s">
        <v>21636</v>
      </c>
    </row>
    <row r="11611" spans="3:9" ht="75" customHeight="1" x14ac:dyDescent="0.4">
      <c r="C11611" s="4" t="s">
        <v>28387</v>
      </c>
      <c r="D11611" s="6">
        <v>43304</v>
      </c>
      <c r="E11611" s="19">
        <v>7120101050909</v>
      </c>
      <c r="F11611" s="4" t="s">
        <v>2023</v>
      </c>
      <c r="G11611" s="4" t="s">
        <v>28388</v>
      </c>
      <c r="H11611" s="4" t="s">
        <v>21594</v>
      </c>
      <c r="I11611" s="61" t="s">
        <v>21636</v>
      </c>
    </row>
    <row r="11612" spans="3:9" ht="75" customHeight="1" x14ac:dyDescent="0.4">
      <c r="C11612" s="4" t="s">
        <v>27468</v>
      </c>
      <c r="D11612" s="6">
        <v>43305</v>
      </c>
      <c r="E11612" s="19">
        <v>5120101008355</v>
      </c>
      <c r="F11612" s="4" t="s">
        <v>27409</v>
      </c>
      <c r="G11612" s="4" t="s">
        <v>27469</v>
      </c>
      <c r="H11612" s="4" t="s">
        <v>12051</v>
      </c>
      <c r="I11612" s="61" t="s">
        <v>3477</v>
      </c>
    </row>
    <row r="11613" spans="3:9" ht="75" customHeight="1" x14ac:dyDescent="0.4">
      <c r="C11613" s="4" t="s">
        <v>10332</v>
      </c>
      <c r="D11613" s="6">
        <v>43305</v>
      </c>
      <c r="E11613" s="19">
        <v>2122001014295</v>
      </c>
      <c r="F11613" s="4" t="s">
        <v>2023</v>
      </c>
      <c r="G11613" s="4" t="s">
        <v>10333</v>
      </c>
      <c r="H11613" s="4" t="s">
        <v>12</v>
      </c>
      <c r="I11613" s="61" t="s">
        <v>181</v>
      </c>
    </row>
    <row r="11614" spans="3:9" ht="75" customHeight="1" x14ac:dyDescent="0.4">
      <c r="C11614" s="4" t="s">
        <v>10334</v>
      </c>
      <c r="D11614" s="6">
        <v>43305</v>
      </c>
      <c r="E11614" s="19">
        <v>5120102026975</v>
      </c>
      <c r="F11614" s="4" t="s">
        <v>2023</v>
      </c>
      <c r="G11614" s="4" t="s">
        <v>10335</v>
      </c>
      <c r="H11614" s="4" t="s">
        <v>12</v>
      </c>
      <c r="I11614" s="61" t="s">
        <v>122</v>
      </c>
    </row>
    <row r="11615" spans="3:9" ht="75" customHeight="1" x14ac:dyDescent="0.4">
      <c r="C11615" s="4" t="s">
        <v>10339</v>
      </c>
      <c r="D11615" s="6">
        <v>43305</v>
      </c>
      <c r="E11615" s="19">
        <v>3120901023002</v>
      </c>
      <c r="F11615" s="4" t="s">
        <v>2023</v>
      </c>
      <c r="G11615" s="4" t="s">
        <v>10340</v>
      </c>
      <c r="H11615" s="4" t="s">
        <v>12</v>
      </c>
      <c r="I11615" s="61" t="s">
        <v>125</v>
      </c>
    </row>
    <row r="11616" spans="3:9" ht="75" customHeight="1" x14ac:dyDescent="0.4">
      <c r="C11616" s="4" t="s">
        <v>10343</v>
      </c>
      <c r="D11616" s="6">
        <v>43305</v>
      </c>
      <c r="E11616" s="19">
        <v>1120001130304</v>
      </c>
      <c r="F11616" s="4" t="s">
        <v>2023</v>
      </c>
      <c r="G11616" s="4" t="s">
        <v>10344</v>
      </c>
      <c r="H11616" s="4"/>
      <c r="I11616" s="61" t="s">
        <v>656</v>
      </c>
    </row>
    <row r="11617" spans="3:9" ht="75" customHeight="1" x14ac:dyDescent="0.4">
      <c r="C11617" s="4" t="s">
        <v>27905</v>
      </c>
      <c r="D11617" s="6">
        <v>43306</v>
      </c>
      <c r="E11617" s="19">
        <v>1122001026639</v>
      </c>
      <c r="F11617" s="4" t="s">
        <v>21666</v>
      </c>
      <c r="G11617" s="4" t="s">
        <v>27906</v>
      </c>
      <c r="H11617" s="4" t="s">
        <v>38</v>
      </c>
      <c r="I11617" s="61" t="s">
        <v>21987</v>
      </c>
    </row>
    <row r="11618" spans="3:9" ht="75" customHeight="1" x14ac:dyDescent="0.4">
      <c r="C11618" s="4" t="s">
        <v>27907</v>
      </c>
      <c r="D11618" s="6">
        <v>43306</v>
      </c>
      <c r="E11618" s="19">
        <v>6120001009519</v>
      </c>
      <c r="F11618" s="4" t="s">
        <v>21666</v>
      </c>
      <c r="G11618" s="4" t="s">
        <v>27908</v>
      </c>
      <c r="H11618" s="4" t="s">
        <v>38</v>
      </c>
      <c r="I11618" s="61" t="s">
        <v>21987</v>
      </c>
    </row>
    <row r="11619" spans="3:9" ht="75" customHeight="1" x14ac:dyDescent="0.4">
      <c r="C11619" s="4" t="s">
        <v>27909</v>
      </c>
      <c r="D11619" s="6">
        <v>43306</v>
      </c>
      <c r="E11619" s="19">
        <v>7120001030531</v>
      </c>
      <c r="F11619" s="4" t="s">
        <v>21666</v>
      </c>
      <c r="G11619" s="4" t="s">
        <v>27910</v>
      </c>
      <c r="H11619" s="4" t="s">
        <v>38</v>
      </c>
      <c r="I11619" s="61" t="s">
        <v>24569</v>
      </c>
    </row>
    <row r="11620" spans="3:9" ht="75" customHeight="1" x14ac:dyDescent="0.4">
      <c r="C11620" s="4" t="s">
        <v>27911</v>
      </c>
      <c r="D11620" s="6">
        <v>43306</v>
      </c>
      <c r="E11620" s="19">
        <v>2120001012947</v>
      </c>
      <c r="F11620" s="4" t="s">
        <v>21666</v>
      </c>
      <c r="G11620" s="4" t="s">
        <v>27912</v>
      </c>
      <c r="H11620" s="4" t="s">
        <v>38</v>
      </c>
      <c r="I11620" s="61" t="s">
        <v>22402</v>
      </c>
    </row>
    <row r="11621" spans="3:9" ht="75" customHeight="1" x14ac:dyDescent="0.4">
      <c r="C11621" s="4" t="s">
        <v>10374</v>
      </c>
      <c r="D11621" s="6">
        <v>43306</v>
      </c>
      <c r="E11621" s="19">
        <v>9120001015209</v>
      </c>
      <c r="F11621" s="4" t="s">
        <v>2023</v>
      </c>
      <c r="G11621" s="4" t="s">
        <v>10375</v>
      </c>
      <c r="H11621" s="4" t="s">
        <v>12</v>
      </c>
      <c r="I11621" s="61" t="s">
        <v>3304</v>
      </c>
    </row>
    <row r="11622" spans="3:9" ht="75" customHeight="1" x14ac:dyDescent="0.4">
      <c r="C11622" s="4" t="s">
        <v>10376</v>
      </c>
      <c r="D11622" s="6">
        <v>43306</v>
      </c>
      <c r="E11622" s="19">
        <v>2120101043000</v>
      </c>
      <c r="F11622" s="4" t="s">
        <v>2023</v>
      </c>
      <c r="G11622" s="4" t="s">
        <v>10377</v>
      </c>
      <c r="H11622" s="4" t="s">
        <v>12</v>
      </c>
      <c r="I11622" s="61" t="s">
        <v>219</v>
      </c>
    </row>
    <row r="11623" spans="3:9" ht="75" customHeight="1" x14ac:dyDescent="0.4">
      <c r="C11623" s="4" t="s">
        <v>10378</v>
      </c>
      <c r="D11623" s="6">
        <v>43306</v>
      </c>
      <c r="E11623" s="19">
        <v>4120001104718</v>
      </c>
      <c r="F11623" s="4" t="s">
        <v>2023</v>
      </c>
      <c r="G11623" s="4" t="s">
        <v>10379</v>
      </c>
      <c r="H11623" s="4" t="s">
        <v>12</v>
      </c>
      <c r="I11623" s="61" t="s">
        <v>287</v>
      </c>
    </row>
    <row r="11624" spans="3:9" ht="75" customHeight="1" x14ac:dyDescent="0.4">
      <c r="C11624" s="4" t="s">
        <v>10429</v>
      </c>
      <c r="D11624" s="6">
        <v>43306</v>
      </c>
      <c r="E11624" s="19">
        <v>6120101031554</v>
      </c>
      <c r="F11624" s="4" t="s">
        <v>2023</v>
      </c>
      <c r="G11624" s="4" t="s">
        <v>10430</v>
      </c>
      <c r="H11624" s="4" t="s">
        <v>12</v>
      </c>
      <c r="I11624" s="61" t="s">
        <v>1033</v>
      </c>
    </row>
    <row r="11625" spans="3:9" ht="75" customHeight="1" x14ac:dyDescent="0.4">
      <c r="C11625" s="4" t="s">
        <v>10431</v>
      </c>
      <c r="D11625" s="6">
        <v>43306</v>
      </c>
      <c r="E11625" s="19">
        <v>7120001102669</v>
      </c>
      <c r="F11625" s="4" t="s">
        <v>2023</v>
      </c>
      <c r="G11625" s="4" t="s">
        <v>10432</v>
      </c>
      <c r="H11625" s="4" t="s">
        <v>115</v>
      </c>
      <c r="I11625" s="61" t="s">
        <v>1368</v>
      </c>
    </row>
    <row r="11626" spans="3:9" ht="75" customHeight="1" x14ac:dyDescent="0.4">
      <c r="C11626" s="4" t="s">
        <v>10433</v>
      </c>
      <c r="D11626" s="6">
        <v>43306</v>
      </c>
      <c r="E11626" s="19">
        <v>2120001096164</v>
      </c>
      <c r="F11626" s="4" t="s">
        <v>2023</v>
      </c>
      <c r="G11626" s="4" t="s">
        <v>10434</v>
      </c>
      <c r="H11626" s="4" t="s">
        <v>115</v>
      </c>
      <c r="I11626" s="61" t="s">
        <v>3683</v>
      </c>
    </row>
    <row r="11627" spans="3:9" ht="75" customHeight="1" x14ac:dyDescent="0.4">
      <c r="C11627" s="4" t="s">
        <v>10437</v>
      </c>
      <c r="D11627" s="6">
        <v>43307</v>
      </c>
      <c r="E11627" s="19">
        <v>4120001191871</v>
      </c>
      <c r="F11627" s="4" t="s">
        <v>2023</v>
      </c>
      <c r="G11627" s="4" t="s">
        <v>10438</v>
      </c>
      <c r="H11627" s="4" t="s">
        <v>12</v>
      </c>
      <c r="I11627" s="61" t="s">
        <v>1901</v>
      </c>
    </row>
    <row r="11628" spans="3:9" ht="75" customHeight="1" x14ac:dyDescent="0.4">
      <c r="C11628" s="4" t="s">
        <v>10443</v>
      </c>
      <c r="D11628" s="6">
        <v>43307</v>
      </c>
      <c r="E11628" s="19">
        <v>6120101022685</v>
      </c>
      <c r="F11628" s="4" t="s">
        <v>2023</v>
      </c>
      <c r="G11628" s="4" t="s">
        <v>10444</v>
      </c>
      <c r="H11628" s="4" t="s">
        <v>12</v>
      </c>
      <c r="I11628" s="61" t="s">
        <v>412</v>
      </c>
    </row>
    <row r="11629" spans="3:9" ht="75" customHeight="1" x14ac:dyDescent="0.4">
      <c r="C11629" s="4" t="s">
        <v>10445</v>
      </c>
      <c r="D11629" s="6">
        <v>43307</v>
      </c>
      <c r="E11629" s="19">
        <v>3120001017672</v>
      </c>
      <c r="F11629" s="4" t="s">
        <v>2023</v>
      </c>
      <c r="G11629" s="4" t="s">
        <v>10446</v>
      </c>
      <c r="H11629" s="4" t="s">
        <v>12</v>
      </c>
      <c r="I11629" s="61" t="s">
        <v>1086</v>
      </c>
    </row>
    <row r="11630" spans="3:9" ht="75" customHeight="1" x14ac:dyDescent="0.4">
      <c r="C11630" s="4" t="s">
        <v>10447</v>
      </c>
      <c r="D11630" s="6">
        <v>43307</v>
      </c>
      <c r="E11630" s="19">
        <v>6120001195251</v>
      </c>
      <c r="F11630" s="4" t="s">
        <v>2023</v>
      </c>
      <c r="G11630" s="4" t="s">
        <v>10448</v>
      </c>
      <c r="H11630" s="4"/>
      <c r="I11630" s="61" t="s">
        <v>408</v>
      </c>
    </row>
    <row r="11631" spans="3:9" ht="75" customHeight="1" x14ac:dyDescent="0.4">
      <c r="C11631" s="4" t="s">
        <v>28393</v>
      </c>
      <c r="D11631" s="6">
        <v>43307</v>
      </c>
      <c r="E11631" s="19"/>
      <c r="F11631" s="4" t="s">
        <v>2023</v>
      </c>
      <c r="G11631" s="4" t="s">
        <v>28394</v>
      </c>
      <c r="H11631" s="4" t="s">
        <v>21594</v>
      </c>
      <c r="I11631" s="61" t="s">
        <v>28284</v>
      </c>
    </row>
    <row r="11632" spans="3:9" ht="75" customHeight="1" x14ac:dyDescent="0.4">
      <c r="C11632" s="4" t="s">
        <v>10463</v>
      </c>
      <c r="D11632" s="6">
        <v>43308</v>
      </c>
      <c r="E11632" s="19">
        <v>7120001050356</v>
      </c>
      <c r="F11632" s="4" t="s">
        <v>2023</v>
      </c>
      <c r="G11632" s="4" t="s">
        <v>10464</v>
      </c>
      <c r="H11632" s="4" t="s">
        <v>115</v>
      </c>
      <c r="I11632" s="61" t="s">
        <v>3683</v>
      </c>
    </row>
    <row r="11633" spans="3:9" ht="75" customHeight="1" x14ac:dyDescent="0.4">
      <c r="C11633" s="4" t="s">
        <v>10473</v>
      </c>
      <c r="D11633" s="6">
        <v>43308</v>
      </c>
      <c r="E11633" s="19">
        <v>8120003013640</v>
      </c>
      <c r="F11633" s="4" t="s">
        <v>2023</v>
      </c>
      <c r="G11633" s="4" t="s">
        <v>10474</v>
      </c>
      <c r="H11633" s="4"/>
      <c r="I11633" s="61" t="s">
        <v>404</v>
      </c>
    </row>
    <row r="11634" spans="3:9" ht="75" customHeight="1" x14ac:dyDescent="0.4">
      <c r="C11634" s="4" t="s">
        <v>10477</v>
      </c>
      <c r="D11634" s="6">
        <v>43308</v>
      </c>
      <c r="E11634" s="19">
        <v>7120001193535</v>
      </c>
      <c r="F11634" s="4" t="s">
        <v>2023</v>
      </c>
      <c r="G11634" s="4" t="s">
        <v>10478</v>
      </c>
      <c r="H11634" s="4"/>
      <c r="I11634" s="61" t="s">
        <v>1012</v>
      </c>
    </row>
    <row r="11635" spans="3:9" ht="75" customHeight="1" x14ac:dyDescent="0.4">
      <c r="C11635" s="4" t="s">
        <v>10479</v>
      </c>
      <c r="D11635" s="6">
        <v>43308</v>
      </c>
      <c r="E11635" s="19">
        <v>8120001155757</v>
      </c>
      <c r="F11635" s="4" t="s">
        <v>2023</v>
      </c>
      <c r="G11635" s="4" t="s">
        <v>10480</v>
      </c>
      <c r="H11635" s="4" t="s">
        <v>115</v>
      </c>
      <c r="I11635" s="61" t="s">
        <v>1826</v>
      </c>
    </row>
    <row r="11636" spans="3:9" ht="75" customHeight="1" x14ac:dyDescent="0.4">
      <c r="C11636" s="4" t="s">
        <v>27476</v>
      </c>
      <c r="D11636" s="6">
        <v>43312</v>
      </c>
      <c r="E11636" s="19">
        <v>2120102014586</v>
      </c>
      <c r="F11636" s="4" t="s">
        <v>27409</v>
      </c>
      <c r="G11636" s="4" t="s">
        <v>27477</v>
      </c>
      <c r="H11636" s="4"/>
      <c r="I11636" s="61" t="s">
        <v>1766</v>
      </c>
    </row>
    <row r="11637" spans="3:9" ht="75" customHeight="1" x14ac:dyDescent="0.4">
      <c r="C11637" s="4" t="s">
        <v>29671</v>
      </c>
      <c r="D11637" s="6">
        <v>43313</v>
      </c>
      <c r="E11637" s="19">
        <v>6120001194922</v>
      </c>
      <c r="F11637" s="4" t="s">
        <v>27409</v>
      </c>
      <c r="G11637" s="4" t="s">
        <v>29672</v>
      </c>
      <c r="H11637" s="4" t="s">
        <v>12511</v>
      </c>
      <c r="I11637" s="61" t="s">
        <v>1883</v>
      </c>
    </row>
    <row r="11638" spans="3:9" ht="75" customHeight="1" x14ac:dyDescent="0.4">
      <c r="C11638" s="4" t="s">
        <v>29673</v>
      </c>
      <c r="D11638" s="6">
        <v>43313</v>
      </c>
      <c r="E11638" s="19">
        <v>2120001004614</v>
      </c>
      <c r="F11638" s="4" t="s">
        <v>27409</v>
      </c>
      <c r="G11638" s="4" t="s">
        <v>29674</v>
      </c>
      <c r="H11638" s="4" t="s">
        <v>12511</v>
      </c>
      <c r="I11638" s="61" t="s">
        <v>2478</v>
      </c>
    </row>
    <row r="11639" spans="3:9" ht="75" customHeight="1" x14ac:dyDescent="0.4">
      <c r="C11639" s="4" t="s">
        <v>29675</v>
      </c>
      <c r="D11639" s="6">
        <v>43313</v>
      </c>
      <c r="E11639" s="19">
        <v>4120101030252</v>
      </c>
      <c r="F11639" s="4" t="s">
        <v>27409</v>
      </c>
      <c r="G11639" s="4" t="s">
        <v>29676</v>
      </c>
      <c r="H11639" s="4" t="s">
        <v>12511</v>
      </c>
      <c r="I11639" s="61" t="s">
        <v>2576</v>
      </c>
    </row>
    <row r="11640" spans="3:9" ht="75" customHeight="1" x14ac:dyDescent="0.4">
      <c r="C11640" s="4" t="s">
        <v>29677</v>
      </c>
      <c r="D11640" s="6">
        <v>43313</v>
      </c>
      <c r="E11640" s="19">
        <v>4140001051628</v>
      </c>
      <c r="F11640" s="4" t="s">
        <v>27409</v>
      </c>
      <c r="G11640" s="4" t="s">
        <v>29678</v>
      </c>
      <c r="H11640" s="4" t="s">
        <v>12511</v>
      </c>
      <c r="I11640" s="61" t="s">
        <v>2478</v>
      </c>
    </row>
    <row r="11641" spans="3:9" ht="75" customHeight="1" x14ac:dyDescent="0.4">
      <c r="C11641" s="4" t="s">
        <v>11772</v>
      </c>
      <c r="D11641" s="10">
        <v>43313</v>
      </c>
      <c r="E11641" s="19">
        <v>5011001061959</v>
      </c>
      <c r="F11641" s="4" t="s">
        <v>2023</v>
      </c>
      <c r="G11641" s="4" t="s">
        <v>11773</v>
      </c>
      <c r="H11641" s="4"/>
      <c r="I11641" s="61" t="s">
        <v>408</v>
      </c>
    </row>
    <row r="11642" spans="3:9" ht="75" customHeight="1" x14ac:dyDescent="0.4">
      <c r="C11642" s="4" t="s">
        <v>11774</v>
      </c>
      <c r="D11642" s="10">
        <v>43313</v>
      </c>
      <c r="E11642" s="19">
        <v>1120001015257</v>
      </c>
      <c r="F11642" s="4" t="s">
        <v>2023</v>
      </c>
      <c r="G11642" s="4" t="s">
        <v>11775</v>
      </c>
      <c r="H11642" s="4" t="s">
        <v>115</v>
      </c>
      <c r="I11642" s="61" t="s">
        <v>588</v>
      </c>
    </row>
    <row r="11643" spans="3:9" ht="75" customHeight="1" x14ac:dyDescent="0.4">
      <c r="C11643" s="4" t="s">
        <v>11794</v>
      </c>
      <c r="D11643" s="10">
        <v>43314</v>
      </c>
      <c r="E11643" s="19">
        <v>6122001019150</v>
      </c>
      <c r="F11643" s="4" t="s">
        <v>2023</v>
      </c>
      <c r="G11643" s="4" t="s">
        <v>11795</v>
      </c>
      <c r="H11643" s="4" t="s">
        <v>12</v>
      </c>
      <c r="I11643" s="61" t="s">
        <v>416</v>
      </c>
    </row>
    <row r="11644" spans="3:9" ht="75" customHeight="1" x14ac:dyDescent="0.4">
      <c r="C11644" s="4" t="s">
        <v>12471</v>
      </c>
      <c r="D11644" s="6">
        <v>43314</v>
      </c>
      <c r="E11644" s="19">
        <v>5120101033675</v>
      </c>
      <c r="F11644" s="4" t="s">
        <v>2023</v>
      </c>
      <c r="G11644" s="4" t="s">
        <v>12472</v>
      </c>
      <c r="H11644" s="4"/>
      <c r="I11644" s="61" t="s">
        <v>9196</v>
      </c>
    </row>
    <row r="11645" spans="3:9" ht="75" customHeight="1" x14ac:dyDescent="0.4">
      <c r="C11645" s="4" t="s">
        <v>11801</v>
      </c>
      <c r="D11645" s="10">
        <v>43315</v>
      </c>
      <c r="E11645" s="19">
        <v>8120001050090</v>
      </c>
      <c r="F11645" s="4" t="s">
        <v>2023</v>
      </c>
      <c r="G11645" s="4" t="s">
        <v>11802</v>
      </c>
      <c r="H11645" s="4" t="s">
        <v>12</v>
      </c>
      <c r="I11645" s="61" t="s">
        <v>241</v>
      </c>
    </row>
    <row r="11646" spans="3:9" ht="75" customHeight="1" x14ac:dyDescent="0.4">
      <c r="C11646" s="4" t="s">
        <v>11805</v>
      </c>
      <c r="D11646" s="10">
        <v>43315</v>
      </c>
      <c r="E11646" s="19">
        <v>2122001018560</v>
      </c>
      <c r="F11646" s="4" t="s">
        <v>2023</v>
      </c>
      <c r="G11646" s="4" t="s">
        <v>11806</v>
      </c>
      <c r="H11646" s="4" t="s">
        <v>12</v>
      </c>
      <c r="I11646" s="61" t="s">
        <v>241</v>
      </c>
    </row>
    <row r="11647" spans="3:9" ht="75" customHeight="1" x14ac:dyDescent="0.4">
      <c r="C11647" s="4" t="s">
        <v>11807</v>
      </c>
      <c r="D11647" s="10">
        <v>43315</v>
      </c>
      <c r="E11647" s="19">
        <v>9120001208010</v>
      </c>
      <c r="F11647" s="4" t="s">
        <v>2023</v>
      </c>
      <c r="G11647" s="4" t="s">
        <v>11808</v>
      </c>
      <c r="H11647" s="4" t="s">
        <v>12</v>
      </c>
      <c r="I11647" s="61" t="s">
        <v>108</v>
      </c>
    </row>
    <row r="11648" spans="3:9" ht="75" customHeight="1" x14ac:dyDescent="0.4">
      <c r="C11648" s="4" t="s">
        <v>28912</v>
      </c>
      <c r="D11648" s="6">
        <v>43319</v>
      </c>
      <c r="E11648" s="19">
        <v>6120101000765</v>
      </c>
      <c r="F11648" s="4" t="s">
        <v>21666</v>
      </c>
      <c r="G11648" s="4" t="s">
        <v>28913</v>
      </c>
      <c r="H11648" s="4" t="s">
        <v>38</v>
      </c>
      <c r="I11648" s="61" t="s">
        <v>22416</v>
      </c>
    </row>
    <row r="11649" spans="3:9" ht="75" customHeight="1" x14ac:dyDescent="0.4">
      <c r="C11649" s="4" t="s">
        <v>28918</v>
      </c>
      <c r="D11649" s="6">
        <v>43319</v>
      </c>
      <c r="E11649" s="19">
        <v>9120001149023</v>
      </c>
      <c r="F11649" s="4" t="s">
        <v>21666</v>
      </c>
      <c r="G11649" s="4" t="s">
        <v>28919</v>
      </c>
      <c r="H11649" s="4" t="s">
        <v>38</v>
      </c>
      <c r="I11649" s="61" t="s">
        <v>22481</v>
      </c>
    </row>
    <row r="11650" spans="3:9" ht="75" customHeight="1" x14ac:dyDescent="0.4">
      <c r="C11650" s="4" t="s">
        <v>28924</v>
      </c>
      <c r="D11650" s="6">
        <v>43319</v>
      </c>
      <c r="E11650" s="19">
        <v>8120101030133</v>
      </c>
      <c r="F11650" s="4" t="s">
        <v>21666</v>
      </c>
      <c r="G11650" s="4" t="s">
        <v>28925</v>
      </c>
      <c r="H11650" s="4" t="s">
        <v>38</v>
      </c>
      <c r="I11650" s="61" t="s">
        <v>22453</v>
      </c>
    </row>
    <row r="11651" spans="3:9" ht="75" customHeight="1" x14ac:dyDescent="0.4">
      <c r="C11651" s="4" t="s">
        <v>28928</v>
      </c>
      <c r="D11651" s="6">
        <v>43319</v>
      </c>
      <c r="E11651" s="19">
        <v>9120101030660</v>
      </c>
      <c r="F11651" s="4" t="s">
        <v>21666</v>
      </c>
      <c r="G11651" s="4" t="s">
        <v>28929</v>
      </c>
      <c r="H11651" s="4" t="s">
        <v>38</v>
      </c>
      <c r="I11651" s="61" t="s">
        <v>24569</v>
      </c>
    </row>
    <row r="11652" spans="3:9" ht="75" customHeight="1" x14ac:dyDescent="0.4">
      <c r="C11652" s="4" t="s">
        <v>29691</v>
      </c>
      <c r="D11652" s="6">
        <v>43319</v>
      </c>
      <c r="E11652" s="19">
        <v>7120001031694</v>
      </c>
      <c r="F11652" s="4" t="s">
        <v>27409</v>
      </c>
      <c r="G11652" s="4" t="s">
        <v>29692</v>
      </c>
      <c r="H11652" s="4" t="s">
        <v>12051</v>
      </c>
      <c r="I11652" s="61" t="s">
        <v>1873</v>
      </c>
    </row>
    <row r="11653" spans="3:9" ht="75" customHeight="1" x14ac:dyDescent="0.4">
      <c r="C11653" s="4" t="s">
        <v>11813</v>
      </c>
      <c r="D11653" s="10">
        <v>43319</v>
      </c>
      <c r="E11653" s="19">
        <v>3120101002698</v>
      </c>
      <c r="F11653" s="4" t="s">
        <v>2023</v>
      </c>
      <c r="G11653" s="4" t="s">
        <v>11814</v>
      </c>
      <c r="H11653" s="4" t="s">
        <v>12</v>
      </c>
      <c r="I11653" s="61" t="s">
        <v>498</v>
      </c>
    </row>
    <row r="11654" spans="3:9" ht="75" customHeight="1" x14ac:dyDescent="0.4">
      <c r="C11654" s="4" t="s">
        <v>11815</v>
      </c>
      <c r="D11654" s="10">
        <v>43319</v>
      </c>
      <c r="E11654" s="19">
        <v>5120001133641</v>
      </c>
      <c r="F11654" s="4" t="s">
        <v>2023</v>
      </c>
      <c r="G11654" s="4" t="s">
        <v>11816</v>
      </c>
      <c r="H11654" s="4" t="s">
        <v>12</v>
      </c>
      <c r="I11654" s="61" t="s">
        <v>219</v>
      </c>
    </row>
    <row r="11655" spans="3:9" ht="75" customHeight="1" x14ac:dyDescent="0.4">
      <c r="C11655" s="4" t="s">
        <v>11817</v>
      </c>
      <c r="D11655" s="10">
        <v>43319</v>
      </c>
      <c r="E11655" s="19">
        <v>7120103000647</v>
      </c>
      <c r="F11655" s="4" t="s">
        <v>2023</v>
      </c>
      <c r="G11655" s="4" t="s">
        <v>11818</v>
      </c>
      <c r="H11655" s="4"/>
      <c r="I11655" s="61" t="s">
        <v>982</v>
      </c>
    </row>
    <row r="11656" spans="3:9" ht="75" customHeight="1" x14ac:dyDescent="0.4">
      <c r="C11656" s="4" t="s">
        <v>11821</v>
      </c>
      <c r="D11656" s="10">
        <v>43319</v>
      </c>
      <c r="E11656" s="19">
        <v>3120001162444</v>
      </c>
      <c r="F11656" s="4" t="s">
        <v>2023</v>
      </c>
      <c r="G11656" s="4" t="s">
        <v>11822</v>
      </c>
      <c r="H11656" s="4" t="s">
        <v>115</v>
      </c>
      <c r="I11656" s="61" t="s">
        <v>1266</v>
      </c>
    </row>
    <row r="11657" spans="3:9" ht="75" customHeight="1" x14ac:dyDescent="0.4">
      <c r="C11657" s="4" t="s">
        <v>29693</v>
      </c>
      <c r="D11657" s="6">
        <v>43320</v>
      </c>
      <c r="E11657" s="19">
        <v>8120001011547</v>
      </c>
      <c r="F11657" s="4" t="s">
        <v>27409</v>
      </c>
      <c r="G11657" s="4" t="s">
        <v>29694</v>
      </c>
      <c r="H11657" s="4" t="s">
        <v>12051</v>
      </c>
      <c r="I11657" s="61" t="s">
        <v>3477</v>
      </c>
    </row>
    <row r="11658" spans="3:9" ht="75" customHeight="1" x14ac:dyDescent="0.4">
      <c r="C11658" s="4" t="s">
        <v>11833</v>
      </c>
      <c r="D11658" s="10">
        <v>43320</v>
      </c>
      <c r="E11658" s="19">
        <v>5120001038221</v>
      </c>
      <c r="F11658" s="4" t="s">
        <v>2023</v>
      </c>
      <c r="G11658" s="4" t="s">
        <v>11834</v>
      </c>
      <c r="H11658" s="4" t="s">
        <v>12</v>
      </c>
      <c r="I11658" s="61" t="s">
        <v>1204</v>
      </c>
    </row>
    <row r="11659" spans="3:9" ht="75" customHeight="1" x14ac:dyDescent="0.4">
      <c r="C11659" s="4" t="s">
        <v>11841</v>
      </c>
      <c r="D11659" s="10">
        <v>43321</v>
      </c>
      <c r="E11659" s="19">
        <v>6122001007551</v>
      </c>
      <c r="F11659" s="4" t="s">
        <v>2023</v>
      </c>
      <c r="G11659" s="4" t="s">
        <v>11842</v>
      </c>
      <c r="H11659" s="4" t="s">
        <v>12</v>
      </c>
      <c r="I11659" s="61" t="s">
        <v>1287</v>
      </c>
    </row>
    <row r="11660" spans="3:9" ht="75" customHeight="1" x14ac:dyDescent="0.4">
      <c r="C11660" s="4" t="s">
        <v>11843</v>
      </c>
      <c r="D11660" s="10">
        <v>43321</v>
      </c>
      <c r="E11660" s="19">
        <v>4120901009165</v>
      </c>
      <c r="F11660" s="4" t="s">
        <v>2023</v>
      </c>
      <c r="G11660" s="4" t="s">
        <v>11844</v>
      </c>
      <c r="H11660" s="4" t="s">
        <v>12</v>
      </c>
      <c r="I11660" s="61" t="s">
        <v>2866</v>
      </c>
    </row>
    <row r="11661" spans="3:9" ht="75" customHeight="1" x14ac:dyDescent="0.4">
      <c r="C11661" s="4" t="s">
        <v>8189</v>
      </c>
      <c r="D11661" s="10">
        <v>43321</v>
      </c>
      <c r="E11661" s="19">
        <v>8122001016600</v>
      </c>
      <c r="F11661" s="4" t="s">
        <v>2023</v>
      </c>
      <c r="G11661" s="4" t="s">
        <v>11847</v>
      </c>
      <c r="H11661" s="4" t="s">
        <v>12</v>
      </c>
      <c r="I11661" s="61" t="s">
        <v>219</v>
      </c>
    </row>
    <row r="11662" spans="3:9" ht="75" customHeight="1" x14ac:dyDescent="0.4">
      <c r="C11662" s="4" t="s">
        <v>11848</v>
      </c>
      <c r="D11662" s="10">
        <v>43322</v>
      </c>
      <c r="E11662" s="19">
        <v>3120902001709</v>
      </c>
      <c r="F11662" s="4" t="s">
        <v>2023</v>
      </c>
      <c r="G11662" s="4" t="s">
        <v>11849</v>
      </c>
      <c r="H11662" s="4"/>
      <c r="I11662" s="61" t="s">
        <v>1125</v>
      </c>
    </row>
    <row r="11663" spans="3:9" ht="75" customHeight="1" x14ac:dyDescent="0.4">
      <c r="C11663" s="4" t="s">
        <v>11850</v>
      </c>
      <c r="D11663" s="10">
        <v>43322</v>
      </c>
      <c r="E11663" s="19">
        <v>2120001157890</v>
      </c>
      <c r="F11663" s="4" t="s">
        <v>2023</v>
      </c>
      <c r="G11663" s="4" t="s">
        <v>11851</v>
      </c>
      <c r="H11663" s="4" t="s">
        <v>12</v>
      </c>
      <c r="I11663" s="61" t="s">
        <v>1539</v>
      </c>
    </row>
    <row r="11664" spans="3:9" ht="75" customHeight="1" x14ac:dyDescent="0.4">
      <c r="C11664" s="4" t="s">
        <v>11852</v>
      </c>
      <c r="D11664" s="10">
        <v>43322</v>
      </c>
      <c r="E11664" s="19">
        <v>2120001010323</v>
      </c>
      <c r="F11664" s="4" t="s">
        <v>2023</v>
      </c>
      <c r="G11664" s="4" t="s">
        <v>11853</v>
      </c>
      <c r="H11664" s="4" t="s">
        <v>115</v>
      </c>
      <c r="I11664" s="61" t="s">
        <v>1535</v>
      </c>
    </row>
    <row r="11665" spans="3:9" ht="75" customHeight="1" x14ac:dyDescent="0.4">
      <c r="C11665" s="4" t="s">
        <v>11854</v>
      </c>
      <c r="D11665" s="10">
        <v>43322</v>
      </c>
      <c r="E11665" s="19">
        <v>2120001086000</v>
      </c>
      <c r="F11665" s="4" t="s">
        <v>2023</v>
      </c>
      <c r="G11665" s="4" t="s">
        <v>11855</v>
      </c>
      <c r="H11665" s="4"/>
      <c r="I11665" s="61" t="s">
        <v>2423</v>
      </c>
    </row>
    <row r="11666" spans="3:9" ht="75" customHeight="1" x14ac:dyDescent="0.4">
      <c r="C11666" s="4" t="s">
        <v>11856</v>
      </c>
      <c r="D11666" s="10">
        <v>43322</v>
      </c>
      <c r="E11666" s="19">
        <v>5120002076823</v>
      </c>
      <c r="F11666" s="4" t="s">
        <v>2023</v>
      </c>
      <c r="G11666" s="4" t="s">
        <v>11857</v>
      </c>
      <c r="H11666" s="4" t="s">
        <v>12</v>
      </c>
      <c r="I11666" s="61" t="s">
        <v>416</v>
      </c>
    </row>
    <row r="11667" spans="3:9" ht="75" customHeight="1" x14ac:dyDescent="0.4">
      <c r="C11667" s="4" t="s">
        <v>11862</v>
      </c>
      <c r="D11667" s="10">
        <v>43322</v>
      </c>
      <c r="E11667" s="19">
        <v>6120001151097</v>
      </c>
      <c r="F11667" s="4" t="s">
        <v>2023</v>
      </c>
      <c r="G11667" s="4" t="s">
        <v>11863</v>
      </c>
      <c r="H11667" s="4" t="s">
        <v>115</v>
      </c>
      <c r="I11667" s="61" t="s">
        <v>588</v>
      </c>
    </row>
    <row r="11668" spans="3:9" ht="75" customHeight="1" x14ac:dyDescent="0.4">
      <c r="C11668" s="4" t="s">
        <v>29701</v>
      </c>
      <c r="D11668" s="6">
        <v>43327</v>
      </c>
      <c r="E11668" s="19">
        <v>1120901025223</v>
      </c>
      <c r="F11668" s="4" t="s">
        <v>27409</v>
      </c>
      <c r="G11668" s="4" t="s">
        <v>29702</v>
      </c>
      <c r="H11668" s="4" t="s">
        <v>12511</v>
      </c>
      <c r="I11668" s="61" t="s">
        <v>3498</v>
      </c>
    </row>
    <row r="11669" spans="3:9" ht="75" customHeight="1" x14ac:dyDescent="0.4">
      <c r="C11669" s="4" t="s">
        <v>11868</v>
      </c>
      <c r="D11669" s="10">
        <v>43327</v>
      </c>
      <c r="E11669" s="19">
        <v>6122001025941</v>
      </c>
      <c r="F11669" s="4" t="s">
        <v>2023</v>
      </c>
      <c r="G11669" s="4" t="s">
        <v>11869</v>
      </c>
      <c r="H11669" s="4"/>
      <c r="I11669" s="61" t="s">
        <v>404</v>
      </c>
    </row>
    <row r="11670" spans="3:9" ht="75" customHeight="1" x14ac:dyDescent="0.4">
      <c r="C11670" s="4" t="s">
        <v>11870</v>
      </c>
      <c r="D11670" s="10">
        <v>43327</v>
      </c>
      <c r="E11670" s="19">
        <v>6120001031844</v>
      </c>
      <c r="F11670" s="4" t="s">
        <v>2023</v>
      </c>
      <c r="G11670" s="4" t="s">
        <v>11871</v>
      </c>
      <c r="H11670" s="4" t="s">
        <v>12</v>
      </c>
      <c r="I11670" s="61" t="s">
        <v>903</v>
      </c>
    </row>
    <row r="11671" spans="3:9" ht="75" customHeight="1" x14ac:dyDescent="0.4">
      <c r="C11671" s="4" t="s">
        <v>11874</v>
      </c>
      <c r="D11671" s="10">
        <v>43327</v>
      </c>
      <c r="E11671" s="19">
        <v>6120901027917</v>
      </c>
      <c r="F11671" s="4" t="s">
        <v>2023</v>
      </c>
      <c r="G11671" s="4" t="s">
        <v>11875</v>
      </c>
      <c r="H11671" s="4" t="s">
        <v>115</v>
      </c>
      <c r="I11671" s="61" t="s">
        <v>11876</v>
      </c>
    </row>
    <row r="11672" spans="3:9" ht="75" customHeight="1" x14ac:dyDescent="0.4">
      <c r="C11672" s="4" t="s">
        <v>11877</v>
      </c>
      <c r="D11672" s="10">
        <v>43327</v>
      </c>
      <c r="E11672" s="19">
        <v>2120001085951</v>
      </c>
      <c r="F11672" s="4" t="s">
        <v>2023</v>
      </c>
      <c r="G11672" s="4" t="s">
        <v>11878</v>
      </c>
      <c r="H11672" s="4" t="s">
        <v>12</v>
      </c>
      <c r="I11672" s="61" t="s">
        <v>1284</v>
      </c>
    </row>
    <row r="11673" spans="3:9" ht="75" customHeight="1" x14ac:dyDescent="0.4">
      <c r="C11673" s="4" t="s">
        <v>11879</v>
      </c>
      <c r="D11673" s="10">
        <v>43327</v>
      </c>
      <c r="E11673" s="19">
        <v>6120001201141</v>
      </c>
      <c r="F11673" s="4" t="s">
        <v>2023</v>
      </c>
      <c r="G11673" s="4" t="s">
        <v>11880</v>
      </c>
      <c r="H11673" s="4" t="s">
        <v>115</v>
      </c>
      <c r="I11673" s="61" t="s">
        <v>814</v>
      </c>
    </row>
    <row r="11674" spans="3:9" ht="75" customHeight="1" x14ac:dyDescent="0.4">
      <c r="C11674" s="4" t="s">
        <v>11881</v>
      </c>
      <c r="D11674" s="10">
        <v>43327</v>
      </c>
      <c r="E11674" s="19">
        <v>1122001005956</v>
      </c>
      <c r="F11674" s="4" t="s">
        <v>2023</v>
      </c>
      <c r="G11674" s="4" t="s">
        <v>11882</v>
      </c>
      <c r="H11674" s="4" t="s">
        <v>12</v>
      </c>
      <c r="I11674" s="61" t="s">
        <v>140</v>
      </c>
    </row>
    <row r="11675" spans="3:9" ht="75" customHeight="1" x14ac:dyDescent="0.4">
      <c r="C11675" s="4" t="s">
        <v>29211</v>
      </c>
      <c r="D11675" s="6">
        <v>43327</v>
      </c>
      <c r="E11675" s="19">
        <v>4120901006939</v>
      </c>
      <c r="F11675" s="4" t="s">
        <v>2023</v>
      </c>
      <c r="G11675" s="4" t="s">
        <v>29212</v>
      </c>
      <c r="H11675" s="4" t="s">
        <v>22668</v>
      </c>
      <c r="I11675" s="61" t="s">
        <v>22672</v>
      </c>
    </row>
    <row r="11676" spans="3:9" ht="75" customHeight="1" x14ac:dyDescent="0.4">
      <c r="C11676" s="4" t="s">
        <v>29408</v>
      </c>
      <c r="D11676" s="6">
        <v>43327</v>
      </c>
      <c r="E11676" s="19">
        <v>6122005001798</v>
      </c>
      <c r="F11676" s="4" t="s">
        <v>2023</v>
      </c>
      <c r="G11676" s="4" t="s">
        <v>29409</v>
      </c>
      <c r="H11676" s="4" t="s">
        <v>21594</v>
      </c>
      <c r="I11676" s="61" t="s">
        <v>28284</v>
      </c>
    </row>
    <row r="11677" spans="3:9" ht="75" customHeight="1" x14ac:dyDescent="0.4">
      <c r="C11677" s="4" t="s">
        <v>29410</v>
      </c>
      <c r="D11677" s="6">
        <v>43327</v>
      </c>
      <c r="E11677" s="19">
        <v>1120905004958</v>
      </c>
      <c r="F11677" s="4" t="s">
        <v>2023</v>
      </c>
      <c r="G11677" s="4" t="s">
        <v>29411</v>
      </c>
      <c r="H11677" s="4" t="s">
        <v>21594</v>
      </c>
      <c r="I11677" s="61" t="s">
        <v>28284</v>
      </c>
    </row>
    <row r="11678" spans="3:9" ht="75" customHeight="1" x14ac:dyDescent="0.4">
      <c r="C11678" s="4" t="s">
        <v>29417</v>
      </c>
      <c r="D11678" s="6">
        <v>43327</v>
      </c>
      <c r="E11678" s="19">
        <v>9120905003135</v>
      </c>
      <c r="F11678" s="4" t="s">
        <v>2023</v>
      </c>
      <c r="G11678" s="4" t="s">
        <v>29418</v>
      </c>
      <c r="H11678" s="4" t="s">
        <v>21594</v>
      </c>
      <c r="I11678" s="61" t="s">
        <v>21614</v>
      </c>
    </row>
    <row r="11679" spans="3:9" ht="75" customHeight="1" x14ac:dyDescent="0.4">
      <c r="C11679" s="4" t="s">
        <v>29421</v>
      </c>
      <c r="D11679" s="6">
        <v>43327</v>
      </c>
      <c r="E11679" s="19">
        <v>5120101002671</v>
      </c>
      <c r="F11679" s="4" t="s">
        <v>2023</v>
      </c>
      <c r="G11679" s="4" t="s">
        <v>29422</v>
      </c>
      <c r="H11679" s="4"/>
      <c r="I11679" s="61" t="s">
        <v>21677</v>
      </c>
    </row>
    <row r="11680" spans="3:9" ht="75" customHeight="1" x14ac:dyDescent="0.4">
      <c r="C11680" s="4" t="s">
        <v>29423</v>
      </c>
      <c r="D11680" s="6">
        <v>43327</v>
      </c>
      <c r="E11680" s="19">
        <v>8120001173651</v>
      </c>
      <c r="F11680" s="4" t="s">
        <v>2023</v>
      </c>
      <c r="G11680" s="4" t="s">
        <v>29424</v>
      </c>
      <c r="H11680" s="4" t="s">
        <v>28333</v>
      </c>
      <c r="I11680" s="61" t="s">
        <v>29425</v>
      </c>
    </row>
    <row r="11681" spans="3:9" ht="75" customHeight="1" x14ac:dyDescent="0.4">
      <c r="C11681" s="4" t="s">
        <v>29426</v>
      </c>
      <c r="D11681" s="6">
        <v>43327</v>
      </c>
      <c r="E11681" s="19">
        <v>4120101054136</v>
      </c>
      <c r="F11681" s="4" t="s">
        <v>2023</v>
      </c>
      <c r="G11681" s="4" t="s">
        <v>29427</v>
      </c>
      <c r="H11681" s="4" t="s">
        <v>1793</v>
      </c>
      <c r="I11681" s="61" t="s">
        <v>21643</v>
      </c>
    </row>
    <row r="11682" spans="3:9" ht="75" customHeight="1" x14ac:dyDescent="0.4">
      <c r="C11682" s="4" t="s">
        <v>11887</v>
      </c>
      <c r="D11682" s="10">
        <v>43328</v>
      </c>
      <c r="E11682" s="19">
        <v>2120901025569</v>
      </c>
      <c r="F11682" s="4" t="s">
        <v>2023</v>
      </c>
      <c r="G11682" s="4" t="s">
        <v>11888</v>
      </c>
      <c r="H11682" s="4" t="s">
        <v>12</v>
      </c>
      <c r="I11682" s="61" t="s">
        <v>219</v>
      </c>
    </row>
    <row r="11683" spans="3:9" ht="75" customHeight="1" x14ac:dyDescent="0.4">
      <c r="C11683" s="4" t="s">
        <v>11897</v>
      </c>
      <c r="D11683" s="10">
        <v>43328</v>
      </c>
      <c r="E11683" s="19">
        <v>8120901009970</v>
      </c>
      <c r="F11683" s="4" t="s">
        <v>2023</v>
      </c>
      <c r="G11683" s="4" t="s">
        <v>11898</v>
      </c>
      <c r="H11683" s="4" t="s">
        <v>12</v>
      </c>
      <c r="I11683" s="61" t="s">
        <v>1033</v>
      </c>
    </row>
    <row r="11684" spans="3:9" ht="75" customHeight="1" x14ac:dyDescent="0.4">
      <c r="C11684" s="4" t="s">
        <v>11899</v>
      </c>
      <c r="D11684" s="10">
        <v>43328</v>
      </c>
      <c r="E11684" s="19">
        <v>4120001050961</v>
      </c>
      <c r="F11684" s="4" t="s">
        <v>2023</v>
      </c>
      <c r="G11684" s="4" t="s">
        <v>11900</v>
      </c>
      <c r="H11684" s="4" t="s">
        <v>12</v>
      </c>
      <c r="I11684" s="61" t="s">
        <v>311</v>
      </c>
    </row>
    <row r="11685" spans="3:9" ht="75" customHeight="1" x14ac:dyDescent="0.4">
      <c r="C11685" s="4" t="s">
        <v>11901</v>
      </c>
      <c r="D11685" s="10">
        <v>43328</v>
      </c>
      <c r="E11685" s="19">
        <v>1120901002412</v>
      </c>
      <c r="F11685" s="4" t="s">
        <v>2023</v>
      </c>
      <c r="G11685" s="4" t="s">
        <v>11902</v>
      </c>
      <c r="H11685" s="4" t="s">
        <v>12</v>
      </c>
      <c r="I11685" s="61" t="s">
        <v>352</v>
      </c>
    </row>
    <row r="11686" spans="3:9" ht="75" customHeight="1" x14ac:dyDescent="0.4">
      <c r="C11686" s="4" t="s">
        <v>11903</v>
      </c>
      <c r="D11686" s="10">
        <v>43328</v>
      </c>
      <c r="E11686" s="19">
        <v>7120001183321</v>
      </c>
      <c r="F11686" s="4" t="s">
        <v>2023</v>
      </c>
      <c r="G11686" s="4" t="s">
        <v>11904</v>
      </c>
      <c r="H11686" s="4"/>
      <c r="I11686" s="61" t="s">
        <v>982</v>
      </c>
    </row>
    <row r="11687" spans="3:9" ht="75" customHeight="1" x14ac:dyDescent="0.4">
      <c r="C11687" s="4" t="s">
        <v>11910</v>
      </c>
      <c r="D11687" s="10">
        <v>43329</v>
      </c>
      <c r="E11687" s="19">
        <v>5120002054143</v>
      </c>
      <c r="F11687" s="4" t="s">
        <v>2023</v>
      </c>
      <c r="G11687" s="4" t="s">
        <v>11911</v>
      </c>
      <c r="H11687" s="4" t="s">
        <v>12</v>
      </c>
      <c r="I11687" s="61" t="s">
        <v>826</v>
      </c>
    </row>
    <row r="11688" spans="3:9" ht="75" customHeight="1" x14ac:dyDescent="0.4">
      <c r="C11688" s="4" t="s">
        <v>29709</v>
      </c>
      <c r="D11688" s="6">
        <v>43332</v>
      </c>
      <c r="E11688" s="19">
        <v>3120001149631</v>
      </c>
      <c r="F11688" s="4" t="s">
        <v>27409</v>
      </c>
      <c r="G11688" s="4" t="s">
        <v>29710</v>
      </c>
      <c r="H11688" s="4" t="s">
        <v>12511</v>
      </c>
      <c r="I11688" s="61" t="s">
        <v>1980</v>
      </c>
    </row>
    <row r="11689" spans="3:9" ht="75" customHeight="1" x14ac:dyDescent="0.4">
      <c r="C11689" s="4" t="s">
        <v>8413</v>
      </c>
      <c r="D11689" s="10">
        <v>43333</v>
      </c>
      <c r="E11689" s="19">
        <v>4120001042942</v>
      </c>
      <c r="F11689" s="4" t="s">
        <v>2023</v>
      </c>
      <c r="G11689" s="4" t="s">
        <v>11918</v>
      </c>
      <c r="H11689" s="4"/>
      <c r="I11689" s="61" t="s">
        <v>523</v>
      </c>
    </row>
    <row r="11690" spans="3:9" ht="75" customHeight="1" x14ac:dyDescent="0.4">
      <c r="C11690" s="4" t="s">
        <v>11923</v>
      </c>
      <c r="D11690" s="10">
        <v>43333</v>
      </c>
      <c r="E11690" s="19">
        <v>1120001076927</v>
      </c>
      <c r="F11690" s="4" t="s">
        <v>2023</v>
      </c>
      <c r="G11690" s="4" t="s">
        <v>11924</v>
      </c>
      <c r="H11690" s="4" t="s">
        <v>115</v>
      </c>
      <c r="I11690" s="61" t="s">
        <v>388</v>
      </c>
    </row>
    <row r="11691" spans="3:9" ht="75" customHeight="1" x14ac:dyDescent="0.4">
      <c r="C11691" s="4" t="s">
        <v>11929</v>
      </c>
      <c r="D11691" s="10">
        <v>43333</v>
      </c>
      <c r="E11691" s="19">
        <v>7120901009427</v>
      </c>
      <c r="F11691" s="4" t="s">
        <v>2023</v>
      </c>
      <c r="G11691" s="4" t="s">
        <v>11930</v>
      </c>
      <c r="H11691" s="4" t="s">
        <v>12</v>
      </c>
      <c r="I11691" s="61" t="s">
        <v>11931</v>
      </c>
    </row>
    <row r="11692" spans="3:9" ht="75" customHeight="1" x14ac:dyDescent="0.4">
      <c r="C11692" s="4" t="s">
        <v>11932</v>
      </c>
      <c r="D11692" s="10">
        <v>43333</v>
      </c>
      <c r="E11692" s="19">
        <v>7122002006816</v>
      </c>
      <c r="F11692" s="4" t="s">
        <v>2023</v>
      </c>
      <c r="G11692" s="4" t="s">
        <v>11933</v>
      </c>
      <c r="H11692" s="4" t="s">
        <v>115</v>
      </c>
      <c r="I11692" s="61" t="s">
        <v>3213</v>
      </c>
    </row>
    <row r="11693" spans="3:9" ht="75" customHeight="1" x14ac:dyDescent="0.4">
      <c r="C11693" s="4" t="s">
        <v>11934</v>
      </c>
      <c r="D11693" s="10">
        <v>43333</v>
      </c>
      <c r="E11693" s="19">
        <v>5120102018007</v>
      </c>
      <c r="F11693" s="4" t="s">
        <v>2023</v>
      </c>
      <c r="G11693" s="4" t="s">
        <v>11935</v>
      </c>
      <c r="H11693" s="4" t="s">
        <v>12</v>
      </c>
      <c r="I11693" s="61" t="s">
        <v>140</v>
      </c>
    </row>
    <row r="11694" spans="3:9" ht="75" customHeight="1" x14ac:dyDescent="0.4">
      <c r="C11694" s="4" t="s">
        <v>12034</v>
      </c>
      <c r="D11694" s="10">
        <v>43334</v>
      </c>
      <c r="E11694" s="19">
        <v>2120002042002</v>
      </c>
      <c r="F11694" s="4" t="s">
        <v>2023</v>
      </c>
      <c r="G11694" s="4" t="s">
        <v>12035</v>
      </c>
      <c r="H11694" s="4" t="s">
        <v>115</v>
      </c>
      <c r="I11694" s="61" t="s">
        <v>7902</v>
      </c>
    </row>
    <row r="11695" spans="3:9" ht="75" customHeight="1" x14ac:dyDescent="0.4">
      <c r="C11695" s="4" t="s">
        <v>29713</v>
      </c>
      <c r="D11695" s="6">
        <v>43335</v>
      </c>
      <c r="E11695" s="19">
        <v>3122001015623</v>
      </c>
      <c r="F11695" s="4" t="s">
        <v>2023</v>
      </c>
      <c r="G11695" s="4" t="s">
        <v>29714</v>
      </c>
      <c r="H11695" s="4" t="s">
        <v>12</v>
      </c>
      <c r="I11695" s="61" t="s">
        <v>117</v>
      </c>
    </row>
    <row r="11696" spans="3:9" ht="75" customHeight="1" x14ac:dyDescent="0.4">
      <c r="C11696" s="4" t="s">
        <v>11938</v>
      </c>
      <c r="D11696" s="10">
        <v>43336</v>
      </c>
      <c r="E11696" s="19">
        <v>6120002009303</v>
      </c>
      <c r="F11696" s="4" t="s">
        <v>2023</v>
      </c>
      <c r="G11696" s="4" t="s">
        <v>11939</v>
      </c>
      <c r="H11696" s="4" t="s">
        <v>12</v>
      </c>
      <c r="I11696" s="61" t="s">
        <v>1086</v>
      </c>
    </row>
    <row r="11697" spans="3:9" ht="75" customHeight="1" x14ac:dyDescent="0.4">
      <c r="C11697" s="4" t="s">
        <v>11940</v>
      </c>
      <c r="D11697" s="10">
        <v>43336</v>
      </c>
      <c r="E11697" s="19">
        <v>8120001117435</v>
      </c>
      <c r="F11697" s="4" t="s">
        <v>2023</v>
      </c>
      <c r="G11697" s="4" t="s">
        <v>11941</v>
      </c>
      <c r="H11697" s="4"/>
      <c r="I11697" s="61" t="s">
        <v>1286</v>
      </c>
    </row>
    <row r="11698" spans="3:9" ht="75" customHeight="1" x14ac:dyDescent="0.4">
      <c r="C11698" s="4" t="s">
        <v>11944</v>
      </c>
      <c r="D11698" s="10">
        <v>43336</v>
      </c>
      <c r="E11698" s="19">
        <v>4122001013790</v>
      </c>
      <c r="F11698" s="4" t="s">
        <v>2023</v>
      </c>
      <c r="G11698" s="4" t="s">
        <v>11945</v>
      </c>
      <c r="H11698" s="4" t="s">
        <v>12</v>
      </c>
      <c r="I11698" s="61" t="s">
        <v>4927</v>
      </c>
    </row>
    <row r="11699" spans="3:9" ht="75" customHeight="1" x14ac:dyDescent="0.4">
      <c r="C11699" s="4" t="s">
        <v>11946</v>
      </c>
      <c r="D11699" s="10">
        <v>43336</v>
      </c>
      <c r="E11699" s="19">
        <v>1120001010299</v>
      </c>
      <c r="F11699" s="4" t="s">
        <v>2023</v>
      </c>
      <c r="G11699" s="4" t="s">
        <v>11947</v>
      </c>
      <c r="H11699" s="4" t="s">
        <v>12</v>
      </c>
      <c r="I11699" s="61" t="s">
        <v>33</v>
      </c>
    </row>
    <row r="11700" spans="3:9" ht="75" customHeight="1" x14ac:dyDescent="0.4">
      <c r="C11700" s="4" t="s">
        <v>29725</v>
      </c>
      <c r="D11700" s="6">
        <v>43339</v>
      </c>
      <c r="E11700" s="19">
        <v>3120001002914</v>
      </c>
      <c r="F11700" s="4" t="s">
        <v>27409</v>
      </c>
      <c r="G11700" s="4" t="s">
        <v>29726</v>
      </c>
      <c r="H11700" s="4" t="s">
        <v>12051</v>
      </c>
      <c r="I11700" s="61" t="s">
        <v>1873</v>
      </c>
    </row>
    <row r="11701" spans="3:9" ht="75" customHeight="1" x14ac:dyDescent="0.4">
      <c r="C11701" s="4" t="s">
        <v>11950</v>
      </c>
      <c r="D11701" s="10">
        <v>43339</v>
      </c>
      <c r="E11701" s="19">
        <v>6120102006555</v>
      </c>
      <c r="F11701" s="4" t="s">
        <v>2023</v>
      </c>
      <c r="G11701" s="4" t="s">
        <v>11951</v>
      </c>
      <c r="H11701" s="4" t="s">
        <v>12</v>
      </c>
      <c r="I11701" s="61" t="s">
        <v>71</v>
      </c>
    </row>
    <row r="11702" spans="3:9" ht="75" customHeight="1" x14ac:dyDescent="0.4">
      <c r="C11702" s="4" t="s">
        <v>11954</v>
      </c>
      <c r="D11702" s="10">
        <v>43339</v>
      </c>
      <c r="E11702" s="19">
        <v>6120001204664</v>
      </c>
      <c r="F11702" s="4" t="s">
        <v>2023</v>
      </c>
      <c r="G11702" s="4" t="s">
        <v>11955</v>
      </c>
      <c r="H11702" s="4" t="s">
        <v>115</v>
      </c>
      <c r="I11702" s="61" t="s">
        <v>1826</v>
      </c>
    </row>
    <row r="11703" spans="3:9" ht="75" customHeight="1" x14ac:dyDescent="0.4">
      <c r="C11703" s="4" t="s">
        <v>11958</v>
      </c>
      <c r="D11703" s="10">
        <v>43339</v>
      </c>
      <c r="E11703" s="19">
        <v>3122001003033</v>
      </c>
      <c r="F11703" s="4" t="s">
        <v>2023</v>
      </c>
      <c r="G11703" s="4" t="s">
        <v>11959</v>
      </c>
      <c r="H11703" s="4" t="s">
        <v>12</v>
      </c>
      <c r="I11703" s="61" t="s">
        <v>660</v>
      </c>
    </row>
    <row r="11704" spans="3:9" ht="75" customHeight="1" x14ac:dyDescent="0.4">
      <c r="C11704" s="4" t="s">
        <v>11981</v>
      </c>
      <c r="D11704" s="10">
        <v>43339</v>
      </c>
      <c r="E11704" s="19" t="s">
        <v>1913</v>
      </c>
      <c r="F11704" s="4" t="s">
        <v>2023</v>
      </c>
      <c r="G11704" s="4" t="s">
        <v>11982</v>
      </c>
      <c r="H11704" s="4"/>
      <c r="I11704" s="61" t="s">
        <v>4303</v>
      </c>
    </row>
    <row r="11705" spans="3:9" ht="75" customHeight="1" x14ac:dyDescent="0.4">
      <c r="C11705" s="4" t="s">
        <v>11992</v>
      </c>
      <c r="D11705" s="10">
        <v>43339</v>
      </c>
      <c r="E11705" s="19">
        <v>1120101040568</v>
      </c>
      <c r="F11705" s="4" t="s">
        <v>2023</v>
      </c>
      <c r="G11705" s="4" t="s">
        <v>11993</v>
      </c>
      <c r="H11705" s="4" t="s">
        <v>12</v>
      </c>
      <c r="I11705" s="61" t="s">
        <v>1283</v>
      </c>
    </row>
    <row r="11706" spans="3:9" ht="75" customHeight="1" x14ac:dyDescent="0.4">
      <c r="C11706" s="4" t="s">
        <v>28649</v>
      </c>
      <c r="D11706" s="10">
        <v>43340</v>
      </c>
      <c r="E11706" s="19">
        <v>2122001024996</v>
      </c>
      <c r="F11706" s="4" t="s">
        <v>23937</v>
      </c>
      <c r="G11706" s="4" t="s">
        <v>28650</v>
      </c>
      <c r="H11706" s="4"/>
      <c r="I11706" s="61" t="s">
        <v>28236</v>
      </c>
    </row>
    <row r="11707" spans="3:9" ht="75" customHeight="1" x14ac:dyDescent="0.4">
      <c r="C11707" s="4" t="s">
        <v>11962</v>
      </c>
      <c r="D11707" s="10">
        <v>43340</v>
      </c>
      <c r="E11707" s="19" t="s">
        <v>1913</v>
      </c>
      <c r="F11707" s="4" t="s">
        <v>2023</v>
      </c>
      <c r="G11707" s="4" t="s">
        <v>11963</v>
      </c>
      <c r="H11707" s="4"/>
      <c r="I11707" s="61" t="s">
        <v>4303</v>
      </c>
    </row>
    <row r="11708" spans="3:9" ht="75" customHeight="1" x14ac:dyDescent="0.4">
      <c r="C11708" s="4" t="s">
        <v>11966</v>
      </c>
      <c r="D11708" s="10">
        <v>43340</v>
      </c>
      <c r="E11708" s="19">
        <v>7120001010203</v>
      </c>
      <c r="F11708" s="4" t="s">
        <v>2023</v>
      </c>
      <c r="G11708" s="4" t="s">
        <v>11967</v>
      </c>
      <c r="H11708" s="4" t="s">
        <v>12</v>
      </c>
      <c r="I11708" s="61" t="s">
        <v>3304</v>
      </c>
    </row>
    <row r="11709" spans="3:9" ht="75" customHeight="1" x14ac:dyDescent="0.4">
      <c r="C11709" s="4" t="s">
        <v>11971</v>
      </c>
      <c r="D11709" s="10">
        <v>43340</v>
      </c>
      <c r="E11709" s="19">
        <v>1122001018512</v>
      </c>
      <c r="F11709" s="4" t="s">
        <v>2023</v>
      </c>
      <c r="G11709" s="4" t="s">
        <v>11972</v>
      </c>
      <c r="H11709" s="4" t="s">
        <v>12</v>
      </c>
      <c r="I11709" s="61" t="s">
        <v>1539</v>
      </c>
    </row>
    <row r="11710" spans="3:9" ht="75" customHeight="1" x14ac:dyDescent="0.4">
      <c r="C11710" s="4" t="s">
        <v>11973</v>
      </c>
      <c r="D11710" s="10">
        <v>43340</v>
      </c>
      <c r="E11710" s="19">
        <v>1122001016549</v>
      </c>
      <c r="F11710" s="4" t="s">
        <v>2023</v>
      </c>
      <c r="G11710" s="4" t="s">
        <v>11974</v>
      </c>
      <c r="H11710" s="4"/>
      <c r="I11710" s="61" t="s">
        <v>408</v>
      </c>
    </row>
    <row r="11711" spans="3:9" ht="75" customHeight="1" x14ac:dyDescent="0.4">
      <c r="C11711" s="4" t="s">
        <v>11977</v>
      </c>
      <c r="D11711" s="10">
        <v>43340</v>
      </c>
      <c r="E11711" s="19">
        <v>5120101030763</v>
      </c>
      <c r="F11711" s="4" t="s">
        <v>2023</v>
      </c>
      <c r="G11711" s="4" t="s">
        <v>11978</v>
      </c>
      <c r="H11711" s="4" t="s">
        <v>12</v>
      </c>
      <c r="I11711" s="61" t="s">
        <v>1097</v>
      </c>
    </row>
    <row r="11712" spans="3:9" ht="75" customHeight="1" x14ac:dyDescent="0.4">
      <c r="C11712" s="4" t="s">
        <v>12020</v>
      </c>
      <c r="D11712" s="10">
        <v>43340</v>
      </c>
      <c r="E11712" s="19">
        <v>6120001151972</v>
      </c>
      <c r="F11712" s="4" t="s">
        <v>2023</v>
      </c>
      <c r="G11712" s="4" t="s">
        <v>12021</v>
      </c>
      <c r="H11712" s="4" t="s">
        <v>115</v>
      </c>
      <c r="I11712" s="61" t="s">
        <v>12022</v>
      </c>
    </row>
    <row r="11713" spans="3:9" ht="75" customHeight="1" x14ac:dyDescent="0.4">
      <c r="C11713" s="4" t="s">
        <v>12000</v>
      </c>
      <c r="D11713" s="10">
        <v>43341</v>
      </c>
      <c r="E11713" s="19">
        <v>4120001040665</v>
      </c>
      <c r="F11713" s="4" t="s">
        <v>2023</v>
      </c>
      <c r="G11713" s="4" t="s">
        <v>12001</v>
      </c>
      <c r="H11713" s="4" t="s">
        <v>12</v>
      </c>
      <c r="I11713" s="61" t="s">
        <v>68</v>
      </c>
    </row>
    <row r="11714" spans="3:9" ht="75" customHeight="1" x14ac:dyDescent="0.4">
      <c r="C11714" s="4" t="s">
        <v>12002</v>
      </c>
      <c r="D11714" s="10">
        <v>43341</v>
      </c>
      <c r="E11714" s="19">
        <v>9120101034595</v>
      </c>
      <c r="F11714" s="4" t="s">
        <v>2023</v>
      </c>
      <c r="G11714" s="4" t="s">
        <v>12003</v>
      </c>
      <c r="H11714" s="4" t="s">
        <v>12</v>
      </c>
      <c r="I11714" s="61" t="s">
        <v>19</v>
      </c>
    </row>
    <row r="11715" spans="3:9" ht="75" customHeight="1" x14ac:dyDescent="0.4">
      <c r="C11715" s="4" t="s">
        <v>12004</v>
      </c>
      <c r="D11715" s="10">
        <v>43341</v>
      </c>
      <c r="E11715" s="19">
        <v>6120002080353</v>
      </c>
      <c r="F11715" s="4" t="s">
        <v>2023</v>
      </c>
      <c r="G11715" s="4" t="s">
        <v>12005</v>
      </c>
      <c r="H11715" s="4" t="s">
        <v>12</v>
      </c>
      <c r="I11715" s="61" t="s">
        <v>219</v>
      </c>
    </row>
    <row r="11716" spans="3:9" ht="75" customHeight="1" x14ac:dyDescent="0.4">
      <c r="C11716" s="4" t="s">
        <v>12006</v>
      </c>
      <c r="D11716" s="10">
        <v>43341</v>
      </c>
      <c r="E11716" s="19">
        <v>9122002010213</v>
      </c>
      <c r="F11716" s="4" t="s">
        <v>2023</v>
      </c>
      <c r="G11716" s="4" t="s">
        <v>12007</v>
      </c>
      <c r="H11716" s="4" t="s">
        <v>12</v>
      </c>
      <c r="I11716" s="61" t="s">
        <v>140</v>
      </c>
    </row>
    <row r="11717" spans="3:9" ht="75" customHeight="1" x14ac:dyDescent="0.4">
      <c r="C11717" s="4" t="s">
        <v>29436</v>
      </c>
      <c r="D11717" s="6">
        <v>43341</v>
      </c>
      <c r="E11717" s="19"/>
      <c r="F11717" s="4" t="s">
        <v>2023</v>
      </c>
      <c r="G11717" s="4" t="s">
        <v>29437</v>
      </c>
      <c r="H11717" s="4" t="s">
        <v>21594</v>
      </c>
      <c r="I11717" s="61" t="s">
        <v>28284</v>
      </c>
    </row>
    <row r="11718" spans="3:9" ht="75" customHeight="1" x14ac:dyDescent="0.4">
      <c r="C11718" s="4" t="s">
        <v>28979</v>
      </c>
      <c r="D11718" s="6">
        <v>43342</v>
      </c>
      <c r="E11718" s="19">
        <v>6120901013553</v>
      </c>
      <c r="F11718" s="4" t="s">
        <v>21666</v>
      </c>
      <c r="G11718" s="4" t="s">
        <v>28980</v>
      </c>
      <c r="H11718" s="4" t="s">
        <v>38</v>
      </c>
      <c r="I11718" s="61" t="s">
        <v>22402</v>
      </c>
    </row>
    <row r="11719" spans="3:9" ht="75" customHeight="1" x14ac:dyDescent="0.4">
      <c r="C11719" s="4" t="s">
        <v>28985</v>
      </c>
      <c r="D11719" s="6">
        <v>43342</v>
      </c>
      <c r="E11719" s="19">
        <v>8120101041808</v>
      </c>
      <c r="F11719" s="4" t="s">
        <v>21666</v>
      </c>
      <c r="G11719" s="4" t="s">
        <v>28986</v>
      </c>
      <c r="H11719" s="4" t="s">
        <v>38</v>
      </c>
      <c r="I11719" s="61" t="s">
        <v>22402</v>
      </c>
    </row>
    <row r="11720" spans="3:9" ht="75" customHeight="1" x14ac:dyDescent="0.4">
      <c r="C11720" s="4" t="s">
        <v>28987</v>
      </c>
      <c r="D11720" s="6">
        <v>43342</v>
      </c>
      <c r="E11720" s="19">
        <v>5120001194320</v>
      </c>
      <c r="F11720" s="4" t="s">
        <v>21666</v>
      </c>
      <c r="G11720" s="4" t="s">
        <v>28988</v>
      </c>
      <c r="H11720" s="4" t="s">
        <v>38</v>
      </c>
      <c r="I11720" s="61" t="s">
        <v>24537</v>
      </c>
    </row>
    <row r="11721" spans="3:9" ht="75" customHeight="1" x14ac:dyDescent="0.4">
      <c r="C11721" s="4" t="s">
        <v>28991</v>
      </c>
      <c r="D11721" s="6">
        <v>43342</v>
      </c>
      <c r="E11721" s="19">
        <v>6120001093901</v>
      </c>
      <c r="F11721" s="4" t="s">
        <v>21666</v>
      </c>
      <c r="G11721" s="4" t="s">
        <v>28992</v>
      </c>
      <c r="H11721" s="4" t="s">
        <v>38</v>
      </c>
      <c r="I11721" s="61" t="s">
        <v>618</v>
      </c>
    </row>
    <row r="11722" spans="3:9" ht="75" customHeight="1" x14ac:dyDescent="0.4">
      <c r="C11722" s="4" t="s">
        <v>28995</v>
      </c>
      <c r="D11722" s="6">
        <v>43342</v>
      </c>
      <c r="E11722" s="19">
        <v>8120901035364</v>
      </c>
      <c r="F11722" s="4" t="s">
        <v>21666</v>
      </c>
      <c r="G11722" s="4" t="s">
        <v>28996</v>
      </c>
      <c r="H11722" s="4" t="s">
        <v>38</v>
      </c>
      <c r="I11722" s="61" t="s">
        <v>280</v>
      </c>
    </row>
    <row r="11723" spans="3:9" ht="75" customHeight="1" x14ac:dyDescent="0.4">
      <c r="C11723" s="4" t="s">
        <v>28999</v>
      </c>
      <c r="D11723" s="6">
        <v>43342</v>
      </c>
      <c r="E11723" s="19">
        <v>2120101041301</v>
      </c>
      <c r="F11723" s="4" t="s">
        <v>21666</v>
      </c>
      <c r="G11723" s="4" t="s">
        <v>29000</v>
      </c>
      <c r="H11723" s="4" t="s">
        <v>38</v>
      </c>
      <c r="I11723" s="61" t="s">
        <v>199</v>
      </c>
    </row>
    <row r="11724" spans="3:9" ht="75" customHeight="1" x14ac:dyDescent="0.4">
      <c r="C11724" s="4" t="s">
        <v>29001</v>
      </c>
      <c r="D11724" s="6">
        <v>43342</v>
      </c>
      <c r="E11724" s="19">
        <v>2120101043297</v>
      </c>
      <c r="F11724" s="4" t="s">
        <v>21666</v>
      </c>
      <c r="G11724" s="4" t="s">
        <v>29002</v>
      </c>
      <c r="H11724" s="4" t="s">
        <v>38</v>
      </c>
      <c r="I11724" s="61" t="s">
        <v>2724</v>
      </c>
    </row>
    <row r="11725" spans="3:9" ht="75" customHeight="1" x14ac:dyDescent="0.4">
      <c r="C11725" s="4" t="s">
        <v>29005</v>
      </c>
      <c r="D11725" s="6">
        <v>43342</v>
      </c>
      <c r="E11725" s="19">
        <v>2120001149293</v>
      </c>
      <c r="F11725" s="4" t="s">
        <v>21666</v>
      </c>
      <c r="G11725" s="4" t="s">
        <v>29006</v>
      </c>
      <c r="H11725" s="4" t="s">
        <v>38</v>
      </c>
      <c r="I11725" s="61" t="s">
        <v>187</v>
      </c>
    </row>
    <row r="11726" spans="3:9" ht="75" customHeight="1" x14ac:dyDescent="0.4">
      <c r="C11726" s="4" t="s">
        <v>29015</v>
      </c>
      <c r="D11726" s="6">
        <v>43342</v>
      </c>
      <c r="E11726" s="19">
        <v>5120101055901</v>
      </c>
      <c r="F11726" s="4" t="s">
        <v>21666</v>
      </c>
      <c r="G11726" s="4" t="s">
        <v>29016</v>
      </c>
      <c r="H11726" s="4" t="s">
        <v>38</v>
      </c>
      <c r="I11726" s="61" t="s">
        <v>166</v>
      </c>
    </row>
    <row r="11727" spans="3:9" ht="75" customHeight="1" x14ac:dyDescent="0.4">
      <c r="C11727" s="4" t="s">
        <v>29741</v>
      </c>
      <c r="D11727" s="6">
        <v>43342</v>
      </c>
      <c r="E11727" s="19">
        <v>6120001200564</v>
      </c>
      <c r="F11727" s="4" t="s">
        <v>27409</v>
      </c>
      <c r="G11727" s="4" t="s">
        <v>29742</v>
      </c>
      <c r="H11727" s="4" t="s">
        <v>12511</v>
      </c>
      <c r="I11727" s="61" t="s">
        <v>6214</v>
      </c>
    </row>
    <row r="11728" spans="3:9" ht="75" customHeight="1" x14ac:dyDescent="0.4">
      <c r="C11728" s="4" t="s">
        <v>12026</v>
      </c>
      <c r="D11728" s="10">
        <v>43342</v>
      </c>
      <c r="E11728" s="19">
        <v>3122001019236</v>
      </c>
      <c r="F11728" s="4" t="s">
        <v>2023</v>
      </c>
      <c r="G11728" s="4" t="s">
        <v>12027</v>
      </c>
      <c r="H11728" s="4" t="s">
        <v>12</v>
      </c>
      <c r="I11728" s="61" t="s">
        <v>2807</v>
      </c>
    </row>
    <row r="11729" spans="3:9" ht="75" customHeight="1" x14ac:dyDescent="0.4">
      <c r="C11729" s="4" t="s">
        <v>12030</v>
      </c>
      <c r="D11729" s="10">
        <v>43342</v>
      </c>
      <c r="E11729" s="19">
        <v>4120001001460</v>
      </c>
      <c r="F11729" s="4" t="s">
        <v>2023</v>
      </c>
      <c r="G11729" s="4" t="s">
        <v>12031</v>
      </c>
      <c r="H11729" s="4" t="s">
        <v>12</v>
      </c>
      <c r="I11729" s="61" t="s">
        <v>219</v>
      </c>
    </row>
    <row r="11730" spans="3:9" ht="75" customHeight="1" x14ac:dyDescent="0.4">
      <c r="C11730" s="4" t="s">
        <v>29449</v>
      </c>
      <c r="D11730" s="6">
        <v>43342</v>
      </c>
      <c r="E11730" s="19">
        <v>9120001091910</v>
      </c>
      <c r="F11730" s="4" t="s">
        <v>2023</v>
      </c>
      <c r="G11730" s="4" t="s">
        <v>29450</v>
      </c>
      <c r="H11730" s="4" t="s">
        <v>12</v>
      </c>
      <c r="I11730" s="61" t="s">
        <v>29451</v>
      </c>
    </row>
    <row r="11731" spans="3:9" ht="75" customHeight="1" x14ac:dyDescent="0.4">
      <c r="C11731" s="4" t="s">
        <v>12010</v>
      </c>
      <c r="D11731" s="10">
        <v>43343</v>
      </c>
      <c r="E11731" s="19">
        <v>8120101040768</v>
      </c>
      <c r="F11731" s="4" t="s">
        <v>2023</v>
      </c>
      <c r="G11731" s="4" t="s">
        <v>12011</v>
      </c>
      <c r="H11731" s="4" t="s">
        <v>12</v>
      </c>
      <c r="I11731" s="61" t="s">
        <v>2227</v>
      </c>
    </row>
    <row r="11732" spans="3:9" ht="75" customHeight="1" x14ac:dyDescent="0.4">
      <c r="C11732" s="4" t="s">
        <v>12016</v>
      </c>
      <c r="D11732" s="10">
        <v>43343</v>
      </c>
      <c r="E11732" s="19">
        <v>2120101031087</v>
      </c>
      <c r="F11732" s="4" t="s">
        <v>2023</v>
      </c>
      <c r="G11732" s="4" t="s">
        <v>12017</v>
      </c>
      <c r="H11732" s="4" t="s">
        <v>12</v>
      </c>
      <c r="I11732" s="61" t="s">
        <v>140</v>
      </c>
    </row>
    <row r="11733" spans="3:9" ht="75" customHeight="1" x14ac:dyDescent="0.4">
      <c r="C11733" s="4" t="s">
        <v>29442</v>
      </c>
      <c r="D11733" s="6">
        <v>43343</v>
      </c>
      <c r="E11733" s="19">
        <v>4120001045623</v>
      </c>
      <c r="F11733" s="4" t="s">
        <v>2023</v>
      </c>
      <c r="G11733" s="4" t="s">
        <v>29443</v>
      </c>
      <c r="H11733" s="4" t="s">
        <v>2709</v>
      </c>
      <c r="I11733" s="61" t="s">
        <v>25118</v>
      </c>
    </row>
    <row r="11734" spans="3:9" ht="75" customHeight="1" x14ac:dyDescent="0.4">
      <c r="C11734" s="4" t="s">
        <v>30087</v>
      </c>
      <c r="D11734" s="6">
        <v>43346</v>
      </c>
      <c r="E11734" s="19">
        <v>4120001002186</v>
      </c>
      <c r="F11734" s="4" t="s">
        <v>27409</v>
      </c>
      <c r="G11734" s="4" t="s">
        <v>30088</v>
      </c>
      <c r="H11734" s="4" t="s">
        <v>23095</v>
      </c>
      <c r="I11734" s="61" t="s">
        <v>6374</v>
      </c>
    </row>
    <row r="11735" spans="3:9" ht="75" customHeight="1" x14ac:dyDescent="0.4">
      <c r="C11735" s="4" t="s">
        <v>14498</v>
      </c>
      <c r="D11735" s="8">
        <v>43346</v>
      </c>
      <c r="E11735" s="19">
        <v>5120001170395</v>
      </c>
      <c r="F11735" s="4" t="s">
        <v>2023</v>
      </c>
      <c r="G11735" s="4" t="s">
        <v>14499</v>
      </c>
      <c r="H11735" s="4"/>
      <c r="I11735" s="61" t="s">
        <v>9196</v>
      </c>
    </row>
    <row r="11736" spans="3:9" ht="75" customHeight="1" x14ac:dyDescent="0.4">
      <c r="C11736" s="4" t="s">
        <v>30089</v>
      </c>
      <c r="D11736" s="6">
        <v>43347</v>
      </c>
      <c r="E11736" s="19">
        <v>8120001085046</v>
      </c>
      <c r="F11736" s="4" t="s">
        <v>27409</v>
      </c>
      <c r="G11736" s="4" t="s">
        <v>30090</v>
      </c>
      <c r="H11736" s="4" t="s">
        <v>23095</v>
      </c>
      <c r="I11736" s="61" t="s">
        <v>14159</v>
      </c>
    </row>
    <row r="11737" spans="3:9" ht="75" customHeight="1" x14ac:dyDescent="0.4">
      <c r="C11737" s="4" t="s">
        <v>13487</v>
      </c>
      <c r="D11737" s="10">
        <v>43349</v>
      </c>
      <c r="E11737" s="19">
        <v>7122002012500</v>
      </c>
      <c r="F11737" s="4" t="s">
        <v>2023</v>
      </c>
      <c r="G11737" s="4" t="s">
        <v>13488</v>
      </c>
      <c r="H11737" s="4" t="s">
        <v>12</v>
      </c>
      <c r="I11737" s="61" t="s">
        <v>412</v>
      </c>
    </row>
    <row r="11738" spans="3:9" ht="75" customHeight="1" x14ac:dyDescent="0.4">
      <c r="C11738" s="4" t="s">
        <v>13489</v>
      </c>
      <c r="D11738" s="10">
        <v>43349</v>
      </c>
      <c r="E11738" s="19">
        <v>2120001202845</v>
      </c>
      <c r="F11738" s="4" t="s">
        <v>2023</v>
      </c>
      <c r="G11738" s="4" t="s">
        <v>13490</v>
      </c>
      <c r="H11738" s="4" t="s">
        <v>12</v>
      </c>
      <c r="I11738" s="61" t="s">
        <v>1287</v>
      </c>
    </row>
    <row r="11739" spans="3:9" ht="75" customHeight="1" x14ac:dyDescent="0.4">
      <c r="C11739" s="4" t="s">
        <v>29791</v>
      </c>
      <c r="D11739" s="10">
        <v>43349</v>
      </c>
      <c r="E11739" s="19">
        <v>3120001016187</v>
      </c>
      <c r="F11739" s="4" t="s">
        <v>2023</v>
      </c>
      <c r="G11739" s="4" t="s">
        <v>13491</v>
      </c>
      <c r="H11739" s="4" t="s">
        <v>12</v>
      </c>
      <c r="I11739" s="61" t="s">
        <v>58</v>
      </c>
    </row>
    <row r="11740" spans="3:9" ht="75" customHeight="1" x14ac:dyDescent="0.4">
      <c r="C11740" s="4" t="s">
        <v>13494</v>
      </c>
      <c r="D11740" s="10">
        <v>43349</v>
      </c>
      <c r="E11740" s="19">
        <v>5122001013583</v>
      </c>
      <c r="F11740" s="4" t="s">
        <v>2023</v>
      </c>
      <c r="G11740" s="4" t="s">
        <v>13495</v>
      </c>
      <c r="H11740" s="4" t="s">
        <v>12</v>
      </c>
      <c r="I11740" s="61" t="s">
        <v>19</v>
      </c>
    </row>
    <row r="11741" spans="3:9" ht="75" customHeight="1" x14ac:dyDescent="0.4">
      <c r="C11741" s="4" t="s">
        <v>13496</v>
      </c>
      <c r="D11741" s="10">
        <v>43349</v>
      </c>
      <c r="E11741" s="19">
        <v>1120001016346</v>
      </c>
      <c r="F11741" s="4" t="s">
        <v>2023</v>
      </c>
      <c r="G11741" s="4" t="s">
        <v>13497</v>
      </c>
      <c r="H11741" s="4" t="s">
        <v>115</v>
      </c>
      <c r="I11741" s="61" t="s">
        <v>6330</v>
      </c>
    </row>
    <row r="11742" spans="3:9" ht="75" customHeight="1" x14ac:dyDescent="0.4">
      <c r="C11742" s="4" t="s">
        <v>13498</v>
      </c>
      <c r="D11742" s="10">
        <v>43349</v>
      </c>
      <c r="E11742" s="19">
        <v>4120001010016</v>
      </c>
      <c r="F11742" s="4" t="s">
        <v>2023</v>
      </c>
      <c r="G11742" s="4" t="s">
        <v>13499</v>
      </c>
      <c r="H11742" s="4" t="s">
        <v>12</v>
      </c>
      <c r="I11742" s="61" t="s">
        <v>1652</v>
      </c>
    </row>
    <row r="11743" spans="3:9" ht="75" customHeight="1" x14ac:dyDescent="0.4">
      <c r="C11743" s="4" t="s">
        <v>13500</v>
      </c>
      <c r="D11743" s="10">
        <v>43349</v>
      </c>
      <c r="E11743" s="19">
        <v>8120002011579</v>
      </c>
      <c r="F11743" s="4" t="s">
        <v>2023</v>
      </c>
      <c r="G11743" s="4" t="s">
        <v>13501</v>
      </c>
      <c r="H11743" s="4" t="s">
        <v>12</v>
      </c>
      <c r="I11743" s="61" t="s">
        <v>13502</v>
      </c>
    </row>
    <row r="11744" spans="3:9" ht="75" customHeight="1" x14ac:dyDescent="0.4">
      <c r="C11744" s="4" t="s">
        <v>13503</v>
      </c>
      <c r="D11744" s="10">
        <v>43349</v>
      </c>
      <c r="E11744" s="19">
        <v>2120001018242</v>
      </c>
      <c r="F11744" s="4" t="s">
        <v>2023</v>
      </c>
      <c r="G11744" s="4" t="s">
        <v>13504</v>
      </c>
      <c r="H11744" s="4" t="s">
        <v>12</v>
      </c>
      <c r="I11744" s="61" t="s">
        <v>927</v>
      </c>
    </row>
    <row r="11745" spans="3:9" ht="75" customHeight="1" x14ac:dyDescent="0.4">
      <c r="C11745" s="4" t="s">
        <v>13507</v>
      </c>
      <c r="D11745" s="10">
        <v>43349</v>
      </c>
      <c r="E11745" s="19">
        <v>7120901013503</v>
      </c>
      <c r="F11745" s="4" t="s">
        <v>2023</v>
      </c>
      <c r="G11745" s="4" t="s">
        <v>13508</v>
      </c>
      <c r="H11745" s="4" t="s">
        <v>12</v>
      </c>
      <c r="I11745" s="61" t="s">
        <v>128</v>
      </c>
    </row>
    <row r="11746" spans="3:9" ht="75" customHeight="1" x14ac:dyDescent="0.4">
      <c r="C11746" s="4" t="s">
        <v>13509</v>
      </c>
      <c r="D11746" s="10">
        <v>43349</v>
      </c>
      <c r="E11746" s="19">
        <v>7122001000398</v>
      </c>
      <c r="F11746" s="4" t="s">
        <v>2023</v>
      </c>
      <c r="G11746" s="4" t="s">
        <v>13510</v>
      </c>
      <c r="H11746" s="4" t="s">
        <v>12</v>
      </c>
      <c r="I11746" s="61" t="s">
        <v>71</v>
      </c>
    </row>
    <row r="11747" spans="3:9" ht="75" customHeight="1" x14ac:dyDescent="0.4">
      <c r="C11747" s="4" t="s">
        <v>13511</v>
      </c>
      <c r="D11747" s="10">
        <v>43349</v>
      </c>
      <c r="E11747" s="19">
        <v>7120001184906</v>
      </c>
      <c r="F11747" s="4" t="s">
        <v>2023</v>
      </c>
      <c r="G11747" s="4" t="s">
        <v>13512</v>
      </c>
      <c r="H11747" s="4" t="s">
        <v>12</v>
      </c>
      <c r="I11747" s="61" t="s">
        <v>516</v>
      </c>
    </row>
    <row r="11748" spans="3:9" ht="75" customHeight="1" x14ac:dyDescent="0.4">
      <c r="C11748" s="4" t="s">
        <v>13513</v>
      </c>
      <c r="D11748" s="10">
        <v>43349</v>
      </c>
      <c r="E11748" s="19">
        <v>9120001173196</v>
      </c>
      <c r="F11748" s="4" t="s">
        <v>2023</v>
      </c>
      <c r="G11748" s="4" t="s">
        <v>13514</v>
      </c>
      <c r="H11748" s="4" t="s">
        <v>115</v>
      </c>
      <c r="I11748" s="61" t="s">
        <v>13515</v>
      </c>
    </row>
    <row r="11749" spans="3:9" ht="75" customHeight="1" x14ac:dyDescent="0.4">
      <c r="C11749" s="4" t="s">
        <v>13518</v>
      </c>
      <c r="D11749" s="10">
        <v>43349</v>
      </c>
      <c r="E11749" s="19">
        <v>5120101021498</v>
      </c>
      <c r="F11749" s="4" t="s">
        <v>2023</v>
      </c>
      <c r="G11749" s="4" t="s">
        <v>13519</v>
      </c>
      <c r="H11749" s="4" t="s">
        <v>12</v>
      </c>
      <c r="I11749" s="61" t="s">
        <v>219</v>
      </c>
    </row>
    <row r="11750" spans="3:9" ht="75" customHeight="1" x14ac:dyDescent="0.4">
      <c r="C11750" s="4" t="s">
        <v>13520</v>
      </c>
      <c r="D11750" s="10">
        <v>43349</v>
      </c>
      <c r="E11750" s="19">
        <v>4120001017011</v>
      </c>
      <c r="F11750" s="4" t="s">
        <v>2023</v>
      </c>
      <c r="G11750" s="4" t="s">
        <v>13521</v>
      </c>
      <c r="H11750" s="4" t="s">
        <v>12</v>
      </c>
      <c r="I11750" s="61" t="s">
        <v>475</v>
      </c>
    </row>
    <row r="11751" spans="3:9" ht="75" customHeight="1" x14ac:dyDescent="0.4">
      <c r="C11751" s="4" t="s">
        <v>30331</v>
      </c>
      <c r="D11751" s="6">
        <v>43349</v>
      </c>
      <c r="E11751" s="19">
        <v>8120001124068</v>
      </c>
      <c r="F11751" s="4" t="s">
        <v>2023</v>
      </c>
      <c r="G11751" s="4" t="s">
        <v>30332</v>
      </c>
      <c r="H11751" s="4"/>
      <c r="I11751" s="61" t="s">
        <v>30333</v>
      </c>
    </row>
    <row r="11752" spans="3:9" ht="75" customHeight="1" x14ac:dyDescent="0.4">
      <c r="C11752" s="4" t="s">
        <v>13522</v>
      </c>
      <c r="D11752" s="10">
        <v>43350</v>
      </c>
      <c r="E11752" s="19">
        <v>5120102023213</v>
      </c>
      <c r="F11752" s="4" t="s">
        <v>2023</v>
      </c>
      <c r="G11752" s="4" t="s">
        <v>13523</v>
      </c>
      <c r="H11752" s="4" t="s">
        <v>12</v>
      </c>
      <c r="I11752" s="61" t="s">
        <v>140</v>
      </c>
    </row>
    <row r="11753" spans="3:9" ht="75" customHeight="1" x14ac:dyDescent="0.4">
      <c r="C11753" s="4" t="s">
        <v>13524</v>
      </c>
      <c r="D11753" s="10">
        <v>43350</v>
      </c>
      <c r="E11753" s="19">
        <v>6122002013029</v>
      </c>
      <c r="F11753" s="4" t="s">
        <v>2023</v>
      </c>
      <c r="G11753" s="4" t="s">
        <v>13525</v>
      </c>
      <c r="H11753" s="4" t="s">
        <v>12</v>
      </c>
      <c r="I11753" s="61" t="s">
        <v>219</v>
      </c>
    </row>
    <row r="11754" spans="3:9" ht="75" customHeight="1" x14ac:dyDescent="0.4">
      <c r="C11754" s="4" t="s">
        <v>13526</v>
      </c>
      <c r="D11754" s="10">
        <v>43350</v>
      </c>
      <c r="E11754" s="19">
        <v>8120002007189</v>
      </c>
      <c r="F11754" s="4" t="s">
        <v>2023</v>
      </c>
      <c r="G11754" s="4" t="s">
        <v>13527</v>
      </c>
      <c r="H11754" s="4" t="s">
        <v>12</v>
      </c>
      <c r="I11754" s="61" t="s">
        <v>2177</v>
      </c>
    </row>
    <row r="11755" spans="3:9" ht="75" customHeight="1" x14ac:dyDescent="0.4">
      <c r="C11755" s="4" t="s">
        <v>13528</v>
      </c>
      <c r="D11755" s="10">
        <v>43350</v>
      </c>
      <c r="E11755" s="19">
        <v>7120101030836</v>
      </c>
      <c r="F11755" s="4" t="s">
        <v>2023</v>
      </c>
      <c r="G11755" s="4" t="s">
        <v>13529</v>
      </c>
      <c r="H11755" s="4" t="s">
        <v>12</v>
      </c>
      <c r="I11755" s="61" t="s">
        <v>6386</v>
      </c>
    </row>
    <row r="11756" spans="3:9" ht="75" customHeight="1" x14ac:dyDescent="0.4">
      <c r="C11756" s="4" t="s">
        <v>13530</v>
      </c>
      <c r="D11756" s="10">
        <v>43350</v>
      </c>
      <c r="E11756" s="19">
        <v>7122001006800</v>
      </c>
      <c r="F11756" s="4" t="s">
        <v>2023</v>
      </c>
      <c r="G11756" s="4" t="s">
        <v>13531</v>
      </c>
      <c r="H11756" s="4" t="s">
        <v>12</v>
      </c>
      <c r="I11756" s="61" t="s">
        <v>219</v>
      </c>
    </row>
    <row r="11757" spans="3:9" ht="75" customHeight="1" x14ac:dyDescent="0.4">
      <c r="C11757" s="4" t="s">
        <v>13538</v>
      </c>
      <c r="D11757" s="10">
        <v>43350</v>
      </c>
      <c r="E11757" s="19">
        <v>7120001052815</v>
      </c>
      <c r="F11757" s="4" t="s">
        <v>2023</v>
      </c>
      <c r="G11757" s="4" t="s">
        <v>13539</v>
      </c>
      <c r="H11757" s="4" t="s">
        <v>12</v>
      </c>
      <c r="I11757" s="61" t="s">
        <v>241</v>
      </c>
    </row>
    <row r="11758" spans="3:9" ht="75" customHeight="1" x14ac:dyDescent="0.4">
      <c r="C11758" s="4" t="s">
        <v>14502</v>
      </c>
      <c r="D11758" s="8">
        <v>43350</v>
      </c>
      <c r="E11758" s="19">
        <v>3120901006163</v>
      </c>
      <c r="F11758" s="4" t="s">
        <v>2023</v>
      </c>
      <c r="G11758" s="4" t="s">
        <v>14503</v>
      </c>
      <c r="H11758" s="4"/>
      <c r="I11758" s="61" t="s">
        <v>1946</v>
      </c>
    </row>
    <row r="11759" spans="3:9" ht="75" customHeight="1" x14ac:dyDescent="0.4">
      <c r="C11759" s="4" t="s">
        <v>13540</v>
      </c>
      <c r="D11759" s="10">
        <v>43353</v>
      </c>
      <c r="E11759" s="19">
        <v>4120001148376</v>
      </c>
      <c r="F11759" s="4" t="s">
        <v>2023</v>
      </c>
      <c r="G11759" s="4" t="s">
        <v>13541</v>
      </c>
      <c r="H11759" s="4" t="s">
        <v>12</v>
      </c>
      <c r="I11759" s="61" t="s">
        <v>530</v>
      </c>
    </row>
    <row r="11760" spans="3:9" ht="75" customHeight="1" x14ac:dyDescent="0.4">
      <c r="C11760" s="4" t="s">
        <v>13542</v>
      </c>
      <c r="D11760" s="10">
        <v>43353</v>
      </c>
      <c r="E11760" s="19">
        <v>1120101036855</v>
      </c>
      <c r="F11760" s="4" t="s">
        <v>2023</v>
      </c>
      <c r="G11760" s="4" t="s">
        <v>13543</v>
      </c>
      <c r="H11760" s="4" t="s">
        <v>12</v>
      </c>
      <c r="I11760" s="61" t="s">
        <v>624</v>
      </c>
    </row>
    <row r="11761" spans="3:9" ht="75" customHeight="1" x14ac:dyDescent="0.4">
      <c r="C11761" s="4" t="s">
        <v>13544</v>
      </c>
      <c r="D11761" s="10">
        <v>43353</v>
      </c>
      <c r="E11761" s="19">
        <v>3120101030765</v>
      </c>
      <c r="F11761" s="4" t="s">
        <v>2023</v>
      </c>
      <c r="G11761" s="4" t="s">
        <v>13545</v>
      </c>
      <c r="H11761" s="4" t="s">
        <v>115</v>
      </c>
      <c r="I11761" s="61" t="s">
        <v>3471</v>
      </c>
    </row>
    <row r="11762" spans="3:9" ht="75" customHeight="1" x14ac:dyDescent="0.4">
      <c r="C11762" s="4" t="s">
        <v>13546</v>
      </c>
      <c r="D11762" s="10">
        <v>43353</v>
      </c>
      <c r="E11762" s="19">
        <v>6120001103478</v>
      </c>
      <c r="F11762" s="4" t="s">
        <v>2023</v>
      </c>
      <c r="G11762" s="4" t="s">
        <v>13547</v>
      </c>
      <c r="H11762" s="4" t="s">
        <v>12</v>
      </c>
      <c r="I11762" s="61" t="s">
        <v>1033</v>
      </c>
    </row>
    <row r="11763" spans="3:9" ht="75" customHeight="1" x14ac:dyDescent="0.4">
      <c r="C11763" s="4" t="s">
        <v>13551</v>
      </c>
      <c r="D11763" s="10">
        <v>43353</v>
      </c>
      <c r="E11763" s="19">
        <v>7120001013874</v>
      </c>
      <c r="F11763" s="4" t="s">
        <v>2023</v>
      </c>
      <c r="G11763" s="4" t="s">
        <v>13552</v>
      </c>
      <c r="H11763" s="4" t="s">
        <v>12</v>
      </c>
      <c r="I11763" s="61" t="s">
        <v>13553</v>
      </c>
    </row>
    <row r="11764" spans="3:9" ht="75" customHeight="1" x14ac:dyDescent="0.4">
      <c r="C11764" s="4" t="s">
        <v>13556</v>
      </c>
      <c r="D11764" s="10">
        <v>43353</v>
      </c>
      <c r="E11764" s="19">
        <v>9120001015150</v>
      </c>
      <c r="F11764" s="4" t="s">
        <v>2023</v>
      </c>
      <c r="G11764" s="4" t="s">
        <v>13557</v>
      </c>
      <c r="H11764" s="4" t="s">
        <v>12</v>
      </c>
      <c r="I11764" s="61" t="s">
        <v>747</v>
      </c>
    </row>
    <row r="11765" spans="3:9" ht="75" customHeight="1" x14ac:dyDescent="0.4">
      <c r="C11765" s="4" t="s">
        <v>13558</v>
      </c>
      <c r="D11765" s="10">
        <v>43353</v>
      </c>
      <c r="E11765" s="19">
        <v>8120001074445</v>
      </c>
      <c r="F11765" s="4" t="s">
        <v>2023</v>
      </c>
      <c r="G11765" s="4" t="s">
        <v>13559</v>
      </c>
      <c r="H11765" s="4" t="s">
        <v>12</v>
      </c>
      <c r="I11765" s="61" t="s">
        <v>943</v>
      </c>
    </row>
    <row r="11766" spans="3:9" ht="75" customHeight="1" x14ac:dyDescent="0.4">
      <c r="C11766" s="4" t="s">
        <v>13566</v>
      </c>
      <c r="D11766" s="10">
        <v>43353</v>
      </c>
      <c r="E11766" s="19">
        <v>4120101026564</v>
      </c>
      <c r="F11766" s="4" t="s">
        <v>2023</v>
      </c>
      <c r="G11766" s="4" t="s">
        <v>13567</v>
      </c>
      <c r="H11766" s="4" t="s">
        <v>12</v>
      </c>
      <c r="I11766" s="61" t="s">
        <v>3529</v>
      </c>
    </row>
    <row r="11767" spans="3:9" ht="75" customHeight="1" x14ac:dyDescent="0.4">
      <c r="C11767" s="4" t="s">
        <v>13568</v>
      </c>
      <c r="D11767" s="10">
        <v>43353</v>
      </c>
      <c r="E11767" s="19">
        <v>9120101022641</v>
      </c>
      <c r="F11767" s="4" t="s">
        <v>2023</v>
      </c>
      <c r="G11767" s="4" t="s">
        <v>13569</v>
      </c>
      <c r="H11767" s="4" t="s">
        <v>115</v>
      </c>
      <c r="I11767" s="61" t="s">
        <v>388</v>
      </c>
    </row>
    <row r="11768" spans="3:9" ht="75" customHeight="1" x14ac:dyDescent="0.4">
      <c r="C11768" s="4" t="s">
        <v>13576</v>
      </c>
      <c r="D11768" s="10">
        <v>43353</v>
      </c>
      <c r="E11768" s="19">
        <v>7122001000316</v>
      </c>
      <c r="F11768" s="4" t="s">
        <v>2023</v>
      </c>
      <c r="G11768" s="4" t="s">
        <v>13577</v>
      </c>
      <c r="H11768" s="4" t="s">
        <v>12</v>
      </c>
      <c r="I11768" s="61" t="s">
        <v>431</v>
      </c>
    </row>
    <row r="11769" spans="3:9" ht="75" customHeight="1" x14ac:dyDescent="0.4">
      <c r="C11769" s="4" t="s">
        <v>13578</v>
      </c>
      <c r="D11769" s="10">
        <v>43353</v>
      </c>
      <c r="E11769" s="19">
        <v>9120001147258</v>
      </c>
      <c r="F11769" s="4" t="s">
        <v>2023</v>
      </c>
      <c r="G11769" s="4" t="s">
        <v>13579</v>
      </c>
      <c r="H11769" s="4" t="s">
        <v>12</v>
      </c>
      <c r="I11769" s="61" t="s">
        <v>71</v>
      </c>
    </row>
    <row r="11770" spans="3:9" ht="75" customHeight="1" x14ac:dyDescent="0.4">
      <c r="C11770" s="4" t="s">
        <v>13580</v>
      </c>
      <c r="D11770" s="10">
        <v>43353</v>
      </c>
      <c r="E11770" s="19">
        <v>5120102002431</v>
      </c>
      <c r="F11770" s="4" t="s">
        <v>2023</v>
      </c>
      <c r="G11770" s="4" t="s">
        <v>13581</v>
      </c>
      <c r="H11770" s="4" t="s">
        <v>12</v>
      </c>
      <c r="I11770" s="61" t="s">
        <v>8765</v>
      </c>
    </row>
    <row r="11771" spans="3:9" ht="75" customHeight="1" x14ac:dyDescent="0.4">
      <c r="C11771" s="4" t="s">
        <v>13582</v>
      </c>
      <c r="D11771" s="10">
        <v>43353</v>
      </c>
      <c r="E11771" s="19">
        <v>5120101029095</v>
      </c>
      <c r="F11771" s="4" t="s">
        <v>2023</v>
      </c>
      <c r="G11771" s="4" t="s">
        <v>13583</v>
      </c>
      <c r="H11771" s="4"/>
      <c r="I11771" s="61" t="s">
        <v>1063</v>
      </c>
    </row>
    <row r="11772" spans="3:9" ht="75" customHeight="1" x14ac:dyDescent="0.4">
      <c r="C11772" s="4" t="s">
        <v>13584</v>
      </c>
      <c r="D11772" s="10">
        <v>43353</v>
      </c>
      <c r="E11772" s="19">
        <v>6120101050554</v>
      </c>
      <c r="F11772" s="4" t="s">
        <v>2023</v>
      </c>
      <c r="G11772" s="4" t="s">
        <v>13585</v>
      </c>
      <c r="H11772" s="4" t="s">
        <v>12</v>
      </c>
      <c r="I11772" s="61" t="s">
        <v>219</v>
      </c>
    </row>
    <row r="11773" spans="3:9" ht="75" customHeight="1" x14ac:dyDescent="0.4">
      <c r="C11773" s="4" t="s">
        <v>13588</v>
      </c>
      <c r="D11773" s="10">
        <v>43353</v>
      </c>
      <c r="E11773" s="19">
        <v>9122002004297</v>
      </c>
      <c r="F11773" s="4" t="s">
        <v>2023</v>
      </c>
      <c r="G11773" s="4" t="s">
        <v>13589</v>
      </c>
      <c r="H11773" s="4" t="s">
        <v>12</v>
      </c>
      <c r="I11773" s="61" t="s">
        <v>2629</v>
      </c>
    </row>
    <row r="11774" spans="3:9" ht="75" customHeight="1" x14ac:dyDescent="0.4">
      <c r="C11774" s="4" t="s">
        <v>13592</v>
      </c>
      <c r="D11774" s="10">
        <v>43353</v>
      </c>
      <c r="E11774" s="19" t="s">
        <v>1913</v>
      </c>
      <c r="F11774" s="4" t="s">
        <v>2023</v>
      </c>
      <c r="G11774" s="4" t="s">
        <v>13593</v>
      </c>
      <c r="H11774" s="4" t="s">
        <v>12</v>
      </c>
      <c r="I11774" s="61" t="s">
        <v>84</v>
      </c>
    </row>
    <row r="11775" spans="3:9" ht="75" customHeight="1" x14ac:dyDescent="0.4">
      <c r="C11775" s="4" t="s">
        <v>14406</v>
      </c>
      <c r="D11775" s="6">
        <v>43353</v>
      </c>
      <c r="E11775" s="19">
        <v>2120901024570</v>
      </c>
      <c r="F11775" s="4" t="s">
        <v>2023</v>
      </c>
      <c r="G11775" s="4" t="s">
        <v>14407</v>
      </c>
      <c r="H11775" s="4" t="s">
        <v>21750</v>
      </c>
      <c r="I11775" s="61" t="s">
        <v>629</v>
      </c>
    </row>
    <row r="11776" spans="3:9" ht="75" customHeight="1" x14ac:dyDescent="0.4">
      <c r="C11776" s="4" t="s">
        <v>14410</v>
      </c>
      <c r="D11776" s="6">
        <v>43353</v>
      </c>
      <c r="E11776" s="19">
        <v>4120101025194</v>
      </c>
      <c r="F11776" s="4" t="s">
        <v>2023</v>
      </c>
      <c r="G11776" s="4" t="s">
        <v>14411</v>
      </c>
      <c r="H11776" s="4" t="s">
        <v>21750</v>
      </c>
      <c r="I11776" s="61" t="s">
        <v>2665</v>
      </c>
    </row>
    <row r="11777" spans="3:9" ht="75" customHeight="1" x14ac:dyDescent="0.4">
      <c r="C11777" s="4" t="s">
        <v>14420</v>
      </c>
      <c r="D11777" s="6">
        <v>43353</v>
      </c>
      <c r="E11777" s="19">
        <v>3120101006204</v>
      </c>
      <c r="F11777" s="4" t="s">
        <v>2023</v>
      </c>
      <c r="G11777" s="4" t="s">
        <v>14421</v>
      </c>
      <c r="H11777" s="4" t="s">
        <v>21750</v>
      </c>
      <c r="I11777" s="61" t="s">
        <v>187</v>
      </c>
    </row>
    <row r="11778" spans="3:9" ht="75" customHeight="1" x14ac:dyDescent="0.4">
      <c r="C11778" s="4" t="s">
        <v>14428</v>
      </c>
      <c r="D11778" s="6">
        <v>43353</v>
      </c>
      <c r="E11778" s="19">
        <v>8120001153257</v>
      </c>
      <c r="F11778" s="4" t="s">
        <v>2023</v>
      </c>
      <c r="G11778" s="4" t="s">
        <v>14429</v>
      </c>
      <c r="H11778" s="4" t="s">
        <v>21750</v>
      </c>
      <c r="I11778" s="61" t="s">
        <v>1210</v>
      </c>
    </row>
    <row r="11779" spans="3:9" ht="75" customHeight="1" x14ac:dyDescent="0.4">
      <c r="C11779" s="4" t="s">
        <v>14430</v>
      </c>
      <c r="D11779" s="6">
        <v>43353</v>
      </c>
      <c r="E11779" s="19">
        <v>7150002011412</v>
      </c>
      <c r="F11779" s="4" t="s">
        <v>2023</v>
      </c>
      <c r="G11779" s="4" t="s">
        <v>14431</v>
      </c>
      <c r="H11779" s="4" t="s">
        <v>21750</v>
      </c>
      <c r="I11779" s="61" t="s">
        <v>2724</v>
      </c>
    </row>
    <row r="11780" spans="3:9" ht="75" customHeight="1" x14ac:dyDescent="0.4">
      <c r="C11780" s="4" t="s">
        <v>13594</v>
      </c>
      <c r="D11780" s="10">
        <v>43354</v>
      </c>
      <c r="E11780" s="19">
        <v>8120101025851</v>
      </c>
      <c r="F11780" s="4" t="s">
        <v>2023</v>
      </c>
      <c r="G11780" s="4" t="s">
        <v>13595</v>
      </c>
      <c r="H11780" s="4" t="s">
        <v>115</v>
      </c>
      <c r="I11780" s="61" t="s">
        <v>3683</v>
      </c>
    </row>
    <row r="11781" spans="3:9" ht="75" customHeight="1" x14ac:dyDescent="0.4">
      <c r="C11781" s="4" t="s">
        <v>13596</v>
      </c>
      <c r="D11781" s="10">
        <v>43354</v>
      </c>
      <c r="E11781" s="19">
        <v>5120002044920</v>
      </c>
      <c r="F11781" s="4" t="s">
        <v>2023</v>
      </c>
      <c r="G11781" s="4" t="s">
        <v>13597</v>
      </c>
      <c r="H11781" s="4" t="s">
        <v>12</v>
      </c>
      <c r="I11781" s="61" t="s">
        <v>19</v>
      </c>
    </row>
    <row r="11782" spans="3:9" ht="75" customHeight="1" x14ac:dyDescent="0.4">
      <c r="C11782" s="4" t="s">
        <v>13602</v>
      </c>
      <c r="D11782" s="10">
        <v>43354</v>
      </c>
      <c r="E11782" s="19">
        <v>9120102015157</v>
      </c>
      <c r="F11782" s="4" t="s">
        <v>2023</v>
      </c>
      <c r="G11782" s="4" t="s">
        <v>13603</v>
      </c>
      <c r="H11782" s="4" t="s">
        <v>12</v>
      </c>
      <c r="I11782" s="61" t="s">
        <v>219</v>
      </c>
    </row>
    <row r="11783" spans="3:9" ht="75" customHeight="1" x14ac:dyDescent="0.4">
      <c r="C11783" s="4" t="s">
        <v>13604</v>
      </c>
      <c r="D11783" s="10">
        <v>43354</v>
      </c>
      <c r="E11783" s="19">
        <v>1120001210031</v>
      </c>
      <c r="F11783" s="4" t="s">
        <v>2023</v>
      </c>
      <c r="G11783" s="4" t="s">
        <v>13605</v>
      </c>
      <c r="H11783" s="4"/>
      <c r="I11783" s="61" t="s">
        <v>656</v>
      </c>
    </row>
    <row r="11784" spans="3:9" ht="75" customHeight="1" x14ac:dyDescent="0.4">
      <c r="C11784" s="4" t="s">
        <v>13606</v>
      </c>
      <c r="D11784" s="10">
        <v>43354</v>
      </c>
      <c r="E11784" s="19">
        <v>1120001021742</v>
      </c>
      <c r="F11784" s="4" t="s">
        <v>2023</v>
      </c>
      <c r="G11784" s="4" t="s">
        <v>13607</v>
      </c>
      <c r="H11784" s="4" t="s">
        <v>12</v>
      </c>
      <c r="I11784" s="61" t="s">
        <v>219</v>
      </c>
    </row>
    <row r="11785" spans="3:9" ht="75" customHeight="1" x14ac:dyDescent="0.4">
      <c r="C11785" s="4" t="s">
        <v>13608</v>
      </c>
      <c r="D11785" s="10">
        <v>43354</v>
      </c>
      <c r="E11785" s="19">
        <v>6120001000130</v>
      </c>
      <c r="F11785" s="4" t="s">
        <v>2023</v>
      </c>
      <c r="G11785" s="4" t="s">
        <v>13609</v>
      </c>
      <c r="H11785" s="4" t="s">
        <v>12</v>
      </c>
      <c r="I11785" s="61" t="s">
        <v>219</v>
      </c>
    </row>
    <row r="11786" spans="3:9" ht="75" customHeight="1" x14ac:dyDescent="0.4">
      <c r="C11786" s="4" t="s">
        <v>13610</v>
      </c>
      <c r="D11786" s="10">
        <v>43354</v>
      </c>
      <c r="E11786" s="19">
        <v>6122001029835</v>
      </c>
      <c r="F11786" s="4" t="s">
        <v>2023</v>
      </c>
      <c r="G11786" s="4" t="s">
        <v>13611</v>
      </c>
      <c r="H11786" s="4" t="s">
        <v>12</v>
      </c>
      <c r="I11786" s="61" t="s">
        <v>219</v>
      </c>
    </row>
    <row r="11787" spans="3:9" ht="75" customHeight="1" x14ac:dyDescent="0.4">
      <c r="C11787" s="4" t="s">
        <v>13612</v>
      </c>
      <c r="D11787" s="10">
        <v>43354</v>
      </c>
      <c r="E11787" s="19">
        <v>9120001211055</v>
      </c>
      <c r="F11787" s="4" t="s">
        <v>2023</v>
      </c>
      <c r="G11787" s="4" t="s">
        <v>13613</v>
      </c>
      <c r="H11787" s="4"/>
      <c r="I11787" s="61" t="s">
        <v>656</v>
      </c>
    </row>
    <row r="11788" spans="3:9" ht="75" customHeight="1" x14ac:dyDescent="0.4">
      <c r="C11788" s="4" t="s">
        <v>13614</v>
      </c>
      <c r="D11788" s="10">
        <v>43354</v>
      </c>
      <c r="E11788" s="19">
        <v>7122001003946</v>
      </c>
      <c r="F11788" s="4" t="s">
        <v>2023</v>
      </c>
      <c r="G11788" s="4" t="s">
        <v>13615</v>
      </c>
      <c r="H11788" s="4" t="s">
        <v>12</v>
      </c>
      <c r="I11788" s="61" t="s">
        <v>181</v>
      </c>
    </row>
    <row r="11789" spans="3:9" ht="75" customHeight="1" x14ac:dyDescent="0.4">
      <c r="C11789" s="4" t="s">
        <v>13616</v>
      </c>
      <c r="D11789" s="10">
        <v>43354</v>
      </c>
      <c r="E11789" s="19">
        <v>4120101034609</v>
      </c>
      <c r="F11789" s="4" t="s">
        <v>2023</v>
      </c>
      <c r="G11789" s="4" t="s">
        <v>13617</v>
      </c>
      <c r="H11789" s="4" t="s">
        <v>12</v>
      </c>
      <c r="I11789" s="61" t="s">
        <v>219</v>
      </c>
    </row>
    <row r="11790" spans="3:9" ht="75" customHeight="1" x14ac:dyDescent="0.4">
      <c r="C11790" s="4" t="s">
        <v>13618</v>
      </c>
      <c r="D11790" s="10">
        <v>43354</v>
      </c>
      <c r="E11790" s="19">
        <v>4120001168762</v>
      </c>
      <c r="F11790" s="4" t="s">
        <v>2023</v>
      </c>
      <c r="G11790" s="4" t="s">
        <v>13619</v>
      </c>
      <c r="H11790" s="4"/>
      <c r="I11790" s="61" t="s">
        <v>4183</v>
      </c>
    </row>
    <row r="11791" spans="3:9" ht="75" customHeight="1" x14ac:dyDescent="0.4">
      <c r="C11791" s="4" t="s">
        <v>13622</v>
      </c>
      <c r="D11791" s="10">
        <v>43354</v>
      </c>
      <c r="E11791" s="19">
        <v>4120001190304</v>
      </c>
      <c r="F11791" s="4" t="s">
        <v>2023</v>
      </c>
      <c r="G11791" s="4" t="s">
        <v>13623</v>
      </c>
      <c r="H11791" s="4"/>
      <c r="I11791" s="61" t="s">
        <v>4303</v>
      </c>
    </row>
    <row r="11792" spans="3:9" ht="75" customHeight="1" x14ac:dyDescent="0.4">
      <c r="C11792" s="4" t="s">
        <v>13624</v>
      </c>
      <c r="D11792" s="10">
        <v>43354</v>
      </c>
      <c r="E11792" s="19">
        <v>5120001195715</v>
      </c>
      <c r="F11792" s="4" t="s">
        <v>2023</v>
      </c>
      <c r="G11792" s="4" t="s">
        <v>13625</v>
      </c>
      <c r="H11792" s="4" t="s">
        <v>12</v>
      </c>
      <c r="I11792" s="61" t="s">
        <v>3632</v>
      </c>
    </row>
    <row r="11793" spans="3:9" ht="75" customHeight="1" x14ac:dyDescent="0.4">
      <c r="C11793" s="4" t="s">
        <v>13628</v>
      </c>
      <c r="D11793" s="10">
        <v>43354</v>
      </c>
      <c r="E11793" s="19">
        <v>7122001006024</v>
      </c>
      <c r="F11793" s="4" t="s">
        <v>2023</v>
      </c>
      <c r="G11793" s="4" t="s">
        <v>13629</v>
      </c>
      <c r="H11793" s="4" t="s">
        <v>12</v>
      </c>
      <c r="I11793" s="61" t="s">
        <v>384</v>
      </c>
    </row>
    <row r="11794" spans="3:9" ht="75" customHeight="1" x14ac:dyDescent="0.4">
      <c r="C11794" s="4" t="s">
        <v>3457</v>
      </c>
      <c r="D11794" s="10">
        <v>43354</v>
      </c>
      <c r="E11794" s="19">
        <v>3120001074425</v>
      </c>
      <c r="F11794" s="4" t="s">
        <v>2023</v>
      </c>
      <c r="G11794" s="4" t="s">
        <v>13630</v>
      </c>
      <c r="H11794" s="4" t="s">
        <v>12</v>
      </c>
      <c r="I11794" s="61" t="s">
        <v>58</v>
      </c>
    </row>
    <row r="11795" spans="3:9" ht="75" customHeight="1" x14ac:dyDescent="0.4">
      <c r="C11795" s="4" t="s">
        <v>13631</v>
      </c>
      <c r="D11795" s="10">
        <v>43354</v>
      </c>
      <c r="E11795" s="19">
        <v>1122001009593</v>
      </c>
      <c r="F11795" s="4" t="s">
        <v>2023</v>
      </c>
      <c r="G11795" s="4" t="s">
        <v>13632</v>
      </c>
      <c r="H11795" s="4" t="s">
        <v>115</v>
      </c>
      <c r="I11795" s="61" t="s">
        <v>814</v>
      </c>
    </row>
    <row r="11796" spans="3:9" ht="75" customHeight="1" x14ac:dyDescent="0.4">
      <c r="C11796" s="4" t="s">
        <v>13633</v>
      </c>
      <c r="D11796" s="10">
        <v>43354</v>
      </c>
      <c r="E11796" s="19">
        <v>4122001006373</v>
      </c>
      <c r="F11796" s="4" t="s">
        <v>2023</v>
      </c>
      <c r="G11796" s="4" t="s">
        <v>13634</v>
      </c>
      <c r="H11796" s="4" t="s">
        <v>12</v>
      </c>
      <c r="I11796" s="61" t="s">
        <v>58</v>
      </c>
    </row>
    <row r="11797" spans="3:9" ht="75" customHeight="1" x14ac:dyDescent="0.4">
      <c r="C11797" s="4" t="s">
        <v>13639</v>
      </c>
      <c r="D11797" s="10">
        <v>43354</v>
      </c>
      <c r="E11797" s="19">
        <v>9120002072117</v>
      </c>
      <c r="F11797" s="4" t="s">
        <v>2023</v>
      </c>
      <c r="G11797" s="4" t="s">
        <v>13640</v>
      </c>
      <c r="H11797" s="4" t="s">
        <v>12</v>
      </c>
      <c r="I11797" s="61" t="s">
        <v>412</v>
      </c>
    </row>
    <row r="11798" spans="3:9" ht="75" customHeight="1" x14ac:dyDescent="0.4">
      <c r="C11798" s="4" t="s">
        <v>13646</v>
      </c>
      <c r="D11798" s="10">
        <v>43354</v>
      </c>
      <c r="E11798" s="19">
        <v>9120005019668</v>
      </c>
      <c r="F11798" s="4" t="s">
        <v>2023</v>
      </c>
      <c r="G11798" s="4" t="s">
        <v>13647</v>
      </c>
      <c r="H11798" s="4"/>
      <c r="I11798" s="61" t="s">
        <v>1439</v>
      </c>
    </row>
    <row r="11799" spans="3:9" ht="75" customHeight="1" x14ac:dyDescent="0.4">
      <c r="C11799" s="4" t="s">
        <v>13648</v>
      </c>
      <c r="D11799" s="10">
        <v>43354</v>
      </c>
      <c r="E11799" s="19">
        <v>6122002010430</v>
      </c>
      <c r="F11799" s="4" t="s">
        <v>2023</v>
      </c>
      <c r="G11799" s="4" t="s">
        <v>13649</v>
      </c>
      <c r="H11799" s="4" t="s">
        <v>12</v>
      </c>
      <c r="I11799" s="61" t="s">
        <v>140</v>
      </c>
    </row>
    <row r="11800" spans="3:9" ht="75" customHeight="1" x14ac:dyDescent="0.4">
      <c r="C11800" s="4" t="s">
        <v>13650</v>
      </c>
      <c r="D11800" s="10">
        <v>43354</v>
      </c>
      <c r="E11800" s="19">
        <v>3122001007463</v>
      </c>
      <c r="F11800" s="4" t="s">
        <v>2023</v>
      </c>
      <c r="G11800" s="4" t="s">
        <v>13651</v>
      </c>
      <c r="H11800" s="4" t="s">
        <v>12</v>
      </c>
      <c r="I11800" s="61" t="s">
        <v>219</v>
      </c>
    </row>
    <row r="11801" spans="3:9" ht="75" customHeight="1" x14ac:dyDescent="0.4">
      <c r="C11801" s="4" t="s">
        <v>13652</v>
      </c>
      <c r="D11801" s="10">
        <v>43354</v>
      </c>
      <c r="E11801" s="19">
        <v>6120001021069</v>
      </c>
      <c r="F11801" s="4" t="s">
        <v>2023</v>
      </c>
      <c r="G11801" s="4" t="s">
        <v>13653</v>
      </c>
      <c r="H11801" s="4" t="s">
        <v>12</v>
      </c>
      <c r="I11801" s="61" t="s">
        <v>241</v>
      </c>
    </row>
    <row r="11802" spans="3:9" ht="75" customHeight="1" x14ac:dyDescent="0.4">
      <c r="C11802" s="4" t="s">
        <v>13654</v>
      </c>
      <c r="D11802" s="10">
        <v>43354</v>
      </c>
      <c r="E11802" s="19">
        <v>2122001005410</v>
      </c>
      <c r="F11802" s="4" t="s">
        <v>2023</v>
      </c>
      <c r="G11802" s="4" t="s">
        <v>13655</v>
      </c>
      <c r="H11802" s="4" t="s">
        <v>12</v>
      </c>
      <c r="I11802" s="61" t="s">
        <v>352</v>
      </c>
    </row>
    <row r="11803" spans="3:9" ht="75" customHeight="1" x14ac:dyDescent="0.4">
      <c r="C11803" s="4" t="s">
        <v>13664</v>
      </c>
      <c r="D11803" s="10">
        <v>43354</v>
      </c>
      <c r="E11803" s="19">
        <v>7120101005904</v>
      </c>
      <c r="F11803" s="4" t="s">
        <v>2023</v>
      </c>
      <c r="G11803" s="4" t="s">
        <v>13665</v>
      </c>
      <c r="H11803" s="4" t="s">
        <v>12</v>
      </c>
      <c r="I11803" s="61" t="s">
        <v>943</v>
      </c>
    </row>
    <row r="11804" spans="3:9" ht="75" customHeight="1" x14ac:dyDescent="0.4">
      <c r="C11804" s="4" t="s">
        <v>13669</v>
      </c>
      <c r="D11804" s="10">
        <v>43355</v>
      </c>
      <c r="E11804" s="19">
        <v>4120101027364</v>
      </c>
      <c r="F11804" s="4" t="s">
        <v>2023</v>
      </c>
      <c r="G11804" s="4" t="s">
        <v>13670</v>
      </c>
      <c r="H11804" s="4" t="s">
        <v>12</v>
      </c>
      <c r="I11804" s="61" t="s">
        <v>33</v>
      </c>
    </row>
    <row r="11805" spans="3:9" ht="75" customHeight="1" x14ac:dyDescent="0.4">
      <c r="C11805" s="4" t="s">
        <v>13684</v>
      </c>
      <c r="D11805" s="10">
        <v>43355</v>
      </c>
      <c r="E11805" s="19">
        <v>8120102003583</v>
      </c>
      <c r="F11805" s="4" t="s">
        <v>2023</v>
      </c>
      <c r="G11805" s="4" t="s">
        <v>13685</v>
      </c>
      <c r="H11805" s="4" t="s">
        <v>12</v>
      </c>
      <c r="I11805" s="61" t="s">
        <v>125</v>
      </c>
    </row>
    <row r="11806" spans="3:9" ht="75" customHeight="1" x14ac:dyDescent="0.4">
      <c r="C11806" s="4" t="s">
        <v>13693</v>
      </c>
      <c r="D11806" s="10">
        <v>43355</v>
      </c>
      <c r="E11806" s="19">
        <v>9120001105819</v>
      </c>
      <c r="F11806" s="4" t="s">
        <v>2023</v>
      </c>
      <c r="G11806" s="4" t="s">
        <v>13694</v>
      </c>
      <c r="H11806" s="4" t="s">
        <v>12</v>
      </c>
      <c r="I11806" s="61" t="s">
        <v>140</v>
      </c>
    </row>
    <row r="11807" spans="3:9" ht="75" customHeight="1" x14ac:dyDescent="0.4">
      <c r="C11807" s="4" t="s">
        <v>13695</v>
      </c>
      <c r="D11807" s="10">
        <v>43355</v>
      </c>
      <c r="E11807" s="19">
        <v>7122001008301</v>
      </c>
      <c r="F11807" s="4" t="s">
        <v>2023</v>
      </c>
      <c r="G11807" s="4" t="s">
        <v>13696</v>
      </c>
      <c r="H11807" s="4" t="s">
        <v>12</v>
      </c>
      <c r="I11807" s="61" t="s">
        <v>219</v>
      </c>
    </row>
    <row r="11808" spans="3:9" ht="75" customHeight="1" x14ac:dyDescent="0.4">
      <c r="C11808" s="4" t="s">
        <v>30223</v>
      </c>
      <c r="D11808" s="6">
        <v>43355</v>
      </c>
      <c r="E11808" s="19">
        <v>2120001122630</v>
      </c>
      <c r="F11808" s="4" t="s">
        <v>2023</v>
      </c>
      <c r="G11808" s="4" t="s">
        <v>30224</v>
      </c>
      <c r="H11808" s="4" t="s">
        <v>12051</v>
      </c>
      <c r="I11808" s="61" t="s">
        <v>28318</v>
      </c>
    </row>
    <row r="11809" spans="3:9" ht="75" customHeight="1" x14ac:dyDescent="0.4">
      <c r="C11809" s="4" t="s">
        <v>30230</v>
      </c>
      <c r="D11809" s="6">
        <v>43355</v>
      </c>
      <c r="E11809" s="19">
        <v>7120105005743</v>
      </c>
      <c r="F11809" s="4" t="s">
        <v>2023</v>
      </c>
      <c r="G11809" s="4" t="s">
        <v>30231</v>
      </c>
      <c r="H11809" s="4" t="s">
        <v>21594</v>
      </c>
      <c r="I11809" s="61" t="s">
        <v>25313</v>
      </c>
    </row>
    <row r="11810" spans="3:9" ht="75" customHeight="1" x14ac:dyDescent="0.4">
      <c r="C11810" s="4" t="s">
        <v>30232</v>
      </c>
      <c r="D11810" s="6">
        <v>43355</v>
      </c>
      <c r="E11810" s="19">
        <v>5120005005093</v>
      </c>
      <c r="F11810" s="4" t="s">
        <v>2023</v>
      </c>
      <c r="G11810" s="4" t="s">
        <v>30233</v>
      </c>
      <c r="H11810" s="4" t="s">
        <v>21594</v>
      </c>
      <c r="I11810" s="61" t="s">
        <v>21614</v>
      </c>
    </row>
    <row r="11811" spans="3:9" ht="75" customHeight="1" x14ac:dyDescent="0.4">
      <c r="C11811" s="4" t="s">
        <v>13699</v>
      </c>
      <c r="D11811" s="10">
        <v>43356</v>
      </c>
      <c r="E11811" s="19">
        <v>4120901037546</v>
      </c>
      <c r="F11811" s="4" t="s">
        <v>2023</v>
      </c>
      <c r="G11811" s="4" t="s">
        <v>13700</v>
      </c>
      <c r="H11811" s="4" t="s">
        <v>12</v>
      </c>
      <c r="I11811" s="61" t="s">
        <v>479</v>
      </c>
    </row>
    <row r="11812" spans="3:9" ht="75" customHeight="1" x14ac:dyDescent="0.4">
      <c r="C11812" s="4" t="s">
        <v>13701</v>
      </c>
      <c r="D11812" s="10">
        <v>43356</v>
      </c>
      <c r="E11812" s="19">
        <v>3122001024104</v>
      </c>
      <c r="F11812" s="4" t="s">
        <v>2023</v>
      </c>
      <c r="G11812" s="4" t="s">
        <v>13702</v>
      </c>
      <c r="H11812" s="4" t="s">
        <v>12</v>
      </c>
      <c r="I11812" s="61" t="s">
        <v>58</v>
      </c>
    </row>
    <row r="11813" spans="3:9" ht="75" customHeight="1" x14ac:dyDescent="0.4">
      <c r="C11813" s="4" t="s">
        <v>13717</v>
      </c>
      <c r="D11813" s="10">
        <v>43356</v>
      </c>
      <c r="E11813" s="19">
        <v>9122001000470</v>
      </c>
      <c r="F11813" s="4" t="s">
        <v>2023</v>
      </c>
      <c r="G11813" s="4" t="s">
        <v>13718</v>
      </c>
      <c r="H11813" s="4" t="s">
        <v>12</v>
      </c>
      <c r="I11813" s="61" t="s">
        <v>30</v>
      </c>
    </row>
    <row r="11814" spans="3:9" ht="75" customHeight="1" x14ac:dyDescent="0.4">
      <c r="C11814" s="4" t="s">
        <v>13719</v>
      </c>
      <c r="D11814" s="10">
        <v>43356</v>
      </c>
      <c r="E11814" s="19">
        <v>4120101051760</v>
      </c>
      <c r="F11814" s="4" t="s">
        <v>2023</v>
      </c>
      <c r="G11814" s="4" t="s">
        <v>13720</v>
      </c>
      <c r="H11814" s="4" t="s">
        <v>12</v>
      </c>
      <c r="I11814" s="61" t="s">
        <v>2067</v>
      </c>
    </row>
    <row r="11815" spans="3:9" ht="75" customHeight="1" x14ac:dyDescent="0.4">
      <c r="C11815" s="4" t="s">
        <v>14504</v>
      </c>
      <c r="D11815" s="8">
        <v>43356</v>
      </c>
      <c r="E11815" s="19">
        <v>5120901001880</v>
      </c>
      <c r="F11815" s="4" t="s">
        <v>2023</v>
      </c>
      <c r="G11815" s="4" t="s">
        <v>14505</v>
      </c>
      <c r="H11815" s="4"/>
      <c r="I11815" s="61" t="s">
        <v>1946</v>
      </c>
    </row>
    <row r="11816" spans="3:9" ht="75" customHeight="1" x14ac:dyDescent="0.4">
      <c r="C11816" s="4" t="s">
        <v>13721</v>
      </c>
      <c r="D11816" s="10">
        <v>43357</v>
      </c>
      <c r="E11816" s="19">
        <v>9120001034695</v>
      </c>
      <c r="F11816" s="4" t="s">
        <v>2023</v>
      </c>
      <c r="G11816" s="4" t="s">
        <v>13722</v>
      </c>
      <c r="H11816" s="4" t="s">
        <v>12</v>
      </c>
      <c r="I11816" s="61" t="s">
        <v>108</v>
      </c>
    </row>
    <row r="11817" spans="3:9" ht="75" customHeight="1" x14ac:dyDescent="0.4">
      <c r="C11817" s="4" t="s">
        <v>13725</v>
      </c>
      <c r="D11817" s="10">
        <v>43357</v>
      </c>
      <c r="E11817" s="19">
        <v>3120001005297</v>
      </c>
      <c r="F11817" s="4" t="s">
        <v>2023</v>
      </c>
      <c r="G11817" s="4" t="s">
        <v>13726</v>
      </c>
      <c r="H11817" s="4"/>
      <c r="I11817" s="61" t="s">
        <v>1286</v>
      </c>
    </row>
    <row r="11818" spans="3:9" ht="75" customHeight="1" x14ac:dyDescent="0.4">
      <c r="C11818" s="4" t="s">
        <v>13727</v>
      </c>
      <c r="D11818" s="10">
        <v>43357</v>
      </c>
      <c r="E11818" s="19">
        <v>6120901030359</v>
      </c>
      <c r="F11818" s="4" t="s">
        <v>2023</v>
      </c>
      <c r="G11818" s="4" t="s">
        <v>13728</v>
      </c>
      <c r="H11818" s="4" t="s">
        <v>12</v>
      </c>
      <c r="I11818" s="61" t="s">
        <v>219</v>
      </c>
    </row>
    <row r="11819" spans="3:9" ht="75" customHeight="1" x14ac:dyDescent="0.4">
      <c r="C11819" s="4" t="s">
        <v>30248</v>
      </c>
      <c r="D11819" s="6">
        <v>43357</v>
      </c>
      <c r="E11819" s="19"/>
      <c r="F11819" s="4" t="s">
        <v>2023</v>
      </c>
      <c r="G11819" s="4" t="s">
        <v>30249</v>
      </c>
      <c r="H11819" s="4" t="s">
        <v>21594</v>
      </c>
      <c r="I11819" s="61" t="s">
        <v>28284</v>
      </c>
    </row>
    <row r="11820" spans="3:9" ht="75" customHeight="1" x14ac:dyDescent="0.4">
      <c r="C11820" s="4" t="s">
        <v>30253</v>
      </c>
      <c r="D11820" s="6">
        <v>43357</v>
      </c>
      <c r="E11820" s="19">
        <v>3120002076684</v>
      </c>
      <c r="F11820" s="4" t="s">
        <v>2023</v>
      </c>
      <c r="G11820" s="4" t="s">
        <v>30254</v>
      </c>
      <c r="H11820" s="4" t="s">
        <v>21594</v>
      </c>
      <c r="I11820" s="61" t="s">
        <v>25207</v>
      </c>
    </row>
    <row r="11821" spans="3:9" ht="75" customHeight="1" x14ac:dyDescent="0.4">
      <c r="C11821" s="4" t="s">
        <v>14416</v>
      </c>
      <c r="D11821" s="6">
        <v>43357</v>
      </c>
      <c r="E11821" s="19">
        <v>9140002066406</v>
      </c>
      <c r="F11821" s="4" t="s">
        <v>2023</v>
      </c>
      <c r="G11821" s="4" t="s">
        <v>14417</v>
      </c>
      <c r="H11821" s="4" t="s">
        <v>21750</v>
      </c>
      <c r="I11821" s="61" t="s">
        <v>646</v>
      </c>
    </row>
    <row r="11822" spans="3:9" ht="75" customHeight="1" x14ac:dyDescent="0.4">
      <c r="C11822" s="4" t="s">
        <v>14424</v>
      </c>
      <c r="D11822" s="6">
        <v>43357</v>
      </c>
      <c r="E11822" s="19">
        <v>4120901022804</v>
      </c>
      <c r="F11822" s="4" t="s">
        <v>2023</v>
      </c>
      <c r="G11822" s="4" t="s">
        <v>14425</v>
      </c>
      <c r="H11822" s="4" t="s">
        <v>21750</v>
      </c>
      <c r="I11822" s="61" t="s">
        <v>3714</v>
      </c>
    </row>
    <row r="11823" spans="3:9" ht="75" customHeight="1" x14ac:dyDescent="0.4">
      <c r="C11823" s="4" t="s">
        <v>14452</v>
      </c>
      <c r="D11823" s="6">
        <v>43357</v>
      </c>
      <c r="E11823" s="19">
        <v>8120001059776</v>
      </c>
      <c r="F11823" s="4" t="s">
        <v>2023</v>
      </c>
      <c r="G11823" s="4" t="s">
        <v>14453</v>
      </c>
      <c r="H11823" s="4" t="s">
        <v>21750</v>
      </c>
      <c r="I11823" s="61" t="s">
        <v>3450</v>
      </c>
    </row>
    <row r="11824" spans="3:9" ht="75" customHeight="1" x14ac:dyDescent="0.4">
      <c r="C11824" s="4" t="s">
        <v>30869</v>
      </c>
      <c r="D11824" s="6">
        <v>43357</v>
      </c>
      <c r="E11824" s="19">
        <v>8120001180012</v>
      </c>
      <c r="F11824" s="4" t="s">
        <v>2023</v>
      </c>
      <c r="G11824" s="4" t="s">
        <v>30870</v>
      </c>
      <c r="H11824" s="4" t="s">
        <v>22668</v>
      </c>
      <c r="I11824" s="61" t="s">
        <v>22672</v>
      </c>
    </row>
    <row r="11825" spans="3:9" ht="75" customHeight="1" x14ac:dyDescent="0.4">
      <c r="C11825" s="4" t="s">
        <v>30871</v>
      </c>
      <c r="D11825" s="6">
        <v>43357</v>
      </c>
      <c r="E11825" s="19">
        <v>1120001163510</v>
      </c>
      <c r="F11825" s="4" t="s">
        <v>2023</v>
      </c>
      <c r="G11825" s="4" t="s">
        <v>30872</v>
      </c>
      <c r="H11825" s="4" t="s">
        <v>22668</v>
      </c>
      <c r="I11825" s="61" t="s">
        <v>22672</v>
      </c>
    </row>
    <row r="11826" spans="3:9" ht="75" customHeight="1" x14ac:dyDescent="0.4">
      <c r="C11826" s="4" t="s">
        <v>30884</v>
      </c>
      <c r="D11826" s="6">
        <v>43357</v>
      </c>
      <c r="E11826" s="19">
        <v>2120101006106</v>
      </c>
      <c r="F11826" s="4" t="s">
        <v>2023</v>
      </c>
      <c r="G11826" s="4" t="s">
        <v>30885</v>
      </c>
      <c r="H11826" s="4"/>
      <c r="I11826" s="61" t="s">
        <v>30886</v>
      </c>
    </row>
    <row r="11827" spans="3:9" ht="75" customHeight="1" x14ac:dyDescent="0.4">
      <c r="C11827" s="4" t="s">
        <v>13730</v>
      </c>
      <c r="D11827" s="10">
        <v>43361</v>
      </c>
      <c r="E11827" s="19" t="s">
        <v>1913</v>
      </c>
      <c r="F11827" s="4" t="s">
        <v>2023</v>
      </c>
      <c r="G11827" s="4" t="s">
        <v>13731</v>
      </c>
      <c r="H11827" s="4" t="s">
        <v>12</v>
      </c>
      <c r="I11827" s="61" t="s">
        <v>5528</v>
      </c>
    </row>
    <row r="11828" spans="3:9" ht="75" customHeight="1" x14ac:dyDescent="0.4">
      <c r="C11828" s="4" t="s">
        <v>13732</v>
      </c>
      <c r="D11828" s="10">
        <v>43361</v>
      </c>
      <c r="E11828" s="19">
        <v>5120902021184</v>
      </c>
      <c r="F11828" s="4" t="s">
        <v>2023</v>
      </c>
      <c r="G11828" s="4" t="s">
        <v>13733</v>
      </c>
      <c r="H11828" s="4" t="s">
        <v>12</v>
      </c>
      <c r="I11828" s="61" t="s">
        <v>1086</v>
      </c>
    </row>
    <row r="11829" spans="3:9" ht="75" customHeight="1" x14ac:dyDescent="0.4">
      <c r="C11829" s="4" t="s">
        <v>13740</v>
      </c>
      <c r="D11829" s="10">
        <v>43361</v>
      </c>
      <c r="E11829" s="19">
        <v>7120001149280</v>
      </c>
      <c r="F11829" s="4" t="s">
        <v>2023</v>
      </c>
      <c r="G11829" s="4" t="s">
        <v>13741</v>
      </c>
      <c r="H11829" s="4" t="s">
        <v>12</v>
      </c>
      <c r="I11829" s="61" t="s">
        <v>412</v>
      </c>
    </row>
    <row r="11830" spans="3:9" ht="75" customHeight="1" x14ac:dyDescent="0.4">
      <c r="C11830" s="4" t="s">
        <v>13742</v>
      </c>
      <c r="D11830" s="10">
        <v>43361</v>
      </c>
      <c r="E11830" s="19">
        <v>6120001067186</v>
      </c>
      <c r="F11830" s="4" t="s">
        <v>2023</v>
      </c>
      <c r="G11830" s="4" t="s">
        <v>13743</v>
      </c>
      <c r="H11830" s="4"/>
      <c r="I11830" s="61" t="s">
        <v>13744</v>
      </c>
    </row>
    <row r="11831" spans="3:9" ht="75" customHeight="1" x14ac:dyDescent="0.4">
      <c r="C11831" s="4" t="s">
        <v>8375</v>
      </c>
      <c r="D11831" s="10">
        <v>43361</v>
      </c>
      <c r="E11831" s="19">
        <v>7122001012641</v>
      </c>
      <c r="F11831" s="4" t="s">
        <v>2023</v>
      </c>
      <c r="G11831" s="4" t="s">
        <v>13747</v>
      </c>
      <c r="H11831" s="4" t="s">
        <v>12</v>
      </c>
      <c r="I11831" s="61" t="s">
        <v>140</v>
      </c>
    </row>
    <row r="11832" spans="3:9" ht="75" customHeight="1" x14ac:dyDescent="0.4">
      <c r="C11832" s="4" t="s">
        <v>13748</v>
      </c>
      <c r="D11832" s="10">
        <v>43361</v>
      </c>
      <c r="E11832" s="19">
        <v>4120101026498</v>
      </c>
      <c r="F11832" s="4" t="s">
        <v>2023</v>
      </c>
      <c r="G11832" s="4" t="s">
        <v>13749</v>
      </c>
      <c r="H11832" s="4" t="s">
        <v>12</v>
      </c>
      <c r="I11832" s="61" t="s">
        <v>84</v>
      </c>
    </row>
    <row r="11833" spans="3:9" ht="75" customHeight="1" x14ac:dyDescent="0.4">
      <c r="C11833" s="4" t="s">
        <v>13750</v>
      </c>
      <c r="D11833" s="10">
        <v>43361</v>
      </c>
      <c r="E11833" s="19">
        <v>1120001147199</v>
      </c>
      <c r="F11833" s="4" t="s">
        <v>2023</v>
      </c>
      <c r="G11833" s="4" t="s">
        <v>13751</v>
      </c>
      <c r="H11833" s="4" t="s">
        <v>12</v>
      </c>
      <c r="I11833" s="61" t="s">
        <v>30</v>
      </c>
    </row>
    <row r="11834" spans="3:9" ht="75" customHeight="1" x14ac:dyDescent="0.4">
      <c r="C11834" s="4" t="s">
        <v>30962</v>
      </c>
      <c r="D11834" s="6">
        <v>43362</v>
      </c>
      <c r="E11834" s="19">
        <v>8120001042716</v>
      </c>
      <c r="F11834" s="4" t="s">
        <v>2023</v>
      </c>
      <c r="G11834" s="4" t="s">
        <v>30963</v>
      </c>
      <c r="H11834" s="4" t="s">
        <v>22692</v>
      </c>
      <c r="I11834" s="61" t="s">
        <v>30961</v>
      </c>
    </row>
    <row r="11835" spans="3:9" ht="75" customHeight="1" x14ac:dyDescent="0.4">
      <c r="C11835" s="4" t="s">
        <v>13760</v>
      </c>
      <c r="D11835" s="10">
        <v>43363</v>
      </c>
      <c r="E11835" s="19">
        <v>9122002001591</v>
      </c>
      <c r="F11835" s="4" t="s">
        <v>2023</v>
      </c>
      <c r="G11835" s="4" t="s">
        <v>13761</v>
      </c>
      <c r="H11835" s="4" t="s">
        <v>12</v>
      </c>
      <c r="I11835" s="61" t="s">
        <v>304</v>
      </c>
    </row>
    <row r="11836" spans="3:9" ht="75" customHeight="1" x14ac:dyDescent="0.4">
      <c r="C11836" s="4" t="s">
        <v>13764</v>
      </c>
      <c r="D11836" s="10">
        <v>43363</v>
      </c>
      <c r="E11836" s="19">
        <v>2120001018481</v>
      </c>
      <c r="F11836" s="4" t="s">
        <v>2023</v>
      </c>
      <c r="G11836" s="4" t="s">
        <v>13765</v>
      </c>
      <c r="H11836" s="4" t="s">
        <v>12</v>
      </c>
      <c r="I11836" s="61" t="s">
        <v>58</v>
      </c>
    </row>
    <row r="11837" spans="3:9" ht="75" customHeight="1" x14ac:dyDescent="0.4">
      <c r="C11837" s="4" t="s">
        <v>13766</v>
      </c>
      <c r="D11837" s="10">
        <v>43363</v>
      </c>
      <c r="E11837" s="19">
        <v>1122001003720</v>
      </c>
      <c r="F11837" s="4" t="s">
        <v>2023</v>
      </c>
      <c r="G11837" s="4" t="s">
        <v>13767</v>
      </c>
      <c r="H11837" s="4" t="s">
        <v>12</v>
      </c>
      <c r="I11837" s="61" t="s">
        <v>219</v>
      </c>
    </row>
    <row r="11838" spans="3:9" ht="75" customHeight="1" x14ac:dyDescent="0.4">
      <c r="C11838" s="4" t="s">
        <v>13768</v>
      </c>
      <c r="D11838" s="10">
        <v>43363</v>
      </c>
      <c r="E11838" s="19">
        <v>9120001009391</v>
      </c>
      <c r="F11838" s="4" t="s">
        <v>2023</v>
      </c>
      <c r="G11838" s="4" t="s">
        <v>13769</v>
      </c>
      <c r="H11838" s="4" t="s">
        <v>12</v>
      </c>
      <c r="I11838" s="61" t="s">
        <v>181</v>
      </c>
    </row>
    <row r="11839" spans="3:9" ht="75" customHeight="1" x14ac:dyDescent="0.4">
      <c r="C11839" s="4" t="s">
        <v>13770</v>
      </c>
      <c r="D11839" s="10">
        <v>43363</v>
      </c>
      <c r="E11839" s="19">
        <v>6120001117619</v>
      </c>
      <c r="F11839" s="4" t="s">
        <v>2023</v>
      </c>
      <c r="G11839" s="4" t="s">
        <v>13771</v>
      </c>
      <c r="H11839" s="4"/>
      <c r="I11839" s="61" t="s">
        <v>404</v>
      </c>
    </row>
    <row r="11840" spans="3:9" ht="75" customHeight="1" x14ac:dyDescent="0.4">
      <c r="C11840" s="4" t="s">
        <v>13774</v>
      </c>
      <c r="D11840" s="10">
        <v>43363</v>
      </c>
      <c r="E11840" s="19">
        <v>7120001015961</v>
      </c>
      <c r="F11840" s="4" t="s">
        <v>2023</v>
      </c>
      <c r="G11840" s="4" t="s">
        <v>13775</v>
      </c>
      <c r="H11840" s="4" t="s">
        <v>12</v>
      </c>
      <c r="I11840" s="61" t="s">
        <v>219</v>
      </c>
    </row>
    <row r="11841" spans="3:9" ht="75" customHeight="1" x14ac:dyDescent="0.4">
      <c r="C11841" s="4" t="s">
        <v>13776</v>
      </c>
      <c r="D11841" s="10">
        <v>43363</v>
      </c>
      <c r="E11841" s="19">
        <v>5120001011731</v>
      </c>
      <c r="F11841" s="4" t="s">
        <v>2023</v>
      </c>
      <c r="G11841" s="4" t="s">
        <v>13777</v>
      </c>
      <c r="H11841" s="4" t="s">
        <v>12</v>
      </c>
      <c r="I11841" s="61" t="s">
        <v>1204</v>
      </c>
    </row>
    <row r="11842" spans="3:9" ht="75" customHeight="1" x14ac:dyDescent="0.4">
      <c r="C11842" s="4" t="s">
        <v>13780</v>
      </c>
      <c r="D11842" s="10">
        <v>43363</v>
      </c>
      <c r="E11842" s="19">
        <v>2122001019633</v>
      </c>
      <c r="F11842" s="4" t="s">
        <v>2023</v>
      </c>
      <c r="G11842" s="4" t="s">
        <v>13781</v>
      </c>
      <c r="H11842" s="4" t="s">
        <v>12</v>
      </c>
      <c r="I11842" s="61" t="s">
        <v>90</v>
      </c>
    </row>
    <row r="11843" spans="3:9" ht="75" customHeight="1" x14ac:dyDescent="0.4">
      <c r="C11843" s="4" t="s">
        <v>13782</v>
      </c>
      <c r="D11843" s="10">
        <v>43364</v>
      </c>
      <c r="E11843" s="19" t="s">
        <v>1913</v>
      </c>
      <c r="F11843" s="4" t="s">
        <v>2023</v>
      </c>
      <c r="G11843" s="4" t="s">
        <v>13783</v>
      </c>
      <c r="H11843" s="4" t="s">
        <v>12</v>
      </c>
      <c r="I11843" s="61" t="s">
        <v>122</v>
      </c>
    </row>
    <row r="11844" spans="3:9" ht="75" customHeight="1" x14ac:dyDescent="0.4">
      <c r="C11844" s="4" t="s">
        <v>13790</v>
      </c>
      <c r="D11844" s="10">
        <v>43364</v>
      </c>
      <c r="E11844" s="19">
        <v>2120001016114</v>
      </c>
      <c r="F11844" s="4" t="s">
        <v>2023</v>
      </c>
      <c r="G11844" s="4" t="s">
        <v>13791</v>
      </c>
      <c r="H11844" s="4" t="s">
        <v>12</v>
      </c>
      <c r="I11844" s="61" t="s">
        <v>1961</v>
      </c>
    </row>
    <row r="11845" spans="3:9" ht="75" customHeight="1" x14ac:dyDescent="0.4">
      <c r="C11845" s="4" t="s">
        <v>13800</v>
      </c>
      <c r="D11845" s="10">
        <v>43364</v>
      </c>
      <c r="E11845" s="19">
        <v>7150001004862</v>
      </c>
      <c r="F11845" s="4" t="s">
        <v>2023</v>
      </c>
      <c r="G11845" s="4" t="s">
        <v>13801</v>
      </c>
      <c r="H11845" s="4" t="s">
        <v>12</v>
      </c>
      <c r="I11845" s="61" t="s">
        <v>370</v>
      </c>
    </row>
    <row r="11846" spans="3:9" ht="75" customHeight="1" x14ac:dyDescent="0.4">
      <c r="C11846" s="4" t="s">
        <v>13809</v>
      </c>
      <c r="D11846" s="10">
        <v>43364</v>
      </c>
      <c r="E11846" s="19">
        <v>6120001042321</v>
      </c>
      <c r="F11846" s="4" t="s">
        <v>2023</v>
      </c>
      <c r="G11846" s="4" t="s">
        <v>13810</v>
      </c>
      <c r="H11846" s="4" t="s">
        <v>12</v>
      </c>
      <c r="I11846" s="61" t="s">
        <v>219</v>
      </c>
    </row>
    <row r="11847" spans="3:9" ht="75" customHeight="1" x14ac:dyDescent="0.4">
      <c r="C11847" s="4" t="s">
        <v>13819</v>
      </c>
      <c r="D11847" s="10">
        <v>43364</v>
      </c>
      <c r="E11847" s="19" t="s">
        <v>1913</v>
      </c>
      <c r="F11847" s="4" t="s">
        <v>2023</v>
      </c>
      <c r="G11847" s="4" t="s">
        <v>13820</v>
      </c>
      <c r="H11847" s="4" t="s">
        <v>115</v>
      </c>
      <c r="I11847" s="61" t="s">
        <v>5973</v>
      </c>
    </row>
    <row r="11848" spans="3:9" ht="75" customHeight="1" x14ac:dyDescent="0.4">
      <c r="C11848" s="4" t="s">
        <v>13821</v>
      </c>
      <c r="D11848" s="10">
        <v>43364</v>
      </c>
      <c r="E11848" s="19" t="s">
        <v>1913</v>
      </c>
      <c r="F11848" s="4" t="s">
        <v>2023</v>
      </c>
      <c r="G11848" s="4" t="s">
        <v>13822</v>
      </c>
      <c r="H11848" s="4" t="s">
        <v>12</v>
      </c>
      <c r="I11848" s="61" t="s">
        <v>58</v>
      </c>
    </row>
    <row r="11849" spans="3:9" ht="75" customHeight="1" x14ac:dyDescent="0.4">
      <c r="C11849" s="4" t="s">
        <v>13823</v>
      </c>
      <c r="D11849" s="10">
        <v>43364</v>
      </c>
      <c r="E11849" s="19">
        <v>8140001108960</v>
      </c>
      <c r="F11849" s="4" t="s">
        <v>2023</v>
      </c>
      <c r="G11849" s="4" t="s">
        <v>13824</v>
      </c>
      <c r="H11849" s="4" t="s">
        <v>115</v>
      </c>
      <c r="I11849" s="61" t="s">
        <v>1239</v>
      </c>
    </row>
    <row r="11850" spans="3:9" ht="75" customHeight="1" x14ac:dyDescent="0.4">
      <c r="C11850" s="4" t="s">
        <v>13825</v>
      </c>
      <c r="D11850" s="10">
        <v>43364</v>
      </c>
      <c r="E11850" s="19">
        <v>9120001045858</v>
      </c>
      <c r="F11850" s="4" t="s">
        <v>2023</v>
      </c>
      <c r="G11850" s="4" t="s">
        <v>13826</v>
      </c>
      <c r="H11850" s="4" t="s">
        <v>115</v>
      </c>
      <c r="I11850" s="61" t="s">
        <v>13827</v>
      </c>
    </row>
    <row r="11851" spans="3:9" ht="75" customHeight="1" x14ac:dyDescent="0.4">
      <c r="C11851" s="4" t="s">
        <v>13834</v>
      </c>
      <c r="D11851" s="10">
        <v>43364</v>
      </c>
      <c r="E11851" s="19">
        <v>6120001065487</v>
      </c>
      <c r="F11851" s="4" t="s">
        <v>2023</v>
      </c>
      <c r="G11851" s="4" t="s">
        <v>13835</v>
      </c>
      <c r="H11851" s="4"/>
      <c r="I11851" s="61" t="s">
        <v>668</v>
      </c>
    </row>
    <row r="11852" spans="3:9" ht="75" customHeight="1" x14ac:dyDescent="0.4">
      <c r="C11852" s="4" t="s">
        <v>13844</v>
      </c>
      <c r="D11852" s="10">
        <v>43364</v>
      </c>
      <c r="E11852" s="19">
        <v>4120002011137</v>
      </c>
      <c r="F11852" s="4" t="s">
        <v>2023</v>
      </c>
      <c r="G11852" s="4" t="s">
        <v>13845</v>
      </c>
      <c r="H11852" s="4" t="s">
        <v>12</v>
      </c>
      <c r="I11852" s="61" t="s">
        <v>219</v>
      </c>
    </row>
    <row r="11853" spans="3:9" ht="75" customHeight="1" x14ac:dyDescent="0.4">
      <c r="C11853" s="4" t="s">
        <v>13846</v>
      </c>
      <c r="D11853" s="10">
        <v>43364</v>
      </c>
      <c r="E11853" s="19">
        <v>3120001098044</v>
      </c>
      <c r="F11853" s="4" t="s">
        <v>2023</v>
      </c>
      <c r="G11853" s="4" t="s">
        <v>13847</v>
      </c>
      <c r="H11853" s="4" t="s">
        <v>12</v>
      </c>
      <c r="I11853" s="61" t="s">
        <v>743</v>
      </c>
    </row>
    <row r="11854" spans="3:9" ht="75" customHeight="1" x14ac:dyDescent="0.4">
      <c r="C11854" s="4" t="s">
        <v>13848</v>
      </c>
      <c r="D11854" s="10">
        <v>43364</v>
      </c>
      <c r="E11854" s="19">
        <v>7122001028225</v>
      </c>
      <c r="F11854" s="4" t="s">
        <v>2023</v>
      </c>
      <c r="G11854" s="4" t="s">
        <v>13849</v>
      </c>
      <c r="H11854" s="4" t="s">
        <v>12</v>
      </c>
      <c r="I11854" s="61" t="s">
        <v>498</v>
      </c>
    </row>
    <row r="11855" spans="3:9" ht="75" customHeight="1" x14ac:dyDescent="0.4">
      <c r="C11855" s="4" t="s">
        <v>13854</v>
      </c>
      <c r="D11855" s="10">
        <v>43364</v>
      </c>
      <c r="E11855" s="19">
        <v>9120001179961</v>
      </c>
      <c r="F11855" s="4" t="s">
        <v>2023</v>
      </c>
      <c r="G11855" s="4" t="s">
        <v>13855</v>
      </c>
      <c r="H11855" s="4"/>
      <c r="I11855" s="61" t="s">
        <v>1286</v>
      </c>
    </row>
    <row r="11856" spans="3:9" ht="75" customHeight="1" x14ac:dyDescent="0.4">
      <c r="C11856" s="4" t="s">
        <v>13860</v>
      </c>
      <c r="D11856" s="10">
        <v>43364</v>
      </c>
      <c r="E11856" s="19">
        <v>2120901020818</v>
      </c>
      <c r="F11856" s="4" t="s">
        <v>2023</v>
      </c>
      <c r="G11856" s="4" t="s">
        <v>13861</v>
      </c>
      <c r="H11856" s="4" t="s">
        <v>12</v>
      </c>
      <c r="I11856" s="61" t="s">
        <v>1246</v>
      </c>
    </row>
    <row r="11857" spans="3:9" ht="75" customHeight="1" x14ac:dyDescent="0.4">
      <c r="C11857" s="4" t="s">
        <v>30236</v>
      </c>
      <c r="D11857" s="6">
        <v>43368</v>
      </c>
      <c r="E11857" s="19"/>
      <c r="F11857" s="4" t="s">
        <v>2023</v>
      </c>
      <c r="G11857" s="4" t="s">
        <v>30237</v>
      </c>
      <c r="H11857" s="4" t="s">
        <v>21594</v>
      </c>
      <c r="I11857" s="61" t="s">
        <v>28284</v>
      </c>
    </row>
    <row r="11858" spans="3:9" ht="75" customHeight="1" x14ac:dyDescent="0.4">
      <c r="C11858" s="4" t="s">
        <v>13811</v>
      </c>
      <c r="D11858" s="10">
        <v>43370</v>
      </c>
      <c r="E11858" s="19">
        <v>6122001016271</v>
      </c>
      <c r="F11858" s="4" t="s">
        <v>2023</v>
      </c>
      <c r="G11858" s="4" t="s">
        <v>13812</v>
      </c>
      <c r="H11858" s="4" t="s">
        <v>12</v>
      </c>
      <c r="I11858" s="61" t="s">
        <v>675</v>
      </c>
    </row>
    <row r="11859" spans="3:9" ht="75" customHeight="1" x14ac:dyDescent="0.4">
      <c r="C11859" s="4" t="s">
        <v>13813</v>
      </c>
      <c r="D11859" s="10">
        <v>43370</v>
      </c>
      <c r="E11859" s="19" t="s">
        <v>1913</v>
      </c>
      <c r="F11859" s="4" t="s">
        <v>2023</v>
      </c>
      <c r="G11859" s="4" t="s">
        <v>13814</v>
      </c>
      <c r="H11859" s="4"/>
      <c r="I11859" s="61" t="s">
        <v>1281</v>
      </c>
    </row>
    <row r="11860" spans="3:9" ht="75" customHeight="1" x14ac:dyDescent="0.4">
      <c r="C11860" s="4" t="s">
        <v>13817</v>
      </c>
      <c r="D11860" s="10">
        <v>43370</v>
      </c>
      <c r="E11860" s="19">
        <v>1120101003418</v>
      </c>
      <c r="F11860" s="4" t="s">
        <v>2023</v>
      </c>
      <c r="G11860" s="4" t="s">
        <v>13818</v>
      </c>
      <c r="H11860" s="4"/>
      <c r="I11860" s="61" t="s">
        <v>404</v>
      </c>
    </row>
    <row r="11861" spans="3:9" ht="75" customHeight="1" x14ac:dyDescent="0.4">
      <c r="C11861" s="4" t="s">
        <v>13864</v>
      </c>
      <c r="D11861" s="10">
        <v>43370</v>
      </c>
      <c r="E11861" s="19">
        <v>5120001207651</v>
      </c>
      <c r="F11861" s="4" t="s">
        <v>2023</v>
      </c>
      <c r="G11861" s="4" t="s">
        <v>13865</v>
      </c>
      <c r="H11861" s="4" t="s">
        <v>12</v>
      </c>
      <c r="I11861" s="61" t="s">
        <v>416</v>
      </c>
    </row>
    <row r="11862" spans="3:9" ht="75" customHeight="1" x14ac:dyDescent="0.4">
      <c r="C11862" s="4" t="s">
        <v>13868</v>
      </c>
      <c r="D11862" s="10">
        <v>43370</v>
      </c>
      <c r="E11862" s="19">
        <v>9120901022766</v>
      </c>
      <c r="F11862" s="4" t="s">
        <v>2023</v>
      </c>
      <c r="G11862" s="4" t="s">
        <v>13869</v>
      </c>
      <c r="H11862" s="4" t="s">
        <v>12</v>
      </c>
      <c r="I11862" s="61" t="s">
        <v>219</v>
      </c>
    </row>
    <row r="11863" spans="3:9" ht="75" customHeight="1" x14ac:dyDescent="0.4">
      <c r="C11863" s="4" t="s">
        <v>13874</v>
      </c>
      <c r="D11863" s="10">
        <v>43370</v>
      </c>
      <c r="E11863" s="19">
        <v>4120001023232</v>
      </c>
      <c r="F11863" s="4" t="s">
        <v>2023</v>
      </c>
      <c r="G11863" s="4" t="s">
        <v>13875</v>
      </c>
      <c r="H11863" s="4" t="s">
        <v>12</v>
      </c>
      <c r="I11863" s="61" t="s">
        <v>2089</v>
      </c>
    </row>
    <row r="11864" spans="3:9" ht="75" customHeight="1" x14ac:dyDescent="0.4">
      <c r="C11864" s="4" t="s">
        <v>13876</v>
      </c>
      <c r="D11864" s="10">
        <v>43370</v>
      </c>
      <c r="E11864" s="19">
        <v>1120001097691</v>
      </c>
      <c r="F11864" s="4" t="s">
        <v>2023</v>
      </c>
      <c r="G11864" s="4" t="s">
        <v>13877</v>
      </c>
      <c r="H11864" s="4" t="s">
        <v>12</v>
      </c>
      <c r="I11864" s="61" t="s">
        <v>61</v>
      </c>
    </row>
    <row r="11865" spans="3:9" ht="75" customHeight="1" x14ac:dyDescent="0.4">
      <c r="C11865" s="4" t="s">
        <v>13878</v>
      </c>
      <c r="D11865" s="10">
        <v>43370</v>
      </c>
      <c r="E11865" s="19">
        <v>7120901029821</v>
      </c>
      <c r="F11865" s="4" t="s">
        <v>2023</v>
      </c>
      <c r="G11865" s="4" t="s">
        <v>13879</v>
      </c>
      <c r="H11865" s="4" t="s">
        <v>12</v>
      </c>
      <c r="I11865" s="61" t="s">
        <v>606</v>
      </c>
    </row>
    <row r="11866" spans="3:9" ht="75" customHeight="1" x14ac:dyDescent="0.4">
      <c r="C11866" s="4" t="s">
        <v>13886</v>
      </c>
      <c r="D11866" s="10">
        <v>43370</v>
      </c>
      <c r="E11866" s="19">
        <v>1120101052927</v>
      </c>
      <c r="F11866" s="4" t="s">
        <v>2023</v>
      </c>
      <c r="G11866" s="4" t="s">
        <v>13887</v>
      </c>
      <c r="H11866" s="4" t="s">
        <v>12</v>
      </c>
      <c r="I11866" s="61" t="s">
        <v>16</v>
      </c>
    </row>
    <row r="11867" spans="3:9" ht="75" customHeight="1" x14ac:dyDescent="0.4">
      <c r="C11867" s="4" t="s">
        <v>13888</v>
      </c>
      <c r="D11867" s="10">
        <v>43370</v>
      </c>
      <c r="E11867" s="19">
        <v>7120002033905</v>
      </c>
      <c r="F11867" s="4" t="s">
        <v>2023</v>
      </c>
      <c r="G11867" s="4" t="s">
        <v>13889</v>
      </c>
      <c r="H11867" s="4"/>
      <c r="I11867" s="61" t="s">
        <v>428</v>
      </c>
    </row>
    <row r="11868" spans="3:9" ht="75" customHeight="1" x14ac:dyDescent="0.4">
      <c r="C11868" s="4" t="s">
        <v>13894</v>
      </c>
      <c r="D11868" s="10">
        <v>43370</v>
      </c>
      <c r="E11868" s="19">
        <v>3120901022367</v>
      </c>
      <c r="F11868" s="4" t="s">
        <v>2023</v>
      </c>
      <c r="G11868" s="4" t="s">
        <v>13895</v>
      </c>
      <c r="H11868" s="4" t="s">
        <v>12</v>
      </c>
      <c r="I11868" s="61" t="s">
        <v>6059</v>
      </c>
    </row>
    <row r="11869" spans="3:9" ht="75" customHeight="1" x14ac:dyDescent="0.4">
      <c r="C11869" s="4" t="s">
        <v>13896</v>
      </c>
      <c r="D11869" s="10">
        <v>43370</v>
      </c>
      <c r="E11869" s="19">
        <v>2120001179811</v>
      </c>
      <c r="F11869" s="4" t="s">
        <v>2023</v>
      </c>
      <c r="G11869" s="4" t="s">
        <v>13897</v>
      </c>
      <c r="H11869" s="4"/>
      <c r="I11869" s="61" t="s">
        <v>523</v>
      </c>
    </row>
    <row r="11870" spans="3:9" ht="75" customHeight="1" x14ac:dyDescent="0.4">
      <c r="C11870" s="4" t="s">
        <v>13898</v>
      </c>
      <c r="D11870" s="10">
        <v>43370</v>
      </c>
      <c r="E11870" s="19">
        <v>1122001002945</v>
      </c>
      <c r="F11870" s="4" t="s">
        <v>2023</v>
      </c>
      <c r="G11870" s="4" t="s">
        <v>13899</v>
      </c>
      <c r="H11870" s="4" t="s">
        <v>12</v>
      </c>
      <c r="I11870" s="61" t="s">
        <v>19</v>
      </c>
    </row>
    <row r="11871" spans="3:9" ht="75" customHeight="1" x14ac:dyDescent="0.4">
      <c r="C11871" s="4" t="s">
        <v>13900</v>
      </c>
      <c r="D11871" s="10">
        <v>43370</v>
      </c>
      <c r="E11871" s="19">
        <v>9120901020621</v>
      </c>
      <c r="F11871" s="4" t="s">
        <v>2023</v>
      </c>
      <c r="G11871" s="4" t="s">
        <v>13901</v>
      </c>
      <c r="H11871" s="4" t="s">
        <v>12</v>
      </c>
      <c r="I11871" s="61" t="s">
        <v>13902</v>
      </c>
    </row>
    <row r="11872" spans="3:9" ht="75" customHeight="1" x14ac:dyDescent="0.4">
      <c r="C11872" s="4" t="s">
        <v>29866</v>
      </c>
      <c r="D11872" s="6">
        <v>43371</v>
      </c>
      <c r="E11872" s="19" t="s">
        <v>1438</v>
      </c>
      <c r="F11872" s="4" t="s">
        <v>2023</v>
      </c>
      <c r="G11872" s="4" t="s">
        <v>14155</v>
      </c>
      <c r="H11872" s="4"/>
      <c r="I11872" s="61" t="s">
        <v>21246</v>
      </c>
    </row>
    <row r="11873" spans="3:9" ht="75" customHeight="1" x14ac:dyDescent="0.4">
      <c r="C11873" s="4" t="s">
        <v>14460</v>
      </c>
      <c r="D11873" s="6">
        <v>43371</v>
      </c>
      <c r="E11873" s="19">
        <v>8120001148505</v>
      </c>
      <c r="F11873" s="4" t="s">
        <v>2023</v>
      </c>
      <c r="G11873" s="4" t="s">
        <v>14461</v>
      </c>
      <c r="H11873" s="4" t="s">
        <v>21750</v>
      </c>
      <c r="I11873" s="61" t="s">
        <v>187</v>
      </c>
    </row>
    <row r="11874" spans="3:9" ht="75" customHeight="1" x14ac:dyDescent="0.4">
      <c r="C11874" s="4" t="s">
        <v>14474</v>
      </c>
      <c r="D11874" s="6">
        <v>43371</v>
      </c>
      <c r="E11874" s="19">
        <v>3120001040253</v>
      </c>
      <c r="F11874" s="4" t="s">
        <v>2023</v>
      </c>
      <c r="G11874" s="4" t="s">
        <v>14475</v>
      </c>
      <c r="H11874" s="4" t="s">
        <v>21750</v>
      </c>
      <c r="I11874" s="61" t="s">
        <v>1038</v>
      </c>
    </row>
    <row r="11875" spans="3:9" ht="75" customHeight="1" x14ac:dyDescent="0.4">
      <c r="C11875" s="4" t="s">
        <v>14476</v>
      </c>
      <c r="D11875" s="6">
        <v>43371</v>
      </c>
      <c r="E11875" s="19">
        <v>7122001018696</v>
      </c>
      <c r="F11875" s="4" t="s">
        <v>2023</v>
      </c>
      <c r="G11875" s="4" t="s">
        <v>14477</v>
      </c>
      <c r="H11875" s="4" t="s">
        <v>21750</v>
      </c>
      <c r="I11875" s="61" t="s">
        <v>646</v>
      </c>
    </row>
    <row r="11876" spans="3:9" ht="75" customHeight="1" x14ac:dyDescent="0.4">
      <c r="C11876" s="4" t="s">
        <v>14484</v>
      </c>
      <c r="D11876" s="6">
        <v>43371</v>
      </c>
      <c r="E11876" s="19">
        <v>7120902016570</v>
      </c>
      <c r="F11876" s="4" t="s">
        <v>2023</v>
      </c>
      <c r="G11876" s="4" t="s">
        <v>14485</v>
      </c>
      <c r="H11876" s="4" t="s">
        <v>21750</v>
      </c>
      <c r="I11876" s="61" t="s">
        <v>2724</v>
      </c>
    </row>
    <row r="11877" spans="3:9" ht="75" customHeight="1" x14ac:dyDescent="0.4">
      <c r="C11877" s="4" t="s">
        <v>14486</v>
      </c>
      <c r="D11877" s="6">
        <v>43371</v>
      </c>
      <c r="E11877" s="19">
        <v>9120101047325</v>
      </c>
      <c r="F11877" s="4" t="s">
        <v>2023</v>
      </c>
      <c r="G11877" s="4" t="s">
        <v>14487</v>
      </c>
      <c r="H11877" s="4" t="s">
        <v>21750</v>
      </c>
      <c r="I11877" s="61" t="s">
        <v>1038</v>
      </c>
    </row>
    <row r="11878" spans="3:9" ht="75" customHeight="1" x14ac:dyDescent="0.4">
      <c r="C11878" s="4" t="s">
        <v>14492</v>
      </c>
      <c r="D11878" s="6">
        <v>43371</v>
      </c>
      <c r="E11878" s="19">
        <v>8122001007129</v>
      </c>
      <c r="F11878" s="4" t="s">
        <v>2023</v>
      </c>
      <c r="G11878" s="4" t="s">
        <v>14493</v>
      </c>
      <c r="H11878" s="4" t="s">
        <v>21750</v>
      </c>
      <c r="I11878" s="61" t="s">
        <v>187</v>
      </c>
    </row>
    <row r="11879" spans="3:9" ht="75" customHeight="1" x14ac:dyDescent="0.4">
      <c r="C11879" s="4" t="s">
        <v>14496</v>
      </c>
      <c r="D11879" s="6">
        <v>43371</v>
      </c>
      <c r="E11879" s="19">
        <v>7122001013292</v>
      </c>
      <c r="F11879" s="4" t="s">
        <v>2023</v>
      </c>
      <c r="G11879" s="4" t="s">
        <v>14497</v>
      </c>
      <c r="H11879" s="4" t="s">
        <v>21750</v>
      </c>
      <c r="I11879" s="61" t="s">
        <v>318</v>
      </c>
    </row>
    <row r="11880" spans="3:9" ht="75" customHeight="1" x14ac:dyDescent="0.4">
      <c r="C11880" s="4" t="s">
        <v>15236</v>
      </c>
      <c r="D11880" s="6">
        <v>43374</v>
      </c>
      <c r="E11880" s="19">
        <v>2122001027025</v>
      </c>
      <c r="F11880" s="4" t="s">
        <v>2023</v>
      </c>
      <c r="G11880" s="4" t="s">
        <v>15237</v>
      </c>
      <c r="H11880" s="4"/>
      <c r="I11880" s="61" t="s">
        <v>982</v>
      </c>
    </row>
    <row r="11881" spans="3:9" ht="75" customHeight="1" x14ac:dyDescent="0.4">
      <c r="C11881" s="4" t="s">
        <v>15244</v>
      </c>
      <c r="D11881" s="6">
        <v>43374</v>
      </c>
      <c r="E11881" s="19">
        <v>1120101056325</v>
      </c>
      <c r="F11881" s="4" t="s">
        <v>2023</v>
      </c>
      <c r="G11881" s="4" t="s">
        <v>15245</v>
      </c>
      <c r="H11881" s="4" t="s">
        <v>12</v>
      </c>
      <c r="I11881" s="61" t="s">
        <v>19</v>
      </c>
    </row>
    <row r="11882" spans="3:9" ht="75" customHeight="1" x14ac:dyDescent="0.4">
      <c r="C11882" s="4" t="s">
        <v>15252</v>
      </c>
      <c r="D11882" s="6">
        <v>43374</v>
      </c>
      <c r="E11882" s="19">
        <v>5120001012705</v>
      </c>
      <c r="F11882" s="4" t="s">
        <v>2023</v>
      </c>
      <c r="G11882" s="4" t="s">
        <v>15253</v>
      </c>
      <c r="H11882" s="4" t="s">
        <v>12</v>
      </c>
      <c r="I11882" s="61" t="s">
        <v>516</v>
      </c>
    </row>
    <row r="11883" spans="3:9" ht="75" customHeight="1" x14ac:dyDescent="0.4">
      <c r="C11883" s="4" t="s">
        <v>15254</v>
      </c>
      <c r="D11883" s="6">
        <v>43374</v>
      </c>
      <c r="E11883" s="19">
        <v>6120001050745</v>
      </c>
      <c r="F11883" s="4" t="s">
        <v>2023</v>
      </c>
      <c r="G11883" s="4" t="s">
        <v>15255</v>
      </c>
      <c r="H11883" s="4" t="s">
        <v>12</v>
      </c>
      <c r="I11883" s="61" t="s">
        <v>416</v>
      </c>
    </row>
    <row r="11884" spans="3:9" ht="75" customHeight="1" x14ac:dyDescent="0.4">
      <c r="C11884" s="4" t="s">
        <v>15256</v>
      </c>
      <c r="D11884" s="6">
        <v>43374</v>
      </c>
      <c r="E11884" s="19">
        <v>6120101038095</v>
      </c>
      <c r="F11884" s="4" t="s">
        <v>2023</v>
      </c>
      <c r="G11884" s="4" t="s">
        <v>15257</v>
      </c>
      <c r="H11884" s="4" t="s">
        <v>12</v>
      </c>
      <c r="I11884" s="61" t="s">
        <v>219</v>
      </c>
    </row>
    <row r="11885" spans="3:9" ht="75" customHeight="1" x14ac:dyDescent="0.4">
      <c r="C11885" s="4" t="s">
        <v>15262</v>
      </c>
      <c r="D11885" s="6">
        <v>43374</v>
      </c>
      <c r="E11885" s="19">
        <v>8120001158066</v>
      </c>
      <c r="F11885" s="4" t="s">
        <v>2023</v>
      </c>
      <c r="G11885" s="4" t="s">
        <v>15263</v>
      </c>
      <c r="H11885" s="4" t="s">
        <v>12</v>
      </c>
      <c r="I11885" s="61" t="s">
        <v>219</v>
      </c>
    </row>
    <row r="11886" spans="3:9" ht="75" customHeight="1" x14ac:dyDescent="0.4">
      <c r="C11886" s="4" t="s">
        <v>15264</v>
      </c>
      <c r="D11886" s="6">
        <v>43374</v>
      </c>
      <c r="E11886" s="19">
        <v>9120001051856</v>
      </c>
      <c r="F11886" s="4" t="s">
        <v>2023</v>
      </c>
      <c r="G11886" s="4" t="s">
        <v>15265</v>
      </c>
      <c r="H11886" s="4" t="s">
        <v>12</v>
      </c>
      <c r="I11886" s="61" t="s">
        <v>743</v>
      </c>
    </row>
    <row r="11887" spans="3:9" ht="75" customHeight="1" x14ac:dyDescent="0.4">
      <c r="C11887" s="4" t="s">
        <v>16108</v>
      </c>
      <c r="D11887" s="8">
        <v>43374</v>
      </c>
      <c r="E11887" s="19">
        <v>1120001073957</v>
      </c>
      <c r="F11887" s="4" t="s">
        <v>2023</v>
      </c>
      <c r="G11887" s="4" t="s">
        <v>16109</v>
      </c>
      <c r="H11887" s="4"/>
      <c r="I11887" s="61" t="s">
        <v>9196</v>
      </c>
    </row>
    <row r="11888" spans="3:9" ht="75" customHeight="1" x14ac:dyDescent="0.4">
      <c r="C11888" s="4" t="s">
        <v>31997</v>
      </c>
      <c r="D11888" s="6">
        <v>43374</v>
      </c>
      <c r="E11888" s="19">
        <v>3120001150688</v>
      </c>
      <c r="F11888" s="4" t="s">
        <v>2023</v>
      </c>
      <c r="G11888" s="4" t="s">
        <v>31998</v>
      </c>
      <c r="H11888" s="4" t="s">
        <v>22668</v>
      </c>
      <c r="I11888" s="61" t="s">
        <v>25070</v>
      </c>
    </row>
    <row r="11889" spans="3:9" ht="75" customHeight="1" x14ac:dyDescent="0.4">
      <c r="C11889" s="4" t="s">
        <v>15270</v>
      </c>
      <c r="D11889" s="6">
        <v>43375</v>
      </c>
      <c r="E11889" s="19">
        <v>1120901025082</v>
      </c>
      <c r="F11889" s="4" t="s">
        <v>2023</v>
      </c>
      <c r="G11889" s="4" t="s">
        <v>15271</v>
      </c>
      <c r="H11889" s="4" t="s">
        <v>12</v>
      </c>
      <c r="I11889" s="61" t="s">
        <v>6004</v>
      </c>
    </row>
    <row r="11890" spans="3:9" ht="75" customHeight="1" x14ac:dyDescent="0.4">
      <c r="C11890" s="4" t="s">
        <v>15280</v>
      </c>
      <c r="D11890" s="6">
        <v>43375</v>
      </c>
      <c r="E11890" s="19">
        <v>1120102001016</v>
      </c>
      <c r="F11890" s="4" t="s">
        <v>2023</v>
      </c>
      <c r="G11890" s="4" t="s">
        <v>15281</v>
      </c>
      <c r="H11890" s="4" t="s">
        <v>12</v>
      </c>
      <c r="I11890" s="61" t="s">
        <v>13553</v>
      </c>
    </row>
    <row r="11891" spans="3:9" ht="75" customHeight="1" x14ac:dyDescent="0.4">
      <c r="C11891" s="4" t="s">
        <v>32281</v>
      </c>
      <c r="D11891" s="6">
        <v>43376</v>
      </c>
      <c r="E11891" s="19">
        <v>6120001146411</v>
      </c>
      <c r="F11891" s="4" t="s">
        <v>2023</v>
      </c>
      <c r="G11891" s="4" t="s">
        <v>32282</v>
      </c>
      <c r="H11891" s="4" t="s">
        <v>21652</v>
      </c>
      <c r="I11891" s="61" t="s">
        <v>21655</v>
      </c>
    </row>
    <row r="11892" spans="3:9" ht="75" customHeight="1" x14ac:dyDescent="0.4">
      <c r="C11892" s="4" t="s">
        <v>32286</v>
      </c>
      <c r="D11892" s="6">
        <v>43376</v>
      </c>
      <c r="E11892" s="19"/>
      <c r="F11892" s="4" t="s">
        <v>2023</v>
      </c>
      <c r="G11892" s="4" t="s">
        <v>32287</v>
      </c>
      <c r="H11892" s="4" t="s">
        <v>21594</v>
      </c>
      <c r="I11892" s="61" t="s">
        <v>28284</v>
      </c>
    </row>
    <row r="11893" spans="3:9" ht="75" customHeight="1" x14ac:dyDescent="0.4">
      <c r="C11893" s="4" t="s">
        <v>15282</v>
      </c>
      <c r="D11893" s="6">
        <v>43377</v>
      </c>
      <c r="E11893" s="19">
        <v>8120001001779</v>
      </c>
      <c r="F11893" s="4" t="s">
        <v>2023</v>
      </c>
      <c r="G11893" s="4" t="s">
        <v>15283</v>
      </c>
      <c r="H11893" s="4" t="s">
        <v>12</v>
      </c>
      <c r="I11893" s="61" t="s">
        <v>479</v>
      </c>
    </row>
    <row r="11894" spans="3:9" ht="75" customHeight="1" x14ac:dyDescent="0.4">
      <c r="C11894" s="4" t="s">
        <v>1405</v>
      </c>
      <c r="D11894" s="6">
        <v>43377</v>
      </c>
      <c r="E11894" s="19">
        <v>5122002014424</v>
      </c>
      <c r="F11894" s="4" t="s">
        <v>2023</v>
      </c>
      <c r="G11894" s="4" t="s">
        <v>15286</v>
      </c>
      <c r="H11894" s="4" t="s">
        <v>12</v>
      </c>
      <c r="I11894" s="61" t="s">
        <v>219</v>
      </c>
    </row>
    <row r="11895" spans="3:9" ht="75" customHeight="1" x14ac:dyDescent="0.4">
      <c r="C11895" s="4" t="s">
        <v>15292</v>
      </c>
      <c r="D11895" s="6">
        <v>43377</v>
      </c>
      <c r="E11895" s="19">
        <v>8120001028566</v>
      </c>
      <c r="F11895" s="4" t="s">
        <v>2023</v>
      </c>
      <c r="G11895" s="4" t="s">
        <v>15293</v>
      </c>
      <c r="H11895" s="4" t="s">
        <v>12</v>
      </c>
      <c r="I11895" s="61" t="s">
        <v>352</v>
      </c>
    </row>
    <row r="11896" spans="3:9" ht="75" customHeight="1" x14ac:dyDescent="0.4">
      <c r="C11896" s="4" t="s">
        <v>15294</v>
      </c>
      <c r="D11896" s="6">
        <v>43377</v>
      </c>
      <c r="E11896" s="19">
        <v>2122001002218</v>
      </c>
      <c r="F11896" s="4" t="s">
        <v>2023</v>
      </c>
      <c r="G11896" s="4" t="s">
        <v>15295</v>
      </c>
      <c r="H11896" s="4" t="s">
        <v>12</v>
      </c>
      <c r="I11896" s="61" t="s">
        <v>19</v>
      </c>
    </row>
    <row r="11897" spans="3:9" ht="75" customHeight="1" x14ac:dyDescent="0.4">
      <c r="C11897" s="4" t="s">
        <v>1433</v>
      </c>
      <c r="D11897" s="6">
        <v>43377</v>
      </c>
      <c r="E11897" s="19">
        <v>6120101036913</v>
      </c>
      <c r="F11897" s="4" t="s">
        <v>2023</v>
      </c>
      <c r="G11897" s="4" t="s">
        <v>15999</v>
      </c>
      <c r="H11897" s="4" t="s">
        <v>21750</v>
      </c>
      <c r="I11897" s="61" t="s">
        <v>166</v>
      </c>
    </row>
    <row r="11898" spans="3:9" ht="75" customHeight="1" x14ac:dyDescent="0.4">
      <c r="C11898" s="4" t="s">
        <v>16023</v>
      </c>
      <c r="D11898" s="6">
        <v>43377</v>
      </c>
      <c r="E11898" s="19">
        <v>2120902009612</v>
      </c>
      <c r="F11898" s="4" t="s">
        <v>2023</v>
      </c>
      <c r="G11898" s="4" t="s">
        <v>16024</v>
      </c>
      <c r="H11898" s="4" t="s">
        <v>21750</v>
      </c>
      <c r="I11898" s="61" t="s">
        <v>2724</v>
      </c>
    </row>
    <row r="11899" spans="3:9" ht="75" customHeight="1" x14ac:dyDescent="0.4">
      <c r="C11899" s="4" t="s">
        <v>33076</v>
      </c>
      <c r="D11899" s="6">
        <v>43377</v>
      </c>
      <c r="E11899" s="19">
        <v>9120901015349</v>
      </c>
      <c r="F11899" s="4" t="s">
        <v>2023</v>
      </c>
      <c r="G11899" s="4" t="s">
        <v>33077</v>
      </c>
      <c r="H11899" s="4" t="s">
        <v>22692</v>
      </c>
      <c r="I11899" s="61" t="s">
        <v>30961</v>
      </c>
    </row>
    <row r="11900" spans="3:9" ht="75" customHeight="1" x14ac:dyDescent="0.4">
      <c r="C11900" s="4" t="s">
        <v>15297</v>
      </c>
      <c r="D11900" s="6">
        <v>43382</v>
      </c>
      <c r="E11900" s="19">
        <v>8120001106009</v>
      </c>
      <c r="F11900" s="4" t="s">
        <v>2023</v>
      </c>
      <c r="G11900" s="4" t="s">
        <v>15298</v>
      </c>
      <c r="H11900" s="4" t="s">
        <v>12</v>
      </c>
      <c r="I11900" s="61" t="s">
        <v>2747</v>
      </c>
    </row>
    <row r="11901" spans="3:9" ht="75" customHeight="1" x14ac:dyDescent="0.4">
      <c r="C11901" s="4" t="s">
        <v>15299</v>
      </c>
      <c r="D11901" s="6">
        <v>43382</v>
      </c>
      <c r="E11901" s="19">
        <v>5120001168076</v>
      </c>
      <c r="F11901" s="4" t="s">
        <v>2023</v>
      </c>
      <c r="G11901" s="4" t="s">
        <v>15300</v>
      </c>
      <c r="H11901" s="4" t="s">
        <v>115</v>
      </c>
      <c r="I11901" s="61" t="s">
        <v>12022</v>
      </c>
    </row>
    <row r="11902" spans="3:9" ht="75" customHeight="1" x14ac:dyDescent="0.4">
      <c r="C11902" s="4" t="s">
        <v>15301</v>
      </c>
      <c r="D11902" s="6">
        <v>43382</v>
      </c>
      <c r="E11902" s="19">
        <v>6120001161947</v>
      </c>
      <c r="F11902" s="4" t="s">
        <v>2023</v>
      </c>
      <c r="G11902" s="4" t="s">
        <v>15302</v>
      </c>
      <c r="H11902" s="4" t="s">
        <v>12</v>
      </c>
      <c r="I11902" s="61" t="s">
        <v>1277</v>
      </c>
    </row>
    <row r="11903" spans="3:9" ht="75" customHeight="1" x14ac:dyDescent="0.4">
      <c r="C11903" s="4" t="s">
        <v>15303</v>
      </c>
      <c r="D11903" s="6">
        <v>43382</v>
      </c>
      <c r="E11903" s="19">
        <v>7122002011386</v>
      </c>
      <c r="F11903" s="4" t="s">
        <v>2023</v>
      </c>
      <c r="G11903" s="4" t="s">
        <v>15304</v>
      </c>
      <c r="H11903" s="4" t="s">
        <v>12</v>
      </c>
      <c r="I11903" s="61" t="s">
        <v>55</v>
      </c>
    </row>
    <row r="11904" spans="3:9" ht="75" customHeight="1" x14ac:dyDescent="0.4">
      <c r="C11904" s="4" t="s">
        <v>15305</v>
      </c>
      <c r="D11904" s="6">
        <v>43382</v>
      </c>
      <c r="E11904" s="19">
        <v>1120101043249</v>
      </c>
      <c r="F11904" s="4" t="s">
        <v>2023</v>
      </c>
      <c r="G11904" s="4" t="s">
        <v>15306</v>
      </c>
      <c r="H11904" s="4" t="s">
        <v>12</v>
      </c>
      <c r="I11904" s="61" t="s">
        <v>1922</v>
      </c>
    </row>
    <row r="11905" spans="3:9" ht="75" customHeight="1" x14ac:dyDescent="0.4">
      <c r="C11905" s="4" t="s">
        <v>15309</v>
      </c>
      <c r="D11905" s="6">
        <v>43382</v>
      </c>
      <c r="E11905" s="19">
        <v>3120002024239</v>
      </c>
      <c r="F11905" s="4" t="s">
        <v>2023</v>
      </c>
      <c r="G11905" s="4" t="s">
        <v>15310</v>
      </c>
      <c r="H11905" s="4" t="s">
        <v>12</v>
      </c>
      <c r="I11905" s="61" t="s">
        <v>108</v>
      </c>
    </row>
    <row r="11906" spans="3:9" ht="75" customHeight="1" x14ac:dyDescent="0.4">
      <c r="C11906" s="4" t="s">
        <v>15311</v>
      </c>
      <c r="D11906" s="6">
        <v>43382</v>
      </c>
      <c r="E11906" s="19">
        <v>9120001105455</v>
      </c>
      <c r="F11906" s="4" t="s">
        <v>2023</v>
      </c>
      <c r="G11906" s="4" t="s">
        <v>15312</v>
      </c>
      <c r="H11906" s="4" t="s">
        <v>12</v>
      </c>
      <c r="I11906" s="61" t="s">
        <v>1282</v>
      </c>
    </row>
    <row r="11907" spans="3:9" ht="75" customHeight="1" x14ac:dyDescent="0.4">
      <c r="C11907" s="4" t="s">
        <v>15313</v>
      </c>
      <c r="D11907" s="6">
        <v>43382</v>
      </c>
      <c r="E11907" s="19">
        <v>5120001155859</v>
      </c>
      <c r="F11907" s="4" t="s">
        <v>2023</v>
      </c>
      <c r="G11907" s="4" t="s">
        <v>15314</v>
      </c>
      <c r="H11907" s="4" t="s">
        <v>12</v>
      </c>
      <c r="I11907" s="61" t="s">
        <v>19</v>
      </c>
    </row>
    <row r="11908" spans="3:9" ht="75" customHeight="1" x14ac:dyDescent="0.4">
      <c r="C11908" s="4" t="s">
        <v>31423</v>
      </c>
      <c r="D11908" s="6">
        <v>43383</v>
      </c>
      <c r="E11908" s="19">
        <v>3120001005891</v>
      </c>
      <c r="F11908" s="4" t="s">
        <v>27409</v>
      </c>
      <c r="G11908" s="4" t="s">
        <v>31424</v>
      </c>
      <c r="H11908" s="4" t="s">
        <v>12511</v>
      </c>
      <c r="I11908" s="61" t="s">
        <v>7013</v>
      </c>
    </row>
    <row r="11909" spans="3:9" ht="75" customHeight="1" x14ac:dyDescent="0.4">
      <c r="C11909" s="4" t="s">
        <v>32289</v>
      </c>
      <c r="D11909" s="6">
        <v>43383</v>
      </c>
      <c r="E11909" s="19">
        <v>1120101057868</v>
      </c>
      <c r="F11909" s="4" t="s">
        <v>2023</v>
      </c>
      <c r="G11909" s="4" t="s">
        <v>32290</v>
      </c>
      <c r="H11909" s="4" t="s">
        <v>21594</v>
      </c>
      <c r="I11909" s="61" t="s">
        <v>25210</v>
      </c>
    </row>
    <row r="11910" spans="3:9" ht="75" customHeight="1" x14ac:dyDescent="0.4">
      <c r="C11910" s="4" t="s">
        <v>32291</v>
      </c>
      <c r="D11910" s="6">
        <v>43383</v>
      </c>
      <c r="E11910" s="19">
        <v>1120101031641</v>
      </c>
      <c r="F11910" s="4" t="s">
        <v>2023</v>
      </c>
      <c r="G11910" s="4" t="s">
        <v>32292</v>
      </c>
      <c r="H11910" s="4" t="s">
        <v>21594</v>
      </c>
      <c r="I11910" s="61" t="s">
        <v>28370</v>
      </c>
    </row>
    <row r="11911" spans="3:9" ht="75" customHeight="1" x14ac:dyDescent="0.4">
      <c r="C11911" s="4" t="s">
        <v>32295</v>
      </c>
      <c r="D11911" s="6">
        <v>43383</v>
      </c>
      <c r="E11911" s="19">
        <v>2120102005247</v>
      </c>
      <c r="F11911" s="4" t="s">
        <v>2023</v>
      </c>
      <c r="G11911" s="4" t="s">
        <v>32296</v>
      </c>
      <c r="H11911" s="4" t="s">
        <v>21594</v>
      </c>
      <c r="I11911" s="61" t="s">
        <v>28370</v>
      </c>
    </row>
    <row r="11912" spans="3:9" ht="75" customHeight="1" x14ac:dyDescent="0.4">
      <c r="C11912" s="4" t="s">
        <v>32297</v>
      </c>
      <c r="D11912" s="6">
        <v>43383</v>
      </c>
      <c r="E11912" s="19"/>
      <c r="F11912" s="4" t="s">
        <v>2023</v>
      </c>
      <c r="G11912" s="4" t="s">
        <v>32298</v>
      </c>
      <c r="H11912" s="4" t="s">
        <v>21594</v>
      </c>
      <c r="I11912" s="61" t="s">
        <v>21593</v>
      </c>
    </row>
    <row r="11913" spans="3:9" ht="75" customHeight="1" x14ac:dyDescent="0.4">
      <c r="C11913" s="4" t="s">
        <v>32300</v>
      </c>
      <c r="D11913" s="6">
        <v>43383</v>
      </c>
      <c r="E11913" s="19"/>
      <c r="F11913" s="4" t="s">
        <v>2023</v>
      </c>
      <c r="G11913" s="4" t="s">
        <v>32301</v>
      </c>
      <c r="H11913" s="4" t="s">
        <v>21594</v>
      </c>
      <c r="I11913" s="61" t="s">
        <v>25210</v>
      </c>
    </row>
    <row r="11914" spans="3:9" ht="75" customHeight="1" x14ac:dyDescent="0.4">
      <c r="C11914" s="4" t="s">
        <v>31434</v>
      </c>
      <c r="D11914" s="6">
        <v>43384</v>
      </c>
      <c r="E11914" s="19" t="s">
        <v>1438</v>
      </c>
      <c r="F11914" s="4" t="s">
        <v>27409</v>
      </c>
      <c r="G11914" s="4" t="s">
        <v>31435</v>
      </c>
      <c r="H11914" s="4" t="s">
        <v>31419</v>
      </c>
      <c r="I11914" s="61" t="s">
        <v>5756</v>
      </c>
    </row>
    <row r="11915" spans="3:9" ht="75" customHeight="1" x14ac:dyDescent="0.4">
      <c r="C11915" s="4" t="s">
        <v>15319</v>
      </c>
      <c r="D11915" s="6">
        <v>43384</v>
      </c>
      <c r="E11915" s="19">
        <v>7120902011381</v>
      </c>
      <c r="F11915" s="4" t="s">
        <v>2023</v>
      </c>
      <c r="G11915" s="4" t="s">
        <v>15320</v>
      </c>
      <c r="H11915" s="4" t="s">
        <v>12</v>
      </c>
      <c r="I11915" s="61" t="s">
        <v>108</v>
      </c>
    </row>
    <row r="11916" spans="3:9" ht="75" customHeight="1" x14ac:dyDescent="0.4">
      <c r="C11916" s="4" t="s">
        <v>15323</v>
      </c>
      <c r="D11916" s="6">
        <v>43384</v>
      </c>
      <c r="E11916" s="19">
        <v>6122002015735</v>
      </c>
      <c r="F11916" s="4" t="s">
        <v>2023</v>
      </c>
      <c r="G11916" s="4" t="s">
        <v>15324</v>
      </c>
      <c r="H11916" s="4" t="s">
        <v>12</v>
      </c>
      <c r="I11916" s="61" t="s">
        <v>140</v>
      </c>
    </row>
    <row r="11917" spans="3:9" ht="75" customHeight="1" x14ac:dyDescent="0.4">
      <c r="C11917" s="4" t="s">
        <v>32302</v>
      </c>
      <c r="D11917" s="6">
        <v>43385</v>
      </c>
      <c r="E11917" s="19">
        <v>9120001030612</v>
      </c>
      <c r="F11917" s="4" t="s">
        <v>2023</v>
      </c>
      <c r="G11917" s="4" t="s">
        <v>32303</v>
      </c>
      <c r="H11917" s="4" t="s">
        <v>12051</v>
      </c>
      <c r="I11917" s="61" t="s">
        <v>12506</v>
      </c>
    </row>
    <row r="11918" spans="3:9" ht="75" customHeight="1" x14ac:dyDescent="0.4">
      <c r="C11918" s="4" t="s">
        <v>32306</v>
      </c>
      <c r="D11918" s="6">
        <v>43385</v>
      </c>
      <c r="E11918" s="19">
        <v>9120002016098</v>
      </c>
      <c r="F11918" s="4" t="s">
        <v>2023</v>
      </c>
      <c r="G11918" s="4" t="s">
        <v>32307</v>
      </c>
      <c r="H11918" s="4"/>
      <c r="I11918" s="61" t="s">
        <v>21617</v>
      </c>
    </row>
    <row r="11919" spans="3:9" ht="75" customHeight="1" x14ac:dyDescent="0.4">
      <c r="C11919" s="4" t="s">
        <v>31438</v>
      </c>
      <c r="D11919" s="6">
        <v>43388</v>
      </c>
      <c r="E11919" s="19">
        <v>3120001149961</v>
      </c>
      <c r="F11919" s="4" t="s">
        <v>27409</v>
      </c>
      <c r="G11919" s="4" t="s">
        <v>31439</v>
      </c>
      <c r="H11919" s="4" t="s">
        <v>12</v>
      </c>
      <c r="I11919" s="61" t="s">
        <v>1496</v>
      </c>
    </row>
    <row r="11920" spans="3:9" ht="75" customHeight="1" x14ac:dyDescent="0.4">
      <c r="C11920" s="4" t="s">
        <v>31446</v>
      </c>
      <c r="D11920" s="6">
        <v>43388</v>
      </c>
      <c r="E11920" s="19">
        <v>3120001005322</v>
      </c>
      <c r="F11920" s="4" t="s">
        <v>27409</v>
      </c>
      <c r="G11920" s="4" t="s">
        <v>31447</v>
      </c>
      <c r="H11920" s="4" t="s">
        <v>12</v>
      </c>
      <c r="I11920" s="61" t="s">
        <v>118</v>
      </c>
    </row>
    <row r="11921" spans="3:9" ht="75" customHeight="1" x14ac:dyDescent="0.4">
      <c r="C11921" s="4" t="s">
        <v>31451</v>
      </c>
      <c r="D11921" s="6">
        <v>43388</v>
      </c>
      <c r="E11921" s="19">
        <v>7120001212526</v>
      </c>
      <c r="F11921" s="4" t="s">
        <v>27409</v>
      </c>
      <c r="G11921" s="4" t="s">
        <v>31452</v>
      </c>
      <c r="H11921" s="4" t="s">
        <v>12511</v>
      </c>
      <c r="I11921" s="61" t="s">
        <v>6580</v>
      </c>
    </row>
    <row r="11922" spans="3:9" ht="75" customHeight="1" x14ac:dyDescent="0.4">
      <c r="C11922" s="4" t="s">
        <v>15333</v>
      </c>
      <c r="D11922" s="6">
        <v>43388</v>
      </c>
      <c r="E11922" s="19" t="s">
        <v>1913</v>
      </c>
      <c r="F11922" s="4" t="s">
        <v>2023</v>
      </c>
      <c r="G11922" s="4" t="s">
        <v>15334</v>
      </c>
      <c r="H11922" s="4" t="s">
        <v>12</v>
      </c>
      <c r="I11922" s="61" t="s">
        <v>352</v>
      </c>
    </row>
    <row r="11923" spans="3:9" ht="75" customHeight="1" x14ac:dyDescent="0.4">
      <c r="C11923" s="4" t="s">
        <v>15335</v>
      </c>
      <c r="D11923" s="6">
        <v>43388</v>
      </c>
      <c r="E11923" s="19">
        <v>7120001031554</v>
      </c>
      <c r="F11923" s="4" t="s">
        <v>2023</v>
      </c>
      <c r="G11923" s="4" t="s">
        <v>15336</v>
      </c>
      <c r="H11923" s="4" t="s">
        <v>12</v>
      </c>
      <c r="I11923" s="61" t="s">
        <v>15337</v>
      </c>
    </row>
    <row r="11924" spans="3:9" ht="75" customHeight="1" x14ac:dyDescent="0.4">
      <c r="C11924" s="4" t="s">
        <v>15350</v>
      </c>
      <c r="D11924" s="6">
        <v>43388</v>
      </c>
      <c r="E11924" s="19">
        <v>7120001039639</v>
      </c>
      <c r="F11924" s="4" t="s">
        <v>2023</v>
      </c>
      <c r="G11924" s="4" t="s">
        <v>15351</v>
      </c>
      <c r="H11924" s="4" t="s">
        <v>115</v>
      </c>
      <c r="I11924" s="61" t="s">
        <v>588</v>
      </c>
    </row>
    <row r="11925" spans="3:9" ht="75" customHeight="1" x14ac:dyDescent="0.4">
      <c r="C11925" s="4" t="s">
        <v>15352</v>
      </c>
      <c r="D11925" s="6">
        <v>43388</v>
      </c>
      <c r="E11925" s="19">
        <v>5120001149522</v>
      </c>
      <c r="F11925" s="4" t="s">
        <v>2023</v>
      </c>
      <c r="G11925" s="4" t="s">
        <v>15353</v>
      </c>
      <c r="H11925" s="4" t="s">
        <v>12</v>
      </c>
      <c r="I11925" s="61" t="s">
        <v>30</v>
      </c>
    </row>
    <row r="11926" spans="3:9" ht="75" customHeight="1" x14ac:dyDescent="0.4">
      <c r="C11926" s="4" t="s">
        <v>15354</v>
      </c>
      <c r="D11926" s="6">
        <v>43388</v>
      </c>
      <c r="E11926" s="19">
        <v>8120001012834</v>
      </c>
      <c r="F11926" s="4" t="s">
        <v>2023</v>
      </c>
      <c r="G11926" s="4" t="s">
        <v>15355</v>
      </c>
      <c r="H11926" s="4" t="s">
        <v>115</v>
      </c>
      <c r="I11926" s="61" t="s">
        <v>793</v>
      </c>
    </row>
    <row r="11927" spans="3:9" ht="75" customHeight="1" x14ac:dyDescent="0.4">
      <c r="C11927" s="4" t="s">
        <v>6257</v>
      </c>
      <c r="D11927" s="6">
        <v>43389</v>
      </c>
      <c r="E11927" s="19">
        <v>6120001109665</v>
      </c>
      <c r="F11927" s="4" t="s">
        <v>2023</v>
      </c>
      <c r="G11927" s="4" t="s">
        <v>15358</v>
      </c>
      <c r="H11927" s="4" t="s">
        <v>12</v>
      </c>
      <c r="I11927" s="61" t="s">
        <v>71</v>
      </c>
    </row>
    <row r="11928" spans="3:9" ht="75" customHeight="1" x14ac:dyDescent="0.4">
      <c r="C11928" s="4" t="s">
        <v>15359</v>
      </c>
      <c r="D11928" s="6">
        <v>43389</v>
      </c>
      <c r="E11928" s="19">
        <v>8120001039489</v>
      </c>
      <c r="F11928" s="4" t="s">
        <v>2023</v>
      </c>
      <c r="G11928" s="4" t="s">
        <v>15360</v>
      </c>
      <c r="H11928" s="4" t="s">
        <v>12</v>
      </c>
      <c r="I11928" s="61" t="s">
        <v>899</v>
      </c>
    </row>
    <row r="11929" spans="3:9" ht="75" customHeight="1" x14ac:dyDescent="0.4">
      <c r="C11929" s="4" t="s">
        <v>15361</v>
      </c>
      <c r="D11929" s="6">
        <v>43389</v>
      </c>
      <c r="E11929" s="19">
        <v>5120001058319</v>
      </c>
      <c r="F11929" s="4" t="s">
        <v>2023</v>
      </c>
      <c r="G11929" s="4" t="s">
        <v>15362</v>
      </c>
      <c r="H11929" s="4" t="s">
        <v>12</v>
      </c>
      <c r="I11929" s="61" t="s">
        <v>1225</v>
      </c>
    </row>
    <row r="11930" spans="3:9" ht="75" customHeight="1" x14ac:dyDescent="0.4">
      <c r="C11930" s="4" t="s">
        <v>33078</v>
      </c>
      <c r="D11930" s="6">
        <v>43389</v>
      </c>
      <c r="E11930" s="19">
        <v>9120101035404</v>
      </c>
      <c r="F11930" s="4" t="s">
        <v>2023</v>
      </c>
      <c r="G11930" s="4" t="s">
        <v>33079</v>
      </c>
      <c r="H11930" s="4" t="s">
        <v>22692</v>
      </c>
      <c r="I11930" s="61" t="s">
        <v>30961</v>
      </c>
    </row>
    <row r="11931" spans="3:9" ht="75" customHeight="1" x14ac:dyDescent="0.4">
      <c r="C11931" s="4" t="s">
        <v>31453</v>
      </c>
      <c r="D11931" s="6">
        <v>43390</v>
      </c>
      <c r="E11931" s="19">
        <v>7160001017921</v>
      </c>
      <c r="F11931" s="4" t="s">
        <v>27409</v>
      </c>
      <c r="G11931" s="4" t="s">
        <v>31454</v>
      </c>
      <c r="H11931" s="4"/>
      <c r="I11931" s="61" t="s">
        <v>2611</v>
      </c>
    </row>
    <row r="11932" spans="3:9" ht="75" customHeight="1" x14ac:dyDescent="0.4">
      <c r="C11932" s="4" t="s">
        <v>16074</v>
      </c>
      <c r="D11932" s="6">
        <v>43391</v>
      </c>
      <c r="E11932" s="19"/>
      <c r="F11932" s="4" t="s">
        <v>2023</v>
      </c>
      <c r="G11932" s="4" t="s">
        <v>16075</v>
      </c>
      <c r="H11932" s="4" t="s">
        <v>21750</v>
      </c>
      <c r="I11932" s="61" t="s">
        <v>280</v>
      </c>
    </row>
    <row r="11933" spans="3:9" ht="75" customHeight="1" x14ac:dyDescent="0.4">
      <c r="C11933" s="4" t="s">
        <v>31999</v>
      </c>
      <c r="D11933" s="6">
        <v>43392</v>
      </c>
      <c r="E11933" s="19">
        <v>5120001080181</v>
      </c>
      <c r="F11933" s="4" t="s">
        <v>2023</v>
      </c>
      <c r="G11933" s="4" t="s">
        <v>32000</v>
      </c>
      <c r="H11933" s="4" t="s">
        <v>22668</v>
      </c>
      <c r="I11933" s="61" t="s">
        <v>22672</v>
      </c>
    </row>
    <row r="11934" spans="3:9" ht="75" customHeight="1" x14ac:dyDescent="0.4">
      <c r="C11934" s="4" t="s">
        <v>16123</v>
      </c>
      <c r="D11934" s="6">
        <v>43392</v>
      </c>
      <c r="E11934" s="19"/>
      <c r="F11934" s="4" t="s">
        <v>2023</v>
      </c>
      <c r="G11934" s="4" t="s">
        <v>32311</v>
      </c>
      <c r="H11934" s="4" t="s">
        <v>21594</v>
      </c>
      <c r="I11934" s="61" t="s">
        <v>21593</v>
      </c>
    </row>
    <row r="11935" spans="3:9" ht="75" customHeight="1" x14ac:dyDescent="0.4">
      <c r="C11935" s="4" t="s">
        <v>32312</v>
      </c>
      <c r="D11935" s="6">
        <v>43392</v>
      </c>
      <c r="E11935" s="19">
        <v>4120101032546</v>
      </c>
      <c r="F11935" s="4" t="s">
        <v>2023</v>
      </c>
      <c r="G11935" s="4" t="s">
        <v>32313</v>
      </c>
      <c r="H11935" s="4" t="s">
        <v>21652</v>
      </c>
      <c r="I11935" s="61" t="s">
        <v>21651</v>
      </c>
    </row>
    <row r="11936" spans="3:9" ht="75" customHeight="1" x14ac:dyDescent="0.4">
      <c r="C11936" s="4" t="s">
        <v>32316</v>
      </c>
      <c r="D11936" s="6">
        <v>43392</v>
      </c>
      <c r="E11936" s="19">
        <v>6120001177142</v>
      </c>
      <c r="F11936" s="4" t="s">
        <v>2023</v>
      </c>
      <c r="G11936" s="4" t="s">
        <v>32317</v>
      </c>
      <c r="H11936" s="4" t="s">
        <v>21594</v>
      </c>
      <c r="I11936" s="61" t="s">
        <v>25210</v>
      </c>
    </row>
    <row r="11937" spans="3:9" ht="75" customHeight="1" x14ac:dyDescent="0.4">
      <c r="C11937" s="4" t="s">
        <v>15373</v>
      </c>
      <c r="D11937" s="6">
        <v>43395</v>
      </c>
      <c r="E11937" s="19">
        <v>1120901009028</v>
      </c>
      <c r="F11937" s="4" t="s">
        <v>2023</v>
      </c>
      <c r="G11937" s="4" t="s">
        <v>15374</v>
      </c>
      <c r="H11937" s="4" t="s">
        <v>12</v>
      </c>
      <c r="I11937" s="61" t="s">
        <v>219</v>
      </c>
    </row>
    <row r="11938" spans="3:9" ht="75" customHeight="1" x14ac:dyDescent="0.4">
      <c r="C11938" s="4" t="s">
        <v>15375</v>
      </c>
      <c r="D11938" s="6">
        <v>43395</v>
      </c>
      <c r="E11938" s="19">
        <v>4120102012381</v>
      </c>
      <c r="F11938" s="4" t="s">
        <v>2023</v>
      </c>
      <c r="G11938" s="4" t="s">
        <v>15376</v>
      </c>
      <c r="H11938" s="4"/>
      <c r="I11938" s="61" t="s">
        <v>656</v>
      </c>
    </row>
    <row r="11939" spans="3:9" ht="75" customHeight="1" x14ac:dyDescent="0.4">
      <c r="C11939" s="4" t="s">
        <v>15377</v>
      </c>
      <c r="D11939" s="6">
        <v>43395</v>
      </c>
      <c r="E11939" s="19">
        <v>6120101050298</v>
      </c>
      <c r="F11939" s="4" t="s">
        <v>2023</v>
      </c>
      <c r="G11939" s="4" t="s">
        <v>15378</v>
      </c>
      <c r="H11939" s="4" t="s">
        <v>12</v>
      </c>
      <c r="I11939" s="61" t="s">
        <v>1204</v>
      </c>
    </row>
    <row r="11940" spans="3:9" ht="75" customHeight="1" x14ac:dyDescent="0.4">
      <c r="C11940" s="4" t="s">
        <v>15379</v>
      </c>
      <c r="D11940" s="6">
        <v>43395</v>
      </c>
      <c r="E11940" s="19">
        <v>8120101049636</v>
      </c>
      <c r="F11940" s="4" t="s">
        <v>2023</v>
      </c>
      <c r="G11940" s="4" t="s">
        <v>15380</v>
      </c>
      <c r="H11940" s="4"/>
      <c r="I11940" s="61" t="s">
        <v>404</v>
      </c>
    </row>
    <row r="11941" spans="3:9" ht="75" customHeight="1" x14ac:dyDescent="0.4">
      <c r="C11941" s="4" t="s">
        <v>15385</v>
      </c>
      <c r="D11941" s="6">
        <v>43395</v>
      </c>
      <c r="E11941" s="19">
        <v>9120101036484</v>
      </c>
      <c r="F11941" s="4" t="s">
        <v>2023</v>
      </c>
      <c r="G11941" s="4" t="s">
        <v>15386</v>
      </c>
      <c r="H11941" s="4" t="s">
        <v>12</v>
      </c>
      <c r="I11941" s="61" t="s">
        <v>530</v>
      </c>
    </row>
    <row r="11942" spans="3:9" ht="75" customHeight="1" x14ac:dyDescent="0.4">
      <c r="C11942" s="4" t="s">
        <v>15389</v>
      </c>
      <c r="D11942" s="6">
        <v>43397</v>
      </c>
      <c r="E11942" s="19">
        <v>7122001018366</v>
      </c>
      <c r="F11942" s="4" t="s">
        <v>2023</v>
      </c>
      <c r="G11942" s="4" t="s">
        <v>15390</v>
      </c>
      <c r="H11942" s="4" t="s">
        <v>12</v>
      </c>
      <c r="I11942" s="61" t="s">
        <v>516</v>
      </c>
    </row>
    <row r="11943" spans="3:9" ht="75" customHeight="1" x14ac:dyDescent="0.4">
      <c r="C11943" s="4" t="s">
        <v>15397</v>
      </c>
      <c r="D11943" s="6">
        <v>43397</v>
      </c>
      <c r="E11943" s="19">
        <v>4120101006673</v>
      </c>
      <c r="F11943" s="4" t="s">
        <v>2023</v>
      </c>
      <c r="G11943" s="4" t="s">
        <v>15398</v>
      </c>
      <c r="H11943" s="4" t="s">
        <v>115</v>
      </c>
      <c r="I11943" s="61" t="s">
        <v>1806</v>
      </c>
    </row>
    <row r="11944" spans="3:9" ht="75" customHeight="1" x14ac:dyDescent="0.4">
      <c r="C11944" s="4" t="s">
        <v>15401</v>
      </c>
      <c r="D11944" s="6">
        <v>43397</v>
      </c>
      <c r="E11944" s="19">
        <v>8120001014566</v>
      </c>
      <c r="F11944" s="4" t="s">
        <v>2023</v>
      </c>
      <c r="G11944" s="4" t="s">
        <v>15402</v>
      </c>
      <c r="H11944" s="4" t="s">
        <v>12</v>
      </c>
      <c r="I11944" s="61" t="s">
        <v>90</v>
      </c>
    </row>
    <row r="11945" spans="3:9" ht="75" customHeight="1" x14ac:dyDescent="0.4">
      <c r="C11945" s="4" t="s">
        <v>15403</v>
      </c>
      <c r="D11945" s="6">
        <v>43397</v>
      </c>
      <c r="E11945" s="19">
        <v>7122001022186</v>
      </c>
      <c r="F11945" s="4" t="s">
        <v>2023</v>
      </c>
      <c r="G11945" s="4" t="s">
        <v>15404</v>
      </c>
      <c r="H11945" s="4"/>
      <c r="I11945" s="61" t="s">
        <v>1281</v>
      </c>
    </row>
    <row r="11946" spans="3:9" ht="75" customHeight="1" x14ac:dyDescent="0.4">
      <c r="C11946" s="4" t="s">
        <v>15407</v>
      </c>
      <c r="D11946" s="6">
        <v>43397</v>
      </c>
      <c r="E11946" s="19">
        <v>3120001009348</v>
      </c>
      <c r="F11946" s="4" t="s">
        <v>2023</v>
      </c>
      <c r="G11946" s="4" t="s">
        <v>15408</v>
      </c>
      <c r="H11946" s="4" t="s">
        <v>12</v>
      </c>
      <c r="I11946" s="61" t="s">
        <v>2227</v>
      </c>
    </row>
    <row r="11947" spans="3:9" ht="75" customHeight="1" x14ac:dyDescent="0.4">
      <c r="C11947" s="4" t="s">
        <v>15409</v>
      </c>
      <c r="D11947" s="6">
        <v>43397</v>
      </c>
      <c r="E11947" s="19">
        <v>2122001014700</v>
      </c>
      <c r="F11947" s="4" t="s">
        <v>2023</v>
      </c>
      <c r="G11947" s="4" t="s">
        <v>15410</v>
      </c>
      <c r="H11947" s="4" t="s">
        <v>12</v>
      </c>
      <c r="I11947" s="61" t="s">
        <v>84</v>
      </c>
    </row>
    <row r="11948" spans="3:9" ht="75" customHeight="1" x14ac:dyDescent="0.4">
      <c r="C11948" s="4" t="s">
        <v>31483</v>
      </c>
      <c r="D11948" s="6">
        <v>43398</v>
      </c>
      <c r="E11948" s="19">
        <v>5120001148061</v>
      </c>
      <c r="F11948" s="4" t="s">
        <v>27409</v>
      </c>
      <c r="G11948" s="4" t="s">
        <v>31484</v>
      </c>
      <c r="H11948" s="4" t="s">
        <v>12511</v>
      </c>
      <c r="I11948" s="61" t="s">
        <v>1980</v>
      </c>
    </row>
    <row r="11949" spans="3:9" ht="75" customHeight="1" x14ac:dyDescent="0.4">
      <c r="C11949" s="4" t="s">
        <v>31490</v>
      </c>
      <c r="D11949" s="6">
        <v>43398</v>
      </c>
      <c r="E11949" s="19">
        <v>8122003000437</v>
      </c>
      <c r="F11949" s="4" t="s">
        <v>27409</v>
      </c>
      <c r="G11949" s="4" t="s">
        <v>31491</v>
      </c>
      <c r="H11949" s="4" t="s">
        <v>12511</v>
      </c>
      <c r="I11949" s="61" t="s">
        <v>1980</v>
      </c>
    </row>
    <row r="11950" spans="3:9" ht="75" customHeight="1" x14ac:dyDescent="0.4">
      <c r="C11950" s="4" t="s">
        <v>15419</v>
      </c>
      <c r="D11950" s="6">
        <v>43398</v>
      </c>
      <c r="E11950" s="19">
        <v>4120001030880</v>
      </c>
      <c r="F11950" s="4" t="s">
        <v>2023</v>
      </c>
      <c r="G11950" s="4" t="s">
        <v>15420</v>
      </c>
      <c r="H11950" s="4" t="s">
        <v>115</v>
      </c>
      <c r="I11950" s="61" t="s">
        <v>388</v>
      </c>
    </row>
    <row r="11951" spans="3:9" ht="75" customHeight="1" x14ac:dyDescent="0.4">
      <c r="C11951" s="4" t="s">
        <v>15421</v>
      </c>
      <c r="D11951" s="6">
        <v>43398</v>
      </c>
      <c r="E11951" s="19">
        <v>4120101024254</v>
      </c>
      <c r="F11951" s="4" t="s">
        <v>2023</v>
      </c>
      <c r="G11951" s="4" t="s">
        <v>15422</v>
      </c>
      <c r="H11951" s="4" t="s">
        <v>12</v>
      </c>
      <c r="I11951" s="61" t="s">
        <v>352</v>
      </c>
    </row>
    <row r="11952" spans="3:9" ht="75" customHeight="1" x14ac:dyDescent="0.4">
      <c r="C11952" s="4" t="s">
        <v>16124</v>
      </c>
      <c r="D11952" s="6">
        <v>43398</v>
      </c>
      <c r="E11952" s="19"/>
      <c r="F11952" s="4" t="s">
        <v>2023</v>
      </c>
      <c r="G11952" s="4" t="s">
        <v>32320</v>
      </c>
      <c r="H11952" s="4" t="s">
        <v>21594</v>
      </c>
      <c r="I11952" s="61" t="s">
        <v>25210</v>
      </c>
    </row>
    <row r="11953" spans="3:9" ht="75" customHeight="1" x14ac:dyDescent="0.4">
      <c r="C11953" s="4" t="s">
        <v>32321</v>
      </c>
      <c r="D11953" s="6">
        <v>43398</v>
      </c>
      <c r="E11953" s="19">
        <v>4120905003726</v>
      </c>
      <c r="F11953" s="4" t="s">
        <v>2023</v>
      </c>
      <c r="G11953" s="4" t="s">
        <v>32322</v>
      </c>
      <c r="H11953" s="4" t="s">
        <v>21652</v>
      </c>
      <c r="I11953" s="61" t="s">
        <v>21655</v>
      </c>
    </row>
    <row r="11954" spans="3:9" ht="75" customHeight="1" x14ac:dyDescent="0.4">
      <c r="C11954" s="4" t="s">
        <v>15425</v>
      </c>
      <c r="D11954" s="6">
        <v>43399</v>
      </c>
      <c r="E11954" s="19">
        <v>6122001018243</v>
      </c>
      <c r="F11954" s="4" t="s">
        <v>2023</v>
      </c>
      <c r="G11954" s="4" t="s">
        <v>15426</v>
      </c>
      <c r="H11954" s="4" t="s">
        <v>12</v>
      </c>
      <c r="I11954" s="61" t="s">
        <v>370</v>
      </c>
    </row>
    <row r="11955" spans="3:9" ht="75" customHeight="1" x14ac:dyDescent="0.4">
      <c r="C11955" s="4" t="s">
        <v>15427</v>
      </c>
      <c r="D11955" s="6">
        <v>43399</v>
      </c>
      <c r="E11955" s="19">
        <v>3122002016752</v>
      </c>
      <c r="F11955" s="4" t="s">
        <v>2023</v>
      </c>
      <c r="G11955" s="4" t="s">
        <v>15428</v>
      </c>
      <c r="H11955" s="4" t="s">
        <v>12</v>
      </c>
      <c r="I11955" s="61" t="s">
        <v>122</v>
      </c>
    </row>
    <row r="11956" spans="3:9" ht="75" customHeight="1" x14ac:dyDescent="0.4">
      <c r="C11956" s="4" t="s">
        <v>15436</v>
      </c>
      <c r="D11956" s="6">
        <v>43399</v>
      </c>
      <c r="E11956" s="19">
        <v>9120001191363</v>
      </c>
      <c r="F11956" s="4" t="s">
        <v>2023</v>
      </c>
      <c r="G11956" s="4" t="s">
        <v>15437</v>
      </c>
      <c r="H11956" s="4" t="s">
        <v>115</v>
      </c>
      <c r="I11956" s="61" t="s">
        <v>2708</v>
      </c>
    </row>
    <row r="11957" spans="3:9" ht="75" customHeight="1" x14ac:dyDescent="0.4">
      <c r="C11957" s="4" t="s">
        <v>15438</v>
      </c>
      <c r="D11957" s="6">
        <v>43399</v>
      </c>
      <c r="E11957" s="19">
        <v>5120101037098</v>
      </c>
      <c r="F11957" s="4" t="s">
        <v>2023</v>
      </c>
      <c r="G11957" s="4" t="s">
        <v>15439</v>
      </c>
      <c r="H11957" s="4" t="s">
        <v>12</v>
      </c>
      <c r="I11957" s="61" t="s">
        <v>2224</v>
      </c>
    </row>
    <row r="11958" spans="3:9" ht="75" customHeight="1" x14ac:dyDescent="0.4">
      <c r="C11958" s="4" t="s">
        <v>16078</v>
      </c>
      <c r="D11958" s="6">
        <v>43399</v>
      </c>
      <c r="E11958" s="19">
        <v>8120001182322</v>
      </c>
      <c r="F11958" s="4" t="s">
        <v>2023</v>
      </c>
      <c r="G11958" s="4" t="s">
        <v>16079</v>
      </c>
      <c r="H11958" s="4" t="s">
        <v>21750</v>
      </c>
      <c r="I11958" s="61" t="s">
        <v>318</v>
      </c>
    </row>
    <row r="11959" spans="3:9" ht="75" customHeight="1" x14ac:dyDescent="0.4">
      <c r="C11959" s="4" t="s">
        <v>16090</v>
      </c>
      <c r="D11959" s="6">
        <v>43399</v>
      </c>
      <c r="E11959" s="19">
        <v>1120002079912</v>
      </c>
      <c r="F11959" s="4" t="s">
        <v>2023</v>
      </c>
      <c r="G11959" s="4" t="s">
        <v>16091</v>
      </c>
      <c r="H11959" s="4" t="s">
        <v>21750</v>
      </c>
      <c r="I11959" s="61" t="s">
        <v>2724</v>
      </c>
    </row>
    <row r="11960" spans="3:9" ht="75" customHeight="1" x14ac:dyDescent="0.4">
      <c r="C11960" s="4" t="s">
        <v>16094</v>
      </c>
      <c r="D11960" s="6">
        <v>43399</v>
      </c>
      <c r="E11960" s="19"/>
      <c r="F11960" s="4" t="s">
        <v>2023</v>
      </c>
      <c r="G11960" s="4" t="s">
        <v>16095</v>
      </c>
      <c r="H11960" s="4" t="s">
        <v>21750</v>
      </c>
      <c r="I11960" s="61" t="s">
        <v>2724</v>
      </c>
    </row>
    <row r="11961" spans="3:9" ht="75" customHeight="1" x14ac:dyDescent="0.4">
      <c r="C11961" s="4" t="s">
        <v>32459</v>
      </c>
      <c r="D11961" s="6">
        <v>43399</v>
      </c>
      <c r="E11961" s="19">
        <v>5120005010382</v>
      </c>
      <c r="F11961" s="4" t="s">
        <v>2023</v>
      </c>
      <c r="G11961" s="4" t="s">
        <v>32460</v>
      </c>
      <c r="H11961" s="4"/>
      <c r="I11961" s="61" t="s">
        <v>25396</v>
      </c>
    </row>
    <row r="11962" spans="3:9" ht="75" customHeight="1" x14ac:dyDescent="0.4">
      <c r="C11962" s="4" t="s">
        <v>15448</v>
      </c>
      <c r="D11962" s="6">
        <v>43402</v>
      </c>
      <c r="E11962" s="19">
        <v>6120001202668</v>
      </c>
      <c r="F11962" s="4" t="s">
        <v>2023</v>
      </c>
      <c r="G11962" s="4" t="s">
        <v>15449</v>
      </c>
      <c r="H11962" s="4"/>
      <c r="I11962" s="61" t="s">
        <v>408</v>
      </c>
    </row>
    <row r="11963" spans="3:9" ht="75" customHeight="1" x14ac:dyDescent="0.4">
      <c r="C11963" s="4" t="s">
        <v>15457</v>
      </c>
      <c r="D11963" s="6">
        <v>43402</v>
      </c>
      <c r="E11963" s="19">
        <v>9120001057457</v>
      </c>
      <c r="F11963" s="4" t="s">
        <v>2023</v>
      </c>
      <c r="G11963" s="4" t="s">
        <v>15458</v>
      </c>
      <c r="H11963" s="4" t="s">
        <v>115</v>
      </c>
      <c r="I11963" s="61" t="s">
        <v>1368</v>
      </c>
    </row>
    <row r="11964" spans="3:9" ht="75" customHeight="1" x14ac:dyDescent="0.4">
      <c r="C11964" s="4" t="s">
        <v>32065</v>
      </c>
      <c r="D11964" s="6">
        <v>43403</v>
      </c>
      <c r="E11964" s="19">
        <v>3120101034147</v>
      </c>
      <c r="F11964" s="4" t="s">
        <v>23937</v>
      </c>
      <c r="G11964" s="4" t="s">
        <v>32066</v>
      </c>
      <c r="H11964" s="4"/>
      <c r="I11964" s="61" t="s">
        <v>22748</v>
      </c>
    </row>
    <row r="11965" spans="3:9" ht="75" customHeight="1" x14ac:dyDescent="0.4">
      <c r="C11965" s="4" t="s">
        <v>31567</v>
      </c>
      <c r="D11965" s="6">
        <v>43403</v>
      </c>
      <c r="E11965" s="19">
        <v>8120001017981</v>
      </c>
      <c r="F11965" s="4" t="s">
        <v>2023</v>
      </c>
      <c r="G11965" s="4" t="s">
        <v>31568</v>
      </c>
      <c r="H11965" s="4"/>
      <c r="I11965" s="61" t="s">
        <v>31566</v>
      </c>
    </row>
    <row r="11966" spans="3:9" ht="75" customHeight="1" x14ac:dyDescent="0.4">
      <c r="C11966" s="4" t="s">
        <v>16058</v>
      </c>
      <c r="D11966" s="6">
        <v>43404</v>
      </c>
      <c r="E11966" s="19">
        <v>7120001167332</v>
      </c>
      <c r="F11966" s="4" t="s">
        <v>2023</v>
      </c>
      <c r="G11966" s="4" t="s">
        <v>16059</v>
      </c>
      <c r="H11966" s="4" t="s">
        <v>21750</v>
      </c>
      <c r="I11966" s="61" t="s">
        <v>1038</v>
      </c>
    </row>
    <row r="11967" spans="3:9" ht="75" customHeight="1" x14ac:dyDescent="0.4">
      <c r="C11967" s="4" t="s">
        <v>16096</v>
      </c>
      <c r="D11967" s="6">
        <v>43404</v>
      </c>
      <c r="E11967" s="19">
        <v>5120101055934</v>
      </c>
      <c r="F11967" s="4" t="s">
        <v>2023</v>
      </c>
      <c r="G11967" s="4" t="s">
        <v>16097</v>
      </c>
      <c r="H11967" s="4" t="s">
        <v>21750</v>
      </c>
      <c r="I11967" s="61" t="s">
        <v>280</v>
      </c>
    </row>
    <row r="11968" spans="3:9" ht="75" customHeight="1" x14ac:dyDescent="0.4">
      <c r="C11968" s="4" t="s">
        <v>16100</v>
      </c>
      <c r="D11968" s="6">
        <v>43404</v>
      </c>
      <c r="E11968" s="19">
        <v>8120101033788</v>
      </c>
      <c r="F11968" s="4" t="s">
        <v>2023</v>
      </c>
      <c r="G11968" s="4" t="s">
        <v>16101</v>
      </c>
      <c r="H11968" s="4" t="s">
        <v>21750</v>
      </c>
      <c r="I11968" s="61" t="s">
        <v>2724</v>
      </c>
    </row>
    <row r="11969" spans="3:9" ht="75" customHeight="1" x14ac:dyDescent="0.4">
      <c r="C11969" s="4" t="s">
        <v>32338</v>
      </c>
      <c r="D11969" s="6">
        <v>43404</v>
      </c>
      <c r="E11969" s="19"/>
      <c r="F11969" s="4" t="s">
        <v>2023</v>
      </c>
      <c r="G11969" s="4" t="s">
        <v>32339</v>
      </c>
      <c r="H11969" s="4" t="s">
        <v>21594</v>
      </c>
      <c r="I11969" s="61" t="s">
        <v>21593</v>
      </c>
    </row>
    <row r="11970" spans="3:9" ht="75" customHeight="1" x14ac:dyDescent="0.4">
      <c r="C11970" s="4" t="s">
        <v>32340</v>
      </c>
      <c r="D11970" s="6">
        <v>43404</v>
      </c>
      <c r="E11970" s="19">
        <v>2120101052926</v>
      </c>
      <c r="F11970" s="4" t="s">
        <v>2023</v>
      </c>
      <c r="G11970" s="4" t="s">
        <v>32341</v>
      </c>
      <c r="H11970" s="4"/>
      <c r="I11970" s="61" t="s">
        <v>21617</v>
      </c>
    </row>
    <row r="11971" spans="3:9" ht="75" customHeight="1" x14ac:dyDescent="0.4">
      <c r="C11971" s="4" t="s">
        <v>16703</v>
      </c>
      <c r="D11971" s="6">
        <v>43405</v>
      </c>
      <c r="E11971" s="19">
        <v>2120901023473</v>
      </c>
      <c r="F11971" s="4" t="s">
        <v>2023</v>
      </c>
      <c r="G11971" s="4" t="s">
        <v>16704</v>
      </c>
      <c r="H11971" s="4" t="s">
        <v>12</v>
      </c>
      <c r="I11971" s="61" t="s">
        <v>219</v>
      </c>
    </row>
    <row r="11972" spans="3:9" ht="75" customHeight="1" x14ac:dyDescent="0.4">
      <c r="C11972" s="4" t="s">
        <v>16707</v>
      </c>
      <c r="D11972" s="6">
        <v>43405</v>
      </c>
      <c r="E11972" s="19">
        <v>1120001023912</v>
      </c>
      <c r="F11972" s="4" t="s">
        <v>2023</v>
      </c>
      <c r="G11972" s="4" t="s">
        <v>16708</v>
      </c>
      <c r="H11972" s="4" t="s">
        <v>12</v>
      </c>
      <c r="I11972" s="61" t="s">
        <v>1033</v>
      </c>
    </row>
    <row r="11973" spans="3:9" ht="75" customHeight="1" x14ac:dyDescent="0.4">
      <c r="C11973" s="4" t="s">
        <v>16709</v>
      </c>
      <c r="D11973" s="6">
        <v>43405</v>
      </c>
      <c r="E11973" s="19">
        <v>1120101044180</v>
      </c>
      <c r="F11973" s="4" t="s">
        <v>2023</v>
      </c>
      <c r="G11973" s="4" t="s">
        <v>16710</v>
      </c>
      <c r="H11973" s="4" t="s">
        <v>12</v>
      </c>
      <c r="I11973" s="61" t="s">
        <v>33</v>
      </c>
    </row>
    <row r="11974" spans="3:9" ht="75" customHeight="1" x14ac:dyDescent="0.4">
      <c r="C11974" s="4" t="s">
        <v>16713</v>
      </c>
      <c r="D11974" s="6">
        <v>43406</v>
      </c>
      <c r="E11974" s="19">
        <v>9120101043836</v>
      </c>
      <c r="F11974" s="4" t="s">
        <v>2023</v>
      </c>
      <c r="G11974" s="4" t="s">
        <v>16714</v>
      </c>
      <c r="H11974" s="4" t="s">
        <v>12</v>
      </c>
      <c r="I11974" s="61" t="s">
        <v>6059</v>
      </c>
    </row>
    <row r="11975" spans="3:9" ht="75" customHeight="1" x14ac:dyDescent="0.4">
      <c r="C11975" s="4" t="s">
        <v>32678</v>
      </c>
      <c r="D11975" s="6">
        <v>43406</v>
      </c>
      <c r="E11975" s="19">
        <v>1120001061978</v>
      </c>
      <c r="F11975" s="4" t="s">
        <v>2023</v>
      </c>
      <c r="G11975" s="4" t="s">
        <v>32679</v>
      </c>
      <c r="H11975" s="4" t="s">
        <v>12</v>
      </c>
      <c r="I11975" s="61" t="s">
        <v>25136</v>
      </c>
    </row>
    <row r="11976" spans="3:9" ht="75" customHeight="1" x14ac:dyDescent="0.4">
      <c r="C11976" s="4" t="s">
        <v>33064</v>
      </c>
      <c r="D11976" s="10">
        <v>43406</v>
      </c>
      <c r="E11976" s="19">
        <v>1120901007106</v>
      </c>
      <c r="F11976" s="4" t="s">
        <v>2023</v>
      </c>
      <c r="G11976" s="4" t="s">
        <v>33065</v>
      </c>
      <c r="H11976" s="4" t="s">
        <v>12501</v>
      </c>
      <c r="I11976" s="61" t="s">
        <v>26679</v>
      </c>
    </row>
    <row r="11977" spans="3:9" ht="75" customHeight="1" x14ac:dyDescent="0.4">
      <c r="C11977" s="4" t="s">
        <v>32930</v>
      </c>
      <c r="D11977" s="6">
        <v>43409</v>
      </c>
      <c r="E11977" s="19">
        <v>5120101037230</v>
      </c>
      <c r="F11977" s="4" t="s">
        <v>27409</v>
      </c>
      <c r="G11977" s="4" t="s">
        <v>32931</v>
      </c>
      <c r="H11977" s="4" t="s">
        <v>12</v>
      </c>
      <c r="I11977" s="61" t="s">
        <v>9002</v>
      </c>
    </row>
    <row r="11978" spans="3:9" ht="75" customHeight="1" x14ac:dyDescent="0.4">
      <c r="C11978" s="4" t="s">
        <v>32938</v>
      </c>
      <c r="D11978" s="6">
        <v>43409</v>
      </c>
      <c r="E11978" s="19">
        <v>4120001024718</v>
      </c>
      <c r="F11978" s="4" t="s">
        <v>27409</v>
      </c>
      <c r="G11978" s="4" t="s">
        <v>32939</v>
      </c>
      <c r="H11978" s="4" t="s">
        <v>21307</v>
      </c>
      <c r="I11978" s="61" t="s">
        <v>32940</v>
      </c>
    </row>
    <row r="11979" spans="3:9" ht="75" customHeight="1" x14ac:dyDescent="0.4">
      <c r="C11979" s="4" t="s">
        <v>32941</v>
      </c>
      <c r="D11979" s="6">
        <v>43409</v>
      </c>
      <c r="E11979" s="19">
        <v>7120001031496</v>
      </c>
      <c r="F11979" s="4" t="s">
        <v>27409</v>
      </c>
      <c r="G11979" s="4" t="s">
        <v>32942</v>
      </c>
      <c r="H11979" s="4" t="s">
        <v>12</v>
      </c>
      <c r="I11979" s="61" t="s">
        <v>5707</v>
      </c>
    </row>
    <row r="11980" spans="3:9" ht="75" customHeight="1" x14ac:dyDescent="0.4">
      <c r="C11980" s="4" t="s">
        <v>17278</v>
      </c>
      <c r="D11980" s="6">
        <v>43409</v>
      </c>
      <c r="E11980" s="19">
        <v>5120001155446</v>
      </c>
      <c r="F11980" s="4" t="s">
        <v>2023</v>
      </c>
      <c r="G11980" s="4" t="s">
        <v>17279</v>
      </c>
      <c r="H11980" s="4" t="s">
        <v>21750</v>
      </c>
      <c r="I11980" s="61" t="s">
        <v>3989</v>
      </c>
    </row>
    <row r="11981" spans="3:9" ht="75" customHeight="1" x14ac:dyDescent="0.4">
      <c r="C11981" s="4" t="s">
        <v>17284</v>
      </c>
      <c r="D11981" s="6">
        <v>43409</v>
      </c>
      <c r="E11981" s="19">
        <v>5120001171187</v>
      </c>
      <c r="F11981" s="4" t="s">
        <v>2023</v>
      </c>
      <c r="G11981" s="4" t="s">
        <v>17285</v>
      </c>
      <c r="H11981" s="4" t="s">
        <v>21750</v>
      </c>
      <c r="I11981" s="61" t="s">
        <v>459</v>
      </c>
    </row>
    <row r="11982" spans="3:9" ht="75" customHeight="1" x14ac:dyDescent="0.4">
      <c r="C11982" s="4" t="s">
        <v>17286</v>
      </c>
      <c r="D11982" s="6">
        <v>43409</v>
      </c>
      <c r="E11982" s="19">
        <v>7120001032024</v>
      </c>
      <c r="F11982" s="4" t="s">
        <v>2023</v>
      </c>
      <c r="G11982" s="4" t="s">
        <v>17287</v>
      </c>
      <c r="H11982" s="4" t="s">
        <v>21750</v>
      </c>
      <c r="I11982" s="61" t="s">
        <v>314</v>
      </c>
    </row>
    <row r="11983" spans="3:9" ht="75" customHeight="1" x14ac:dyDescent="0.4">
      <c r="C11983" s="4" t="s">
        <v>32943</v>
      </c>
      <c r="D11983" s="6">
        <v>43410</v>
      </c>
      <c r="E11983" s="19">
        <v>8120001157976</v>
      </c>
      <c r="F11983" s="4" t="s">
        <v>27409</v>
      </c>
      <c r="G11983" s="4" t="s">
        <v>32944</v>
      </c>
      <c r="H11983" s="4" t="s">
        <v>12051</v>
      </c>
      <c r="I11983" s="61" t="s">
        <v>6374</v>
      </c>
    </row>
    <row r="11984" spans="3:9" ht="75" customHeight="1" x14ac:dyDescent="0.4">
      <c r="C11984" s="4" t="s">
        <v>16715</v>
      </c>
      <c r="D11984" s="6">
        <v>43410</v>
      </c>
      <c r="E11984" s="19">
        <v>9120101037086</v>
      </c>
      <c r="F11984" s="4" t="s">
        <v>2023</v>
      </c>
      <c r="G11984" s="4" t="s">
        <v>16716</v>
      </c>
      <c r="H11984" s="4" t="s">
        <v>12</v>
      </c>
      <c r="I11984" s="61" t="s">
        <v>2754</v>
      </c>
    </row>
    <row r="11985" spans="3:9" ht="75" customHeight="1" x14ac:dyDescent="0.4">
      <c r="C11985" s="4" t="s">
        <v>3855</v>
      </c>
      <c r="D11985" s="6">
        <v>43410</v>
      </c>
      <c r="E11985" s="19">
        <v>4120001034948</v>
      </c>
      <c r="F11985" s="4" t="s">
        <v>2023</v>
      </c>
      <c r="G11985" s="4" t="s">
        <v>16717</v>
      </c>
      <c r="H11985" s="4" t="s">
        <v>12</v>
      </c>
      <c r="I11985" s="61" t="s">
        <v>475</v>
      </c>
    </row>
    <row r="11986" spans="3:9" ht="75" customHeight="1" x14ac:dyDescent="0.4">
      <c r="C11986" s="4" t="s">
        <v>16720</v>
      </c>
      <c r="D11986" s="6">
        <v>43410</v>
      </c>
      <c r="E11986" s="19">
        <v>7120001145684</v>
      </c>
      <c r="F11986" s="4" t="s">
        <v>2023</v>
      </c>
      <c r="G11986" s="4" t="s">
        <v>16721</v>
      </c>
      <c r="H11986" s="4" t="s">
        <v>115</v>
      </c>
      <c r="I11986" s="61" t="s">
        <v>13515</v>
      </c>
    </row>
    <row r="11987" spans="3:9" ht="75" customHeight="1" x14ac:dyDescent="0.4">
      <c r="C11987" s="4" t="s">
        <v>16722</v>
      </c>
      <c r="D11987" s="6">
        <v>43410</v>
      </c>
      <c r="E11987" s="19">
        <v>1120001133083</v>
      </c>
      <c r="F11987" s="4" t="s">
        <v>2023</v>
      </c>
      <c r="G11987" s="4" t="s">
        <v>16723</v>
      </c>
      <c r="H11987" s="4"/>
      <c r="I11987" s="61" t="s">
        <v>1063</v>
      </c>
    </row>
    <row r="11988" spans="3:9" ht="75" customHeight="1" x14ac:dyDescent="0.4">
      <c r="C11988" s="4" t="s">
        <v>16724</v>
      </c>
      <c r="D11988" s="6">
        <v>43410</v>
      </c>
      <c r="E11988" s="19">
        <v>8120001006472</v>
      </c>
      <c r="F11988" s="4" t="s">
        <v>2023</v>
      </c>
      <c r="G11988" s="4" t="s">
        <v>16725</v>
      </c>
      <c r="H11988" s="4" t="s">
        <v>12</v>
      </c>
      <c r="I11988" s="61" t="s">
        <v>13186</v>
      </c>
    </row>
    <row r="11989" spans="3:9" ht="75" customHeight="1" x14ac:dyDescent="0.4">
      <c r="C11989" s="4" t="s">
        <v>16728</v>
      </c>
      <c r="D11989" s="6">
        <v>43411</v>
      </c>
      <c r="E11989" s="19">
        <v>4120001122694</v>
      </c>
      <c r="F11989" s="4" t="s">
        <v>2023</v>
      </c>
      <c r="G11989" s="4" t="s">
        <v>16729</v>
      </c>
      <c r="H11989" s="4" t="s">
        <v>12</v>
      </c>
      <c r="I11989" s="61" t="s">
        <v>943</v>
      </c>
    </row>
    <row r="11990" spans="3:9" ht="75" customHeight="1" x14ac:dyDescent="0.4">
      <c r="C11990" s="4" t="s">
        <v>16730</v>
      </c>
      <c r="D11990" s="6">
        <v>43411</v>
      </c>
      <c r="E11990" s="19">
        <v>2120002047323</v>
      </c>
      <c r="F11990" s="4" t="s">
        <v>2023</v>
      </c>
      <c r="G11990" s="4" t="s">
        <v>16731</v>
      </c>
      <c r="H11990" s="4" t="s">
        <v>12</v>
      </c>
      <c r="I11990" s="61" t="s">
        <v>30</v>
      </c>
    </row>
    <row r="11991" spans="3:9" ht="75" customHeight="1" x14ac:dyDescent="0.4">
      <c r="C11991" s="4" t="s">
        <v>16736</v>
      </c>
      <c r="D11991" s="6">
        <v>43411</v>
      </c>
      <c r="E11991" s="19">
        <v>9120903002205</v>
      </c>
      <c r="F11991" s="4" t="s">
        <v>2023</v>
      </c>
      <c r="G11991" s="4" t="s">
        <v>16737</v>
      </c>
      <c r="H11991" s="4" t="s">
        <v>115</v>
      </c>
      <c r="I11991" s="61" t="s">
        <v>876</v>
      </c>
    </row>
    <row r="11992" spans="3:9" ht="75" customHeight="1" x14ac:dyDescent="0.4">
      <c r="C11992" s="4" t="s">
        <v>16749</v>
      </c>
      <c r="D11992" s="6">
        <v>43412</v>
      </c>
      <c r="E11992" s="19">
        <v>7120001065585</v>
      </c>
      <c r="F11992" s="4" t="s">
        <v>2023</v>
      </c>
      <c r="G11992" s="4" t="s">
        <v>16750</v>
      </c>
      <c r="H11992" s="4" t="s">
        <v>12</v>
      </c>
      <c r="I11992" s="61" t="s">
        <v>58</v>
      </c>
    </row>
    <row r="11993" spans="3:9" ht="75" customHeight="1" x14ac:dyDescent="0.4">
      <c r="C11993" s="4" t="s">
        <v>32947</v>
      </c>
      <c r="D11993" s="6">
        <v>43413</v>
      </c>
      <c r="E11993" s="19">
        <v>4120001091345</v>
      </c>
      <c r="F11993" s="4" t="s">
        <v>27409</v>
      </c>
      <c r="G11993" s="4" t="s">
        <v>32948</v>
      </c>
      <c r="H11993" s="4" t="s">
        <v>12</v>
      </c>
      <c r="I11993" s="61" t="s">
        <v>117</v>
      </c>
    </row>
    <row r="11994" spans="3:9" ht="75" customHeight="1" x14ac:dyDescent="0.4">
      <c r="C11994" s="4" t="s">
        <v>32949</v>
      </c>
      <c r="D11994" s="6">
        <v>43416</v>
      </c>
      <c r="E11994" s="19">
        <v>7120001195011</v>
      </c>
      <c r="F11994" s="4" t="s">
        <v>27409</v>
      </c>
      <c r="G11994" s="4" t="s">
        <v>32950</v>
      </c>
      <c r="H11994" s="4" t="s">
        <v>12511</v>
      </c>
      <c r="I11994" s="61" t="s">
        <v>6214</v>
      </c>
    </row>
    <row r="11995" spans="3:9" ht="75" customHeight="1" x14ac:dyDescent="0.4">
      <c r="C11995" s="4" t="s">
        <v>16751</v>
      </c>
      <c r="D11995" s="6">
        <v>43416</v>
      </c>
      <c r="E11995" s="19">
        <v>4120001164976</v>
      </c>
      <c r="F11995" s="4" t="s">
        <v>2023</v>
      </c>
      <c r="G11995" s="4" t="s">
        <v>16752</v>
      </c>
      <c r="H11995" s="4" t="s">
        <v>12</v>
      </c>
      <c r="I11995" s="61" t="s">
        <v>1411</v>
      </c>
    </row>
    <row r="11996" spans="3:9" ht="75" customHeight="1" x14ac:dyDescent="0.4">
      <c r="C11996" s="4" t="s">
        <v>16757</v>
      </c>
      <c r="D11996" s="6">
        <v>43417</v>
      </c>
      <c r="E11996" s="19">
        <v>1120001043902</v>
      </c>
      <c r="F11996" s="4" t="s">
        <v>2023</v>
      </c>
      <c r="G11996" s="4" t="s">
        <v>16758</v>
      </c>
      <c r="H11996" s="4" t="s">
        <v>12</v>
      </c>
      <c r="I11996" s="61" t="s">
        <v>65</v>
      </c>
    </row>
    <row r="11997" spans="3:9" ht="75" customHeight="1" x14ac:dyDescent="0.4">
      <c r="C11997" s="4" t="s">
        <v>16761</v>
      </c>
      <c r="D11997" s="6">
        <v>43417</v>
      </c>
      <c r="E11997" s="19">
        <v>2122001022777</v>
      </c>
      <c r="F11997" s="4" t="s">
        <v>2023</v>
      </c>
      <c r="G11997" s="4" t="s">
        <v>16762</v>
      </c>
      <c r="H11997" s="4" t="s">
        <v>22885</v>
      </c>
      <c r="I11997" s="61" t="s">
        <v>1250</v>
      </c>
    </row>
    <row r="11998" spans="3:9" ht="75" customHeight="1" x14ac:dyDescent="0.4">
      <c r="C11998" s="4" t="s">
        <v>32685</v>
      </c>
      <c r="D11998" s="6">
        <v>43417</v>
      </c>
      <c r="E11998" s="19">
        <v>7122002002600</v>
      </c>
      <c r="F11998" s="4" t="s">
        <v>2023</v>
      </c>
      <c r="G11998" s="4" t="s">
        <v>32686</v>
      </c>
      <c r="H11998" s="4" t="s">
        <v>12051</v>
      </c>
      <c r="I11998" s="61" t="s">
        <v>21597</v>
      </c>
    </row>
    <row r="11999" spans="3:9" ht="75" customHeight="1" x14ac:dyDescent="0.4">
      <c r="C11999" s="4" t="s">
        <v>32687</v>
      </c>
      <c r="D11999" s="6">
        <v>43417</v>
      </c>
      <c r="E11999" s="19">
        <v>9122002010048</v>
      </c>
      <c r="F11999" s="4" t="s">
        <v>2023</v>
      </c>
      <c r="G11999" s="4" t="s">
        <v>32688</v>
      </c>
      <c r="H11999" s="4" t="s">
        <v>12051</v>
      </c>
      <c r="I11999" s="61" t="s">
        <v>21597</v>
      </c>
    </row>
    <row r="12000" spans="3:9" ht="75" customHeight="1" x14ac:dyDescent="0.4">
      <c r="C12000" s="4" t="s">
        <v>34764</v>
      </c>
      <c r="D12000" s="6">
        <v>43417</v>
      </c>
      <c r="E12000" s="19">
        <v>8120002079344</v>
      </c>
      <c r="F12000" s="4" t="s">
        <v>2023</v>
      </c>
      <c r="G12000" s="4" t="s">
        <v>34765</v>
      </c>
      <c r="H12000" s="4" t="s">
        <v>22692</v>
      </c>
      <c r="I12000" s="61" t="s">
        <v>30961</v>
      </c>
    </row>
    <row r="12001" spans="3:9" ht="75" customHeight="1" x14ac:dyDescent="0.4">
      <c r="C12001" s="4" t="s">
        <v>34766</v>
      </c>
      <c r="D12001" s="6">
        <v>43417</v>
      </c>
      <c r="E12001" s="19">
        <v>3120001113414</v>
      </c>
      <c r="F12001" s="4" t="s">
        <v>2023</v>
      </c>
      <c r="G12001" s="4" t="s">
        <v>34767</v>
      </c>
      <c r="H12001" s="4" t="s">
        <v>22692</v>
      </c>
      <c r="I12001" s="61" t="s">
        <v>30961</v>
      </c>
    </row>
    <row r="12002" spans="3:9" ht="75" customHeight="1" x14ac:dyDescent="0.4">
      <c r="C12002" s="4" t="s">
        <v>33085</v>
      </c>
      <c r="D12002" s="6">
        <v>43418</v>
      </c>
      <c r="E12002" s="19">
        <v>4120901012128</v>
      </c>
      <c r="F12002" s="4" t="s">
        <v>2023</v>
      </c>
      <c r="G12002" s="4" t="s">
        <v>33086</v>
      </c>
      <c r="H12002" s="4"/>
      <c r="I12002" s="61" t="s">
        <v>22679</v>
      </c>
    </row>
    <row r="12003" spans="3:9" ht="75" customHeight="1" x14ac:dyDescent="0.4">
      <c r="C12003" s="4" t="s">
        <v>16773</v>
      </c>
      <c r="D12003" s="6">
        <v>43419</v>
      </c>
      <c r="E12003" s="19">
        <v>6120102012000</v>
      </c>
      <c r="F12003" s="4" t="s">
        <v>2023</v>
      </c>
      <c r="G12003" s="4" t="s">
        <v>16774</v>
      </c>
      <c r="H12003" s="4" t="s">
        <v>12</v>
      </c>
      <c r="I12003" s="61" t="s">
        <v>498</v>
      </c>
    </row>
    <row r="12004" spans="3:9" ht="75" customHeight="1" x14ac:dyDescent="0.4">
      <c r="C12004" s="4" t="s">
        <v>16777</v>
      </c>
      <c r="D12004" s="6">
        <v>43419</v>
      </c>
      <c r="E12004" s="19">
        <v>9122001024759</v>
      </c>
      <c r="F12004" s="4" t="s">
        <v>2023</v>
      </c>
      <c r="G12004" s="4" t="s">
        <v>16778</v>
      </c>
      <c r="H12004" s="4" t="s">
        <v>12</v>
      </c>
      <c r="I12004" s="61" t="s">
        <v>68</v>
      </c>
    </row>
    <row r="12005" spans="3:9" ht="75" customHeight="1" x14ac:dyDescent="0.4">
      <c r="C12005" s="4" t="s">
        <v>17310</v>
      </c>
      <c r="D12005" s="6">
        <v>43419</v>
      </c>
      <c r="E12005" s="19">
        <v>5120101004932</v>
      </c>
      <c r="F12005" s="4" t="s">
        <v>2023</v>
      </c>
      <c r="G12005" s="4" t="s">
        <v>17311</v>
      </c>
      <c r="H12005" s="4" t="s">
        <v>21750</v>
      </c>
      <c r="I12005" s="61" t="s">
        <v>1048</v>
      </c>
    </row>
    <row r="12006" spans="3:9" ht="75" customHeight="1" x14ac:dyDescent="0.4">
      <c r="C12006" s="4" t="s">
        <v>32957</v>
      </c>
      <c r="D12006" s="6">
        <v>43420</v>
      </c>
      <c r="E12006" s="19">
        <v>2120901000811</v>
      </c>
      <c r="F12006" s="4" t="s">
        <v>27409</v>
      </c>
      <c r="G12006" s="4" t="s">
        <v>32958</v>
      </c>
      <c r="H12006" s="4" t="s">
        <v>12511</v>
      </c>
      <c r="I12006" s="61" t="s">
        <v>8979</v>
      </c>
    </row>
    <row r="12007" spans="3:9" ht="75" customHeight="1" x14ac:dyDescent="0.4">
      <c r="C12007" s="4" t="s">
        <v>16781</v>
      </c>
      <c r="D12007" s="6">
        <v>43420</v>
      </c>
      <c r="E12007" s="19">
        <v>7122001027417</v>
      </c>
      <c r="F12007" s="4" t="s">
        <v>2023</v>
      </c>
      <c r="G12007" s="4" t="s">
        <v>16782</v>
      </c>
      <c r="H12007" s="4" t="s">
        <v>115</v>
      </c>
      <c r="I12007" s="61" t="s">
        <v>87</v>
      </c>
    </row>
    <row r="12008" spans="3:9" ht="75" customHeight="1" x14ac:dyDescent="0.4">
      <c r="C12008" s="4" t="s">
        <v>16787</v>
      </c>
      <c r="D12008" s="6">
        <v>43420</v>
      </c>
      <c r="E12008" s="19">
        <v>2120101004241</v>
      </c>
      <c r="F12008" s="4" t="s">
        <v>2023</v>
      </c>
      <c r="G12008" s="4" t="s">
        <v>16788</v>
      </c>
      <c r="H12008" s="4" t="s">
        <v>12</v>
      </c>
      <c r="I12008" s="61" t="s">
        <v>530</v>
      </c>
    </row>
    <row r="12009" spans="3:9" ht="75" customHeight="1" x14ac:dyDescent="0.4">
      <c r="C12009" s="4" t="s">
        <v>18723</v>
      </c>
      <c r="D12009" s="8">
        <v>43423</v>
      </c>
      <c r="E12009" s="19">
        <v>9122001008919</v>
      </c>
      <c r="F12009" s="4" t="s">
        <v>2023</v>
      </c>
      <c r="G12009" s="4" t="s">
        <v>18724</v>
      </c>
      <c r="H12009" s="4"/>
      <c r="I12009" s="61" t="s">
        <v>18725</v>
      </c>
    </row>
    <row r="12010" spans="3:9" ht="75" customHeight="1" x14ac:dyDescent="0.4">
      <c r="C12010" s="4" t="s">
        <v>32967</v>
      </c>
      <c r="D12010" s="6">
        <v>43424</v>
      </c>
      <c r="E12010" s="19">
        <v>1120001108457</v>
      </c>
      <c r="F12010" s="4" t="s">
        <v>27409</v>
      </c>
      <c r="G12010" s="4" t="s">
        <v>32968</v>
      </c>
      <c r="H12010" s="4"/>
      <c r="I12010" s="61" t="s">
        <v>32969</v>
      </c>
    </row>
    <row r="12011" spans="3:9" ht="75" customHeight="1" x14ac:dyDescent="0.4">
      <c r="C12011" s="4" t="s">
        <v>16789</v>
      </c>
      <c r="D12011" s="6">
        <v>43425</v>
      </c>
      <c r="E12011" s="19">
        <v>5120101036513</v>
      </c>
      <c r="F12011" s="4" t="s">
        <v>2023</v>
      </c>
      <c r="G12011" s="4" t="s">
        <v>16790</v>
      </c>
      <c r="H12011" s="4" t="s">
        <v>12</v>
      </c>
      <c r="I12011" s="61" t="s">
        <v>84</v>
      </c>
    </row>
    <row r="12012" spans="3:9" ht="75" customHeight="1" x14ac:dyDescent="0.4">
      <c r="C12012" s="4" t="s">
        <v>16791</v>
      </c>
      <c r="D12012" s="6">
        <v>43425</v>
      </c>
      <c r="E12012" s="19">
        <v>3122001007777</v>
      </c>
      <c r="F12012" s="4" t="s">
        <v>2023</v>
      </c>
      <c r="G12012" s="4" t="s">
        <v>16792</v>
      </c>
      <c r="H12012" s="4" t="s">
        <v>115</v>
      </c>
      <c r="I12012" s="61" t="s">
        <v>1239</v>
      </c>
    </row>
    <row r="12013" spans="3:9" ht="75" customHeight="1" x14ac:dyDescent="0.4">
      <c r="C12013" s="4" t="s">
        <v>16795</v>
      </c>
      <c r="D12013" s="6">
        <v>43425</v>
      </c>
      <c r="E12013" s="19">
        <v>1120001007634</v>
      </c>
      <c r="F12013" s="4" t="s">
        <v>2023</v>
      </c>
      <c r="G12013" s="4" t="s">
        <v>16796</v>
      </c>
      <c r="H12013" s="4" t="s">
        <v>12</v>
      </c>
      <c r="I12013" s="61" t="s">
        <v>2811</v>
      </c>
    </row>
    <row r="12014" spans="3:9" ht="75" customHeight="1" x14ac:dyDescent="0.4">
      <c r="C12014" s="4" t="s">
        <v>16797</v>
      </c>
      <c r="D12014" s="6">
        <v>43425</v>
      </c>
      <c r="E12014" s="19">
        <v>2120001014423</v>
      </c>
      <c r="F12014" s="4" t="s">
        <v>2023</v>
      </c>
      <c r="G12014" s="4" t="s">
        <v>16798</v>
      </c>
      <c r="H12014" s="4" t="s">
        <v>12</v>
      </c>
      <c r="I12014" s="61" t="s">
        <v>516</v>
      </c>
    </row>
    <row r="12015" spans="3:9" ht="75" customHeight="1" x14ac:dyDescent="0.4">
      <c r="C12015" s="4" t="s">
        <v>16803</v>
      </c>
      <c r="D12015" s="6">
        <v>43426</v>
      </c>
      <c r="E12015" s="19">
        <v>5120101037073</v>
      </c>
      <c r="F12015" s="4" t="s">
        <v>2023</v>
      </c>
      <c r="G12015" s="4" t="s">
        <v>16804</v>
      </c>
      <c r="H12015" s="4" t="s">
        <v>12</v>
      </c>
      <c r="I12015" s="61" t="s">
        <v>219</v>
      </c>
    </row>
    <row r="12016" spans="3:9" ht="75" customHeight="1" x14ac:dyDescent="0.4">
      <c r="C12016" s="4" t="s">
        <v>16815</v>
      </c>
      <c r="D12016" s="6">
        <v>43426</v>
      </c>
      <c r="E12016" s="19">
        <v>4120001002847</v>
      </c>
      <c r="F12016" s="4" t="s">
        <v>2023</v>
      </c>
      <c r="G12016" s="4" t="s">
        <v>16816</v>
      </c>
      <c r="H12016" s="4" t="s">
        <v>12</v>
      </c>
      <c r="I12016" s="61" t="s">
        <v>108</v>
      </c>
    </row>
    <row r="12017" spans="3:9" ht="75" customHeight="1" x14ac:dyDescent="0.4">
      <c r="C12017" s="4" t="s">
        <v>16819</v>
      </c>
      <c r="D12017" s="6">
        <v>43426</v>
      </c>
      <c r="E12017" s="19">
        <v>8120001149692</v>
      </c>
      <c r="F12017" s="4" t="s">
        <v>2023</v>
      </c>
      <c r="G12017" s="4" t="s">
        <v>16820</v>
      </c>
      <c r="H12017" s="4" t="s">
        <v>12</v>
      </c>
      <c r="I12017" s="61" t="s">
        <v>90</v>
      </c>
    </row>
    <row r="12018" spans="3:9" ht="75" customHeight="1" x14ac:dyDescent="0.4">
      <c r="C12018" s="4" t="s">
        <v>16821</v>
      </c>
      <c r="D12018" s="6">
        <v>43426</v>
      </c>
      <c r="E12018" s="19">
        <v>3330001011712</v>
      </c>
      <c r="F12018" s="4" t="s">
        <v>2023</v>
      </c>
      <c r="G12018" s="4" t="s">
        <v>16822</v>
      </c>
      <c r="H12018" s="4" t="s">
        <v>12</v>
      </c>
      <c r="I12018" s="61" t="s">
        <v>219</v>
      </c>
    </row>
    <row r="12019" spans="3:9" ht="75" customHeight="1" x14ac:dyDescent="0.4">
      <c r="C12019" s="4" t="s">
        <v>16827</v>
      </c>
      <c r="D12019" s="6">
        <v>43426</v>
      </c>
      <c r="E12019" s="19" t="s">
        <v>1913</v>
      </c>
      <c r="F12019" s="4" t="s">
        <v>2023</v>
      </c>
      <c r="G12019" s="4" t="s">
        <v>16828</v>
      </c>
      <c r="H12019" s="4" t="s">
        <v>12</v>
      </c>
      <c r="I12019" s="61" t="s">
        <v>122</v>
      </c>
    </row>
    <row r="12020" spans="3:9" ht="75" customHeight="1" x14ac:dyDescent="0.4">
      <c r="C12020" s="4" t="s">
        <v>16831</v>
      </c>
      <c r="D12020" s="6">
        <v>43426</v>
      </c>
      <c r="E12020" s="19" t="s">
        <v>1913</v>
      </c>
      <c r="F12020" s="4" t="s">
        <v>2023</v>
      </c>
      <c r="G12020" s="4" t="s">
        <v>16832</v>
      </c>
      <c r="H12020" s="4"/>
      <c r="I12020" s="61" t="s">
        <v>1286</v>
      </c>
    </row>
    <row r="12021" spans="3:9" ht="75" customHeight="1" x14ac:dyDescent="0.4">
      <c r="C12021" s="4" t="s">
        <v>17334</v>
      </c>
      <c r="D12021" s="6">
        <v>43426</v>
      </c>
      <c r="E12021" s="19">
        <v>6120901013421</v>
      </c>
      <c r="F12021" s="4" t="s">
        <v>2023</v>
      </c>
      <c r="G12021" s="4" t="s">
        <v>17335</v>
      </c>
      <c r="H12021" s="4" t="s">
        <v>21750</v>
      </c>
      <c r="I12021" s="61" t="s">
        <v>2724</v>
      </c>
    </row>
    <row r="12022" spans="3:9" ht="75" customHeight="1" x14ac:dyDescent="0.4">
      <c r="C12022" s="4" t="s">
        <v>17338</v>
      </c>
      <c r="D12022" s="6">
        <v>43426</v>
      </c>
      <c r="E12022" s="19">
        <v>6120001031423</v>
      </c>
      <c r="F12022" s="4" t="s">
        <v>2023</v>
      </c>
      <c r="G12022" s="4" t="s">
        <v>17339</v>
      </c>
      <c r="H12022" s="4" t="s">
        <v>21750</v>
      </c>
      <c r="I12022" s="61" t="s">
        <v>2724</v>
      </c>
    </row>
    <row r="12023" spans="3:9" ht="75" customHeight="1" x14ac:dyDescent="0.4">
      <c r="C12023" s="4" t="s">
        <v>17352</v>
      </c>
      <c r="D12023" s="6">
        <v>43426</v>
      </c>
      <c r="E12023" s="19">
        <v>3122001003124</v>
      </c>
      <c r="F12023" s="4" t="s">
        <v>2023</v>
      </c>
      <c r="G12023" s="4" t="s">
        <v>17353</v>
      </c>
      <c r="H12023" s="4" t="s">
        <v>21750</v>
      </c>
      <c r="I12023" s="61" t="s">
        <v>187</v>
      </c>
    </row>
    <row r="12024" spans="3:9" ht="75" customHeight="1" x14ac:dyDescent="0.4">
      <c r="C12024" s="4" t="s">
        <v>17354</v>
      </c>
      <c r="D12024" s="6">
        <v>43426</v>
      </c>
      <c r="E12024" s="19">
        <v>7120901022561</v>
      </c>
      <c r="F12024" s="4" t="s">
        <v>2023</v>
      </c>
      <c r="G12024" s="4" t="s">
        <v>17355</v>
      </c>
      <c r="H12024" s="4" t="s">
        <v>21750</v>
      </c>
      <c r="I12024" s="61" t="s">
        <v>639</v>
      </c>
    </row>
    <row r="12025" spans="3:9" ht="75" customHeight="1" x14ac:dyDescent="0.4">
      <c r="C12025" s="4" t="s">
        <v>16859</v>
      </c>
      <c r="D12025" s="6">
        <v>43432</v>
      </c>
      <c r="E12025" s="19">
        <v>2122001019360</v>
      </c>
      <c r="F12025" s="4" t="s">
        <v>2023</v>
      </c>
      <c r="G12025" s="4" t="s">
        <v>16860</v>
      </c>
      <c r="H12025" s="4" t="s">
        <v>12</v>
      </c>
      <c r="I12025" s="61" t="s">
        <v>2747</v>
      </c>
    </row>
    <row r="12026" spans="3:9" ht="75" customHeight="1" x14ac:dyDescent="0.4">
      <c r="C12026" s="4" t="s">
        <v>16863</v>
      </c>
      <c r="D12026" s="6">
        <v>43432</v>
      </c>
      <c r="E12026" s="19">
        <v>1122001013001</v>
      </c>
      <c r="F12026" s="4" t="s">
        <v>2023</v>
      </c>
      <c r="G12026" s="4" t="s">
        <v>16864</v>
      </c>
      <c r="H12026" s="4" t="s">
        <v>12</v>
      </c>
      <c r="I12026" s="61" t="s">
        <v>122</v>
      </c>
    </row>
    <row r="12027" spans="3:9" ht="75" customHeight="1" x14ac:dyDescent="0.4">
      <c r="C12027" s="4" t="s">
        <v>17340</v>
      </c>
      <c r="D12027" s="6">
        <v>43432</v>
      </c>
      <c r="E12027" s="19">
        <v>9120101051789</v>
      </c>
      <c r="F12027" s="4" t="s">
        <v>2023</v>
      </c>
      <c r="G12027" s="4" t="s">
        <v>17341</v>
      </c>
      <c r="H12027" s="4" t="s">
        <v>21750</v>
      </c>
      <c r="I12027" s="61" t="s">
        <v>2724</v>
      </c>
    </row>
    <row r="12028" spans="3:9" ht="75" customHeight="1" x14ac:dyDescent="0.4">
      <c r="C12028" s="4" t="s">
        <v>16839</v>
      </c>
      <c r="D12028" s="6">
        <v>43433</v>
      </c>
      <c r="E12028" s="19">
        <v>4120001018414</v>
      </c>
      <c r="F12028" s="4" t="s">
        <v>2023</v>
      </c>
      <c r="G12028" s="4" t="s">
        <v>16840</v>
      </c>
      <c r="H12028" s="4" t="s">
        <v>12</v>
      </c>
      <c r="I12028" s="61" t="s">
        <v>5639</v>
      </c>
    </row>
    <row r="12029" spans="3:9" ht="75" customHeight="1" x14ac:dyDescent="0.4">
      <c r="C12029" s="4" t="s">
        <v>16843</v>
      </c>
      <c r="D12029" s="6">
        <v>43433</v>
      </c>
      <c r="E12029" s="19">
        <v>2120001080151</v>
      </c>
      <c r="F12029" s="4" t="s">
        <v>2023</v>
      </c>
      <c r="G12029" s="4" t="s">
        <v>16844</v>
      </c>
      <c r="H12029" s="4"/>
      <c r="I12029" s="61" t="s">
        <v>52</v>
      </c>
    </row>
    <row r="12030" spans="3:9" ht="75" customHeight="1" x14ac:dyDescent="0.4">
      <c r="C12030" s="4" t="s">
        <v>16849</v>
      </c>
      <c r="D12030" s="6">
        <v>43433</v>
      </c>
      <c r="E12030" s="19">
        <v>4120001069192</v>
      </c>
      <c r="F12030" s="4" t="s">
        <v>2023</v>
      </c>
      <c r="G12030" s="4" t="s">
        <v>16850</v>
      </c>
      <c r="H12030" s="4"/>
      <c r="I12030" s="61" t="s">
        <v>1919</v>
      </c>
    </row>
    <row r="12031" spans="3:9" ht="75" customHeight="1" x14ac:dyDescent="0.4">
      <c r="C12031" s="4" t="s">
        <v>16853</v>
      </c>
      <c r="D12031" s="6">
        <v>43433</v>
      </c>
      <c r="E12031" s="19">
        <v>5122001020142</v>
      </c>
      <c r="F12031" s="4" t="s">
        <v>2023</v>
      </c>
      <c r="G12031" s="4" t="s">
        <v>16854</v>
      </c>
      <c r="H12031" s="4" t="s">
        <v>12</v>
      </c>
      <c r="I12031" s="61" t="s">
        <v>516</v>
      </c>
    </row>
    <row r="12032" spans="3:9" ht="75" customHeight="1" x14ac:dyDescent="0.4">
      <c r="C12032" s="4" t="s">
        <v>16867</v>
      </c>
      <c r="D12032" s="6">
        <v>43433</v>
      </c>
      <c r="E12032" s="19">
        <v>1120001013707</v>
      </c>
      <c r="F12032" s="4" t="s">
        <v>2023</v>
      </c>
      <c r="G12032" s="4" t="s">
        <v>16868</v>
      </c>
      <c r="H12032" s="4" t="s">
        <v>12</v>
      </c>
      <c r="I12032" s="61" t="s">
        <v>352</v>
      </c>
    </row>
    <row r="12033" spans="3:9" ht="75" customHeight="1" x14ac:dyDescent="0.4">
      <c r="C12033" s="4" t="s">
        <v>16869</v>
      </c>
      <c r="D12033" s="6">
        <v>43433</v>
      </c>
      <c r="E12033" s="19">
        <v>5120001076329</v>
      </c>
      <c r="F12033" s="4" t="s">
        <v>2023</v>
      </c>
      <c r="G12033" s="4" t="s">
        <v>16870</v>
      </c>
      <c r="H12033" s="4" t="s">
        <v>115</v>
      </c>
      <c r="I12033" s="61" t="s">
        <v>1239</v>
      </c>
    </row>
    <row r="12034" spans="3:9" ht="75" customHeight="1" x14ac:dyDescent="0.4">
      <c r="C12034" s="4" t="s">
        <v>16873</v>
      </c>
      <c r="D12034" s="6">
        <v>43433</v>
      </c>
      <c r="E12034" s="19">
        <v>2120001016205</v>
      </c>
      <c r="F12034" s="4" t="s">
        <v>2023</v>
      </c>
      <c r="G12034" s="4" t="s">
        <v>16874</v>
      </c>
      <c r="H12034" s="4" t="s">
        <v>12</v>
      </c>
      <c r="I12034" s="61" t="s">
        <v>398</v>
      </c>
    </row>
    <row r="12035" spans="3:9" ht="75" customHeight="1" x14ac:dyDescent="0.4">
      <c r="C12035" s="4" t="s">
        <v>16879</v>
      </c>
      <c r="D12035" s="6">
        <v>43433</v>
      </c>
      <c r="E12035" s="19">
        <v>2120001083212</v>
      </c>
      <c r="F12035" s="4" t="s">
        <v>2023</v>
      </c>
      <c r="G12035" s="4" t="s">
        <v>16880</v>
      </c>
      <c r="H12035" s="4" t="s">
        <v>12</v>
      </c>
      <c r="I12035" s="61" t="s">
        <v>1277</v>
      </c>
    </row>
    <row r="12036" spans="3:9" ht="75" customHeight="1" x14ac:dyDescent="0.4">
      <c r="C12036" s="4" t="s">
        <v>32991</v>
      </c>
      <c r="D12036" s="6">
        <v>43434</v>
      </c>
      <c r="E12036" s="19">
        <v>6120001080024</v>
      </c>
      <c r="F12036" s="4" t="s">
        <v>27409</v>
      </c>
      <c r="G12036" s="4" t="s">
        <v>32992</v>
      </c>
      <c r="H12036" s="4" t="s">
        <v>12</v>
      </c>
      <c r="I12036" s="61" t="s">
        <v>117</v>
      </c>
    </row>
    <row r="12037" spans="3:9" ht="75" customHeight="1" x14ac:dyDescent="0.4">
      <c r="C12037" s="4" t="s">
        <v>33068</v>
      </c>
      <c r="D12037" s="10">
        <v>43434</v>
      </c>
      <c r="E12037" s="19">
        <v>3120901021443</v>
      </c>
      <c r="F12037" s="4" t="s">
        <v>2023</v>
      </c>
      <c r="G12037" s="4" t="s">
        <v>33069</v>
      </c>
      <c r="H12037" s="4" t="s">
        <v>12501</v>
      </c>
      <c r="I12037" s="61" t="s">
        <v>12503</v>
      </c>
    </row>
    <row r="12038" spans="3:9" ht="75" customHeight="1" x14ac:dyDescent="0.4">
      <c r="C12038" s="4" t="s">
        <v>34014</v>
      </c>
      <c r="D12038" s="6">
        <v>43437</v>
      </c>
      <c r="E12038" s="19">
        <v>5120101049119</v>
      </c>
      <c r="F12038" s="4" t="s">
        <v>2023</v>
      </c>
      <c r="G12038" s="4" t="s">
        <v>34015</v>
      </c>
      <c r="H12038" s="4" t="s">
        <v>12051</v>
      </c>
      <c r="I12038" s="61" t="s">
        <v>21597</v>
      </c>
    </row>
    <row r="12039" spans="3:9" ht="75" customHeight="1" x14ac:dyDescent="0.4">
      <c r="C12039" s="4" t="s">
        <v>34016</v>
      </c>
      <c r="D12039" s="6">
        <v>43437</v>
      </c>
      <c r="E12039" s="19">
        <v>2120905004131</v>
      </c>
      <c r="F12039" s="4" t="s">
        <v>2023</v>
      </c>
      <c r="G12039" s="4" t="s">
        <v>34017</v>
      </c>
      <c r="H12039" s="4" t="s">
        <v>21594</v>
      </c>
      <c r="I12039" s="61" t="s">
        <v>26833</v>
      </c>
    </row>
    <row r="12040" spans="3:9" ht="75" customHeight="1" x14ac:dyDescent="0.4">
      <c r="C12040" s="4" t="s">
        <v>18726</v>
      </c>
      <c r="D12040" s="8">
        <v>43437</v>
      </c>
      <c r="E12040" s="19">
        <v>5120001073004</v>
      </c>
      <c r="F12040" s="4" t="s">
        <v>2023</v>
      </c>
      <c r="G12040" s="4" t="s">
        <v>18727</v>
      </c>
      <c r="H12040" s="4"/>
      <c r="I12040" s="61" t="s">
        <v>18725</v>
      </c>
    </row>
    <row r="12041" spans="3:9" ht="75" customHeight="1" x14ac:dyDescent="0.4">
      <c r="C12041" s="4" t="s">
        <v>18728</v>
      </c>
      <c r="D12041" s="8">
        <v>43437</v>
      </c>
      <c r="E12041" s="19">
        <v>8120101051625</v>
      </c>
      <c r="F12041" s="4" t="s">
        <v>2023</v>
      </c>
      <c r="G12041" s="4" t="s">
        <v>18729</v>
      </c>
      <c r="H12041" s="4"/>
      <c r="I12041" s="61" t="s">
        <v>1946</v>
      </c>
    </row>
    <row r="12042" spans="3:9" ht="75" customHeight="1" x14ac:dyDescent="0.4">
      <c r="C12042" s="4" t="s">
        <v>17990</v>
      </c>
      <c r="D12042" s="6">
        <v>43439</v>
      </c>
      <c r="E12042" s="19">
        <v>5120001021177</v>
      </c>
      <c r="F12042" s="4" t="s">
        <v>2023</v>
      </c>
      <c r="G12042" s="4" t="s">
        <v>17991</v>
      </c>
      <c r="H12042" s="4" t="s">
        <v>115</v>
      </c>
      <c r="I12042" s="61" t="s">
        <v>388</v>
      </c>
    </row>
    <row r="12043" spans="3:9" ht="75" customHeight="1" x14ac:dyDescent="0.4">
      <c r="C12043" s="4" t="s">
        <v>18006</v>
      </c>
      <c r="D12043" s="6">
        <v>43439</v>
      </c>
      <c r="E12043" s="19">
        <v>1120001208439</v>
      </c>
      <c r="F12043" s="4" t="s">
        <v>2023</v>
      </c>
      <c r="G12043" s="4" t="s">
        <v>18007</v>
      </c>
      <c r="H12043" s="4"/>
      <c r="I12043" s="61" t="s">
        <v>1286</v>
      </c>
    </row>
    <row r="12044" spans="3:9" ht="75" customHeight="1" x14ac:dyDescent="0.4">
      <c r="C12044" s="4" t="s">
        <v>877</v>
      </c>
      <c r="D12044" s="6">
        <v>43439</v>
      </c>
      <c r="E12044" s="19">
        <v>2120001041715</v>
      </c>
      <c r="F12044" s="4" t="s">
        <v>2023</v>
      </c>
      <c r="G12044" s="4" t="s">
        <v>18008</v>
      </c>
      <c r="H12044" s="4"/>
      <c r="I12044" s="61" t="s">
        <v>656</v>
      </c>
    </row>
    <row r="12045" spans="3:9" ht="75" customHeight="1" x14ac:dyDescent="0.4">
      <c r="C12045" s="4" t="s">
        <v>18009</v>
      </c>
      <c r="D12045" s="6">
        <v>43439</v>
      </c>
      <c r="E12045" s="19">
        <v>6120001002548</v>
      </c>
      <c r="F12045" s="4" t="s">
        <v>2023</v>
      </c>
      <c r="G12045" s="4" t="s">
        <v>18010</v>
      </c>
      <c r="H12045" s="4" t="s">
        <v>12</v>
      </c>
      <c r="I12045" s="61" t="s">
        <v>2500</v>
      </c>
    </row>
    <row r="12046" spans="3:9" ht="75" customHeight="1" x14ac:dyDescent="0.4">
      <c r="C12046" s="4" t="s">
        <v>18669</v>
      </c>
      <c r="D12046" s="6">
        <v>43439</v>
      </c>
      <c r="E12046" s="19">
        <v>7120001181432</v>
      </c>
      <c r="F12046" s="4" t="s">
        <v>2023</v>
      </c>
      <c r="G12046" s="4" t="s">
        <v>18670</v>
      </c>
      <c r="H12046" s="4" t="s">
        <v>21750</v>
      </c>
      <c r="I12046" s="61" t="s">
        <v>3875</v>
      </c>
    </row>
    <row r="12047" spans="3:9" ht="75" customHeight="1" x14ac:dyDescent="0.4">
      <c r="C12047" s="4" t="s">
        <v>33804</v>
      </c>
      <c r="D12047" s="6">
        <v>43440</v>
      </c>
      <c r="E12047" s="19">
        <v>6120101031851</v>
      </c>
      <c r="F12047" s="4" t="s">
        <v>27409</v>
      </c>
      <c r="G12047" s="4" t="s">
        <v>33805</v>
      </c>
      <c r="H12047" s="4" t="s">
        <v>12</v>
      </c>
      <c r="I12047" s="61" t="s">
        <v>118</v>
      </c>
    </row>
    <row r="12048" spans="3:9" ht="75" customHeight="1" x14ac:dyDescent="0.4">
      <c r="C12048" s="4" t="s">
        <v>33806</v>
      </c>
      <c r="D12048" s="6">
        <v>43441</v>
      </c>
      <c r="E12048" s="19">
        <v>8120001030992</v>
      </c>
      <c r="F12048" s="4" t="s">
        <v>27409</v>
      </c>
      <c r="G12048" s="4" t="s">
        <v>33807</v>
      </c>
      <c r="H12048" s="4" t="s">
        <v>12051</v>
      </c>
      <c r="I12048" s="61" t="s">
        <v>1873</v>
      </c>
    </row>
    <row r="12049" spans="3:9" ht="75" customHeight="1" x14ac:dyDescent="0.4">
      <c r="C12049" s="4" t="s">
        <v>18013</v>
      </c>
      <c r="D12049" s="6">
        <v>43441</v>
      </c>
      <c r="E12049" s="19">
        <v>7120002027659</v>
      </c>
      <c r="F12049" s="4" t="s">
        <v>2023</v>
      </c>
      <c r="G12049" s="4" t="s">
        <v>18014</v>
      </c>
      <c r="H12049" s="4" t="s">
        <v>12</v>
      </c>
      <c r="I12049" s="61" t="s">
        <v>108</v>
      </c>
    </row>
    <row r="12050" spans="3:9" ht="75" customHeight="1" x14ac:dyDescent="0.4">
      <c r="C12050" s="4" t="s">
        <v>18019</v>
      </c>
      <c r="D12050" s="6">
        <v>43441</v>
      </c>
      <c r="E12050" s="19">
        <v>2120001008037</v>
      </c>
      <c r="F12050" s="4" t="s">
        <v>2023</v>
      </c>
      <c r="G12050" s="4" t="s">
        <v>18020</v>
      </c>
      <c r="H12050" s="4" t="s">
        <v>12</v>
      </c>
      <c r="I12050" s="61" t="s">
        <v>55</v>
      </c>
    </row>
    <row r="12051" spans="3:9" ht="75" customHeight="1" x14ac:dyDescent="0.4">
      <c r="C12051" s="4" t="s">
        <v>18025</v>
      </c>
      <c r="D12051" s="6">
        <v>43441</v>
      </c>
      <c r="E12051" s="19">
        <v>7120001024913</v>
      </c>
      <c r="F12051" s="4" t="s">
        <v>2023</v>
      </c>
      <c r="G12051" s="4" t="s">
        <v>18026</v>
      </c>
      <c r="H12051" s="4" t="s">
        <v>115</v>
      </c>
      <c r="I12051" s="61" t="s">
        <v>814</v>
      </c>
    </row>
    <row r="12052" spans="3:9" ht="75" customHeight="1" x14ac:dyDescent="0.4">
      <c r="C12052" s="4" t="s">
        <v>18027</v>
      </c>
      <c r="D12052" s="6">
        <v>43441</v>
      </c>
      <c r="E12052" s="19">
        <v>1120001030702</v>
      </c>
      <c r="F12052" s="4" t="s">
        <v>2023</v>
      </c>
      <c r="G12052" s="4" t="s">
        <v>18028</v>
      </c>
      <c r="H12052" s="4" t="s">
        <v>12</v>
      </c>
      <c r="I12052" s="61" t="s">
        <v>219</v>
      </c>
    </row>
    <row r="12053" spans="3:9" ht="75" customHeight="1" x14ac:dyDescent="0.4">
      <c r="C12053" s="4" t="s">
        <v>18037</v>
      </c>
      <c r="D12053" s="6">
        <v>43441</v>
      </c>
      <c r="E12053" s="19">
        <v>4120001096807</v>
      </c>
      <c r="F12053" s="4" t="s">
        <v>2023</v>
      </c>
      <c r="G12053" s="4" t="s">
        <v>18038</v>
      </c>
      <c r="H12053" s="4"/>
      <c r="I12053" s="61" t="s">
        <v>947</v>
      </c>
    </row>
    <row r="12054" spans="3:9" ht="75" customHeight="1" x14ac:dyDescent="0.4">
      <c r="C12054" s="4" t="s">
        <v>18039</v>
      </c>
      <c r="D12054" s="6">
        <v>43441</v>
      </c>
      <c r="E12054" s="19">
        <v>2120101021666</v>
      </c>
      <c r="F12054" s="4" t="s">
        <v>2023</v>
      </c>
      <c r="G12054" s="4" t="s">
        <v>18040</v>
      </c>
      <c r="H12054" s="4" t="s">
        <v>1481</v>
      </c>
      <c r="I12054" s="61" t="s">
        <v>1250</v>
      </c>
    </row>
    <row r="12055" spans="3:9" ht="75" customHeight="1" x14ac:dyDescent="0.4">
      <c r="C12055" s="4" t="s">
        <v>18394</v>
      </c>
      <c r="D12055" s="6">
        <v>43441</v>
      </c>
      <c r="E12055" s="19" t="s">
        <v>18395</v>
      </c>
      <c r="F12055" s="4" t="s">
        <v>2023</v>
      </c>
      <c r="G12055" s="4" t="s">
        <v>33645</v>
      </c>
      <c r="H12055" s="4"/>
      <c r="I12055" s="61" t="s">
        <v>12255</v>
      </c>
    </row>
    <row r="12056" spans="3:9" ht="75" customHeight="1" x14ac:dyDescent="0.4">
      <c r="C12056" s="4" t="s">
        <v>33808</v>
      </c>
      <c r="D12056" s="6">
        <v>43444</v>
      </c>
      <c r="E12056" s="19">
        <v>5120001013364</v>
      </c>
      <c r="F12056" s="4" t="s">
        <v>27409</v>
      </c>
      <c r="G12056" s="4" t="s">
        <v>33809</v>
      </c>
      <c r="H12056" s="4" t="s">
        <v>12</v>
      </c>
      <c r="I12056" s="61" t="s">
        <v>17040</v>
      </c>
    </row>
    <row r="12057" spans="3:9" ht="75" customHeight="1" x14ac:dyDescent="0.4">
      <c r="C12057" s="4" t="s">
        <v>18681</v>
      </c>
      <c r="D12057" s="6">
        <v>43444</v>
      </c>
      <c r="E12057" s="19">
        <v>4120901011047</v>
      </c>
      <c r="F12057" s="4" t="s">
        <v>2023</v>
      </c>
      <c r="G12057" s="4" t="s">
        <v>18682</v>
      </c>
      <c r="H12057" s="4" t="s">
        <v>21750</v>
      </c>
      <c r="I12057" s="61" t="s">
        <v>2724</v>
      </c>
    </row>
    <row r="12058" spans="3:9" ht="75" customHeight="1" x14ac:dyDescent="0.4">
      <c r="C12058" s="4" t="s">
        <v>18687</v>
      </c>
      <c r="D12058" s="6">
        <v>43444</v>
      </c>
      <c r="E12058" s="19"/>
      <c r="F12058" s="4" t="s">
        <v>2023</v>
      </c>
      <c r="G12058" s="4" t="s">
        <v>18688</v>
      </c>
      <c r="H12058" s="4" t="s">
        <v>21750</v>
      </c>
      <c r="I12058" s="61" t="s">
        <v>318</v>
      </c>
    </row>
    <row r="12059" spans="3:9" ht="75" customHeight="1" x14ac:dyDescent="0.4">
      <c r="C12059" s="4" t="s">
        <v>18045</v>
      </c>
      <c r="D12059" s="6">
        <v>43445</v>
      </c>
      <c r="E12059" s="19">
        <v>7120001040588</v>
      </c>
      <c r="F12059" s="4" t="s">
        <v>2023</v>
      </c>
      <c r="G12059" s="4" t="s">
        <v>18046</v>
      </c>
      <c r="H12059" s="4" t="s">
        <v>115</v>
      </c>
      <c r="I12059" s="61" t="s">
        <v>588</v>
      </c>
    </row>
    <row r="12060" spans="3:9" ht="75" customHeight="1" x14ac:dyDescent="0.4">
      <c r="C12060" s="4" t="s">
        <v>18049</v>
      </c>
      <c r="D12060" s="6">
        <v>43445</v>
      </c>
      <c r="E12060" s="19">
        <v>4120001127413</v>
      </c>
      <c r="F12060" s="4" t="s">
        <v>2023</v>
      </c>
      <c r="G12060" s="4" t="s">
        <v>18050</v>
      </c>
      <c r="H12060" s="4" t="s">
        <v>12</v>
      </c>
      <c r="I12060" s="61" t="s">
        <v>3304</v>
      </c>
    </row>
    <row r="12061" spans="3:9" ht="75" customHeight="1" x14ac:dyDescent="0.4">
      <c r="C12061" s="4" t="s">
        <v>18055</v>
      </c>
      <c r="D12061" s="6">
        <v>43445</v>
      </c>
      <c r="E12061" s="19">
        <v>1122001028255</v>
      </c>
      <c r="F12061" s="4" t="s">
        <v>2023</v>
      </c>
      <c r="G12061" s="4" t="s">
        <v>18056</v>
      </c>
      <c r="H12061" s="4" t="s">
        <v>12</v>
      </c>
      <c r="I12061" s="61" t="s">
        <v>44</v>
      </c>
    </row>
    <row r="12062" spans="3:9" ht="75" customHeight="1" x14ac:dyDescent="0.4">
      <c r="C12062" s="4" t="s">
        <v>35345</v>
      </c>
      <c r="D12062" s="6">
        <v>43445</v>
      </c>
      <c r="E12062" s="19">
        <v>6122001003526</v>
      </c>
      <c r="F12062" s="4" t="s">
        <v>2023</v>
      </c>
      <c r="G12062" s="4" t="s">
        <v>35346</v>
      </c>
      <c r="H12062" s="4" t="s">
        <v>22692</v>
      </c>
      <c r="I12062" s="61" t="s">
        <v>30961</v>
      </c>
    </row>
    <row r="12063" spans="3:9" ht="75" customHeight="1" x14ac:dyDescent="0.4">
      <c r="C12063" s="4" t="s">
        <v>18057</v>
      </c>
      <c r="D12063" s="6">
        <v>43446</v>
      </c>
      <c r="E12063" s="19">
        <v>8120003014696</v>
      </c>
      <c r="F12063" s="4" t="s">
        <v>2023</v>
      </c>
      <c r="G12063" s="4" t="s">
        <v>18058</v>
      </c>
      <c r="H12063" s="4"/>
      <c r="I12063" s="61" t="s">
        <v>656</v>
      </c>
    </row>
    <row r="12064" spans="3:9" ht="75" customHeight="1" x14ac:dyDescent="0.4">
      <c r="C12064" s="4" t="s">
        <v>18059</v>
      </c>
      <c r="D12064" s="6">
        <v>43446</v>
      </c>
      <c r="E12064" s="19">
        <v>4120901011922</v>
      </c>
      <c r="F12064" s="4" t="s">
        <v>2023</v>
      </c>
      <c r="G12064" s="4" t="s">
        <v>18060</v>
      </c>
      <c r="H12064" s="4" t="s">
        <v>115</v>
      </c>
      <c r="I12064" s="61" t="s">
        <v>814</v>
      </c>
    </row>
    <row r="12065" spans="3:9" ht="75" customHeight="1" x14ac:dyDescent="0.4">
      <c r="C12065" s="4" t="s">
        <v>33816</v>
      </c>
      <c r="D12065" s="6">
        <v>43447</v>
      </c>
      <c r="E12065" s="19">
        <v>4120001195419</v>
      </c>
      <c r="F12065" s="4" t="s">
        <v>27409</v>
      </c>
      <c r="G12065" s="4" t="s">
        <v>33817</v>
      </c>
      <c r="H12065" s="4" t="s">
        <v>12511</v>
      </c>
      <c r="I12065" s="61" t="s">
        <v>3498</v>
      </c>
    </row>
    <row r="12066" spans="3:9" ht="75" customHeight="1" x14ac:dyDescent="0.4">
      <c r="C12066" s="4" t="s">
        <v>33818</v>
      </c>
      <c r="D12066" s="6">
        <v>43447</v>
      </c>
      <c r="E12066" s="19">
        <v>3120901028091</v>
      </c>
      <c r="F12066" s="4" t="s">
        <v>27409</v>
      </c>
      <c r="G12066" s="4" t="s">
        <v>33819</v>
      </c>
      <c r="H12066" s="4" t="s">
        <v>12511</v>
      </c>
      <c r="I12066" s="61" t="s">
        <v>6431</v>
      </c>
    </row>
    <row r="12067" spans="3:9" ht="75" customHeight="1" x14ac:dyDescent="0.4">
      <c r="C12067" s="4" t="s">
        <v>34024</v>
      </c>
      <c r="D12067" s="6">
        <v>43447</v>
      </c>
      <c r="E12067" s="19">
        <v>2120903001601</v>
      </c>
      <c r="F12067" s="4" t="s">
        <v>2023</v>
      </c>
      <c r="G12067" s="4" t="s">
        <v>34025</v>
      </c>
      <c r="H12067" s="4" t="s">
        <v>1793</v>
      </c>
      <c r="I12067" s="61" t="s">
        <v>21643</v>
      </c>
    </row>
    <row r="12068" spans="3:9" ht="75" customHeight="1" x14ac:dyDescent="0.4">
      <c r="C12068" s="4" t="s">
        <v>18091</v>
      </c>
      <c r="D12068" s="6">
        <v>43448</v>
      </c>
      <c r="E12068" s="19">
        <v>8120001019771</v>
      </c>
      <c r="F12068" s="4" t="s">
        <v>2023</v>
      </c>
      <c r="G12068" s="4" t="s">
        <v>18092</v>
      </c>
      <c r="H12068" s="4" t="s">
        <v>12</v>
      </c>
      <c r="I12068" s="61" t="s">
        <v>90</v>
      </c>
    </row>
    <row r="12069" spans="3:9" ht="75" customHeight="1" x14ac:dyDescent="0.4">
      <c r="C12069" s="4" t="s">
        <v>18095</v>
      </c>
      <c r="D12069" s="6">
        <v>43448</v>
      </c>
      <c r="E12069" s="19">
        <v>2120101029882</v>
      </c>
      <c r="F12069" s="4" t="s">
        <v>2023</v>
      </c>
      <c r="G12069" s="4" t="s">
        <v>18096</v>
      </c>
      <c r="H12069" s="4"/>
      <c r="I12069" s="61" t="s">
        <v>656</v>
      </c>
    </row>
    <row r="12070" spans="3:9" ht="75" customHeight="1" x14ac:dyDescent="0.4">
      <c r="C12070" s="4" t="s">
        <v>18102</v>
      </c>
      <c r="D12070" s="6">
        <v>43448</v>
      </c>
      <c r="E12070" s="19">
        <v>6122001008962</v>
      </c>
      <c r="F12070" s="4" t="s">
        <v>2023</v>
      </c>
      <c r="G12070" s="4" t="s">
        <v>18103</v>
      </c>
      <c r="H12070" s="4" t="s">
        <v>12</v>
      </c>
      <c r="I12070" s="61" t="s">
        <v>826</v>
      </c>
    </row>
    <row r="12071" spans="3:9" ht="75" customHeight="1" x14ac:dyDescent="0.4">
      <c r="C12071" s="4" t="s">
        <v>18104</v>
      </c>
      <c r="D12071" s="6">
        <v>43448</v>
      </c>
      <c r="E12071" s="19">
        <v>1120001078428</v>
      </c>
      <c r="F12071" s="4" t="s">
        <v>2023</v>
      </c>
      <c r="G12071" s="4" t="s">
        <v>18105</v>
      </c>
      <c r="H12071" s="4" t="s">
        <v>12</v>
      </c>
      <c r="I12071" s="61" t="s">
        <v>826</v>
      </c>
    </row>
    <row r="12072" spans="3:9" ht="75" customHeight="1" x14ac:dyDescent="0.4">
      <c r="C12072" s="4" t="s">
        <v>18106</v>
      </c>
      <c r="D12072" s="6">
        <v>43448</v>
      </c>
      <c r="E12072" s="19">
        <v>3120901005727</v>
      </c>
      <c r="F12072" s="4" t="s">
        <v>2023</v>
      </c>
      <c r="G12072" s="4" t="s">
        <v>18107</v>
      </c>
      <c r="H12072" s="4" t="s">
        <v>115</v>
      </c>
      <c r="I12072" s="61" t="s">
        <v>588</v>
      </c>
    </row>
    <row r="12073" spans="3:9" ht="75" customHeight="1" x14ac:dyDescent="0.4">
      <c r="C12073" s="4" t="s">
        <v>18117</v>
      </c>
      <c r="D12073" s="6">
        <v>43448</v>
      </c>
      <c r="E12073" s="19">
        <v>5120001041357</v>
      </c>
      <c r="F12073" s="4" t="s">
        <v>2023</v>
      </c>
      <c r="G12073" s="4" t="s">
        <v>18118</v>
      </c>
      <c r="H12073" s="4" t="s">
        <v>12</v>
      </c>
      <c r="I12073" s="61" t="s">
        <v>181</v>
      </c>
    </row>
    <row r="12074" spans="3:9" ht="75" customHeight="1" x14ac:dyDescent="0.4">
      <c r="C12074" s="4" t="s">
        <v>18121</v>
      </c>
      <c r="D12074" s="6">
        <v>43448</v>
      </c>
      <c r="E12074" s="19"/>
      <c r="F12074" s="4" t="s">
        <v>2023</v>
      </c>
      <c r="G12074" s="4" t="s">
        <v>18122</v>
      </c>
      <c r="H12074" s="4"/>
      <c r="I12074" s="61" t="s">
        <v>1286</v>
      </c>
    </row>
    <row r="12075" spans="3:9" ht="75" customHeight="1" x14ac:dyDescent="0.4">
      <c r="C12075" s="4" t="s">
        <v>18123</v>
      </c>
      <c r="D12075" s="6">
        <v>43448</v>
      </c>
      <c r="E12075" s="19">
        <v>6120001004412</v>
      </c>
      <c r="F12075" s="4" t="s">
        <v>2023</v>
      </c>
      <c r="G12075" s="4" t="s">
        <v>18124</v>
      </c>
      <c r="H12075" s="4" t="s">
        <v>115</v>
      </c>
      <c r="I12075" s="61" t="s">
        <v>3683</v>
      </c>
    </row>
    <row r="12076" spans="3:9" ht="75" customHeight="1" x14ac:dyDescent="0.4">
      <c r="C12076" s="4" t="s">
        <v>18125</v>
      </c>
      <c r="D12076" s="6">
        <v>43448</v>
      </c>
      <c r="E12076" s="19">
        <v>9120001035297</v>
      </c>
      <c r="F12076" s="4" t="s">
        <v>2023</v>
      </c>
      <c r="G12076" s="4" t="s">
        <v>18126</v>
      </c>
      <c r="H12076" s="4" t="s">
        <v>12</v>
      </c>
      <c r="I12076" s="61" t="s">
        <v>55</v>
      </c>
    </row>
    <row r="12077" spans="3:9" ht="75" customHeight="1" x14ac:dyDescent="0.4">
      <c r="C12077" s="4" t="s">
        <v>18074</v>
      </c>
      <c r="D12077" s="6">
        <v>43451</v>
      </c>
      <c r="E12077" s="19">
        <v>9122002010766</v>
      </c>
      <c r="F12077" s="4" t="s">
        <v>2023</v>
      </c>
      <c r="G12077" s="4" t="s">
        <v>18075</v>
      </c>
      <c r="H12077" s="4" t="s">
        <v>115</v>
      </c>
      <c r="I12077" s="61" t="s">
        <v>2675</v>
      </c>
    </row>
    <row r="12078" spans="3:9" ht="75" customHeight="1" x14ac:dyDescent="0.4">
      <c r="C12078" s="4" t="s">
        <v>18683</v>
      </c>
      <c r="D12078" s="6">
        <v>43451</v>
      </c>
      <c r="E12078" s="19">
        <v>8120001159799</v>
      </c>
      <c r="F12078" s="4" t="s">
        <v>2023</v>
      </c>
      <c r="G12078" s="4" t="s">
        <v>18684</v>
      </c>
      <c r="H12078" s="4" t="s">
        <v>21750</v>
      </c>
      <c r="I12078" s="61" t="s">
        <v>16057</v>
      </c>
    </row>
    <row r="12079" spans="3:9" ht="75" customHeight="1" x14ac:dyDescent="0.4">
      <c r="C12079" s="4" t="s">
        <v>18691</v>
      </c>
      <c r="D12079" s="6">
        <v>43451</v>
      </c>
      <c r="E12079" s="19"/>
      <c r="F12079" s="4" t="s">
        <v>2023</v>
      </c>
      <c r="G12079" s="4" t="s">
        <v>18692</v>
      </c>
      <c r="H12079" s="4" t="s">
        <v>21750</v>
      </c>
      <c r="I12079" s="61" t="s">
        <v>166</v>
      </c>
    </row>
    <row r="12080" spans="3:9" ht="75" customHeight="1" x14ac:dyDescent="0.4">
      <c r="C12080" s="4" t="s">
        <v>18693</v>
      </c>
      <c r="D12080" s="6">
        <v>43451</v>
      </c>
      <c r="E12080" s="19">
        <v>120001180900</v>
      </c>
      <c r="F12080" s="4" t="s">
        <v>2023</v>
      </c>
      <c r="G12080" s="4" t="s">
        <v>18694</v>
      </c>
      <c r="H12080" s="4" t="s">
        <v>21750</v>
      </c>
      <c r="I12080" s="61" t="s">
        <v>318</v>
      </c>
    </row>
    <row r="12081" spans="3:9" ht="75" customHeight="1" x14ac:dyDescent="0.4">
      <c r="C12081" s="4" t="s">
        <v>18707</v>
      </c>
      <c r="D12081" s="6">
        <v>43451</v>
      </c>
      <c r="E12081" s="19">
        <v>6122001003848</v>
      </c>
      <c r="F12081" s="4" t="s">
        <v>2023</v>
      </c>
      <c r="G12081" s="4" t="s">
        <v>18708</v>
      </c>
      <c r="H12081" s="4" t="s">
        <v>21750</v>
      </c>
      <c r="I12081" s="61" t="s">
        <v>646</v>
      </c>
    </row>
    <row r="12082" spans="3:9" ht="75" customHeight="1" x14ac:dyDescent="0.4">
      <c r="C12082" s="4" t="s">
        <v>34134</v>
      </c>
      <c r="D12082" s="6">
        <v>43453</v>
      </c>
      <c r="E12082" s="19">
        <v>6120005019159</v>
      </c>
      <c r="F12082" s="4" t="s">
        <v>2023</v>
      </c>
      <c r="G12082" s="4" t="s">
        <v>34135</v>
      </c>
      <c r="H12082" s="4"/>
      <c r="I12082" s="61" t="s">
        <v>29486</v>
      </c>
    </row>
    <row r="12083" spans="3:9" ht="75" customHeight="1" x14ac:dyDescent="0.4">
      <c r="C12083" s="4" t="s">
        <v>33846</v>
      </c>
      <c r="D12083" s="6">
        <v>43454</v>
      </c>
      <c r="E12083" s="19">
        <v>2120901033233</v>
      </c>
      <c r="F12083" s="4" t="s">
        <v>27409</v>
      </c>
      <c r="G12083" s="4" t="s">
        <v>33847</v>
      </c>
      <c r="H12083" s="4" t="s">
        <v>12511</v>
      </c>
      <c r="I12083" s="61" t="s">
        <v>2576</v>
      </c>
    </row>
    <row r="12084" spans="3:9" ht="75" customHeight="1" x14ac:dyDescent="0.4">
      <c r="C12084" s="4" t="s">
        <v>18127</v>
      </c>
      <c r="D12084" s="6">
        <v>43454</v>
      </c>
      <c r="E12084" s="19">
        <v>6120101031249</v>
      </c>
      <c r="F12084" s="4" t="s">
        <v>2023</v>
      </c>
      <c r="G12084" s="4" t="s">
        <v>18128</v>
      </c>
      <c r="H12084" s="4" t="s">
        <v>12</v>
      </c>
      <c r="I12084" s="61" t="s">
        <v>352</v>
      </c>
    </row>
    <row r="12085" spans="3:9" ht="75" customHeight="1" x14ac:dyDescent="0.4">
      <c r="C12085" s="4" t="s">
        <v>18129</v>
      </c>
      <c r="D12085" s="6">
        <v>43454</v>
      </c>
      <c r="E12085" s="19">
        <v>9120001010408</v>
      </c>
      <c r="F12085" s="4" t="s">
        <v>2023</v>
      </c>
      <c r="G12085" s="4" t="s">
        <v>18130</v>
      </c>
      <c r="H12085" s="4" t="s">
        <v>12</v>
      </c>
      <c r="I12085" s="61" t="s">
        <v>1053</v>
      </c>
    </row>
    <row r="12086" spans="3:9" ht="75" customHeight="1" x14ac:dyDescent="0.4">
      <c r="C12086" s="4" t="s">
        <v>2884</v>
      </c>
      <c r="D12086" s="6">
        <v>43454</v>
      </c>
      <c r="E12086" s="19">
        <v>5120901012143</v>
      </c>
      <c r="F12086" s="4" t="s">
        <v>2023</v>
      </c>
      <c r="G12086" s="4" t="s">
        <v>18131</v>
      </c>
      <c r="H12086" s="4" t="s">
        <v>12</v>
      </c>
      <c r="I12086" s="61" t="s">
        <v>747</v>
      </c>
    </row>
    <row r="12087" spans="3:9" ht="75" customHeight="1" x14ac:dyDescent="0.4">
      <c r="C12087" s="4" t="s">
        <v>18132</v>
      </c>
      <c r="D12087" s="6">
        <v>43454</v>
      </c>
      <c r="E12087" s="19">
        <v>8120101052895</v>
      </c>
      <c r="F12087" s="4" t="s">
        <v>2023</v>
      </c>
      <c r="G12087" s="4" t="s">
        <v>18133</v>
      </c>
      <c r="H12087" s="4" t="s">
        <v>12</v>
      </c>
      <c r="I12087" s="61" t="s">
        <v>479</v>
      </c>
    </row>
    <row r="12088" spans="3:9" ht="75" customHeight="1" x14ac:dyDescent="0.4">
      <c r="C12088" s="4" t="s">
        <v>32223</v>
      </c>
      <c r="D12088" s="6">
        <v>43454</v>
      </c>
      <c r="E12088" s="19"/>
      <c r="F12088" s="4" t="s">
        <v>2023</v>
      </c>
      <c r="G12088" s="4" t="s">
        <v>34033</v>
      </c>
      <c r="H12088" s="4" t="s">
        <v>21594</v>
      </c>
      <c r="I12088" s="61" t="s">
        <v>28284</v>
      </c>
    </row>
    <row r="12089" spans="3:9" ht="75" customHeight="1" x14ac:dyDescent="0.4">
      <c r="C12089" s="4" t="s">
        <v>34038</v>
      </c>
      <c r="D12089" s="6">
        <v>43454</v>
      </c>
      <c r="E12089" s="19">
        <v>4120005005020</v>
      </c>
      <c r="F12089" s="4" t="s">
        <v>2023</v>
      </c>
      <c r="G12089" s="4" t="s">
        <v>34039</v>
      </c>
      <c r="H12089" s="4" t="s">
        <v>21594</v>
      </c>
      <c r="I12089" s="61" t="s">
        <v>28307</v>
      </c>
    </row>
    <row r="12090" spans="3:9" ht="75" customHeight="1" x14ac:dyDescent="0.4">
      <c r="C12090" s="4" t="s">
        <v>34689</v>
      </c>
      <c r="D12090" s="6">
        <v>43454</v>
      </c>
      <c r="E12090" s="19">
        <v>8120001194391</v>
      </c>
      <c r="F12090" s="4" t="s">
        <v>2023</v>
      </c>
      <c r="G12090" s="4" t="s">
        <v>34690</v>
      </c>
      <c r="H12090" s="4" t="s">
        <v>22668</v>
      </c>
      <c r="I12090" s="61" t="s">
        <v>22672</v>
      </c>
    </row>
    <row r="12091" spans="3:9" ht="75" customHeight="1" x14ac:dyDescent="0.4">
      <c r="C12091" s="4" t="s">
        <v>34691</v>
      </c>
      <c r="D12091" s="6">
        <v>43454</v>
      </c>
      <c r="E12091" s="19">
        <v>9120002040783</v>
      </c>
      <c r="F12091" s="4" t="s">
        <v>2023</v>
      </c>
      <c r="G12091" s="4" t="s">
        <v>34692</v>
      </c>
      <c r="H12091" s="4" t="s">
        <v>22668</v>
      </c>
      <c r="I12091" s="61" t="s">
        <v>32003</v>
      </c>
    </row>
    <row r="12092" spans="3:9" ht="75" customHeight="1" x14ac:dyDescent="0.4">
      <c r="C12092" s="4" t="s">
        <v>18144</v>
      </c>
      <c r="D12092" s="6">
        <v>43455</v>
      </c>
      <c r="E12092" s="19">
        <v>5120001157013</v>
      </c>
      <c r="F12092" s="4" t="s">
        <v>2023</v>
      </c>
      <c r="G12092" s="4" t="s">
        <v>18145</v>
      </c>
      <c r="H12092" s="4"/>
      <c r="I12092" s="61" t="s">
        <v>717</v>
      </c>
    </row>
    <row r="12093" spans="3:9" ht="75" customHeight="1" x14ac:dyDescent="0.4">
      <c r="C12093" s="4" t="s">
        <v>18146</v>
      </c>
      <c r="D12093" s="6">
        <v>43455</v>
      </c>
      <c r="E12093" s="19">
        <v>5120101047758</v>
      </c>
      <c r="F12093" s="4" t="s">
        <v>2023</v>
      </c>
      <c r="G12093" s="4" t="s">
        <v>18147</v>
      </c>
      <c r="H12093" s="4" t="s">
        <v>12</v>
      </c>
      <c r="I12093" s="61" t="s">
        <v>1312</v>
      </c>
    </row>
    <row r="12094" spans="3:9" ht="75" customHeight="1" x14ac:dyDescent="0.4">
      <c r="C12094" s="4" t="s">
        <v>18150</v>
      </c>
      <c r="D12094" s="6">
        <v>43455</v>
      </c>
      <c r="E12094" s="19">
        <v>5120001106523</v>
      </c>
      <c r="F12094" s="4" t="s">
        <v>2023</v>
      </c>
      <c r="G12094" s="4" t="s">
        <v>18151</v>
      </c>
      <c r="H12094" s="4" t="s">
        <v>12</v>
      </c>
      <c r="I12094" s="61" t="s">
        <v>1033</v>
      </c>
    </row>
    <row r="12095" spans="3:9" ht="75" customHeight="1" x14ac:dyDescent="0.4">
      <c r="C12095" s="4" t="s">
        <v>35347</v>
      </c>
      <c r="D12095" s="6">
        <v>43459</v>
      </c>
      <c r="E12095" s="19">
        <v>4120001018991</v>
      </c>
      <c r="F12095" s="4" t="s">
        <v>2023</v>
      </c>
      <c r="G12095" s="4" t="s">
        <v>35348</v>
      </c>
      <c r="H12095" s="4" t="s">
        <v>22692</v>
      </c>
      <c r="I12095" s="61" t="s">
        <v>30961</v>
      </c>
    </row>
    <row r="12096" spans="3:9" ht="75" customHeight="1" x14ac:dyDescent="0.4">
      <c r="C12096" s="4" t="s">
        <v>35349</v>
      </c>
      <c r="D12096" s="6">
        <v>43459</v>
      </c>
      <c r="E12096" s="19">
        <v>4122001012891</v>
      </c>
      <c r="F12096" s="4" t="s">
        <v>2023</v>
      </c>
      <c r="G12096" s="4" t="s">
        <v>35350</v>
      </c>
      <c r="H12096" s="4" t="s">
        <v>22692</v>
      </c>
      <c r="I12096" s="61" t="s">
        <v>30961</v>
      </c>
    </row>
    <row r="12097" spans="3:9" ht="75" customHeight="1" x14ac:dyDescent="0.4">
      <c r="C12097" s="4" t="s">
        <v>33859</v>
      </c>
      <c r="D12097" s="6">
        <v>43460</v>
      </c>
      <c r="E12097" s="19">
        <v>1120001208785</v>
      </c>
      <c r="F12097" s="4" t="s">
        <v>27409</v>
      </c>
      <c r="G12097" s="4" t="s">
        <v>33860</v>
      </c>
      <c r="H12097" s="4" t="s">
        <v>12051</v>
      </c>
      <c r="I12097" s="61" t="s">
        <v>5756</v>
      </c>
    </row>
    <row r="12098" spans="3:9" ht="75" customHeight="1" x14ac:dyDescent="0.4">
      <c r="C12098" s="4" t="s">
        <v>18135</v>
      </c>
      <c r="D12098" s="6">
        <v>43460</v>
      </c>
      <c r="E12098" s="19">
        <v>5122001018450</v>
      </c>
      <c r="F12098" s="4" t="s">
        <v>2023</v>
      </c>
      <c r="G12098" s="4" t="s">
        <v>18136</v>
      </c>
      <c r="H12098" s="4" t="s">
        <v>12</v>
      </c>
      <c r="I12098" s="61" t="s">
        <v>33</v>
      </c>
    </row>
    <row r="12099" spans="3:9" ht="75" customHeight="1" x14ac:dyDescent="0.4">
      <c r="C12099" s="4" t="s">
        <v>18137</v>
      </c>
      <c r="D12099" s="6">
        <v>43460</v>
      </c>
      <c r="E12099" s="19">
        <v>6120001034442</v>
      </c>
      <c r="F12099" s="4" t="s">
        <v>2023</v>
      </c>
      <c r="G12099" s="4" t="s">
        <v>18138</v>
      </c>
      <c r="H12099" s="4" t="s">
        <v>12</v>
      </c>
      <c r="I12099" s="61" t="s">
        <v>84</v>
      </c>
    </row>
    <row r="12100" spans="3:9" ht="75" customHeight="1" x14ac:dyDescent="0.4">
      <c r="C12100" s="4" t="s">
        <v>33863</v>
      </c>
      <c r="D12100" s="6">
        <v>43461</v>
      </c>
      <c r="E12100" s="19">
        <v>6120001150768</v>
      </c>
      <c r="F12100" s="4" t="s">
        <v>27409</v>
      </c>
      <c r="G12100" s="4" t="s">
        <v>33864</v>
      </c>
      <c r="H12100" s="4" t="s">
        <v>12</v>
      </c>
      <c r="I12100" s="61" t="s">
        <v>5144</v>
      </c>
    </row>
    <row r="12101" spans="3:9" ht="75" customHeight="1" x14ac:dyDescent="0.4">
      <c r="C12101" s="4" t="s">
        <v>33865</v>
      </c>
      <c r="D12101" s="6">
        <v>43461</v>
      </c>
      <c r="E12101" s="19">
        <v>4122001016892</v>
      </c>
      <c r="F12101" s="4" t="s">
        <v>27409</v>
      </c>
      <c r="G12101" s="4" t="s">
        <v>33866</v>
      </c>
      <c r="H12101" s="4" t="s">
        <v>12</v>
      </c>
      <c r="I12101" s="61" t="s">
        <v>118</v>
      </c>
    </row>
    <row r="12102" spans="3:9" ht="75" customHeight="1" x14ac:dyDescent="0.4">
      <c r="C12102" s="4" t="s">
        <v>18162</v>
      </c>
      <c r="D12102" s="6">
        <v>43461</v>
      </c>
      <c r="E12102" s="19">
        <v>4120001206290</v>
      </c>
      <c r="F12102" s="4" t="s">
        <v>2023</v>
      </c>
      <c r="G12102" s="4" t="s">
        <v>18163</v>
      </c>
      <c r="H12102" s="4" t="s">
        <v>12</v>
      </c>
      <c r="I12102" s="61" t="s">
        <v>8572</v>
      </c>
    </row>
    <row r="12103" spans="3:9" ht="75" customHeight="1" x14ac:dyDescent="0.4">
      <c r="C12103" s="4" t="s">
        <v>18166</v>
      </c>
      <c r="D12103" s="6">
        <v>43461</v>
      </c>
      <c r="E12103" s="19">
        <v>5120001077681</v>
      </c>
      <c r="F12103" s="4" t="s">
        <v>2023</v>
      </c>
      <c r="G12103" s="4" t="s">
        <v>18167</v>
      </c>
      <c r="H12103" s="4" t="s">
        <v>12</v>
      </c>
      <c r="I12103" s="61" t="s">
        <v>1801</v>
      </c>
    </row>
    <row r="12104" spans="3:9" ht="75" customHeight="1" x14ac:dyDescent="0.4">
      <c r="C12104" s="4" t="s">
        <v>18170</v>
      </c>
      <c r="D12104" s="6">
        <v>43461</v>
      </c>
      <c r="E12104" s="19">
        <v>1120001054726</v>
      </c>
      <c r="F12104" s="4" t="s">
        <v>2023</v>
      </c>
      <c r="G12104" s="4" t="s">
        <v>18171</v>
      </c>
      <c r="H12104" s="4" t="s">
        <v>12</v>
      </c>
      <c r="I12104" s="61" t="s">
        <v>2645</v>
      </c>
    </row>
    <row r="12105" spans="3:9" ht="75" customHeight="1" x14ac:dyDescent="0.4">
      <c r="C12105" s="4" t="s">
        <v>18176</v>
      </c>
      <c r="D12105" s="6">
        <v>43461</v>
      </c>
      <c r="E12105" s="19">
        <v>5122001008591</v>
      </c>
      <c r="F12105" s="4" t="s">
        <v>2023</v>
      </c>
      <c r="G12105" s="4" t="s">
        <v>18177</v>
      </c>
      <c r="H12105" s="4" t="s">
        <v>12</v>
      </c>
      <c r="I12105" s="61" t="s">
        <v>384</v>
      </c>
    </row>
    <row r="12106" spans="3:9" ht="75" customHeight="1" x14ac:dyDescent="0.4">
      <c r="C12106" s="4" t="s">
        <v>18188</v>
      </c>
      <c r="D12106" s="6">
        <v>43461</v>
      </c>
      <c r="E12106" s="19">
        <v>6120901005204</v>
      </c>
      <c r="F12106" s="4" t="s">
        <v>2023</v>
      </c>
      <c r="G12106" s="4" t="s">
        <v>18189</v>
      </c>
      <c r="H12106" s="4" t="s">
        <v>115</v>
      </c>
      <c r="I12106" s="61" t="s">
        <v>588</v>
      </c>
    </row>
    <row r="12107" spans="3:9" ht="75" customHeight="1" x14ac:dyDescent="0.4">
      <c r="C12107" s="4" t="s">
        <v>18192</v>
      </c>
      <c r="D12107" s="6">
        <v>43461</v>
      </c>
      <c r="E12107" s="19">
        <v>2120902006353</v>
      </c>
      <c r="F12107" s="4" t="s">
        <v>2023</v>
      </c>
      <c r="G12107" s="4" t="s">
        <v>18193</v>
      </c>
      <c r="H12107" s="4"/>
      <c r="I12107" s="61" t="s">
        <v>391</v>
      </c>
    </row>
    <row r="12108" spans="3:9" ht="75" customHeight="1" x14ac:dyDescent="0.4">
      <c r="C12108" s="4" t="s">
        <v>18194</v>
      </c>
      <c r="D12108" s="6">
        <v>43461</v>
      </c>
      <c r="E12108" s="19">
        <v>1122001019304</v>
      </c>
      <c r="F12108" s="4" t="s">
        <v>2023</v>
      </c>
      <c r="G12108" s="4" t="s">
        <v>18195</v>
      </c>
      <c r="H12108" s="4" t="s">
        <v>12</v>
      </c>
      <c r="I12108" s="61" t="s">
        <v>352</v>
      </c>
    </row>
    <row r="12109" spans="3:9" ht="75" customHeight="1" x14ac:dyDescent="0.4">
      <c r="C12109" s="4" t="s">
        <v>18196</v>
      </c>
      <c r="D12109" s="6">
        <v>43461</v>
      </c>
      <c r="E12109" s="19">
        <v>5120001156295</v>
      </c>
      <c r="F12109" s="4" t="s">
        <v>2023</v>
      </c>
      <c r="G12109" s="4" t="s">
        <v>18197</v>
      </c>
      <c r="H12109" s="4" t="s">
        <v>12</v>
      </c>
      <c r="I12109" s="61" t="s">
        <v>108</v>
      </c>
    </row>
    <row r="12110" spans="3:9" ht="75" customHeight="1" x14ac:dyDescent="0.4">
      <c r="C12110" s="4" t="s">
        <v>33873</v>
      </c>
      <c r="D12110" s="6">
        <v>43462</v>
      </c>
      <c r="E12110" s="19">
        <v>9120901027385</v>
      </c>
      <c r="F12110" s="4" t="s">
        <v>27409</v>
      </c>
      <c r="G12110" s="4" t="s">
        <v>33874</v>
      </c>
      <c r="H12110" s="4" t="s">
        <v>12511</v>
      </c>
      <c r="I12110" s="61" t="s">
        <v>33875</v>
      </c>
    </row>
    <row r="12111" spans="3:9" ht="75" customHeight="1" x14ac:dyDescent="0.4">
      <c r="C12111" s="4" t="s">
        <v>18198</v>
      </c>
      <c r="D12111" s="6">
        <v>43462</v>
      </c>
      <c r="E12111" s="19"/>
      <c r="F12111" s="4" t="s">
        <v>2023</v>
      </c>
      <c r="G12111" s="4" t="s">
        <v>18199</v>
      </c>
      <c r="H12111" s="4" t="s">
        <v>12</v>
      </c>
      <c r="I12111" s="61" t="s">
        <v>219</v>
      </c>
    </row>
    <row r="12112" spans="3:9" ht="75" customHeight="1" x14ac:dyDescent="0.4">
      <c r="C12112" s="4" t="s">
        <v>18206</v>
      </c>
      <c r="D12112" s="6">
        <v>43462</v>
      </c>
      <c r="E12112" s="19">
        <v>5122001005408</v>
      </c>
      <c r="F12112" s="4" t="s">
        <v>2023</v>
      </c>
      <c r="G12112" s="4" t="s">
        <v>18207</v>
      </c>
      <c r="H12112" s="4" t="s">
        <v>12</v>
      </c>
      <c r="I12112" s="61" t="s">
        <v>18208</v>
      </c>
    </row>
    <row r="12113" spans="3:9" ht="75" customHeight="1" x14ac:dyDescent="0.4">
      <c r="C12113" s="4" t="s">
        <v>18217</v>
      </c>
      <c r="D12113" s="6">
        <v>43462</v>
      </c>
      <c r="E12113" s="19">
        <v>8120901001143</v>
      </c>
      <c r="F12113" s="4" t="s">
        <v>2023</v>
      </c>
      <c r="G12113" s="4" t="s">
        <v>18218</v>
      </c>
      <c r="H12113" s="4" t="s">
        <v>12</v>
      </c>
      <c r="I12113" s="61" t="s">
        <v>1446</v>
      </c>
    </row>
    <row r="12114" spans="3:9" ht="75" customHeight="1" x14ac:dyDescent="0.4">
      <c r="C12114" s="4" t="s">
        <v>18221</v>
      </c>
      <c r="D12114" s="6">
        <v>43462</v>
      </c>
      <c r="E12114" s="19">
        <v>9122001006708</v>
      </c>
      <c r="F12114" s="4" t="s">
        <v>2023</v>
      </c>
      <c r="G12114" s="4" t="s">
        <v>18222</v>
      </c>
      <c r="H12114" s="4" t="s">
        <v>12</v>
      </c>
      <c r="I12114" s="61" t="s">
        <v>1287</v>
      </c>
    </row>
    <row r="12115" spans="3:9" ht="75" customHeight="1" x14ac:dyDescent="0.4">
      <c r="C12115" s="4" t="s">
        <v>34695</v>
      </c>
      <c r="D12115" s="6">
        <v>43462</v>
      </c>
      <c r="E12115" s="19">
        <v>4120001201936</v>
      </c>
      <c r="F12115" s="4" t="s">
        <v>2023</v>
      </c>
      <c r="G12115" s="4" t="s">
        <v>34696</v>
      </c>
      <c r="H12115" s="4" t="s">
        <v>22668</v>
      </c>
      <c r="I12115" s="61" t="s">
        <v>34697</v>
      </c>
    </row>
    <row r="12116" spans="3:9" ht="75" customHeight="1" x14ac:dyDescent="0.4">
      <c r="C12116" s="4" t="s">
        <v>19661</v>
      </c>
      <c r="D12116" s="6">
        <v>43472</v>
      </c>
      <c r="E12116" s="19">
        <v>7120001160130</v>
      </c>
      <c r="F12116" s="4" t="s">
        <v>2023</v>
      </c>
      <c r="G12116" s="4" t="s">
        <v>19662</v>
      </c>
      <c r="H12116" s="4" t="s">
        <v>21750</v>
      </c>
      <c r="I12116" s="61" t="s">
        <v>3875</v>
      </c>
    </row>
    <row r="12117" spans="3:9" ht="75" customHeight="1" x14ac:dyDescent="0.4">
      <c r="C12117" s="4" t="s">
        <v>19667</v>
      </c>
      <c r="D12117" s="6">
        <v>43472</v>
      </c>
      <c r="E12117" s="19">
        <v>5120101035309</v>
      </c>
      <c r="F12117" s="4" t="s">
        <v>2023</v>
      </c>
      <c r="G12117" s="4" t="s">
        <v>19668</v>
      </c>
      <c r="H12117" s="4" t="s">
        <v>21750</v>
      </c>
      <c r="I12117" s="61" t="s">
        <v>199</v>
      </c>
    </row>
    <row r="12118" spans="3:9" ht="75" customHeight="1" x14ac:dyDescent="0.4">
      <c r="C12118" s="4" t="s">
        <v>14261</v>
      </c>
      <c r="D12118" s="6">
        <v>43472</v>
      </c>
      <c r="E12118" s="19">
        <v>3122001021316</v>
      </c>
      <c r="F12118" s="4" t="s">
        <v>2023</v>
      </c>
      <c r="G12118" s="4" t="s">
        <v>19671</v>
      </c>
      <c r="H12118" s="4" t="s">
        <v>21750</v>
      </c>
      <c r="I12118" s="61" t="s">
        <v>636</v>
      </c>
    </row>
    <row r="12119" spans="3:9" ht="75" customHeight="1" x14ac:dyDescent="0.4">
      <c r="C12119" s="4" t="s">
        <v>19238</v>
      </c>
      <c r="D12119" s="6">
        <v>43473</v>
      </c>
      <c r="E12119" s="19">
        <v>6122001008822</v>
      </c>
      <c r="F12119" s="4" t="s">
        <v>2023</v>
      </c>
      <c r="G12119" s="4" t="s">
        <v>19239</v>
      </c>
      <c r="H12119" s="4" t="s">
        <v>12</v>
      </c>
      <c r="I12119" s="61" t="s">
        <v>516</v>
      </c>
    </row>
    <row r="12120" spans="3:9" ht="75" customHeight="1" x14ac:dyDescent="0.4">
      <c r="C12120" s="4" t="s">
        <v>19240</v>
      </c>
      <c r="D12120" s="6">
        <v>43473</v>
      </c>
      <c r="E12120" s="19">
        <v>9120001191264</v>
      </c>
      <c r="F12120" s="4" t="s">
        <v>2023</v>
      </c>
      <c r="G12120" s="4" t="s">
        <v>19241</v>
      </c>
      <c r="H12120" s="4" t="s">
        <v>12</v>
      </c>
      <c r="I12120" s="61" t="s">
        <v>1287</v>
      </c>
    </row>
    <row r="12121" spans="3:9" ht="75" customHeight="1" x14ac:dyDescent="0.4">
      <c r="C12121" s="4" t="s">
        <v>19242</v>
      </c>
      <c r="D12121" s="6">
        <v>43473</v>
      </c>
      <c r="E12121" s="19">
        <v>2120001135228</v>
      </c>
      <c r="F12121" s="4" t="s">
        <v>2023</v>
      </c>
      <c r="G12121" s="4" t="s">
        <v>19243</v>
      </c>
      <c r="H12121" s="4" t="s">
        <v>12</v>
      </c>
      <c r="I12121" s="61" t="s">
        <v>101</v>
      </c>
    </row>
    <row r="12122" spans="3:9" ht="75" customHeight="1" x14ac:dyDescent="0.4">
      <c r="C12122" s="4" t="s">
        <v>19246</v>
      </c>
      <c r="D12122" s="6">
        <v>43475</v>
      </c>
      <c r="E12122" s="19"/>
      <c r="F12122" s="4" t="s">
        <v>2023</v>
      </c>
      <c r="G12122" s="4" t="s">
        <v>19247</v>
      </c>
      <c r="H12122" s="4"/>
      <c r="I12122" s="61" t="s">
        <v>19248</v>
      </c>
    </row>
    <row r="12123" spans="3:9" ht="75" customHeight="1" x14ac:dyDescent="0.4">
      <c r="C12123" s="4" t="s">
        <v>19253</v>
      </c>
      <c r="D12123" s="6">
        <v>43475</v>
      </c>
      <c r="E12123" s="19">
        <v>8122001023209</v>
      </c>
      <c r="F12123" s="4" t="s">
        <v>2023</v>
      </c>
      <c r="G12123" s="4" t="s">
        <v>19254</v>
      </c>
      <c r="H12123" s="4" t="s">
        <v>12</v>
      </c>
      <c r="I12123" s="61" t="s">
        <v>516</v>
      </c>
    </row>
    <row r="12124" spans="3:9" ht="75" customHeight="1" x14ac:dyDescent="0.4">
      <c r="C12124" s="4" t="s">
        <v>19267</v>
      </c>
      <c r="D12124" s="6">
        <v>43476</v>
      </c>
      <c r="E12124" s="19">
        <v>8120001077159</v>
      </c>
      <c r="F12124" s="4" t="s">
        <v>2023</v>
      </c>
      <c r="G12124" s="4" t="s">
        <v>19268</v>
      </c>
      <c r="H12124" s="4" t="s">
        <v>12</v>
      </c>
      <c r="I12124" s="61" t="s">
        <v>125</v>
      </c>
    </row>
    <row r="12125" spans="3:9" ht="75" customHeight="1" x14ac:dyDescent="0.4">
      <c r="C12125" s="4" t="s">
        <v>19685</v>
      </c>
      <c r="D12125" s="6">
        <v>43476</v>
      </c>
      <c r="E12125" s="19">
        <v>1120002011511</v>
      </c>
      <c r="F12125" s="4" t="s">
        <v>2023</v>
      </c>
      <c r="G12125" s="4" t="s">
        <v>19686</v>
      </c>
      <c r="H12125" s="4" t="s">
        <v>21750</v>
      </c>
      <c r="I12125" s="61" t="s">
        <v>187</v>
      </c>
    </row>
    <row r="12126" spans="3:9" ht="75" customHeight="1" x14ac:dyDescent="0.4">
      <c r="C12126" s="4" t="s">
        <v>19689</v>
      </c>
      <c r="D12126" s="6">
        <v>43476</v>
      </c>
      <c r="E12126" s="19">
        <v>4120101004917</v>
      </c>
      <c r="F12126" s="4" t="s">
        <v>2023</v>
      </c>
      <c r="G12126" s="4" t="s">
        <v>19690</v>
      </c>
      <c r="H12126" s="4" t="s">
        <v>21750</v>
      </c>
      <c r="I12126" s="61" t="s">
        <v>166</v>
      </c>
    </row>
    <row r="12127" spans="3:9" ht="75" customHeight="1" x14ac:dyDescent="0.4">
      <c r="C12127" s="4" t="s">
        <v>34963</v>
      </c>
      <c r="D12127" s="6">
        <v>43480</v>
      </c>
      <c r="E12127" s="19">
        <v>3120001178234</v>
      </c>
      <c r="F12127" s="4" t="s">
        <v>27409</v>
      </c>
      <c r="G12127" s="4" t="s">
        <v>34964</v>
      </c>
      <c r="H12127" s="4" t="s">
        <v>12511</v>
      </c>
      <c r="I12127" s="61" t="s">
        <v>6214</v>
      </c>
    </row>
    <row r="12128" spans="3:9" ht="75" customHeight="1" x14ac:dyDescent="0.4">
      <c r="C12128" s="4" t="s">
        <v>19275</v>
      </c>
      <c r="D12128" s="6">
        <v>43480</v>
      </c>
      <c r="E12128" s="19">
        <v>3120001060607</v>
      </c>
      <c r="F12128" s="4" t="s">
        <v>2023</v>
      </c>
      <c r="G12128" s="4" t="s">
        <v>19276</v>
      </c>
      <c r="H12128" s="4" t="s">
        <v>12</v>
      </c>
      <c r="I12128" s="61" t="s">
        <v>479</v>
      </c>
    </row>
    <row r="12129" spans="3:9" ht="75" customHeight="1" x14ac:dyDescent="0.4">
      <c r="C12129" s="4" t="s">
        <v>34965</v>
      </c>
      <c r="D12129" s="6">
        <v>43481</v>
      </c>
      <c r="E12129" s="19">
        <v>5120101034632</v>
      </c>
      <c r="F12129" s="4" t="s">
        <v>27409</v>
      </c>
      <c r="G12129" s="4" t="s">
        <v>34966</v>
      </c>
      <c r="H12129" s="4" t="s">
        <v>12051</v>
      </c>
      <c r="I12129" s="61" t="s">
        <v>116</v>
      </c>
    </row>
    <row r="12130" spans="3:9" ht="75" customHeight="1" x14ac:dyDescent="0.4">
      <c r="C12130" s="4" t="s">
        <v>34967</v>
      </c>
      <c r="D12130" s="6">
        <v>43481</v>
      </c>
      <c r="E12130" s="19">
        <v>5120001184998</v>
      </c>
      <c r="F12130" s="4" t="s">
        <v>27409</v>
      </c>
      <c r="G12130" s="4" t="s">
        <v>34968</v>
      </c>
      <c r="H12130" s="4" t="s">
        <v>12051</v>
      </c>
      <c r="I12130" s="61" t="s">
        <v>5756</v>
      </c>
    </row>
    <row r="12131" spans="3:9" ht="75" customHeight="1" x14ac:dyDescent="0.4">
      <c r="C12131" s="4" t="s">
        <v>19277</v>
      </c>
      <c r="D12131" s="6">
        <v>43482</v>
      </c>
      <c r="E12131" s="19">
        <v>9120001098600</v>
      </c>
      <c r="F12131" s="4" t="s">
        <v>2023</v>
      </c>
      <c r="G12131" s="4" t="s">
        <v>19278</v>
      </c>
      <c r="H12131" s="4"/>
      <c r="I12131" s="61" t="s">
        <v>1439</v>
      </c>
    </row>
    <row r="12132" spans="3:9" ht="75" customHeight="1" x14ac:dyDescent="0.4">
      <c r="C12132" s="4" t="s">
        <v>19282</v>
      </c>
      <c r="D12132" s="6">
        <v>43482</v>
      </c>
      <c r="E12132" s="19">
        <v>3120101002525</v>
      </c>
      <c r="F12132" s="4" t="s">
        <v>2023</v>
      </c>
      <c r="G12132" s="4" t="s">
        <v>19283</v>
      </c>
      <c r="H12132" s="4" t="s">
        <v>12</v>
      </c>
      <c r="I12132" s="61" t="s">
        <v>624</v>
      </c>
    </row>
    <row r="12133" spans="3:9" ht="75" customHeight="1" x14ac:dyDescent="0.4">
      <c r="C12133" s="4" t="s">
        <v>34971</v>
      </c>
      <c r="D12133" s="6">
        <v>43483</v>
      </c>
      <c r="E12133" s="19">
        <v>6120001156328</v>
      </c>
      <c r="F12133" s="4" t="s">
        <v>27409</v>
      </c>
      <c r="G12133" s="4" t="s">
        <v>34972</v>
      </c>
      <c r="H12133" s="4" t="s">
        <v>12051</v>
      </c>
      <c r="I12133" s="61" t="s">
        <v>6374</v>
      </c>
    </row>
    <row r="12134" spans="3:9" ht="75" customHeight="1" x14ac:dyDescent="0.4">
      <c r="C12134" s="4" t="s">
        <v>35020</v>
      </c>
      <c r="D12134" s="6">
        <v>43483</v>
      </c>
      <c r="E12134" s="19">
        <v>1120001028168</v>
      </c>
      <c r="F12134" s="4" t="s">
        <v>23937</v>
      </c>
      <c r="G12134" s="4" t="s">
        <v>35021</v>
      </c>
      <c r="H12134" s="4"/>
      <c r="I12134" s="61" t="s">
        <v>22686</v>
      </c>
    </row>
    <row r="12135" spans="3:9" ht="75" customHeight="1" x14ac:dyDescent="0.4">
      <c r="C12135" s="4" t="s">
        <v>19302</v>
      </c>
      <c r="D12135" s="6">
        <v>43486</v>
      </c>
      <c r="E12135" s="19">
        <v>1120001198779</v>
      </c>
      <c r="F12135" s="4" t="s">
        <v>2023</v>
      </c>
      <c r="G12135" s="4" t="s">
        <v>19303</v>
      </c>
      <c r="H12135" s="4" t="s">
        <v>12</v>
      </c>
      <c r="I12135" s="61" t="s">
        <v>122</v>
      </c>
    </row>
    <row r="12136" spans="3:9" ht="75" customHeight="1" x14ac:dyDescent="0.4">
      <c r="C12136" s="4" t="s">
        <v>19304</v>
      </c>
      <c r="D12136" s="6">
        <v>43486</v>
      </c>
      <c r="E12136" s="19">
        <v>7120001016381</v>
      </c>
      <c r="F12136" s="4" t="s">
        <v>2023</v>
      </c>
      <c r="G12136" s="4" t="s">
        <v>19305</v>
      </c>
      <c r="H12136" s="4" t="s">
        <v>12</v>
      </c>
      <c r="I12136" s="61" t="s">
        <v>1284</v>
      </c>
    </row>
    <row r="12137" spans="3:9" ht="75" customHeight="1" x14ac:dyDescent="0.4">
      <c r="C12137" s="4" t="s">
        <v>19306</v>
      </c>
      <c r="D12137" s="6">
        <v>43486</v>
      </c>
      <c r="E12137" s="19">
        <v>6120001154835</v>
      </c>
      <c r="F12137" s="4" t="s">
        <v>2023</v>
      </c>
      <c r="G12137" s="4" t="s">
        <v>19307</v>
      </c>
      <c r="H12137" s="4"/>
      <c r="I12137" s="61" t="s">
        <v>982</v>
      </c>
    </row>
    <row r="12138" spans="3:9" ht="75" customHeight="1" x14ac:dyDescent="0.4">
      <c r="C12138" s="4" t="s">
        <v>19308</v>
      </c>
      <c r="D12138" s="6">
        <v>43486</v>
      </c>
      <c r="E12138" s="19">
        <v>9120001114737</v>
      </c>
      <c r="F12138" s="4" t="s">
        <v>2023</v>
      </c>
      <c r="G12138" s="4" t="s">
        <v>19307</v>
      </c>
      <c r="H12138" s="4"/>
      <c r="I12138" s="61" t="s">
        <v>52</v>
      </c>
    </row>
    <row r="12139" spans="3:9" ht="75" customHeight="1" x14ac:dyDescent="0.4">
      <c r="C12139" s="4" t="s">
        <v>34976</v>
      </c>
      <c r="D12139" s="6">
        <v>43487</v>
      </c>
      <c r="E12139" s="19">
        <v>9120901022667</v>
      </c>
      <c r="F12139" s="4" t="s">
        <v>27409</v>
      </c>
      <c r="G12139" s="4" t="s">
        <v>34977</v>
      </c>
      <c r="H12139" s="4" t="s">
        <v>12511</v>
      </c>
      <c r="I12139" s="61" t="s">
        <v>1980</v>
      </c>
    </row>
    <row r="12140" spans="3:9" ht="75" customHeight="1" x14ac:dyDescent="0.4">
      <c r="C12140" s="4" t="s">
        <v>19290</v>
      </c>
      <c r="D12140" s="6">
        <v>43487</v>
      </c>
      <c r="E12140" s="19">
        <v>4122001006943</v>
      </c>
      <c r="F12140" s="4" t="s">
        <v>2023</v>
      </c>
      <c r="G12140" s="4" t="s">
        <v>19291</v>
      </c>
      <c r="H12140" s="4" t="s">
        <v>12</v>
      </c>
      <c r="I12140" s="61" t="s">
        <v>19292</v>
      </c>
    </row>
    <row r="12141" spans="3:9" ht="75" customHeight="1" x14ac:dyDescent="0.4">
      <c r="C12141" s="4" t="s">
        <v>34806</v>
      </c>
      <c r="D12141" s="6">
        <v>43487</v>
      </c>
      <c r="E12141" s="19" t="s">
        <v>19520</v>
      </c>
      <c r="F12141" s="4" t="s">
        <v>2023</v>
      </c>
      <c r="G12141" s="4" t="s">
        <v>34807</v>
      </c>
      <c r="H12141" s="4"/>
      <c r="I12141" s="61" t="s">
        <v>21246</v>
      </c>
    </row>
    <row r="12142" spans="3:9" ht="75" customHeight="1" x14ac:dyDescent="0.4">
      <c r="C12142" s="4" t="s">
        <v>19284</v>
      </c>
      <c r="D12142" s="6">
        <v>43488</v>
      </c>
      <c r="E12142" s="19">
        <v>1120001019968</v>
      </c>
      <c r="F12142" s="4" t="s">
        <v>2023</v>
      </c>
      <c r="G12142" s="4" t="s">
        <v>19285</v>
      </c>
      <c r="H12142" s="4" t="s">
        <v>12</v>
      </c>
      <c r="I12142" s="61" t="s">
        <v>19</v>
      </c>
    </row>
    <row r="12143" spans="3:9" ht="75" customHeight="1" x14ac:dyDescent="0.4">
      <c r="C12143" s="4" t="s">
        <v>19286</v>
      </c>
      <c r="D12143" s="6">
        <v>43488</v>
      </c>
      <c r="E12143" s="19">
        <v>4120101003927</v>
      </c>
      <c r="F12143" s="4" t="s">
        <v>2023</v>
      </c>
      <c r="G12143" s="4" t="s">
        <v>19287</v>
      </c>
      <c r="H12143" s="4" t="s">
        <v>115</v>
      </c>
      <c r="I12143" s="61" t="s">
        <v>1239</v>
      </c>
    </row>
    <row r="12144" spans="3:9" ht="75" customHeight="1" x14ac:dyDescent="0.4">
      <c r="C12144" s="4" t="s">
        <v>19288</v>
      </c>
      <c r="D12144" s="6">
        <v>43488</v>
      </c>
      <c r="E12144" s="19">
        <v>8120001088065</v>
      </c>
      <c r="F12144" s="4" t="s">
        <v>2023</v>
      </c>
      <c r="G12144" s="4" t="s">
        <v>19289</v>
      </c>
      <c r="H12144" s="4" t="s">
        <v>115</v>
      </c>
      <c r="I12144" s="61" t="s">
        <v>876</v>
      </c>
    </row>
    <row r="12145" spans="3:9" ht="75" customHeight="1" x14ac:dyDescent="0.4">
      <c r="C12145" s="4" t="s">
        <v>19327</v>
      </c>
      <c r="D12145" s="6">
        <v>43488</v>
      </c>
      <c r="E12145" s="19">
        <v>8120101005960</v>
      </c>
      <c r="F12145" s="4" t="s">
        <v>2023</v>
      </c>
      <c r="G12145" s="4" t="s">
        <v>19328</v>
      </c>
      <c r="H12145" s="4" t="s">
        <v>12</v>
      </c>
      <c r="I12145" s="61" t="s">
        <v>219</v>
      </c>
    </row>
    <row r="12146" spans="3:9" ht="75" customHeight="1" x14ac:dyDescent="0.4">
      <c r="C12146" s="4" t="s">
        <v>19333</v>
      </c>
      <c r="D12146" s="6">
        <v>43488</v>
      </c>
      <c r="E12146" s="19">
        <v>8120101036849</v>
      </c>
      <c r="F12146" s="4" t="s">
        <v>2023</v>
      </c>
      <c r="G12146" s="4" t="s">
        <v>19334</v>
      </c>
      <c r="H12146" s="4" t="s">
        <v>12</v>
      </c>
      <c r="I12146" s="61" t="s">
        <v>854</v>
      </c>
    </row>
    <row r="12147" spans="3:9" ht="75" customHeight="1" x14ac:dyDescent="0.4">
      <c r="C12147" s="4" t="s">
        <v>19695</v>
      </c>
      <c r="D12147" s="6">
        <v>43488</v>
      </c>
      <c r="E12147" s="19">
        <v>4120101023693</v>
      </c>
      <c r="F12147" s="4" t="s">
        <v>2023</v>
      </c>
      <c r="G12147" s="4" t="s">
        <v>19696</v>
      </c>
      <c r="H12147" s="4" t="s">
        <v>21750</v>
      </c>
      <c r="I12147" s="61" t="s">
        <v>1048</v>
      </c>
    </row>
    <row r="12148" spans="3:9" ht="75" customHeight="1" x14ac:dyDescent="0.4">
      <c r="C12148" s="4" t="s">
        <v>19707</v>
      </c>
      <c r="D12148" s="6">
        <v>43488</v>
      </c>
      <c r="E12148" s="19">
        <v>1120001026122</v>
      </c>
      <c r="F12148" s="4" t="s">
        <v>2023</v>
      </c>
      <c r="G12148" s="4" t="s">
        <v>19708</v>
      </c>
      <c r="H12148" s="4" t="s">
        <v>21750</v>
      </c>
      <c r="I12148" s="61" t="s">
        <v>462</v>
      </c>
    </row>
    <row r="12149" spans="3:9" ht="75" customHeight="1" x14ac:dyDescent="0.4">
      <c r="C12149" s="4" t="s">
        <v>19717</v>
      </c>
      <c r="D12149" s="6">
        <v>43488</v>
      </c>
      <c r="E12149" s="19">
        <v>6122001019919</v>
      </c>
      <c r="F12149" s="4" t="s">
        <v>2023</v>
      </c>
      <c r="G12149" s="4" t="s">
        <v>19718</v>
      </c>
      <c r="H12149" s="4" t="s">
        <v>21750</v>
      </c>
      <c r="I12149" s="61" t="s">
        <v>187</v>
      </c>
    </row>
    <row r="12150" spans="3:9" ht="75" customHeight="1" x14ac:dyDescent="0.4">
      <c r="C12150" s="4" t="s">
        <v>35310</v>
      </c>
      <c r="D12150" s="6">
        <v>43488</v>
      </c>
      <c r="E12150" s="19">
        <v>1120001201988</v>
      </c>
      <c r="F12150" s="4" t="s">
        <v>2023</v>
      </c>
      <c r="G12150" s="4" t="s">
        <v>35311</v>
      </c>
      <c r="H12150" s="4" t="s">
        <v>22668</v>
      </c>
      <c r="I12150" s="61" t="s">
        <v>34697</v>
      </c>
    </row>
    <row r="12151" spans="3:9" ht="75" customHeight="1" x14ac:dyDescent="0.4">
      <c r="C12151" s="4" t="s">
        <v>19339</v>
      </c>
      <c r="D12151" s="6">
        <v>43489</v>
      </c>
      <c r="E12151" s="19">
        <v>1122001005543</v>
      </c>
      <c r="F12151" s="4" t="s">
        <v>2023</v>
      </c>
      <c r="G12151" s="4" t="s">
        <v>19340</v>
      </c>
      <c r="H12151" s="4" t="s">
        <v>12</v>
      </c>
      <c r="I12151" s="61" t="s">
        <v>899</v>
      </c>
    </row>
    <row r="12152" spans="3:9" ht="75" customHeight="1" x14ac:dyDescent="0.4">
      <c r="C12152" s="4" t="s">
        <v>19345</v>
      </c>
      <c r="D12152" s="6">
        <v>43489</v>
      </c>
      <c r="E12152" s="19">
        <v>4120001053543</v>
      </c>
      <c r="F12152" s="4" t="s">
        <v>2023</v>
      </c>
      <c r="G12152" s="4" t="s">
        <v>19346</v>
      </c>
      <c r="H12152" s="4" t="s">
        <v>12</v>
      </c>
      <c r="I12152" s="61" t="s">
        <v>90</v>
      </c>
    </row>
    <row r="12153" spans="3:9" ht="75" customHeight="1" x14ac:dyDescent="0.4">
      <c r="C12153" s="4" t="s">
        <v>19347</v>
      </c>
      <c r="D12153" s="6">
        <v>43489</v>
      </c>
      <c r="E12153" s="19">
        <v>7120101040752</v>
      </c>
      <c r="F12153" s="4" t="s">
        <v>2023</v>
      </c>
      <c r="G12153" s="4" t="s">
        <v>19348</v>
      </c>
      <c r="H12153" s="4" t="s">
        <v>12</v>
      </c>
      <c r="I12153" s="61" t="s">
        <v>2754</v>
      </c>
    </row>
    <row r="12154" spans="3:9" ht="75" customHeight="1" x14ac:dyDescent="0.4">
      <c r="C12154" s="4" t="s">
        <v>35020</v>
      </c>
      <c r="D12154" s="6">
        <v>43489</v>
      </c>
      <c r="E12154" s="19">
        <v>1120001028168</v>
      </c>
      <c r="F12154" s="4" t="s">
        <v>2023</v>
      </c>
      <c r="G12154" s="4" t="s">
        <v>35042</v>
      </c>
      <c r="H12154" s="4"/>
      <c r="I12154" s="61" t="s">
        <v>33089</v>
      </c>
    </row>
    <row r="12155" spans="3:9" ht="75" customHeight="1" x14ac:dyDescent="0.4">
      <c r="C12155" s="4" t="s">
        <v>19313</v>
      </c>
      <c r="D12155" s="6">
        <v>43490</v>
      </c>
      <c r="E12155" s="19">
        <v>5120101057889</v>
      </c>
      <c r="F12155" s="4" t="s">
        <v>2023</v>
      </c>
      <c r="G12155" s="4" t="s">
        <v>19314</v>
      </c>
      <c r="H12155" s="4" t="s">
        <v>12</v>
      </c>
      <c r="I12155" s="61" t="s">
        <v>1743</v>
      </c>
    </row>
    <row r="12156" spans="3:9" ht="75" customHeight="1" x14ac:dyDescent="0.4">
      <c r="C12156" s="4" t="s">
        <v>19317</v>
      </c>
      <c r="D12156" s="6">
        <v>43490</v>
      </c>
      <c r="E12156" s="19">
        <v>5120001130143</v>
      </c>
      <c r="F12156" s="4" t="s">
        <v>2023</v>
      </c>
      <c r="G12156" s="4" t="s">
        <v>19318</v>
      </c>
      <c r="H12156" s="4"/>
      <c r="I12156" s="61" t="s">
        <v>4098</v>
      </c>
    </row>
    <row r="12157" spans="3:9" ht="75" customHeight="1" x14ac:dyDescent="0.4">
      <c r="C12157" s="4" t="s">
        <v>34840</v>
      </c>
      <c r="D12157" s="6">
        <v>43490</v>
      </c>
      <c r="E12157" s="19">
        <v>2120105006944</v>
      </c>
      <c r="F12157" s="4" t="s">
        <v>2023</v>
      </c>
      <c r="G12157" s="4" t="s">
        <v>34841</v>
      </c>
      <c r="H12157" s="4" t="s">
        <v>21594</v>
      </c>
      <c r="I12157" s="61" t="s">
        <v>28307</v>
      </c>
    </row>
    <row r="12158" spans="3:9" ht="75" customHeight="1" x14ac:dyDescent="0.4">
      <c r="C12158" s="4" t="s">
        <v>34845</v>
      </c>
      <c r="D12158" s="6">
        <v>43490</v>
      </c>
      <c r="E12158" s="19">
        <v>2120001050807</v>
      </c>
      <c r="F12158" s="4" t="s">
        <v>2023</v>
      </c>
      <c r="G12158" s="4" t="s">
        <v>34846</v>
      </c>
      <c r="H12158" s="4" t="s">
        <v>12051</v>
      </c>
      <c r="I12158" s="61" t="s">
        <v>21597</v>
      </c>
    </row>
    <row r="12159" spans="3:9" ht="75" customHeight="1" x14ac:dyDescent="0.4">
      <c r="C12159" s="4" t="s">
        <v>34849</v>
      </c>
      <c r="D12159" s="6">
        <v>43490</v>
      </c>
      <c r="E12159" s="19">
        <v>3120001196145</v>
      </c>
      <c r="F12159" s="4" t="s">
        <v>2023</v>
      </c>
      <c r="G12159" s="4" t="s">
        <v>34850</v>
      </c>
      <c r="H12159" s="4" t="s">
        <v>21594</v>
      </c>
      <c r="I12159" s="61" t="s">
        <v>21636</v>
      </c>
    </row>
    <row r="12160" spans="3:9" ht="75" customHeight="1" x14ac:dyDescent="0.4">
      <c r="C12160" s="4" t="s">
        <v>19351</v>
      </c>
      <c r="D12160" s="6">
        <v>43493</v>
      </c>
      <c r="E12160" s="19">
        <v>2122001001327</v>
      </c>
      <c r="F12160" s="4" t="s">
        <v>2023</v>
      </c>
      <c r="G12160" s="4" t="s">
        <v>19352</v>
      </c>
      <c r="H12160" s="4"/>
      <c r="I12160" s="61" t="s">
        <v>404</v>
      </c>
    </row>
    <row r="12161" spans="3:9" ht="75" customHeight="1" x14ac:dyDescent="0.4">
      <c r="C12161" s="4" t="s">
        <v>19514</v>
      </c>
      <c r="D12161" s="6">
        <v>43494</v>
      </c>
      <c r="E12161" s="19">
        <v>4120901000215</v>
      </c>
      <c r="F12161" s="4" t="s">
        <v>2023</v>
      </c>
      <c r="G12161" s="4" t="s">
        <v>34796</v>
      </c>
      <c r="H12161" s="4"/>
      <c r="I12161" s="61" t="s">
        <v>17383</v>
      </c>
    </row>
    <row r="12162" spans="3:9" ht="75" customHeight="1" x14ac:dyDescent="0.4">
      <c r="C12162" s="4" t="s">
        <v>19722</v>
      </c>
      <c r="D12162" s="6">
        <v>43494</v>
      </c>
      <c r="E12162" s="19">
        <v>6120902010459</v>
      </c>
      <c r="F12162" s="4" t="s">
        <v>2023</v>
      </c>
      <c r="G12162" s="4" t="s">
        <v>19723</v>
      </c>
      <c r="H12162" s="4" t="s">
        <v>21750</v>
      </c>
      <c r="I12162" s="61" t="s">
        <v>1210</v>
      </c>
    </row>
    <row r="12163" spans="3:9" ht="75" customHeight="1" x14ac:dyDescent="0.4">
      <c r="C12163" s="4" t="s">
        <v>19728</v>
      </c>
      <c r="D12163" s="6">
        <v>43494</v>
      </c>
      <c r="E12163" s="19">
        <v>3120901031062</v>
      </c>
      <c r="F12163" s="4" t="s">
        <v>2023</v>
      </c>
      <c r="G12163" s="4" t="s">
        <v>19729</v>
      </c>
      <c r="H12163" s="4" t="s">
        <v>21750</v>
      </c>
      <c r="I12163" s="61" t="s">
        <v>2724</v>
      </c>
    </row>
    <row r="12164" spans="3:9" ht="75" customHeight="1" x14ac:dyDescent="0.4">
      <c r="C12164" s="4" t="s">
        <v>34982</v>
      </c>
      <c r="D12164" s="6">
        <v>43495</v>
      </c>
      <c r="E12164" s="19">
        <v>2120101038487</v>
      </c>
      <c r="F12164" s="4" t="s">
        <v>27409</v>
      </c>
      <c r="G12164" s="4" t="s">
        <v>34983</v>
      </c>
      <c r="H12164" s="4" t="s">
        <v>12</v>
      </c>
      <c r="I12164" s="61" t="s">
        <v>6434</v>
      </c>
    </row>
    <row r="12165" spans="3:9" ht="75" customHeight="1" x14ac:dyDescent="0.4">
      <c r="C12165" s="4" t="s">
        <v>19370</v>
      </c>
      <c r="D12165" s="6">
        <v>43495</v>
      </c>
      <c r="E12165" s="19">
        <v>8120901014772</v>
      </c>
      <c r="F12165" s="4" t="s">
        <v>2023</v>
      </c>
      <c r="G12165" s="4" t="s">
        <v>19371</v>
      </c>
      <c r="H12165" s="4" t="s">
        <v>12</v>
      </c>
      <c r="I12165" s="61" t="s">
        <v>122</v>
      </c>
    </row>
    <row r="12166" spans="3:9" ht="75" customHeight="1" x14ac:dyDescent="0.4">
      <c r="C12166" s="4" t="s">
        <v>19374</v>
      </c>
      <c r="D12166" s="6">
        <v>43496</v>
      </c>
      <c r="E12166" s="19">
        <v>8120001199812</v>
      </c>
      <c r="F12166" s="4" t="s">
        <v>2023</v>
      </c>
      <c r="G12166" s="4" t="s">
        <v>19375</v>
      </c>
      <c r="H12166" s="4" t="s">
        <v>12</v>
      </c>
      <c r="I12166" s="61" t="s">
        <v>16</v>
      </c>
    </row>
    <row r="12167" spans="3:9" ht="75" customHeight="1" x14ac:dyDescent="0.4">
      <c r="C12167" s="4" t="s">
        <v>19378</v>
      </c>
      <c r="D12167" s="6">
        <v>43496</v>
      </c>
      <c r="E12167" s="19">
        <v>9120101050080</v>
      </c>
      <c r="F12167" s="4" t="s">
        <v>2023</v>
      </c>
      <c r="G12167" s="4" t="s">
        <v>19379</v>
      </c>
      <c r="H12167" s="4"/>
      <c r="I12167" s="61" t="s">
        <v>1439</v>
      </c>
    </row>
    <row r="12168" spans="3:9" ht="75" customHeight="1" x14ac:dyDescent="0.4">
      <c r="C12168" s="4" t="s">
        <v>19382</v>
      </c>
      <c r="D12168" s="6">
        <v>43496</v>
      </c>
      <c r="E12168" s="19">
        <v>9120001107880</v>
      </c>
      <c r="F12168" s="4" t="s">
        <v>2023</v>
      </c>
      <c r="G12168" s="4" t="s">
        <v>19383</v>
      </c>
      <c r="H12168" s="4" t="s">
        <v>12</v>
      </c>
      <c r="I12168" s="61" t="s">
        <v>14645</v>
      </c>
    </row>
    <row r="12169" spans="3:9" ht="75" customHeight="1" x14ac:dyDescent="0.4">
      <c r="C12169" s="4" t="s">
        <v>19384</v>
      </c>
      <c r="D12169" s="6">
        <v>43496</v>
      </c>
      <c r="E12169" s="19">
        <v>9120001029885</v>
      </c>
      <c r="F12169" s="4" t="s">
        <v>2023</v>
      </c>
      <c r="G12169" s="4" t="s">
        <v>19385</v>
      </c>
      <c r="H12169" s="4"/>
      <c r="I12169" s="61" t="s">
        <v>4407</v>
      </c>
    </row>
    <row r="12170" spans="3:9" ht="75" customHeight="1" x14ac:dyDescent="0.4">
      <c r="C12170" s="4" t="s">
        <v>19388</v>
      </c>
      <c r="D12170" s="6">
        <v>43496</v>
      </c>
      <c r="E12170" s="19">
        <v>4120101049796</v>
      </c>
      <c r="F12170" s="4" t="s">
        <v>2023</v>
      </c>
      <c r="G12170" s="4" t="s">
        <v>19389</v>
      </c>
      <c r="H12170" s="4" t="s">
        <v>12</v>
      </c>
      <c r="I12170" s="61" t="s">
        <v>1008</v>
      </c>
    </row>
    <row r="12171" spans="3:9" ht="75" customHeight="1" x14ac:dyDescent="0.4">
      <c r="C12171" s="4" t="s">
        <v>20296</v>
      </c>
      <c r="D12171" s="6">
        <v>43497</v>
      </c>
      <c r="E12171" s="19">
        <v>6120001147863</v>
      </c>
      <c r="F12171" s="4" t="s">
        <v>2023</v>
      </c>
      <c r="G12171" s="4" t="s">
        <v>20297</v>
      </c>
      <c r="H12171" s="4" t="s">
        <v>12</v>
      </c>
      <c r="I12171" s="61" t="s">
        <v>943</v>
      </c>
    </row>
    <row r="12172" spans="3:9" ht="75" customHeight="1" x14ac:dyDescent="0.4">
      <c r="C12172" s="4" t="s">
        <v>20300</v>
      </c>
      <c r="D12172" s="6">
        <v>43497</v>
      </c>
      <c r="E12172" s="19">
        <v>8120001137417</v>
      </c>
      <c r="F12172" s="4" t="s">
        <v>2023</v>
      </c>
      <c r="G12172" s="4" t="s">
        <v>20301</v>
      </c>
      <c r="H12172" s="4" t="s">
        <v>115</v>
      </c>
      <c r="I12172" s="61" t="s">
        <v>5973</v>
      </c>
    </row>
    <row r="12173" spans="3:9" ht="75" customHeight="1" x14ac:dyDescent="0.4">
      <c r="C12173" s="4" t="s">
        <v>35732</v>
      </c>
      <c r="D12173" s="6">
        <v>43500</v>
      </c>
      <c r="E12173" s="19">
        <v>4120001184883</v>
      </c>
      <c r="F12173" s="4" t="s">
        <v>27409</v>
      </c>
      <c r="G12173" s="4" t="s">
        <v>35733</v>
      </c>
      <c r="H12173" s="4" t="s">
        <v>12</v>
      </c>
      <c r="I12173" s="61" t="s">
        <v>117</v>
      </c>
    </row>
    <row r="12174" spans="3:9" ht="75" customHeight="1" x14ac:dyDescent="0.4">
      <c r="C12174" s="4" t="s">
        <v>35736</v>
      </c>
      <c r="D12174" s="6">
        <v>43500</v>
      </c>
      <c r="E12174" s="19">
        <v>8120101005606</v>
      </c>
      <c r="F12174" s="4" t="s">
        <v>27409</v>
      </c>
      <c r="G12174" s="4" t="s">
        <v>35737</v>
      </c>
      <c r="H12174" s="4" t="s">
        <v>12</v>
      </c>
      <c r="I12174" s="61" t="s">
        <v>1792</v>
      </c>
    </row>
    <row r="12175" spans="3:9" ht="75" customHeight="1" x14ac:dyDescent="0.4">
      <c r="C12175" s="4" t="s">
        <v>35420</v>
      </c>
      <c r="D12175" s="6">
        <v>43500</v>
      </c>
      <c r="E12175" s="19">
        <v>3120001032969</v>
      </c>
      <c r="F12175" s="4" t="s">
        <v>2023</v>
      </c>
      <c r="G12175" s="4" t="s">
        <v>20304</v>
      </c>
      <c r="H12175" s="4" t="s">
        <v>22668</v>
      </c>
      <c r="I12175" s="61" t="s">
        <v>35421</v>
      </c>
    </row>
    <row r="12176" spans="3:9" ht="75" customHeight="1" x14ac:dyDescent="0.4">
      <c r="C12176" s="4" t="s">
        <v>20920</v>
      </c>
      <c r="D12176" s="8">
        <v>43501</v>
      </c>
      <c r="E12176" s="19">
        <v>8120001206956</v>
      </c>
      <c r="F12176" s="4" t="s">
        <v>2023</v>
      </c>
      <c r="G12176" s="4" t="s">
        <v>20921</v>
      </c>
      <c r="H12176" s="4" t="s">
        <v>20919</v>
      </c>
      <c r="I12176" s="61" t="s">
        <v>1946</v>
      </c>
    </row>
    <row r="12177" spans="3:9" ht="75" customHeight="1" x14ac:dyDescent="0.4">
      <c r="C12177" s="4" t="s">
        <v>20839</v>
      </c>
      <c r="D12177" s="6">
        <v>43502</v>
      </c>
      <c r="E12177" s="19">
        <v>1122001016342</v>
      </c>
      <c r="F12177" s="4" t="s">
        <v>2023</v>
      </c>
      <c r="G12177" s="4" t="s">
        <v>20840</v>
      </c>
      <c r="H12177" s="4" t="s">
        <v>21750</v>
      </c>
      <c r="I12177" s="61" t="s">
        <v>187</v>
      </c>
    </row>
    <row r="12178" spans="3:9" ht="75" customHeight="1" x14ac:dyDescent="0.4">
      <c r="C12178" s="4" t="s">
        <v>20841</v>
      </c>
      <c r="D12178" s="6">
        <v>43502</v>
      </c>
      <c r="E12178" s="19">
        <v>7122001009200</v>
      </c>
      <c r="F12178" s="4" t="s">
        <v>2023</v>
      </c>
      <c r="G12178" s="4" t="s">
        <v>20842</v>
      </c>
      <c r="H12178" s="4" t="s">
        <v>21750</v>
      </c>
      <c r="I12178" s="61" t="s">
        <v>199</v>
      </c>
    </row>
    <row r="12179" spans="3:9" ht="75" customHeight="1" x14ac:dyDescent="0.4">
      <c r="C12179" s="4" t="s">
        <v>20305</v>
      </c>
      <c r="D12179" s="6">
        <v>43503</v>
      </c>
      <c r="E12179" s="19">
        <v>6122002001660</v>
      </c>
      <c r="F12179" s="4" t="s">
        <v>2023</v>
      </c>
      <c r="G12179" s="4" t="s">
        <v>20306</v>
      </c>
      <c r="H12179" s="4" t="s">
        <v>12</v>
      </c>
      <c r="I12179" s="61" t="s">
        <v>287</v>
      </c>
    </row>
    <row r="12180" spans="3:9" ht="75" customHeight="1" x14ac:dyDescent="0.4">
      <c r="C12180" s="4" t="s">
        <v>20922</v>
      </c>
      <c r="D12180" s="8">
        <v>43503</v>
      </c>
      <c r="E12180" s="19">
        <v>1120001057605</v>
      </c>
      <c r="F12180" s="4" t="s">
        <v>2023</v>
      </c>
      <c r="G12180" s="4" t="s">
        <v>20923</v>
      </c>
      <c r="H12180" s="4" t="s">
        <v>20919</v>
      </c>
      <c r="I12180" s="61" t="s">
        <v>1946</v>
      </c>
    </row>
    <row r="12181" spans="3:9" ht="75" customHeight="1" x14ac:dyDescent="0.4">
      <c r="C12181" s="4" t="s">
        <v>20307</v>
      </c>
      <c r="D12181" s="6">
        <v>43504</v>
      </c>
      <c r="E12181" s="19">
        <v>3120001149383</v>
      </c>
      <c r="F12181" s="4" t="s">
        <v>2023</v>
      </c>
      <c r="G12181" s="4" t="s">
        <v>20308</v>
      </c>
      <c r="H12181" s="4" t="s">
        <v>12</v>
      </c>
      <c r="I12181" s="61" t="s">
        <v>2227</v>
      </c>
    </row>
    <row r="12182" spans="3:9" ht="75" customHeight="1" x14ac:dyDescent="0.4">
      <c r="C12182" s="4" t="s">
        <v>20311</v>
      </c>
      <c r="D12182" s="6">
        <v>43504</v>
      </c>
      <c r="E12182" s="19">
        <v>1120101033588</v>
      </c>
      <c r="F12182" s="4" t="s">
        <v>2023</v>
      </c>
      <c r="G12182" s="4" t="s">
        <v>20312</v>
      </c>
      <c r="H12182" s="4"/>
      <c r="I12182" s="61" t="s">
        <v>656</v>
      </c>
    </row>
    <row r="12183" spans="3:9" ht="75" customHeight="1" x14ac:dyDescent="0.4">
      <c r="C12183" s="4" t="s">
        <v>20313</v>
      </c>
      <c r="D12183" s="6">
        <v>43504</v>
      </c>
      <c r="E12183" s="19">
        <v>8120001143497</v>
      </c>
      <c r="F12183" s="4" t="s">
        <v>2023</v>
      </c>
      <c r="G12183" s="4" t="s">
        <v>20314</v>
      </c>
      <c r="H12183" s="4"/>
      <c r="I12183" s="61" t="s">
        <v>1845</v>
      </c>
    </row>
    <row r="12184" spans="3:9" ht="75" customHeight="1" x14ac:dyDescent="0.4">
      <c r="C12184" s="4" t="s">
        <v>20315</v>
      </c>
      <c r="D12184" s="6">
        <v>43504</v>
      </c>
      <c r="E12184" s="19">
        <v>2120001001743</v>
      </c>
      <c r="F12184" s="4" t="s">
        <v>2023</v>
      </c>
      <c r="G12184" s="4" t="s">
        <v>20316</v>
      </c>
      <c r="H12184" s="4" t="s">
        <v>12</v>
      </c>
      <c r="I12184" s="61" t="s">
        <v>1053</v>
      </c>
    </row>
    <row r="12185" spans="3:9" ht="75" customHeight="1" x14ac:dyDescent="0.4">
      <c r="C12185" s="4" t="s">
        <v>35521</v>
      </c>
      <c r="D12185" s="6">
        <v>43504</v>
      </c>
      <c r="E12185" s="19">
        <v>8120101029480</v>
      </c>
      <c r="F12185" s="4" t="s">
        <v>2023</v>
      </c>
      <c r="G12185" s="4" t="s">
        <v>35522</v>
      </c>
      <c r="H12185" s="4"/>
      <c r="I12185" s="61" t="s">
        <v>35523</v>
      </c>
    </row>
    <row r="12186" spans="3:9" ht="75" customHeight="1" x14ac:dyDescent="0.4">
      <c r="C12186" s="4" t="s">
        <v>35750</v>
      </c>
      <c r="D12186" s="6">
        <v>43509</v>
      </c>
      <c r="E12186" s="19">
        <v>9120901029340</v>
      </c>
      <c r="F12186" s="4" t="s">
        <v>27409</v>
      </c>
      <c r="G12186" s="4" t="s">
        <v>35751</v>
      </c>
      <c r="H12186" s="4" t="s">
        <v>12511</v>
      </c>
      <c r="I12186" s="61" t="s">
        <v>1883</v>
      </c>
    </row>
    <row r="12187" spans="3:9" ht="75" customHeight="1" x14ac:dyDescent="0.4">
      <c r="C12187" s="33" t="s">
        <v>38478</v>
      </c>
      <c r="D12187" s="8">
        <v>43510</v>
      </c>
      <c r="E12187" s="44">
        <v>8120001152779</v>
      </c>
      <c r="F12187" s="33" t="s">
        <v>2023</v>
      </c>
      <c r="G12187" s="33" t="s">
        <v>38479</v>
      </c>
      <c r="H12187" s="33"/>
      <c r="I12187" s="29" t="s">
        <v>1946</v>
      </c>
    </row>
    <row r="12188" spans="3:9" ht="75" customHeight="1" x14ac:dyDescent="0.4">
      <c r="C12188" s="4" t="s">
        <v>35754</v>
      </c>
      <c r="D12188" s="6">
        <v>43511</v>
      </c>
      <c r="E12188" s="19">
        <v>3120001061448</v>
      </c>
      <c r="F12188" s="4" t="s">
        <v>27409</v>
      </c>
      <c r="G12188" s="4" t="s">
        <v>35755</v>
      </c>
      <c r="H12188" s="4" t="s">
        <v>12</v>
      </c>
      <c r="I12188" s="61" t="s">
        <v>1755</v>
      </c>
    </row>
    <row r="12189" spans="3:9" ht="75" customHeight="1" x14ac:dyDescent="0.4">
      <c r="C12189" s="4" t="s">
        <v>20323</v>
      </c>
      <c r="D12189" s="6">
        <v>43511</v>
      </c>
      <c r="E12189" s="19">
        <v>9120001050148</v>
      </c>
      <c r="F12189" s="4" t="s">
        <v>2023</v>
      </c>
      <c r="G12189" s="4" t="s">
        <v>20324</v>
      </c>
      <c r="H12189" s="4" t="s">
        <v>12</v>
      </c>
      <c r="I12189" s="61" t="s">
        <v>2813</v>
      </c>
    </row>
    <row r="12190" spans="3:9" ht="75" customHeight="1" x14ac:dyDescent="0.4">
      <c r="C12190" s="4" t="s">
        <v>20325</v>
      </c>
      <c r="D12190" s="6">
        <v>43514</v>
      </c>
      <c r="E12190" s="19" t="s">
        <v>2284</v>
      </c>
      <c r="F12190" s="4" t="s">
        <v>2023</v>
      </c>
      <c r="G12190" s="4" t="s">
        <v>20326</v>
      </c>
      <c r="H12190" s="4" t="s">
        <v>12</v>
      </c>
      <c r="I12190" s="61" t="s">
        <v>3632</v>
      </c>
    </row>
    <row r="12191" spans="3:9" ht="75" customHeight="1" x14ac:dyDescent="0.4">
      <c r="C12191" s="4" t="s">
        <v>20327</v>
      </c>
      <c r="D12191" s="6">
        <v>43514</v>
      </c>
      <c r="E12191" s="19">
        <v>2120001015982</v>
      </c>
      <c r="F12191" s="4" t="s">
        <v>2023</v>
      </c>
      <c r="G12191" s="4" t="s">
        <v>20328</v>
      </c>
      <c r="H12191" s="4"/>
      <c r="I12191" s="61" t="s">
        <v>1012</v>
      </c>
    </row>
    <row r="12192" spans="3:9" ht="75" customHeight="1" x14ac:dyDescent="0.4">
      <c r="C12192" s="4" t="s">
        <v>20331</v>
      </c>
      <c r="D12192" s="6">
        <v>43514</v>
      </c>
      <c r="E12192" s="19">
        <v>8120002076663</v>
      </c>
      <c r="F12192" s="4" t="s">
        <v>2023</v>
      </c>
      <c r="G12192" s="4" t="s">
        <v>20332</v>
      </c>
      <c r="H12192" s="4" t="s">
        <v>12</v>
      </c>
      <c r="I12192" s="61" t="s">
        <v>20333</v>
      </c>
    </row>
    <row r="12193" spans="3:9" ht="75" customHeight="1" x14ac:dyDescent="0.4">
      <c r="C12193" s="4" t="s">
        <v>8250</v>
      </c>
      <c r="D12193" s="6">
        <v>43514</v>
      </c>
      <c r="E12193" s="19">
        <v>3120101034394</v>
      </c>
      <c r="F12193" s="4" t="s">
        <v>2023</v>
      </c>
      <c r="G12193" s="4" t="s">
        <v>20334</v>
      </c>
      <c r="H12193" s="4" t="s">
        <v>12</v>
      </c>
      <c r="I12193" s="61" t="s">
        <v>219</v>
      </c>
    </row>
    <row r="12194" spans="3:9" ht="75" customHeight="1" x14ac:dyDescent="0.4">
      <c r="C12194" s="4" t="s">
        <v>20858</v>
      </c>
      <c r="D12194" s="6">
        <v>43514</v>
      </c>
      <c r="E12194" s="19">
        <v>5120001163770</v>
      </c>
      <c r="F12194" s="4" t="s">
        <v>2023</v>
      </c>
      <c r="G12194" s="4" t="s">
        <v>20859</v>
      </c>
      <c r="H12194" s="4" t="s">
        <v>21750</v>
      </c>
      <c r="I12194" s="61" t="s">
        <v>5353</v>
      </c>
    </row>
    <row r="12195" spans="3:9" ht="75" customHeight="1" x14ac:dyDescent="0.4">
      <c r="C12195" s="4" t="s">
        <v>20874</v>
      </c>
      <c r="D12195" s="6">
        <v>43514</v>
      </c>
      <c r="E12195" s="19">
        <v>3120101045854</v>
      </c>
      <c r="F12195" s="4" t="s">
        <v>2023</v>
      </c>
      <c r="G12195" s="4" t="s">
        <v>20875</v>
      </c>
      <c r="H12195" s="4" t="s">
        <v>21750</v>
      </c>
      <c r="I12195" s="61" t="s">
        <v>639</v>
      </c>
    </row>
    <row r="12196" spans="3:9" ht="75" customHeight="1" x14ac:dyDescent="0.4">
      <c r="C12196" s="4" t="s">
        <v>20892</v>
      </c>
      <c r="D12196" s="6">
        <v>43514</v>
      </c>
      <c r="E12196" s="19">
        <v>7120001000889</v>
      </c>
      <c r="F12196" s="4" t="s">
        <v>2023</v>
      </c>
      <c r="G12196" s="4" t="s">
        <v>20893</v>
      </c>
      <c r="H12196" s="4" t="s">
        <v>21750</v>
      </c>
      <c r="I12196" s="61" t="s">
        <v>199</v>
      </c>
    </row>
    <row r="12197" spans="3:9" ht="75" customHeight="1" x14ac:dyDescent="0.4">
      <c r="C12197" s="4" t="s">
        <v>20357</v>
      </c>
      <c r="D12197" s="6">
        <v>43515</v>
      </c>
      <c r="E12197" s="19">
        <v>7122001006197</v>
      </c>
      <c r="F12197" s="4" t="s">
        <v>2023</v>
      </c>
      <c r="G12197" s="4" t="s">
        <v>20358</v>
      </c>
      <c r="H12197" s="4"/>
      <c r="I12197" s="61" t="s">
        <v>4717</v>
      </c>
    </row>
    <row r="12198" spans="3:9" ht="75" customHeight="1" x14ac:dyDescent="0.4">
      <c r="C12198" s="4" t="s">
        <v>11267</v>
      </c>
      <c r="D12198" s="6">
        <v>43515</v>
      </c>
      <c r="E12198" s="19">
        <v>2120001049089</v>
      </c>
      <c r="F12198" s="4" t="s">
        <v>2023</v>
      </c>
      <c r="G12198" s="4" t="s">
        <v>20359</v>
      </c>
      <c r="H12198" s="4" t="s">
        <v>12</v>
      </c>
      <c r="I12198" s="61" t="s">
        <v>1487</v>
      </c>
    </row>
    <row r="12199" spans="3:9" ht="75" customHeight="1" x14ac:dyDescent="0.4">
      <c r="C12199" s="4" t="s">
        <v>20360</v>
      </c>
      <c r="D12199" s="6">
        <v>43515</v>
      </c>
      <c r="E12199" s="19">
        <v>6120001026316</v>
      </c>
      <c r="F12199" s="4" t="s">
        <v>2023</v>
      </c>
      <c r="G12199" s="4" t="s">
        <v>20361</v>
      </c>
      <c r="H12199" s="4" t="s">
        <v>12</v>
      </c>
      <c r="I12199" s="61" t="s">
        <v>311</v>
      </c>
    </row>
    <row r="12200" spans="3:9" ht="75" customHeight="1" x14ac:dyDescent="0.4">
      <c r="C12200" s="4" t="s">
        <v>20362</v>
      </c>
      <c r="D12200" s="6">
        <v>43515</v>
      </c>
      <c r="E12200" s="19">
        <v>1120001185645</v>
      </c>
      <c r="F12200" s="4" t="s">
        <v>2023</v>
      </c>
      <c r="G12200" s="4" t="s">
        <v>20363</v>
      </c>
      <c r="H12200" s="4" t="s">
        <v>12</v>
      </c>
      <c r="I12200" s="61" t="s">
        <v>660</v>
      </c>
    </row>
    <row r="12201" spans="3:9" ht="75" customHeight="1" x14ac:dyDescent="0.4">
      <c r="C12201" s="4" t="s">
        <v>2552</v>
      </c>
      <c r="D12201" s="6">
        <v>43515</v>
      </c>
      <c r="E12201" s="19">
        <v>9120102012294</v>
      </c>
      <c r="F12201" s="4" t="s">
        <v>2023</v>
      </c>
      <c r="G12201" s="4" t="s">
        <v>20364</v>
      </c>
      <c r="H12201" s="4" t="s">
        <v>12</v>
      </c>
      <c r="I12201" s="61" t="s">
        <v>55</v>
      </c>
    </row>
    <row r="12202" spans="3:9" ht="75" customHeight="1" x14ac:dyDescent="0.4">
      <c r="C12202" s="4" t="s">
        <v>20365</v>
      </c>
      <c r="D12202" s="6">
        <v>43515</v>
      </c>
      <c r="E12202" s="19">
        <v>8122001031459</v>
      </c>
      <c r="F12202" s="4" t="s">
        <v>2023</v>
      </c>
      <c r="G12202" s="4" t="s">
        <v>20366</v>
      </c>
      <c r="H12202" s="4" t="s">
        <v>12</v>
      </c>
      <c r="I12202" s="61" t="s">
        <v>140</v>
      </c>
    </row>
    <row r="12203" spans="3:9" ht="75" customHeight="1" x14ac:dyDescent="0.4">
      <c r="C12203" s="4" t="s">
        <v>20367</v>
      </c>
      <c r="D12203" s="6">
        <v>43515</v>
      </c>
      <c r="E12203" s="19">
        <v>4120001049715</v>
      </c>
      <c r="F12203" s="4" t="s">
        <v>2023</v>
      </c>
      <c r="G12203" s="4" t="s">
        <v>20368</v>
      </c>
      <c r="H12203" s="4" t="s">
        <v>12</v>
      </c>
      <c r="I12203" s="61" t="s">
        <v>55</v>
      </c>
    </row>
    <row r="12204" spans="3:9" ht="75" customHeight="1" x14ac:dyDescent="0.4">
      <c r="C12204" s="4" t="s">
        <v>20343</v>
      </c>
      <c r="D12204" s="6">
        <v>43516</v>
      </c>
      <c r="E12204" s="19">
        <v>1120001143405</v>
      </c>
      <c r="F12204" s="4" t="s">
        <v>2023</v>
      </c>
      <c r="G12204" s="4" t="s">
        <v>20344</v>
      </c>
      <c r="H12204" s="4"/>
      <c r="I12204" s="61" t="s">
        <v>2423</v>
      </c>
    </row>
    <row r="12205" spans="3:9" ht="75" customHeight="1" x14ac:dyDescent="0.4">
      <c r="C12205" s="4" t="s">
        <v>20351</v>
      </c>
      <c r="D12205" s="6">
        <v>43516</v>
      </c>
      <c r="E12205" s="19">
        <v>7120001002324</v>
      </c>
      <c r="F12205" s="4" t="s">
        <v>2023</v>
      </c>
      <c r="G12205" s="4" t="s">
        <v>20352</v>
      </c>
      <c r="H12205" s="4" t="s">
        <v>115</v>
      </c>
      <c r="I12205" s="61" t="s">
        <v>16201</v>
      </c>
    </row>
    <row r="12206" spans="3:9" ht="75" customHeight="1" x14ac:dyDescent="0.4">
      <c r="C12206" s="4" t="s">
        <v>20353</v>
      </c>
      <c r="D12206" s="6">
        <v>43516</v>
      </c>
      <c r="E12206" s="19">
        <v>8122001002658</v>
      </c>
      <c r="F12206" s="4" t="s">
        <v>2023</v>
      </c>
      <c r="G12206" s="4" t="s">
        <v>20354</v>
      </c>
      <c r="H12206" s="4" t="s">
        <v>12</v>
      </c>
      <c r="I12206" s="61" t="s">
        <v>219</v>
      </c>
    </row>
    <row r="12207" spans="3:9" ht="75" customHeight="1" x14ac:dyDescent="0.4">
      <c r="C12207" s="4" t="s">
        <v>35528</v>
      </c>
      <c r="D12207" s="6">
        <v>43517</v>
      </c>
      <c r="E12207" s="19">
        <v>8120005017433</v>
      </c>
      <c r="F12207" s="4" t="s">
        <v>2023</v>
      </c>
      <c r="G12207" s="4" t="s">
        <v>35529</v>
      </c>
      <c r="H12207" s="4" t="s">
        <v>1793</v>
      </c>
      <c r="I12207" s="61" t="s">
        <v>33996</v>
      </c>
    </row>
    <row r="12208" spans="3:9" ht="75" customHeight="1" x14ac:dyDescent="0.4">
      <c r="C12208" s="4" t="s">
        <v>20375</v>
      </c>
      <c r="D12208" s="6">
        <v>43518</v>
      </c>
      <c r="E12208" s="19">
        <v>1120001016701</v>
      </c>
      <c r="F12208" s="4" t="s">
        <v>2023</v>
      </c>
      <c r="G12208" s="4" t="s">
        <v>20376</v>
      </c>
      <c r="H12208" s="4" t="s">
        <v>115</v>
      </c>
      <c r="I12208" s="61" t="s">
        <v>8911</v>
      </c>
    </row>
    <row r="12209" spans="3:9" ht="75" customHeight="1" x14ac:dyDescent="0.4">
      <c r="C12209" s="4" t="s">
        <v>20381</v>
      </c>
      <c r="D12209" s="6">
        <v>43518</v>
      </c>
      <c r="E12209" s="19">
        <v>1122001019361</v>
      </c>
      <c r="F12209" s="4" t="s">
        <v>2023</v>
      </c>
      <c r="G12209" s="4" t="s">
        <v>20382</v>
      </c>
      <c r="H12209" s="4" t="s">
        <v>12</v>
      </c>
      <c r="I12209" s="61" t="s">
        <v>219</v>
      </c>
    </row>
    <row r="12210" spans="3:9" ht="75" customHeight="1" x14ac:dyDescent="0.4">
      <c r="C12210" s="4" t="s">
        <v>20383</v>
      </c>
      <c r="D12210" s="6">
        <v>43518</v>
      </c>
      <c r="E12210" s="19">
        <v>7122002003111</v>
      </c>
      <c r="F12210" s="4" t="s">
        <v>2023</v>
      </c>
      <c r="G12210" s="4" t="s">
        <v>20384</v>
      </c>
      <c r="H12210" s="4" t="s">
        <v>12</v>
      </c>
      <c r="I12210" s="61" t="s">
        <v>140</v>
      </c>
    </row>
    <row r="12211" spans="3:9" ht="75" customHeight="1" x14ac:dyDescent="0.4">
      <c r="C12211" s="4" t="s">
        <v>20389</v>
      </c>
      <c r="D12211" s="6">
        <v>43518</v>
      </c>
      <c r="E12211" s="19">
        <v>1120001062522</v>
      </c>
      <c r="F12211" s="4" t="s">
        <v>2023</v>
      </c>
      <c r="G12211" s="4" t="s">
        <v>20390</v>
      </c>
      <c r="H12211" s="4" t="s">
        <v>12</v>
      </c>
      <c r="I12211" s="61" t="s">
        <v>58</v>
      </c>
    </row>
    <row r="12212" spans="3:9" ht="75" customHeight="1" x14ac:dyDescent="0.4">
      <c r="C12212" s="4" t="s">
        <v>20391</v>
      </c>
      <c r="D12212" s="6">
        <v>43518</v>
      </c>
      <c r="E12212" s="19">
        <v>4122001007719</v>
      </c>
      <c r="F12212" s="4" t="s">
        <v>2023</v>
      </c>
      <c r="G12212" s="4" t="s">
        <v>20392</v>
      </c>
      <c r="H12212" s="4" t="s">
        <v>12</v>
      </c>
      <c r="I12212" s="61" t="s">
        <v>219</v>
      </c>
    </row>
    <row r="12213" spans="3:9" ht="75" customHeight="1" x14ac:dyDescent="0.4">
      <c r="C12213" s="4" t="s">
        <v>35576</v>
      </c>
      <c r="D12213" s="6">
        <v>43518</v>
      </c>
      <c r="E12213" s="19">
        <v>3120005020177</v>
      </c>
      <c r="F12213" s="4" t="s">
        <v>2023</v>
      </c>
      <c r="G12213" s="4" t="s">
        <v>35577</v>
      </c>
      <c r="H12213" s="4"/>
      <c r="I12213" s="61" t="s">
        <v>29486</v>
      </c>
    </row>
    <row r="12214" spans="3:9" ht="75" customHeight="1" x14ac:dyDescent="0.4">
      <c r="C12214" s="4" t="s">
        <v>35588</v>
      </c>
      <c r="D12214" s="6">
        <v>43518</v>
      </c>
      <c r="E12214" s="19" t="s">
        <v>20607</v>
      </c>
      <c r="F12214" s="4" t="s">
        <v>2023</v>
      </c>
      <c r="G12214" s="4" t="s">
        <v>35589</v>
      </c>
      <c r="H12214" s="4"/>
      <c r="I12214" s="61" t="s">
        <v>21246</v>
      </c>
    </row>
    <row r="12215" spans="3:9" ht="75" customHeight="1" x14ac:dyDescent="0.4">
      <c r="C12215" s="4" t="s">
        <v>20395</v>
      </c>
      <c r="D12215" s="6">
        <v>43521</v>
      </c>
      <c r="E12215" s="19">
        <v>5120002010410</v>
      </c>
      <c r="F12215" s="4" t="s">
        <v>2023</v>
      </c>
      <c r="G12215" s="4" t="s">
        <v>20396</v>
      </c>
      <c r="H12215" s="4" t="s">
        <v>12</v>
      </c>
      <c r="I12215" s="61" t="s">
        <v>219</v>
      </c>
    </row>
    <row r="12216" spans="3:9" ht="75" customHeight="1" x14ac:dyDescent="0.4">
      <c r="C12216" s="4" t="s">
        <v>20397</v>
      </c>
      <c r="D12216" s="6">
        <v>43521</v>
      </c>
      <c r="E12216" s="19">
        <v>2120001027532</v>
      </c>
      <c r="F12216" s="4" t="s">
        <v>2023</v>
      </c>
      <c r="G12216" s="4" t="s">
        <v>20398</v>
      </c>
      <c r="H12216" s="4" t="s">
        <v>12</v>
      </c>
      <c r="I12216" s="61" t="s">
        <v>2357</v>
      </c>
    </row>
    <row r="12217" spans="3:9" ht="75" customHeight="1" x14ac:dyDescent="0.4">
      <c r="C12217" s="4" t="s">
        <v>20399</v>
      </c>
      <c r="D12217" s="6">
        <v>43521</v>
      </c>
      <c r="E12217" s="19">
        <v>3120101057189</v>
      </c>
      <c r="F12217" s="4" t="s">
        <v>2023</v>
      </c>
      <c r="G12217" s="4" t="s">
        <v>20400</v>
      </c>
      <c r="H12217" s="4"/>
      <c r="I12217" s="61" t="s">
        <v>523</v>
      </c>
    </row>
    <row r="12218" spans="3:9" ht="75" customHeight="1" x14ac:dyDescent="0.4">
      <c r="C12218" s="4" t="s">
        <v>20401</v>
      </c>
      <c r="D12218" s="6">
        <v>43521</v>
      </c>
      <c r="E12218" s="19">
        <v>8120901038862</v>
      </c>
      <c r="F12218" s="4" t="s">
        <v>2023</v>
      </c>
      <c r="G12218" s="4" t="s">
        <v>20402</v>
      </c>
      <c r="H12218" s="4" t="s">
        <v>12</v>
      </c>
      <c r="I12218" s="61" t="s">
        <v>61</v>
      </c>
    </row>
    <row r="12219" spans="3:9" ht="75" customHeight="1" x14ac:dyDescent="0.4">
      <c r="C12219" s="4" t="s">
        <v>20407</v>
      </c>
      <c r="D12219" s="6">
        <v>43521</v>
      </c>
      <c r="E12219" s="19">
        <v>7120002018674</v>
      </c>
      <c r="F12219" s="4" t="s">
        <v>2023</v>
      </c>
      <c r="G12219" s="4" t="s">
        <v>20408</v>
      </c>
      <c r="H12219" s="4" t="s">
        <v>12</v>
      </c>
      <c r="I12219" s="61" t="s">
        <v>516</v>
      </c>
    </row>
    <row r="12220" spans="3:9" ht="75" customHeight="1" x14ac:dyDescent="0.4">
      <c r="C12220" s="4" t="s">
        <v>20413</v>
      </c>
      <c r="D12220" s="6">
        <v>43521</v>
      </c>
      <c r="E12220" s="19"/>
      <c r="F12220" s="4" t="s">
        <v>2023</v>
      </c>
      <c r="G12220" s="4" t="s">
        <v>20414</v>
      </c>
      <c r="H12220" s="4"/>
      <c r="I12220" s="61" t="s">
        <v>20415</v>
      </c>
    </row>
    <row r="12221" spans="3:9" ht="75" customHeight="1" x14ac:dyDescent="0.4">
      <c r="C12221" s="4" t="s">
        <v>20416</v>
      </c>
      <c r="D12221" s="6">
        <v>43521</v>
      </c>
      <c r="E12221" s="19">
        <v>7120001011969</v>
      </c>
      <c r="F12221" s="4" t="s">
        <v>2023</v>
      </c>
      <c r="G12221" s="4" t="s">
        <v>20417</v>
      </c>
      <c r="H12221" s="4" t="s">
        <v>12</v>
      </c>
      <c r="I12221" s="61" t="s">
        <v>58</v>
      </c>
    </row>
    <row r="12222" spans="3:9" ht="75" customHeight="1" x14ac:dyDescent="0.4">
      <c r="C12222" s="4" t="s">
        <v>20426</v>
      </c>
      <c r="D12222" s="6">
        <v>43521</v>
      </c>
      <c r="E12222" s="19">
        <v>2120001046945</v>
      </c>
      <c r="F12222" s="4" t="s">
        <v>2023</v>
      </c>
      <c r="G12222" s="4" t="s">
        <v>20427</v>
      </c>
      <c r="H12222" s="4" t="s">
        <v>12</v>
      </c>
      <c r="I12222" s="61" t="s">
        <v>108</v>
      </c>
    </row>
    <row r="12223" spans="3:9" ht="75" customHeight="1" x14ac:dyDescent="0.4">
      <c r="C12223" s="4" t="s">
        <v>35532</v>
      </c>
      <c r="D12223" s="6">
        <v>43521</v>
      </c>
      <c r="E12223" s="19">
        <v>6120905000250</v>
      </c>
      <c r="F12223" s="4" t="s">
        <v>2023</v>
      </c>
      <c r="G12223" s="4" t="s">
        <v>35533</v>
      </c>
      <c r="H12223" s="4" t="s">
        <v>21594</v>
      </c>
      <c r="I12223" s="61" t="s">
        <v>28284</v>
      </c>
    </row>
    <row r="12224" spans="3:9" ht="75" customHeight="1" x14ac:dyDescent="0.4">
      <c r="C12224" s="4" t="s">
        <v>20890</v>
      </c>
      <c r="D12224" s="6">
        <v>43521</v>
      </c>
      <c r="E12224" s="19">
        <v>5120101051561</v>
      </c>
      <c r="F12224" s="4" t="s">
        <v>2023</v>
      </c>
      <c r="G12224" s="4" t="s">
        <v>20891</v>
      </c>
      <c r="H12224" s="4" t="s">
        <v>21750</v>
      </c>
      <c r="I12224" s="61" t="s">
        <v>2724</v>
      </c>
    </row>
    <row r="12225" spans="3:9" ht="75" customHeight="1" x14ac:dyDescent="0.4">
      <c r="C12225" s="4" t="s">
        <v>3250</v>
      </c>
      <c r="D12225" s="6">
        <v>43521</v>
      </c>
      <c r="E12225" s="19">
        <v>9120001128043</v>
      </c>
      <c r="F12225" s="4" t="s">
        <v>2023</v>
      </c>
      <c r="G12225" s="4" t="s">
        <v>20900</v>
      </c>
      <c r="H12225" s="4" t="s">
        <v>21750</v>
      </c>
      <c r="I12225" s="61" t="s">
        <v>618</v>
      </c>
    </row>
    <row r="12226" spans="3:9" ht="75" customHeight="1" x14ac:dyDescent="0.4">
      <c r="C12226" s="4" t="s">
        <v>20905</v>
      </c>
      <c r="D12226" s="6">
        <v>43521</v>
      </c>
      <c r="E12226" s="19">
        <v>8120101043688</v>
      </c>
      <c r="F12226" s="4" t="s">
        <v>2023</v>
      </c>
      <c r="G12226" s="4" t="s">
        <v>20906</v>
      </c>
      <c r="H12226" s="4" t="s">
        <v>21750</v>
      </c>
      <c r="I12226" s="61" t="s">
        <v>280</v>
      </c>
    </row>
    <row r="12227" spans="3:9" ht="75" customHeight="1" x14ac:dyDescent="0.4">
      <c r="C12227" s="4" t="s">
        <v>35760</v>
      </c>
      <c r="D12227" s="6">
        <v>43522</v>
      </c>
      <c r="E12227" s="19">
        <v>9120001027625</v>
      </c>
      <c r="F12227" s="4" t="s">
        <v>27409</v>
      </c>
      <c r="G12227" s="4" t="s">
        <v>35761</v>
      </c>
      <c r="H12227" s="4" t="s">
        <v>12051</v>
      </c>
      <c r="I12227" s="61" t="s">
        <v>3477</v>
      </c>
    </row>
    <row r="12228" spans="3:9" ht="75" customHeight="1" x14ac:dyDescent="0.4">
      <c r="C12228" s="4" t="s">
        <v>35762</v>
      </c>
      <c r="D12228" s="6">
        <v>43522</v>
      </c>
      <c r="E12228" s="19">
        <v>4120001135903</v>
      </c>
      <c r="F12228" s="4" t="s">
        <v>27409</v>
      </c>
      <c r="G12228" s="4" t="s">
        <v>35763</v>
      </c>
      <c r="H12228" s="4" t="s">
        <v>12051</v>
      </c>
      <c r="I12228" s="61" t="s">
        <v>9104</v>
      </c>
    </row>
    <row r="12229" spans="3:9" ht="75" customHeight="1" x14ac:dyDescent="0.4">
      <c r="C12229" s="4" t="s">
        <v>35764</v>
      </c>
      <c r="D12229" s="6">
        <v>43522</v>
      </c>
      <c r="E12229" s="19">
        <v>2122001012605</v>
      </c>
      <c r="F12229" s="4" t="s">
        <v>27409</v>
      </c>
      <c r="G12229" s="4" t="s">
        <v>35765</v>
      </c>
      <c r="H12229" s="4" t="s">
        <v>12051</v>
      </c>
      <c r="I12229" s="61" t="s">
        <v>9050</v>
      </c>
    </row>
    <row r="12230" spans="3:9" ht="75" customHeight="1" x14ac:dyDescent="0.4">
      <c r="C12230" s="4" t="s">
        <v>35770</v>
      </c>
      <c r="D12230" s="6">
        <v>43522</v>
      </c>
      <c r="E12230" s="19">
        <v>8120101038052</v>
      </c>
      <c r="F12230" s="4" t="s">
        <v>27409</v>
      </c>
      <c r="G12230" s="4" t="s">
        <v>35771</v>
      </c>
      <c r="H12230" s="4" t="s">
        <v>12</v>
      </c>
      <c r="I12230" s="61" t="s">
        <v>1755</v>
      </c>
    </row>
    <row r="12231" spans="3:9" ht="75" customHeight="1" x14ac:dyDescent="0.4">
      <c r="C12231" s="4" t="s">
        <v>20428</v>
      </c>
      <c r="D12231" s="6">
        <v>43522</v>
      </c>
      <c r="E12231" s="19">
        <v>3120901023472</v>
      </c>
      <c r="F12231" s="4" t="s">
        <v>2023</v>
      </c>
      <c r="G12231" s="4" t="s">
        <v>20429</v>
      </c>
      <c r="H12231" s="4" t="s">
        <v>12</v>
      </c>
      <c r="I12231" s="61" t="s">
        <v>140</v>
      </c>
    </row>
    <row r="12232" spans="3:9" ht="75" customHeight="1" x14ac:dyDescent="0.4">
      <c r="C12232" s="4" t="s">
        <v>20430</v>
      </c>
      <c r="D12232" s="6">
        <v>43522</v>
      </c>
      <c r="E12232" s="19">
        <v>4122001027337</v>
      </c>
      <c r="F12232" s="4" t="s">
        <v>2023</v>
      </c>
      <c r="G12232" s="4" t="s">
        <v>20431</v>
      </c>
      <c r="H12232" s="4"/>
      <c r="I12232" s="61" t="s">
        <v>888</v>
      </c>
    </row>
    <row r="12233" spans="3:9" ht="75" customHeight="1" x14ac:dyDescent="0.4">
      <c r="C12233" s="4" t="s">
        <v>20434</v>
      </c>
      <c r="D12233" s="6">
        <v>43522</v>
      </c>
      <c r="E12233" s="19">
        <v>5120002081220</v>
      </c>
      <c r="F12233" s="4" t="s">
        <v>2023</v>
      </c>
      <c r="G12233" s="4" t="s">
        <v>20435</v>
      </c>
      <c r="H12233" s="4" t="s">
        <v>12</v>
      </c>
      <c r="I12233" s="61" t="s">
        <v>1283</v>
      </c>
    </row>
    <row r="12234" spans="3:9" ht="75" customHeight="1" x14ac:dyDescent="0.4">
      <c r="C12234" s="4" t="s">
        <v>20436</v>
      </c>
      <c r="D12234" s="6">
        <v>43522</v>
      </c>
      <c r="E12234" s="19">
        <v>3122001002976</v>
      </c>
      <c r="F12234" s="4" t="s">
        <v>2023</v>
      </c>
      <c r="G12234" s="4" t="s">
        <v>20437</v>
      </c>
      <c r="H12234" s="4" t="s">
        <v>12</v>
      </c>
      <c r="I12234" s="61" t="s">
        <v>7405</v>
      </c>
    </row>
    <row r="12235" spans="3:9" ht="75" customHeight="1" x14ac:dyDescent="0.4">
      <c r="C12235" s="4" t="s">
        <v>20438</v>
      </c>
      <c r="D12235" s="6">
        <v>43522</v>
      </c>
      <c r="E12235" s="19">
        <v>7122001019810</v>
      </c>
      <c r="F12235" s="4" t="s">
        <v>2023</v>
      </c>
      <c r="G12235" s="4" t="s">
        <v>20439</v>
      </c>
      <c r="H12235" s="4" t="s">
        <v>12</v>
      </c>
      <c r="I12235" s="61" t="s">
        <v>219</v>
      </c>
    </row>
    <row r="12236" spans="3:9" ht="75" customHeight="1" x14ac:dyDescent="0.4">
      <c r="C12236" s="4" t="s">
        <v>20444</v>
      </c>
      <c r="D12236" s="6">
        <v>43522</v>
      </c>
      <c r="E12236" s="19">
        <v>5120001048014</v>
      </c>
      <c r="F12236" s="4" t="s">
        <v>2023</v>
      </c>
      <c r="G12236" s="4" t="s">
        <v>20445</v>
      </c>
      <c r="H12236" s="4" t="s">
        <v>115</v>
      </c>
      <c r="I12236" s="61" t="s">
        <v>3683</v>
      </c>
    </row>
    <row r="12237" spans="3:9" ht="75" customHeight="1" x14ac:dyDescent="0.4">
      <c r="C12237" s="4" t="s">
        <v>20446</v>
      </c>
      <c r="D12237" s="6">
        <v>43522</v>
      </c>
      <c r="E12237" s="19">
        <v>6120901031118</v>
      </c>
      <c r="F12237" s="4" t="s">
        <v>2023</v>
      </c>
      <c r="G12237" s="4" t="s">
        <v>20447</v>
      </c>
      <c r="H12237" s="4" t="s">
        <v>115</v>
      </c>
      <c r="I12237" s="61" t="s">
        <v>1826</v>
      </c>
    </row>
    <row r="12238" spans="3:9" ht="75" customHeight="1" x14ac:dyDescent="0.4">
      <c r="C12238" s="4" t="s">
        <v>20448</v>
      </c>
      <c r="D12238" s="6">
        <v>43522</v>
      </c>
      <c r="E12238" s="19">
        <v>5120001008629</v>
      </c>
      <c r="F12238" s="4" t="s">
        <v>2023</v>
      </c>
      <c r="G12238" s="4" t="s">
        <v>20449</v>
      </c>
      <c r="H12238" s="4" t="s">
        <v>12</v>
      </c>
      <c r="I12238" s="61" t="s">
        <v>71</v>
      </c>
    </row>
    <row r="12239" spans="3:9" ht="75" customHeight="1" x14ac:dyDescent="0.4">
      <c r="C12239" s="4" t="s">
        <v>20458</v>
      </c>
      <c r="D12239" s="6">
        <v>43522</v>
      </c>
      <c r="E12239" s="19">
        <v>3120901008944</v>
      </c>
      <c r="F12239" s="4" t="s">
        <v>2023</v>
      </c>
      <c r="G12239" s="4" t="s">
        <v>20459</v>
      </c>
      <c r="H12239" s="4" t="s">
        <v>12</v>
      </c>
      <c r="I12239" s="61" t="s">
        <v>108</v>
      </c>
    </row>
    <row r="12240" spans="3:9" ht="75" customHeight="1" x14ac:dyDescent="0.4">
      <c r="C12240" s="4" t="s">
        <v>20466</v>
      </c>
      <c r="D12240" s="6">
        <v>43522</v>
      </c>
      <c r="E12240" s="19">
        <v>1120001065459</v>
      </c>
      <c r="F12240" s="4" t="s">
        <v>2023</v>
      </c>
      <c r="G12240" s="4" t="s">
        <v>20467</v>
      </c>
      <c r="H12240" s="4" t="s">
        <v>12</v>
      </c>
      <c r="I12240" s="61" t="s">
        <v>2796</v>
      </c>
    </row>
    <row r="12241" spans="3:9" ht="75" customHeight="1" x14ac:dyDescent="0.4">
      <c r="C12241" s="4" t="s">
        <v>20915</v>
      </c>
      <c r="D12241" s="6">
        <v>43524</v>
      </c>
      <c r="E12241" s="19">
        <v>1120001150376</v>
      </c>
      <c r="F12241" s="4" t="s">
        <v>2023</v>
      </c>
      <c r="G12241" s="4" t="s">
        <v>20916</v>
      </c>
      <c r="H12241" s="4" t="s">
        <v>21750</v>
      </c>
      <c r="I12241" s="61" t="s">
        <v>1038</v>
      </c>
    </row>
    <row r="12242" spans="3:9" ht="75" customHeight="1" x14ac:dyDescent="0.4">
      <c r="C12242" s="33" t="s">
        <v>38480</v>
      </c>
      <c r="D12242" s="8">
        <v>43524</v>
      </c>
      <c r="E12242" s="44">
        <v>6120901030334</v>
      </c>
      <c r="F12242" s="33" t="s">
        <v>2023</v>
      </c>
      <c r="G12242" s="33" t="s">
        <v>38481</v>
      </c>
      <c r="H12242" s="33"/>
      <c r="I12242" s="29" t="s">
        <v>9196</v>
      </c>
    </row>
    <row r="12243" spans="3:9" ht="75" customHeight="1" x14ac:dyDescent="0.4">
      <c r="C12243" s="24" t="s">
        <v>38752</v>
      </c>
      <c r="D12243" s="6">
        <v>43525</v>
      </c>
      <c r="E12243" s="25">
        <v>4120001111994</v>
      </c>
      <c r="F12243" s="23" t="s">
        <v>2023</v>
      </c>
      <c r="G12243" s="24" t="s">
        <v>38753</v>
      </c>
      <c r="H12243" s="23" t="s">
        <v>38732</v>
      </c>
      <c r="I12243" s="22" t="s">
        <v>38749</v>
      </c>
    </row>
    <row r="12244" spans="3:9" ht="75" customHeight="1" x14ac:dyDescent="0.4">
      <c r="C12244" s="23" t="s">
        <v>37146</v>
      </c>
      <c r="D12244" s="6">
        <v>43528</v>
      </c>
      <c r="E12244" s="25">
        <v>4120101022010</v>
      </c>
      <c r="F12244" s="23" t="s">
        <v>2023</v>
      </c>
      <c r="G12244" s="23" t="s">
        <v>37147</v>
      </c>
      <c r="H12244" s="23" t="s">
        <v>12</v>
      </c>
      <c r="I12244" s="22" t="s">
        <v>219</v>
      </c>
    </row>
    <row r="12245" spans="3:9" ht="75" customHeight="1" x14ac:dyDescent="0.4">
      <c r="C12245" s="23" t="s">
        <v>37148</v>
      </c>
      <c r="D12245" s="6">
        <v>43528</v>
      </c>
      <c r="E12245" s="25">
        <v>5120001043428</v>
      </c>
      <c r="F12245" s="23" t="s">
        <v>2023</v>
      </c>
      <c r="G12245" s="23" t="s">
        <v>37149</v>
      </c>
      <c r="H12245" s="23" t="s">
        <v>12</v>
      </c>
      <c r="I12245" s="22" t="s">
        <v>352</v>
      </c>
    </row>
    <row r="12246" spans="3:9" ht="75" customHeight="1" x14ac:dyDescent="0.4">
      <c r="C12246" s="23" t="s">
        <v>37150</v>
      </c>
      <c r="D12246" s="6">
        <v>43528</v>
      </c>
      <c r="E12246" s="25">
        <v>4120001158037</v>
      </c>
      <c r="F12246" s="23" t="s">
        <v>2023</v>
      </c>
      <c r="G12246" s="23" t="s">
        <v>37151</v>
      </c>
      <c r="H12246" s="23" t="s">
        <v>12</v>
      </c>
      <c r="I12246" s="22" t="s">
        <v>743</v>
      </c>
    </row>
    <row r="12247" spans="3:9" ht="75" customHeight="1" x14ac:dyDescent="0.4">
      <c r="C12247" s="23" t="s">
        <v>37706</v>
      </c>
      <c r="D12247" s="6">
        <v>43528</v>
      </c>
      <c r="E12247" s="25">
        <v>9120005009413</v>
      </c>
      <c r="F12247" s="23" t="s">
        <v>2023</v>
      </c>
      <c r="G12247" s="23" t="s">
        <v>37707</v>
      </c>
      <c r="H12247" s="23" t="s">
        <v>37635</v>
      </c>
      <c r="I12247" s="22" t="s">
        <v>37636</v>
      </c>
    </row>
    <row r="12248" spans="3:9" ht="75" customHeight="1" x14ac:dyDescent="0.4">
      <c r="C12248" s="23" t="s">
        <v>37711</v>
      </c>
      <c r="D12248" s="6">
        <v>43528</v>
      </c>
      <c r="E12248" s="25">
        <v>7120005005199</v>
      </c>
      <c r="F12248" s="23" t="s">
        <v>2023</v>
      </c>
      <c r="G12248" s="23" t="s">
        <v>37712</v>
      </c>
      <c r="H12248" s="23" t="s">
        <v>37635</v>
      </c>
      <c r="I12248" s="22" t="s">
        <v>37710</v>
      </c>
    </row>
    <row r="12249" spans="3:9" ht="75" customHeight="1" x14ac:dyDescent="0.4">
      <c r="C12249" s="23" t="s">
        <v>37852</v>
      </c>
      <c r="D12249" s="6">
        <v>43529</v>
      </c>
      <c r="E12249" s="25">
        <v>4020901009660</v>
      </c>
      <c r="F12249" s="23" t="s">
        <v>37853</v>
      </c>
      <c r="G12249" s="23" t="s">
        <v>37854</v>
      </c>
      <c r="H12249" s="23"/>
      <c r="I12249" s="22" t="s">
        <v>37841</v>
      </c>
    </row>
    <row r="12250" spans="3:9" ht="75" customHeight="1" x14ac:dyDescent="0.4">
      <c r="C12250" s="23" t="s">
        <v>39086</v>
      </c>
      <c r="D12250" s="6">
        <v>43529</v>
      </c>
      <c r="E12250" s="25">
        <v>1120001111010</v>
      </c>
      <c r="F12250" s="23" t="s">
        <v>39087</v>
      </c>
      <c r="G12250" s="23" t="s">
        <v>39088</v>
      </c>
      <c r="H12250" s="23"/>
      <c r="I12250" s="22" t="s">
        <v>1766</v>
      </c>
    </row>
    <row r="12251" spans="3:9" ht="75" customHeight="1" x14ac:dyDescent="0.4">
      <c r="C12251" s="23" t="s">
        <v>37172</v>
      </c>
      <c r="D12251" s="6">
        <v>43531</v>
      </c>
      <c r="E12251" s="25"/>
      <c r="F12251" s="23" t="s">
        <v>2023</v>
      </c>
      <c r="G12251" s="23" t="s">
        <v>37173</v>
      </c>
      <c r="H12251" s="23" t="s">
        <v>12</v>
      </c>
      <c r="I12251" s="22" t="s">
        <v>412</v>
      </c>
    </row>
    <row r="12252" spans="3:9" ht="75" customHeight="1" x14ac:dyDescent="0.4">
      <c r="C12252" s="23" t="s">
        <v>37174</v>
      </c>
      <c r="D12252" s="6">
        <v>43531</v>
      </c>
      <c r="E12252" s="25">
        <v>2120001073980</v>
      </c>
      <c r="F12252" s="23" t="s">
        <v>2023</v>
      </c>
      <c r="G12252" s="23" t="s">
        <v>37175</v>
      </c>
      <c r="H12252" s="23" t="s">
        <v>12</v>
      </c>
      <c r="I12252" s="22" t="s">
        <v>58</v>
      </c>
    </row>
    <row r="12253" spans="3:9" ht="75" customHeight="1" x14ac:dyDescent="0.4">
      <c r="C12253" s="23" t="s">
        <v>37176</v>
      </c>
      <c r="D12253" s="6">
        <v>43531</v>
      </c>
      <c r="E12253" s="25">
        <v>5122001014433</v>
      </c>
      <c r="F12253" s="23" t="s">
        <v>2023</v>
      </c>
      <c r="G12253" s="23" t="s">
        <v>37177</v>
      </c>
      <c r="H12253" s="23" t="s">
        <v>12</v>
      </c>
      <c r="I12253" s="22" t="s">
        <v>1287</v>
      </c>
    </row>
    <row r="12254" spans="3:9" ht="75" customHeight="1" x14ac:dyDescent="0.4">
      <c r="C12254" s="23" t="s">
        <v>37184</v>
      </c>
      <c r="D12254" s="6">
        <v>43531</v>
      </c>
      <c r="E12254" s="25">
        <v>3120001191336</v>
      </c>
      <c r="F12254" s="23" t="s">
        <v>2023</v>
      </c>
      <c r="G12254" s="23" t="s">
        <v>37185</v>
      </c>
      <c r="H12254" s="23" t="s">
        <v>12</v>
      </c>
      <c r="I12254" s="22" t="s">
        <v>311</v>
      </c>
    </row>
    <row r="12255" spans="3:9" ht="75" customHeight="1" x14ac:dyDescent="0.4">
      <c r="C12255" s="23" t="s">
        <v>37186</v>
      </c>
      <c r="D12255" s="6">
        <v>43531</v>
      </c>
      <c r="E12255" s="25">
        <v>8120101041758</v>
      </c>
      <c r="F12255" s="23" t="s">
        <v>2023</v>
      </c>
      <c r="G12255" s="23" t="s">
        <v>37187</v>
      </c>
      <c r="H12255" s="23" t="s">
        <v>12</v>
      </c>
      <c r="I12255" s="22" t="s">
        <v>6386</v>
      </c>
    </row>
    <row r="12256" spans="3:9" ht="75" customHeight="1" x14ac:dyDescent="0.4">
      <c r="C12256" s="23" t="s">
        <v>37713</v>
      </c>
      <c r="D12256" s="6">
        <v>43531</v>
      </c>
      <c r="E12256" s="25">
        <v>4120001109774</v>
      </c>
      <c r="F12256" s="23" t="s">
        <v>2023</v>
      </c>
      <c r="G12256" s="23" t="s">
        <v>37714</v>
      </c>
      <c r="H12256" s="23" t="s">
        <v>2709</v>
      </c>
      <c r="I12256" s="22" t="s">
        <v>37649</v>
      </c>
    </row>
    <row r="12257" spans="3:9" ht="75" customHeight="1" x14ac:dyDescent="0.4">
      <c r="C12257" s="23" t="s">
        <v>37202</v>
      </c>
      <c r="D12257" s="6">
        <v>43532</v>
      </c>
      <c r="E12257" s="25">
        <v>3120001185156</v>
      </c>
      <c r="F12257" s="23" t="s">
        <v>2023</v>
      </c>
      <c r="G12257" s="23" t="s">
        <v>37203</v>
      </c>
      <c r="H12257" s="23" t="s">
        <v>12</v>
      </c>
      <c r="I12257" s="22" t="s">
        <v>726</v>
      </c>
    </row>
    <row r="12258" spans="3:9" ht="75" customHeight="1" x14ac:dyDescent="0.4">
      <c r="C12258" s="24" t="s">
        <v>38370</v>
      </c>
      <c r="D12258" s="6">
        <v>43532</v>
      </c>
      <c r="E12258" s="25">
        <v>7120001152235</v>
      </c>
      <c r="F12258" s="23" t="s">
        <v>2023</v>
      </c>
      <c r="G12258" s="23" t="s">
        <v>38371</v>
      </c>
      <c r="H12258" s="23" t="s">
        <v>37911</v>
      </c>
      <c r="I12258" s="22" t="s">
        <v>3989</v>
      </c>
    </row>
    <row r="12259" spans="3:9" ht="75" customHeight="1" x14ac:dyDescent="0.4">
      <c r="C12259" s="24" t="s">
        <v>38388</v>
      </c>
      <c r="D12259" s="6">
        <v>43532</v>
      </c>
      <c r="E12259" s="25">
        <v>120001002314</v>
      </c>
      <c r="F12259" s="23" t="s">
        <v>2023</v>
      </c>
      <c r="G12259" s="23" t="s">
        <v>38389</v>
      </c>
      <c r="H12259" s="23" t="s">
        <v>37911</v>
      </c>
      <c r="I12259" s="22" t="s">
        <v>3824</v>
      </c>
    </row>
    <row r="12260" spans="3:9" ht="75" customHeight="1" x14ac:dyDescent="0.4">
      <c r="C12260" s="24" t="s">
        <v>38390</v>
      </c>
      <c r="D12260" s="6">
        <v>43532</v>
      </c>
      <c r="E12260" s="25">
        <v>6120101005054</v>
      </c>
      <c r="F12260" s="23" t="s">
        <v>2023</v>
      </c>
      <c r="G12260" s="23" t="s">
        <v>38391</v>
      </c>
      <c r="H12260" s="23" t="s">
        <v>37911</v>
      </c>
      <c r="I12260" s="22" t="s">
        <v>2724</v>
      </c>
    </row>
    <row r="12261" spans="3:9" ht="75" customHeight="1" x14ac:dyDescent="0.4">
      <c r="C12261" s="24" t="s">
        <v>38392</v>
      </c>
      <c r="D12261" s="6">
        <v>43532</v>
      </c>
      <c r="E12261" s="25">
        <v>9120901030554</v>
      </c>
      <c r="F12261" s="23" t="s">
        <v>2023</v>
      </c>
      <c r="G12261" s="23" t="s">
        <v>38393</v>
      </c>
      <c r="H12261" s="23" t="s">
        <v>37911</v>
      </c>
      <c r="I12261" s="22" t="s">
        <v>166</v>
      </c>
    </row>
    <row r="12262" spans="3:9" ht="75" customHeight="1" x14ac:dyDescent="0.4">
      <c r="C12262" s="24" t="s">
        <v>38394</v>
      </c>
      <c r="D12262" s="6">
        <v>43532</v>
      </c>
      <c r="E12262" s="25">
        <v>9122002012143</v>
      </c>
      <c r="F12262" s="23" t="s">
        <v>2023</v>
      </c>
      <c r="G12262" s="23" t="s">
        <v>38395</v>
      </c>
      <c r="H12262" s="23" t="s">
        <v>37911</v>
      </c>
      <c r="I12262" s="22" t="s">
        <v>2724</v>
      </c>
    </row>
    <row r="12263" spans="3:9" ht="75" customHeight="1" x14ac:dyDescent="0.4">
      <c r="C12263" s="23" t="s">
        <v>37194</v>
      </c>
      <c r="D12263" s="6">
        <v>43535</v>
      </c>
      <c r="E12263" s="25">
        <v>7120001131973</v>
      </c>
      <c r="F12263" s="23" t="s">
        <v>2023</v>
      </c>
      <c r="G12263" s="23" t="s">
        <v>37195</v>
      </c>
      <c r="H12263" s="23"/>
      <c r="I12263" s="22" t="s">
        <v>982</v>
      </c>
    </row>
    <row r="12264" spans="3:9" ht="75" customHeight="1" x14ac:dyDescent="0.4">
      <c r="C12264" s="23" t="s">
        <v>37715</v>
      </c>
      <c r="D12264" s="6">
        <v>43535</v>
      </c>
      <c r="E12264" s="25">
        <v>2120101044634</v>
      </c>
      <c r="F12264" s="23" t="s">
        <v>2023</v>
      </c>
      <c r="G12264" s="23" t="s">
        <v>37716</v>
      </c>
      <c r="H12264" s="23" t="s">
        <v>37645</v>
      </c>
      <c r="I12264" s="22" t="s">
        <v>37717</v>
      </c>
    </row>
    <row r="12265" spans="3:9" ht="75" customHeight="1" x14ac:dyDescent="0.4">
      <c r="C12265" s="23" t="s">
        <v>37722</v>
      </c>
      <c r="D12265" s="6">
        <v>43535</v>
      </c>
      <c r="E12265" s="25">
        <v>9120001044281</v>
      </c>
      <c r="F12265" s="23" t="s">
        <v>2023</v>
      </c>
      <c r="G12265" s="23" t="s">
        <v>37723</v>
      </c>
      <c r="H12265" s="23" t="s">
        <v>37645</v>
      </c>
      <c r="I12265" s="22" t="s">
        <v>37717</v>
      </c>
    </row>
    <row r="12266" spans="3:9" ht="75" customHeight="1" x14ac:dyDescent="0.4">
      <c r="C12266" s="23" t="s">
        <v>37206</v>
      </c>
      <c r="D12266" s="6">
        <v>43536</v>
      </c>
      <c r="E12266" s="25">
        <v>7140001015308</v>
      </c>
      <c r="F12266" s="23" t="s">
        <v>2023</v>
      </c>
      <c r="G12266" s="23" t="s">
        <v>37207</v>
      </c>
      <c r="H12266" s="23" t="s">
        <v>12</v>
      </c>
      <c r="I12266" s="22" t="s">
        <v>2747</v>
      </c>
    </row>
    <row r="12267" spans="3:9" ht="75" customHeight="1" x14ac:dyDescent="0.4">
      <c r="C12267" s="23" t="s">
        <v>37215</v>
      </c>
      <c r="D12267" s="6">
        <v>43536</v>
      </c>
      <c r="E12267" s="25">
        <v>8150003001329</v>
      </c>
      <c r="F12267" s="23" t="s">
        <v>2023</v>
      </c>
      <c r="G12267" s="23" t="s">
        <v>37216</v>
      </c>
      <c r="H12267" s="23" t="s">
        <v>12</v>
      </c>
      <c r="I12267" s="22" t="s">
        <v>219</v>
      </c>
    </row>
    <row r="12268" spans="3:9" ht="75" customHeight="1" x14ac:dyDescent="0.4">
      <c r="C12268" s="23" t="s">
        <v>37225</v>
      </c>
      <c r="D12268" s="6">
        <v>43536</v>
      </c>
      <c r="E12268" s="25">
        <v>9120001103252</v>
      </c>
      <c r="F12268" s="23" t="s">
        <v>2023</v>
      </c>
      <c r="G12268" s="23" t="s">
        <v>37226</v>
      </c>
      <c r="H12268" s="23" t="s">
        <v>115</v>
      </c>
      <c r="I12268" s="22" t="s">
        <v>10058</v>
      </c>
    </row>
    <row r="12269" spans="3:9" ht="75" customHeight="1" x14ac:dyDescent="0.4">
      <c r="C12269" s="23" t="s">
        <v>37231</v>
      </c>
      <c r="D12269" s="6">
        <v>43536</v>
      </c>
      <c r="E12269" s="25">
        <v>1120101038372</v>
      </c>
      <c r="F12269" s="23" t="s">
        <v>2023</v>
      </c>
      <c r="G12269" s="23" t="s">
        <v>37232</v>
      </c>
      <c r="H12269" s="23" t="s">
        <v>115</v>
      </c>
      <c r="I12269" s="22" t="s">
        <v>3683</v>
      </c>
    </row>
    <row r="12270" spans="3:9" ht="75" customHeight="1" x14ac:dyDescent="0.4">
      <c r="C12270" s="23" t="s">
        <v>37233</v>
      </c>
      <c r="D12270" s="6">
        <v>43536</v>
      </c>
      <c r="E12270" s="25">
        <v>5120001158374</v>
      </c>
      <c r="F12270" s="23" t="s">
        <v>2023</v>
      </c>
      <c r="G12270" s="23" t="s">
        <v>37234</v>
      </c>
      <c r="H12270" s="23" t="s">
        <v>115</v>
      </c>
      <c r="I12270" s="22" t="s">
        <v>814</v>
      </c>
    </row>
    <row r="12271" spans="3:9" ht="75" customHeight="1" x14ac:dyDescent="0.4">
      <c r="C12271" s="23" t="s">
        <v>37235</v>
      </c>
      <c r="D12271" s="6">
        <v>43536</v>
      </c>
      <c r="E12271" s="25">
        <v>7122001005249</v>
      </c>
      <c r="F12271" s="23" t="s">
        <v>2023</v>
      </c>
      <c r="G12271" s="23" t="s">
        <v>37236</v>
      </c>
      <c r="H12271" s="23" t="s">
        <v>12</v>
      </c>
      <c r="I12271" s="22" t="s">
        <v>101</v>
      </c>
    </row>
    <row r="12272" spans="3:9" ht="75" customHeight="1" x14ac:dyDescent="0.4">
      <c r="C12272" s="24" t="s">
        <v>38380</v>
      </c>
      <c r="D12272" s="6">
        <v>43536</v>
      </c>
      <c r="E12272" s="25">
        <v>7120901033377</v>
      </c>
      <c r="F12272" s="23" t="s">
        <v>2023</v>
      </c>
      <c r="G12272" s="23" t="s">
        <v>38381</v>
      </c>
      <c r="H12272" s="23" t="s">
        <v>37911</v>
      </c>
      <c r="I12272" s="22" t="s">
        <v>646</v>
      </c>
    </row>
    <row r="12273" spans="3:9" ht="75" customHeight="1" x14ac:dyDescent="0.4">
      <c r="C12273" s="24" t="s">
        <v>38410</v>
      </c>
      <c r="D12273" s="6">
        <v>43536</v>
      </c>
      <c r="E12273" s="25">
        <v>1120001174771</v>
      </c>
      <c r="F12273" s="23" t="s">
        <v>2023</v>
      </c>
      <c r="G12273" s="23" t="s">
        <v>38411</v>
      </c>
      <c r="H12273" s="23" t="s">
        <v>37911</v>
      </c>
      <c r="I12273" s="22" t="s">
        <v>2724</v>
      </c>
    </row>
    <row r="12274" spans="3:9" ht="75" customHeight="1" x14ac:dyDescent="0.4">
      <c r="C12274" s="24" t="s">
        <v>38416</v>
      </c>
      <c r="D12274" s="6">
        <v>43536</v>
      </c>
      <c r="E12274" s="25">
        <v>2120901002279</v>
      </c>
      <c r="F12274" s="23" t="s">
        <v>2023</v>
      </c>
      <c r="G12274" s="23" t="s">
        <v>38417</v>
      </c>
      <c r="H12274" s="23" t="s">
        <v>37911</v>
      </c>
      <c r="I12274" s="22" t="s">
        <v>639</v>
      </c>
    </row>
    <row r="12275" spans="3:9" ht="75" customHeight="1" x14ac:dyDescent="0.4">
      <c r="C12275" s="23" t="s">
        <v>37241</v>
      </c>
      <c r="D12275" s="6">
        <v>43537</v>
      </c>
      <c r="E12275" s="25">
        <v>3120101008167</v>
      </c>
      <c r="F12275" s="23" t="s">
        <v>2023</v>
      </c>
      <c r="G12275" s="23" t="s">
        <v>37242</v>
      </c>
      <c r="H12275" s="23" t="s">
        <v>12</v>
      </c>
      <c r="I12275" s="22" t="s">
        <v>398</v>
      </c>
    </row>
    <row r="12276" spans="3:9" ht="75" customHeight="1" x14ac:dyDescent="0.4">
      <c r="C12276" s="23" t="s">
        <v>37243</v>
      </c>
      <c r="D12276" s="6">
        <v>43537</v>
      </c>
      <c r="E12276" s="25">
        <v>9120001042376</v>
      </c>
      <c r="F12276" s="23" t="s">
        <v>2023</v>
      </c>
      <c r="G12276" s="23" t="s">
        <v>37244</v>
      </c>
      <c r="H12276" s="23" t="s">
        <v>12</v>
      </c>
      <c r="I12276" s="22" t="s">
        <v>1531</v>
      </c>
    </row>
    <row r="12277" spans="3:9" ht="75" customHeight="1" x14ac:dyDescent="0.4">
      <c r="C12277" s="23" t="s">
        <v>37245</v>
      </c>
      <c r="D12277" s="6">
        <v>43538</v>
      </c>
      <c r="E12277" s="25">
        <v>9122001003003</v>
      </c>
      <c r="F12277" s="23" t="s">
        <v>2023</v>
      </c>
      <c r="G12277" s="23" t="s">
        <v>37246</v>
      </c>
      <c r="H12277" s="23" t="s">
        <v>12</v>
      </c>
      <c r="I12277" s="22" t="s">
        <v>219</v>
      </c>
    </row>
    <row r="12278" spans="3:9" ht="75" customHeight="1" x14ac:dyDescent="0.4">
      <c r="C12278" s="23" t="s">
        <v>37247</v>
      </c>
      <c r="D12278" s="6">
        <v>43538</v>
      </c>
      <c r="E12278" s="25">
        <v>5120001023891</v>
      </c>
      <c r="F12278" s="23" t="s">
        <v>2023</v>
      </c>
      <c r="G12278" s="23" t="s">
        <v>37248</v>
      </c>
      <c r="H12278" s="23" t="s">
        <v>12</v>
      </c>
      <c r="I12278" s="22" t="s">
        <v>1008</v>
      </c>
    </row>
    <row r="12279" spans="3:9" ht="75" customHeight="1" x14ac:dyDescent="0.4">
      <c r="C12279" s="24" t="s">
        <v>38754</v>
      </c>
      <c r="D12279" s="6">
        <v>43538</v>
      </c>
      <c r="E12279" s="25">
        <v>2120101055409</v>
      </c>
      <c r="F12279" s="23" t="s">
        <v>2023</v>
      </c>
      <c r="G12279" s="24" t="s">
        <v>38755</v>
      </c>
      <c r="H12279" s="33" t="s">
        <v>38732</v>
      </c>
      <c r="I12279" s="22" t="s">
        <v>38756</v>
      </c>
    </row>
    <row r="12280" spans="3:9" ht="75" customHeight="1" x14ac:dyDescent="0.4">
      <c r="C12280" s="23" t="s">
        <v>39101</v>
      </c>
      <c r="D12280" s="6">
        <v>43539</v>
      </c>
      <c r="E12280" s="25">
        <v>2120101047918</v>
      </c>
      <c r="F12280" s="23" t="s">
        <v>39087</v>
      </c>
      <c r="G12280" s="23" t="s">
        <v>39102</v>
      </c>
      <c r="H12280" s="23" t="s">
        <v>12</v>
      </c>
      <c r="I12280" s="22" t="s">
        <v>9027</v>
      </c>
    </row>
    <row r="12281" spans="3:9" ht="75" customHeight="1" x14ac:dyDescent="0.4">
      <c r="C12281" s="23" t="s">
        <v>39103</v>
      </c>
      <c r="D12281" s="6">
        <v>43539</v>
      </c>
      <c r="E12281" s="25">
        <v>7120001049670</v>
      </c>
      <c r="F12281" s="23" t="s">
        <v>39087</v>
      </c>
      <c r="G12281" s="23" t="s">
        <v>39104</v>
      </c>
      <c r="H12281" s="23" t="s">
        <v>36333</v>
      </c>
      <c r="I12281" s="22" t="s">
        <v>116</v>
      </c>
    </row>
    <row r="12282" spans="3:9" ht="75" customHeight="1" x14ac:dyDescent="0.4">
      <c r="C12282" s="23" t="s">
        <v>39105</v>
      </c>
      <c r="D12282" s="6">
        <v>43539</v>
      </c>
      <c r="E12282" s="25">
        <v>6120001177679</v>
      </c>
      <c r="F12282" s="23" t="s">
        <v>39087</v>
      </c>
      <c r="G12282" s="23" t="s">
        <v>39106</v>
      </c>
      <c r="H12282" s="23" t="s">
        <v>36333</v>
      </c>
      <c r="I12282" s="22" t="s">
        <v>2734</v>
      </c>
    </row>
    <row r="12283" spans="3:9" ht="75" customHeight="1" x14ac:dyDescent="0.4">
      <c r="C12283" s="23" t="s">
        <v>37249</v>
      </c>
      <c r="D12283" s="6">
        <v>43539</v>
      </c>
      <c r="E12283" s="25">
        <v>5120001128484</v>
      </c>
      <c r="F12283" s="23" t="s">
        <v>2023</v>
      </c>
      <c r="G12283" s="23" t="s">
        <v>37250</v>
      </c>
      <c r="H12283" s="23" t="s">
        <v>115</v>
      </c>
      <c r="I12283" s="22" t="s">
        <v>588</v>
      </c>
    </row>
    <row r="12284" spans="3:9" ht="75" customHeight="1" x14ac:dyDescent="0.4">
      <c r="C12284" s="23" t="s">
        <v>37257</v>
      </c>
      <c r="D12284" s="6">
        <v>43539</v>
      </c>
      <c r="E12284" s="25">
        <v>1120101045360</v>
      </c>
      <c r="F12284" s="23" t="s">
        <v>2023</v>
      </c>
      <c r="G12284" s="23" t="s">
        <v>37258</v>
      </c>
      <c r="H12284" s="23"/>
      <c r="I12284" s="22" t="s">
        <v>7416</v>
      </c>
    </row>
    <row r="12285" spans="3:9" ht="75" customHeight="1" x14ac:dyDescent="0.4">
      <c r="C12285" s="23" t="s">
        <v>37265</v>
      </c>
      <c r="D12285" s="6">
        <v>43539</v>
      </c>
      <c r="E12285" s="25">
        <v>9120001050602</v>
      </c>
      <c r="F12285" s="23" t="s">
        <v>2023</v>
      </c>
      <c r="G12285" s="23" t="s">
        <v>37266</v>
      </c>
      <c r="H12285" s="23" t="s">
        <v>12</v>
      </c>
      <c r="I12285" s="22" t="s">
        <v>68</v>
      </c>
    </row>
    <row r="12286" spans="3:9" ht="75" customHeight="1" x14ac:dyDescent="0.4">
      <c r="C12286" s="23" t="s">
        <v>37273</v>
      </c>
      <c r="D12286" s="6">
        <v>43539</v>
      </c>
      <c r="E12286" s="25">
        <v>3120001041219</v>
      </c>
      <c r="F12286" s="23" t="s">
        <v>2023</v>
      </c>
      <c r="G12286" s="23" t="s">
        <v>37274</v>
      </c>
      <c r="H12286" s="23"/>
      <c r="I12286" s="22" t="s">
        <v>982</v>
      </c>
    </row>
    <row r="12287" spans="3:9" ht="75" customHeight="1" x14ac:dyDescent="0.4">
      <c r="C12287" s="23" t="s">
        <v>37724</v>
      </c>
      <c r="D12287" s="6">
        <v>43539</v>
      </c>
      <c r="E12287" s="25">
        <v>8120002082273</v>
      </c>
      <c r="F12287" s="23" t="s">
        <v>2023</v>
      </c>
      <c r="G12287" s="23" t="s">
        <v>37725</v>
      </c>
      <c r="H12287" s="23" t="s">
        <v>1793</v>
      </c>
      <c r="I12287" s="22" t="s">
        <v>37726</v>
      </c>
    </row>
    <row r="12288" spans="3:9" ht="75" customHeight="1" x14ac:dyDescent="0.4">
      <c r="C12288" s="23" t="s">
        <v>37293</v>
      </c>
      <c r="D12288" s="6">
        <v>43542</v>
      </c>
      <c r="E12288" s="25">
        <v>7122001024678</v>
      </c>
      <c r="F12288" s="23" t="s">
        <v>2023</v>
      </c>
      <c r="G12288" s="23" t="s">
        <v>37294</v>
      </c>
      <c r="H12288" s="23" t="s">
        <v>12</v>
      </c>
      <c r="I12288" s="22" t="s">
        <v>8601</v>
      </c>
    </row>
    <row r="12289" spans="3:9" ht="75" customHeight="1" x14ac:dyDescent="0.4">
      <c r="C12289" s="23" t="s">
        <v>39107</v>
      </c>
      <c r="D12289" s="6">
        <v>43543</v>
      </c>
      <c r="E12289" s="25">
        <v>6140001020060</v>
      </c>
      <c r="F12289" s="23" t="s">
        <v>39087</v>
      </c>
      <c r="G12289" s="23" t="s">
        <v>39108</v>
      </c>
      <c r="H12289" s="23" t="s">
        <v>12</v>
      </c>
      <c r="I12289" s="22" t="s">
        <v>1755</v>
      </c>
    </row>
    <row r="12290" spans="3:9" ht="75" customHeight="1" x14ac:dyDescent="0.4">
      <c r="C12290" s="24" t="s">
        <v>38359</v>
      </c>
      <c r="D12290" s="6">
        <v>43543</v>
      </c>
      <c r="E12290" s="25">
        <v>3122002016513</v>
      </c>
      <c r="F12290" s="23" t="s">
        <v>2023</v>
      </c>
      <c r="G12290" s="23" t="s">
        <v>38360</v>
      </c>
      <c r="H12290" s="23" t="s">
        <v>37911</v>
      </c>
      <c r="I12290" s="22" t="s">
        <v>38361</v>
      </c>
    </row>
    <row r="12291" spans="3:9" ht="75" customHeight="1" x14ac:dyDescent="0.4">
      <c r="C12291" s="24" t="s">
        <v>38420</v>
      </c>
      <c r="D12291" s="6">
        <v>43543</v>
      </c>
      <c r="E12291" s="25">
        <v>5120102026661</v>
      </c>
      <c r="F12291" s="23" t="s">
        <v>2023</v>
      </c>
      <c r="G12291" s="23" t="s">
        <v>38421</v>
      </c>
      <c r="H12291" s="23" t="s">
        <v>37911</v>
      </c>
      <c r="I12291" s="22" t="s">
        <v>2724</v>
      </c>
    </row>
    <row r="12292" spans="3:9" ht="75" customHeight="1" x14ac:dyDescent="0.4">
      <c r="C12292" s="24" t="s">
        <v>38432</v>
      </c>
      <c r="D12292" s="6">
        <v>43543</v>
      </c>
      <c r="E12292" s="25">
        <v>6120001008743</v>
      </c>
      <c r="F12292" s="23" t="s">
        <v>2023</v>
      </c>
      <c r="G12292" s="23" t="s">
        <v>38433</v>
      </c>
      <c r="H12292" s="23" t="s">
        <v>37911</v>
      </c>
      <c r="I12292" s="22" t="s">
        <v>1038</v>
      </c>
    </row>
    <row r="12293" spans="3:9" ht="75" customHeight="1" x14ac:dyDescent="0.4">
      <c r="C12293" s="24" t="s">
        <v>38434</v>
      </c>
      <c r="D12293" s="6">
        <v>43543</v>
      </c>
      <c r="E12293" s="25">
        <v>6120101001557</v>
      </c>
      <c r="F12293" s="23" t="s">
        <v>2023</v>
      </c>
      <c r="G12293" s="23" t="s">
        <v>38435</v>
      </c>
      <c r="H12293" s="23" t="s">
        <v>37911</v>
      </c>
      <c r="I12293" s="22" t="s">
        <v>187</v>
      </c>
    </row>
    <row r="12294" spans="3:9" ht="75" customHeight="1" x14ac:dyDescent="0.4">
      <c r="C12294" s="23" t="s">
        <v>37297</v>
      </c>
      <c r="D12294" s="6">
        <v>43546</v>
      </c>
      <c r="E12294" s="25">
        <v>4120001165850</v>
      </c>
      <c r="F12294" s="23" t="s">
        <v>2023</v>
      </c>
      <c r="G12294" s="23" t="s">
        <v>37298</v>
      </c>
      <c r="H12294" s="23" t="s">
        <v>115</v>
      </c>
      <c r="I12294" s="22" t="s">
        <v>1478</v>
      </c>
    </row>
    <row r="12295" spans="3:9" ht="75" customHeight="1" x14ac:dyDescent="0.4">
      <c r="C12295" s="23" t="s">
        <v>37302</v>
      </c>
      <c r="D12295" s="6">
        <v>43546</v>
      </c>
      <c r="E12295" s="25">
        <v>1122001017596</v>
      </c>
      <c r="F12295" s="23" t="s">
        <v>2023</v>
      </c>
      <c r="G12295" s="23" t="s">
        <v>37303</v>
      </c>
      <c r="H12295" s="23" t="s">
        <v>12</v>
      </c>
      <c r="I12295" s="22" t="s">
        <v>37304</v>
      </c>
    </row>
    <row r="12296" spans="3:9" ht="75" customHeight="1" x14ac:dyDescent="0.4">
      <c r="C12296" s="23" t="s">
        <v>37305</v>
      </c>
      <c r="D12296" s="6">
        <v>43546</v>
      </c>
      <c r="E12296" s="25">
        <v>3120001045525</v>
      </c>
      <c r="F12296" s="23" t="s">
        <v>2023</v>
      </c>
      <c r="G12296" s="23" t="s">
        <v>37306</v>
      </c>
      <c r="H12296" s="23" t="s">
        <v>12</v>
      </c>
      <c r="I12296" s="22" t="s">
        <v>352</v>
      </c>
    </row>
    <row r="12297" spans="3:9" ht="75" customHeight="1" x14ac:dyDescent="0.4">
      <c r="C12297" s="23" t="s">
        <v>37309</v>
      </c>
      <c r="D12297" s="6">
        <v>43546</v>
      </c>
      <c r="E12297" s="25">
        <v>8120102002973</v>
      </c>
      <c r="F12297" s="23" t="s">
        <v>2023</v>
      </c>
      <c r="G12297" s="23" t="s">
        <v>37310</v>
      </c>
      <c r="H12297" s="23" t="s">
        <v>12</v>
      </c>
      <c r="I12297" s="22" t="s">
        <v>6059</v>
      </c>
    </row>
    <row r="12298" spans="3:9" ht="75" customHeight="1" x14ac:dyDescent="0.4">
      <c r="C12298" s="23" t="s">
        <v>37858</v>
      </c>
      <c r="D12298" s="6">
        <v>43549</v>
      </c>
      <c r="E12298" s="25">
        <v>8122001016583</v>
      </c>
      <c r="F12298" s="23" t="s">
        <v>37853</v>
      </c>
      <c r="G12298" s="23" t="s">
        <v>37859</v>
      </c>
      <c r="H12298" s="23"/>
      <c r="I12298" s="22" t="s">
        <v>37841</v>
      </c>
    </row>
    <row r="12299" spans="3:9" ht="75" customHeight="1" x14ac:dyDescent="0.4">
      <c r="C12299" s="23" t="s">
        <v>39117</v>
      </c>
      <c r="D12299" s="6">
        <v>43549</v>
      </c>
      <c r="E12299" s="25">
        <v>3120001169209</v>
      </c>
      <c r="F12299" s="23" t="s">
        <v>39087</v>
      </c>
      <c r="G12299" s="23" t="s">
        <v>39118</v>
      </c>
      <c r="H12299" s="23" t="s">
        <v>38945</v>
      </c>
      <c r="I12299" s="22" t="s">
        <v>3498</v>
      </c>
    </row>
    <row r="12300" spans="3:9" ht="75" customHeight="1" x14ac:dyDescent="0.4">
      <c r="C12300" s="23" t="s">
        <v>39119</v>
      </c>
      <c r="D12300" s="6">
        <v>43549</v>
      </c>
      <c r="E12300" s="25">
        <v>5122001024060</v>
      </c>
      <c r="F12300" s="23" t="s">
        <v>39087</v>
      </c>
      <c r="G12300" s="23" t="s">
        <v>39120</v>
      </c>
      <c r="H12300" s="23" t="s">
        <v>38945</v>
      </c>
      <c r="I12300" s="22" t="s">
        <v>6214</v>
      </c>
    </row>
    <row r="12301" spans="3:9" ht="75" customHeight="1" x14ac:dyDescent="0.4">
      <c r="C12301" s="23" t="s">
        <v>37313</v>
      </c>
      <c r="D12301" s="6">
        <v>43549</v>
      </c>
      <c r="E12301" s="25">
        <v>5120001159950</v>
      </c>
      <c r="F12301" s="23" t="s">
        <v>2023</v>
      </c>
      <c r="G12301" s="23" t="s">
        <v>37314</v>
      </c>
      <c r="H12301" s="23" t="s">
        <v>12</v>
      </c>
      <c r="I12301" s="22" t="s">
        <v>108</v>
      </c>
    </row>
    <row r="12302" spans="3:9" ht="75" customHeight="1" x14ac:dyDescent="0.4">
      <c r="C12302" s="23" t="s">
        <v>37315</v>
      </c>
      <c r="D12302" s="6">
        <v>43549</v>
      </c>
      <c r="E12302" s="25">
        <v>5120101052898</v>
      </c>
      <c r="F12302" s="23" t="s">
        <v>2023</v>
      </c>
      <c r="G12302" s="23" t="s">
        <v>37316</v>
      </c>
      <c r="H12302" s="23"/>
      <c r="I12302" s="22" t="s">
        <v>404</v>
      </c>
    </row>
    <row r="12303" spans="3:9" ht="75" customHeight="1" x14ac:dyDescent="0.4">
      <c r="C12303" s="23" t="s">
        <v>37735</v>
      </c>
      <c r="D12303" s="6">
        <v>43549</v>
      </c>
      <c r="E12303" s="25">
        <v>9120005018496</v>
      </c>
      <c r="F12303" s="23" t="s">
        <v>2023</v>
      </c>
      <c r="G12303" s="23" t="s">
        <v>37736</v>
      </c>
      <c r="H12303" s="23" t="s">
        <v>37645</v>
      </c>
      <c r="I12303" s="22" t="s">
        <v>37717</v>
      </c>
    </row>
    <row r="12304" spans="3:9" ht="75" customHeight="1" x14ac:dyDescent="0.4">
      <c r="C12304" s="23" t="s">
        <v>37630</v>
      </c>
      <c r="D12304" s="6">
        <v>43550</v>
      </c>
      <c r="E12304" s="25">
        <v>7120001103857</v>
      </c>
      <c r="F12304" s="23" t="s">
        <v>2023</v>
      </c>
      <c r="G12304" s="23" t="s">
        <v>37631</v>
      </c>
      <c r="H12304" s="23"/>
      <c r="I12304" s="22" t="s">
        <v>37632</v>
      </c>
    </row>
    <row r="12305" spans="3:9" ht="75" customHeight="1" x14ac:dyDescent="0.4">
      <c r="C12305" s="23" t="s">
        <v>37325</v>
      </c>
      <c r="D12305" s="6">
        <v>43551</v>
      </c>
      <c r="E12305" s="25">
        <v>7120001028261</v>
      </c>
      <c r="F12305" s="23" t="s">
        <v>2023</v>
      </c>
      <c r="G12305" s="23" t="s">
        <v>37326</v>
      </c>
      <c r="H12305" s="23" t="s">
        <v>12</v>
      </c>
      <c r="I12305" s="22" t="s">
        <v>219</v>
      </c>
    </row>
    <row r="12306" spans="3:9" ht="75" customHeight="1" x14ac:dyDescent="0.4">
      <c r="C12306" s="23" t="s">
        <v>37327</v>
      </c>
      <c r="D12306" s="6">
        <v>43551</v>
      </c>
      <c r="E12306" s="25">
        <v>1120001125386</v>
      </c>
      <c r="F12306" s="23" t="s">
        <v>2023</v>
      </c>
      <c r="G12306" s="23" t="s">
        <v>37328</v>
      </c>
      <c r="H12306" s="23" t="s">
        <v>115</v>
      </c>
      <c r="I12306" s="22" t="s">
        <v>814</v>
      </c>
    </row>
    <row r="12307" spans="3:9" ht="75" customHeight="1" x14ac:dyDescent="0.4">
      <c r="C12307" s="23" t="s">
        <v>37329</v>
      </c>
      <c r="D12307" s="6">
        <v>43551</v>
      </c>
      <c r="E12307" s="25">
        <v>6120001071881</v>
      </c>
      <c r="F12307" s="23" t="s">
        <v>2023</v>
      </c>
      <c r="G12307" s="23" t="s">
        <v>37330</v>
      </c>
      <c r="H12307" s="23"/>
      <c r="I12307" s="22" t="s">
        <v>4396</v>
      </c>
    </row>
    <row r="12308" spans="3:9" ht="75" customHeight="1" x14ac:dyDescent="0.4">
      <c r="C12308" s="23" t="s">
        <v>37335</v>
      </c>
      <c r="D12308" s="6">
        <v>43551</v>
      </c>
      <c r="E12308" s="25">
        <v>2120001004151</v>
      </c>
      <c r="F12308" s="23" t="s">
        <v>2023</v>
      </c>
      <c r="G12308" s="23" t="s">
        <v>37336</v>
      </c>
      <c r="H12308" s="23" t="s">
        <v>12</v>
      </c>
      <c r="I12308" s="22" t="s">
        <v>58</v>
      </c>
    </row>
    <row r="12309" spans="3:9" ht="75" customHeight="1" x14ac:dyDescent="0.4">
      <c r="C12309" s="23" t="s">
        <v>37337</v>
      </c>
      <c r="D12309" s="6">
        <v>43551</v>
      </c>
      <c r="E12309" s="25">
        <v>6122001022195</v>
      </c>
      <c r="F12309" s="23" t="s">
        <v>2023</v>
      </c>
      <c r="G12309" s="23" t="s">
        <v>37338</v>
      </c>
      <c r="H12309" s="23" t="s">
        <v>12</v>
      </c>
      <c r="I12309" s="22" t="s">
        <v>219</v>
      </c>
    </row>
    <row r="12310" spans="3:9" ht="75" customHeight="1" x14ac:dyDescent="0.4">
      <c r="C12310" s="23" t="s">
        <v>37349</v>
      </c>
      <c r="D12310" s="6">
        <v>43551</v>
      </c>
      <c r="E12310" s="25">
        <v>2120102022176</v>
      </c>
      <c r="F12310" s="23" t="s">
        <v>2023</v>
      </c>
      <c r="G12310" s="23" t="s">
        <v>37350</v>
      </c>
      <c r="H12310" s="23"/>
      <c r="I12310" s="22" t="s">
        <v>404</v>
      </c>
    </row>
    <row r="12311" spans="3:9" ht="75" customHeight="1" x14ac:dyDescent="0.4">
      <c r="C12311" s="23" t="s">
        <v>37353</v>
      </c>
      <c r="D12311" s="6">
        <v>43551</v>
      </c>
      <c r="E12311" s="25">
        <v>7120001124663</v>
      </c>
      <c r="F12311" s="23" t="s">
        <v>2023</v>
      </c>
      <c r="G12311" s="23" t="s">
        <v>37354</v>
      </c>
      <c r="H12311" s="23"/>
      <c r="I12311" s="22" t="s">
        <v>982</v>
      </c>
    </row>
    <row r="12312" spans="3:9" ht="75" customHeight="1" x14ac:dyDescent="0.4">
      <c r="C12312" s="23" t="s">
        <v>37361</v>
      </c>
      <c r="D12312" s="6">
        <v>43551</v>
      </c>
      <c r="E12312" s="25">
        <v>1120901012394</v>
      </c>
      <c r="F12312" s="23" t="s">
        <v>2023</v>
      </c>
      <c r="G12312" s="23" t="s">
        <v>37362</v>
      </c>
      <c r="H12312" s="23" t="s">
        <v>12</v>
      </c>
      <c r="I12312" s="22" t="s">
        <v>219</v>
      </c>
    </row>
    <row r="12313" spans="3:9" ht="75" customHeight="1" x14ac:dyDescent="0.4">
      <c r="C12313" s="23" t="s">
        <v>37737</v>
      </c>
      <c r="D12313" s="6">
        <v>43551</v>
      </c>
      <c r="E12313" s="25">
        <v>7120902000442</v>
      </c>
      <c r="F12313" s="23" t="s">
        <v>2023</v>
      </c>
      <c r="G12313" s="23" t="s">
        <v>37738</v>
      </c>
      <c r="H12313" s="23" t="s">
        <v>37645</v>
      </c>
      <c r="I12313" s="22" t="s">
        <v>37646</v>
      </c>
    </row>
    <row r="12314" spans="3:9" ht="75" customHeight="1" x14ac:dyDescent="0.4">
      <c r="C12314" s="23" t="s">
        <v>37347</v>
      </c>
      <c r="D12314" s="6">
        <v>43552</v>
      </c>
      <c r="E12314" s="25">
        <v>8120001193617</v>
      </c>
      <c r="F12314" s="23" t="s">
        <v>2023</v>
      </c>
      <c r="G12314" s="23" t="s">
        <v>37348</v>
      </c>
      <c r="H12314" s="23" t="s">
        <v>115</v>
      </c>
      <c r="I12314" s="22" t="s">
        <v>5453</v>
      </c>
    </row>
    <row r="12315" spans="3:9" ht="75" customHeight="1" x14ac:dyDescent="0.4">
      <c r="C12315" s="23" t="s">
        <v>37365</v>
      </c>
      <c r="D12315" s="6">
        <v>43552</v>
      </c>
      <c r="E12315" s="25">
        <v>4120001002500</v>
      </c>
      <c r="F12315" s="23" t="s">
        <v>2023</v>
      </c>
      <c r="G12315" s="23" t="s">
        <v>37366</v>
      </c>
      <c r="H12315" s="23" t="s">
        <v>12</v>
      </c>
      <c r="I12315" s="22" t="s">
        <v>854</v>
      </c>
    </row>
    <row r="12316" spans="3:9" ht="75" customHeight="1" x14ac:dyDescent="0.4">
      <c r="C12316" s="23" t="s">
        <v>37367</v>
      </c>
      <c r="D12316" s="6">
        <v>43552</v>
      </c>
      <c r="E12316" s="25">
        <v>6120101006093</v>
      </c>
      <c r="F12316" s="23" t="s">
        <v>2023</v>
      </c>
      <c r="G12316" s="23" t="s">
        <v>37368</v>
      </c>
      <c r="H12316" s="23" t="s">
        <v>12</v>
      </c>
      <c r="I12316" s="22" t="s">
        <v>78</v>
      </c>
    </row>
    <row r="12317" spans="3:9" ht="75" customHeight="1" x14ac:dyDescent="0.4">
      <c r="C12317" s="23" t="s">
        <v>37373</v>
      </c>
      <c r="D12317" s="6">
        <v>43552</v>
      </c>
      <c r="E12317" s="25">
        <v>2122001021408</v>
      </c>
      <c r="F12317" s="23" t="s">
        <v>2023</v>
      </c>
      <c r="G12317" s="23" t="s">
        <v>37374</v>
      </c>
      <c r="H12317" s="23" t="s">
        <v>12</v>
      </c>
      <c r="I12317" s="22" t="s">
        <v>219</v>
      </c>
    </row>
    <row r="12318" spans="3:9" ht="75" customHeight="1" x14ac:dyDescent="0.4">
      <c r="C12318" s="23" t="s">
        <v>37375</v>
      </c>
      <c r="D12318" s="6">
        <v>43552</v>
      </c>
      <c r="E12318" s="25">
        <v>7120001106744</v>
      </c>
      <c r="F12318" s="23" t="s">
        <v>2023</v>
      </c>
      <c r="G12318" s="23" t="s">
        <v>37376</v>
      </c>
      <c r="H12318" s="23" t="s">
        <v>115</v>
      </c>
      <c r="I12318" s="22" t="s">
        <v>2167</v>
      </c>
    </row>
    <row r="12319" spans="3:9" ht="75" customHeight="1" x14ac:dyDescent="0.4">
      <c r="C12319" s="23" t="s">
        <v>37379</v>
      </c>
      <c r="D12319" s="6">
        <v>43552</v>
      </c>
      <c r="E12319" s="25">
        <v>9120001127771</v>
      </c>
      <c r="F12319" s="23" t="s">
        <v>2023</v>
      </c>
      <c r="G12319" s="23" t="s">
        <v>37380</v>
      </c>
      <c r="H12319" s="23" t="s">
        <v>12</v>
      </c>
      <c r="I12319" s="22" t="s">
        <v>122</v>
      </c>
    </row>
    <row r="12320" spans="3:9" ht="75" customHeight="1" x14ac:dyDescent="0.4">
      <c r="C12320" s="23" t="s">
        <v>37381</v>
      </c>
      <c r="D12320" s="6">
        <v>43552</v>
      </c>
      <c r="E12320" s="25">
        <v>5122001006505</v>
      </c>
      <c r="F12320" s="23" t="s">
        <v>2023</v>
      </c>
      <c r="G12320" s="23" t="s">
        <v>37382</v>
      </c>
      <c r="H12320" s="23" t="s">
        <v>12</v>
      </c>
      <c r="I12320" s="22" t="s">
        <v>624</v>
      </c>
    </row>
    <row r="12321" spans="3:9" ht="75" customHeight="1" x14ac:dyDescent="0.4">
      <c r="C12321" s="23" t="s">
        <v>37615</v>
      </c>
      <c r="D12321" s="6">
        <v>43552</v>
      </c>
      <c r="E12321" s="25">
        <v>5120102028014</v>
      </c>
      <c r="F12321" s="23" t="s">
        <v>2023</v>
      </c>
      <c r="G12321" s="23" t="s">
        <v>37616</v>
      </c>
      <c r="H12321" s="23" t="s">
        <v>12</v>
      </c>
      <c r="I12321" s="22" t="s">
        <v>37617</v>
      </c>
    </row>
    <row r="12322" spans="3:9" ht="75" customHeight="1" x14ac:dyDescent="0.4">
      <c r="C12322" s="24" t="s">
        <v>38436</v>
      </c>
      <c r="D12322" s="6">
        <v>43552</v>
      </c>
      <c r="E12322" s="25">
        <v>2120101005157</v>
      </c>
      <c r="F12322" s="23" t="s">
        <v>2023</v>
      </c>
      <c r="G12322" s="23" t="s">
        <v>38437</v>
      </c>
      <c r="H12322" s="23" t="s">
        <v>37911</v>
      </c>
      <c r="I12322" s="22" t="s">
        <v>199</v>
      </c>
    </row>
    <row r="12323" spans="3:9" ht="75" customHeight="1" x14ac:dyDescent="0.4">
      <c r="C12323" s="24" t="s">
        <v>38438</v>
      </c>
      <c r="D12323" s="6">
        <v>43552</v>
      </c>
      <c r="E12323" s="25">
        <v>5120101001608</v>
      </c>
      <c r="F12323" s="23" t="s">
        <v>2023</v>
      </c>
      <c r="G12323" s="23" t="s">
        <v>38439</v>
      </c>
      <c r="H12323" s="23" t="s">
        <v>37911</v>
      </c>
      <c r="I12323" s="22" t="s">
        <v>709</v>
      </c>
    </row>
    <row r="12324" spans="3:9" ht="75" customHeight="1" x14ac:dyDescent="0.4">
      <c r="C12324" s="23" t="s">
        <v>37389</v>
      </c>
      <c r="D12324" s="6">
        <v>43553</v>
      </c>
      <c r="E12324" s="25">
        <v>8120002062861</v>
      </c>
      <c r="F12324" s="23" t="s">
        <v>2023</v>
      </c>
      <c r="G12324" s="23" t="s">
        <v>37390</v>
      </c>
      <c r="H12324" s="23" t="s">
        <v>12</v>
      </c>
      <c r="I12324" s="22" t="s">
        <v>219</v>
      </c>
    </row>
    <row r="12325" spans="3:9" ht="75" customHeight="1" x14ac:dyDescent="0.4">
      <c r="C12325" s="23" t="s">
        <v>37391</v>
      </c>
      <c r="D12325" s="6">
        <v>43553</v>
      </c>
      <c r="E12325" s="25">
        <v>2122001026563</v>
      </c>
      <c r="F12325" s="23" t="s">
        <v>2023</v>
      </c>
      <c r="G12325" s="23" t="s">
        <v>37392</v>
      </c>
      <c r="H12325" s="23" t="s">
        <v>12</v>
      </c>
      <c r="I12325" s="22" t="s">
        <v>219</v>
      </c>
    </row>
    <row r="12326" spans="3:9" ht="75" customHeight="1" x14ac:dyDescent="0.4">
      <c r="C12326" s="23" t="s">
        <v>37393</v>
      </c>
      <c r="D12326" s="6">
        <v>43553</v>
      </c>
      <c r="E12326" s="25">
        <v>7122001008508</v>
      </c>
      <c r="F12326" s="23" t="s">
        <v>2023</v>
      </c>
      <c r="G12326" s="23" t="s">
        <v>37394</v>
      </c>
      <c r="H12326" s="23" t="s">
        <v>12</v>
      </c>
      <c r="I12326" s="22" t="s">
        <v>2629</v>
      </c>
    </row>
    <row r="12327" spans="3:9" ht="75" customHeight="1" x14ac:dyDescent="0.4">
      <c r="C12327" s="24" t="s">
        <v>38454</v>
      </c>
      <c r="D12327" s="6">
        <v>43553</v>
      </c>
      <c r="E12327" s="25">
        <v>8120001026529</v>
      </c>
      <c r="F12327" s="23" t="s">
        <v>2023</v>
      </c>
      <c r="G12327" s="23" t="s">
        <v>38455</v>
      </c>
      <c r="H12327" s="23" t="s">
        <v>37911</v>
      </c>
      <c r="I12327" s="22" t="s">
        <v>199</v>
      </c>
    </row>
    <row r="12328" spans="3:9" ht="75" customHeight="1" x14ac:dyDescent="0.4">
      <c r="C12328" s="24" t="s">
        <v>38458</v>
      </c>
      <c r="D12328" s="6">
        <v>43553</v>
      </c>
      <c r="E12328" s="25">
        <v>4120101039566</v>
      </c>
      <c r="F12328" s="23" t="s">
        <v>2023</v>
      </c>
      <c r="G12328" s="23" t="s">
        <v>38459</v>
      </c>
      <c r="H12328" s="23" t="s">
        <v>37911</v>
      </c>
      <c r="I12328" s="22" t="s">
        <v>2724</v>
      </c>
    </row>
    <row r="12329" spans="3:9" ht="75" customHeight="1" x14ac:dyDescent="0.4">
      <c r="C12329" s="24" t="s">
        <v>38462</v>
      </c>
      <c r="D12329" s="6">
        <v>43553</v>
      </c>
      <c r="E12329" s="25">
        <v>5122001024366</v>
      </c>
      <c r="F12329" s="23" t="s">
        <v>2023</v>
      </c>
      <c r="G12329" s="23" t="s">
        <v>38463</v>
      </c>
      <c r="H12329" s="23" t="s">
        <v>37911</v>
      </c>
      <c r="I12329" s="22" t="s">
        <v>314</v>
      </c>
    </row>
    <row r="12330" spans="3:9" ht="75" customHeight="1" x14ac:dyDescent="0.4">
      <c r="C12330" s="4" t="s">
        <v>21202</v>
      </c>
      <c r="D12330" s="6">
        <v>43192</v>
      </c>
      <c r="E12330" s="19">
        <v>2140001079852</v>
      </c>
      <c r="F12330" s="4" t="s">
        <v>2551</v>
      </c>
      <c r="G12330" s="4" t="s">
        <v>21203</v>
      </c>
      <c r="H12330" s="4"/>
      <c r="I12330" s="61" t="s">
        <v>21201</v>
      </c>
    </row>
    <row r="12331" spans="3:9" ht="75" customHeight="1" x14ac:dyDescent="0.4">
      <c r="C12331" s="4" t="s">
        <v>2552</v>
      </c>
      <c r="D12331" s="6">
        <v>43195</v>
      </c>
      <c r="E12331" s="19">
        <v>6140002048200</v>
      </c>
      <c r="F12331" s="4" t="s">
        <v>2551</v>
      </c>
      <c r="G12331" s="4" t="s">
        <v>2553</v>
      </c>
      <c r="H12331" s="4" t="s">
        <v>12</v>
      </c>
      <c r="I12331" s="61" t="s">
        <v>311</v>
      </c>
    </row>
    <row r="12332" spans="3:9" ht="75" customHeight="1" x14ac:dyDescent="0.4">
      <c r="C12332" s="4" t="s">
        <v>2554</v>
      </c>
      <c r="D12332" s="6">
        <v>43195</v>
      </c>
      <c r="E12332" s="19" t="s">
        <v>1913</v>
      </c>
      <c r="F12332" s="4" t="s">
        <v>2551</v>
      </c>
      <c r="G12332" s="4" t="s">
        <v>2555</v>
      </c>
      <c r="H12332" s="4" t="s">
        <v>12</v>
      </c>
      <c r="I12332" s="61" t="s">
        <v>431</v>
      </c>
    </row>
    <row r="12333" spans="3:9" ht="75" customHeight="1" x14ac:dyDescent="0.4">
      <c r="C12333" s="4" t="s">
        <v>2556</v>
      </c>
      <c r="D12333" s="6">
        <v>43195</v>
      </c>
      <c r="E12333" s="19">
        <v>7140001062325</v>
      </c>
      <c r="F12333" s="4" t="s">
        <v>2551</v>
      </c>
      <c r="G12333" s="4" t="s">
        <v>2557</v>
      </c>
      <c r="H12333" s="4" t="s">
        <v>115</v>
      </c>
      <c r="I12333" s="61" t="s">
        <v>287</v>
      </c>
    </row>
    <row r="12334" spans="3:9" ht="75" customHeight="1" x14ac:dyDescent="0.4">
      <c r="C12334" s="4" t="s">
        <v>2558</v>
      </c>
      <c r="D12334" s="6">
        <v>43195</v>
      </c>
      <c r="E12334" s="19">
        <v>2140001066495</v>
      </c>
      <c r="F12334" s="4" t="s">
        <v>2551</v>
      </c>
      <c r="G12334" s="4" t="s">
        <v>2559</v>
      </c>
      <c r="H12334" s="4" t="s">
        <v>115</v>
      </c>
      <c r="I12334" s="61" t="s">
        <v>227</v>
      </c>
    </row>
    <row r="12335" spans="3:9" ht="75" customHeight="1" x14ac:dyDescent="0.4">
      <c r="C12335" s="4" t="s">
        <v>21273</v>
      </c>
      <c r="D12335" s="6">
        <v>43195</v>
      </c>
      <c r="E12335" s="19">
        <v>1140002046051</v>
      </c>
      <c r="F12335" s="4" t="s">
        <v>2551</v>
      </c>
      <c r="G12335" s="4" t="s">
        <v>21274</v>
      </c>
      <c r="H12335" s="4"/>
      <c r="I12335" s="61" t="s">
        <v>21272</v>
      </c>
    </row>
    <row r="12336" spans="3:9" ht="75" customHeight="1" x14ac:dyDescent="0.4">
      <c r="C12336" s="4" t="s">
        <v>2560</v>
      </c>
      <c r="D12336" s="6">
        <v>43199</v>
      </c>
      <c r="E12336" s="19">
        <v>6140001044571</v>
      </c>
      <c r="F12336" s="4" t="s">
        <v>2551</v>
      </c>
      <c r="G12336" s="4" t="s">
        <v>2561</v>
      </c>
      <c r="H12336" s="4" t="s">
        <v>115</v>
      </c>
      <c r="I12336" s="61" t="s">
        <v>1097</v>
      </c>
    </row>
    <row r="12337" spans="3:9" ht="75" customHeight="1" x14ac:dyDescent="0.4">
      <c r="C12337" s="4" t="s">
        <v>2562</v>
      </c>
      <c r="D12337" s="6">
        <v>43199</v>
      </c>
      <c r="E12337" s="19">
        <v>6140002037987</v>
      </c>
      <c r="F12337" s="4" t="s">
        <v>2551</v>
      </c>
      <c r="G12337" s="4" t="s">
        <v>2563</v>
      </c>
      <c r="H12337" s="4" t="s">
        <v>115</v>
      </c>
      <c r="I12337" s="61" t="s">
        <v>810</v>
      </c>
    </row>
    <row r="12338" spans="3:9" ht="75" customHeight="1" x14ac:dyDescent="0.4">
      <c r="C12338" s="4" t="s">
        <v>2564</v>
      </c>
      <c r="D12338" s="6">
        <v>43199</v>
      </c>
      <c r="E12338" s="19">
        <v>1140001044733</v>
      </c>
      <c r="F12338" s="4" t="s">
        <v>2551</v>
      </c>
      <c r="G12338" s="4" t="s">
        <v>2565</v>
      </c>
      <c r="H12338" s="4" t="s">
        <v>115</v>
      </c>
      <c r="I12338" s="61" t="s">
        <v>1286</v>
      </c>
    </row>
    <row r="12339" spans="3:9" ht="75" customHeight="1" x14ac:dyDescent="0.4">
      <c r="C12339" s="4" t="s">
        <v>2566</v>
      </c>
      <c r="D12339" s="6">
        <v>43199</v>
      </c>
      <c r="E12339" s="19">
        <v>6140001044662</v>
      </c>
      <c r="F12339" s="4" t="s">
        <v>2551</v>
      </c>
      <c r="G12339" s="4" t="s">
        <v>2567</v>
      </c>
      <c r="H12339" s="4" t="s">
        <v>115</v>
      </c>
      <c r="I12339" s="61" t="s">
        <v>1988</v>
      </c>
    </row>
    <row r="12340" spans="3:9" ht="75" customHeight="1" x14ac:dyDescent="0.4">
      <c r="C12340" s="4" t="s">
        <v>2568</v>
      </c>
      <c r="D12340" s="6">
        <v>43199</v>
      </c>
      <c r="E12340" s="19">
        <v>9140001065020</v>
      </c>
      <c r="F12340" s="4" t="s">
        <v>2551</v>
      </c>
      <c r="G12340" s="4" t="s">
        <v>2569</v>
      </c>
      <c r="H12340" s="4" t="s">
        <v>115</v>
      </c>
      <c r="I12340" s="61" t="s">
        <v>2570</v>
      </c>
    </row>
    <row r="12341" spans="3:9" ht="75" customHeight="1" x14ac:dyDescent="0.4">
      <c r="C12341" s="4" t="s">
        <v>22413</v>
      </c>
      <c r="D12341" s="8">
        <v>43200</v>
      </c>
      <c r="E12341" s="19">
        <v>9140001042886</v>
      </c>
      <c r="F12341" s="4" t="s">
        <v>22414</v>
      </c>
      <c r="G12341" s="4" t="s">
        <v>22415</v>
      </c>
      <c r="H12341" s="4" t="s">
        <v>21750</v>
      </c>
      <c r="I12341" s="61" t="s">
        <v>22416</v>
      </c>
    </row>
    <row r="12342" spans="3:9" ht="75" customHeight="1" x14ac:dyDescent="0.4">
      <c r="C12342" s="4" t="s">
        <v>22420</v>
      </c>
      <c r="D12342" s="8">
        <v>43200</v>
      </c>
      <c r="E12342" s="19">
        <v>2140002034427</v>
      </c>
      <c r="F12342" s="4" t="s">
        <v>22414</v>
      </c>
      <c r="G12342" s="4" t="s">
        <v>22421</v>
      </c>
      <c r="H12342" s="4" t="s">
        <v>21750</v>
      </c>
      <c r="I12342" s="61" t="s">
        <v>22422</v>
      </c>
    </row>
    <row r="12343" spans="3:9" ht="75" customHeight="1" x14ac:dyDescent="0.4">
      <c r="C12343" s="4" t="s">
        <v>22427</v>
      </c>
      <c r="D12343" s="8">
        <v>43200</v>
      </c>
      <c r="E12343" s="19">
        <v>9140001058073</v>
      </c>
      <c r="F12343" s="4" t="s">
        <v>22414</v>
      </c>
      <c r="G12343" s="4" t="s">
        <v>22428</v>
      </c>
      <c r="H12343" s="4" t="s">
        <v>21750</v>
      </c>
      <c r="I12343" s="61" t="s">
        <v>22429</v>
      </c>
    </row>
    <row r="12344" spans="3:9" ht="75" customHeight="1" x14ac:dyDescent="0.4">
      <c r="C12344" s="4" t="s">
        <v>22432</v>
      </c>
      <c r="D12344" s="8">
        <v>43200</v>
      </c>
      <c r="E12344" s="19"/>
      <c r="F12344" s="4" t="s">
        <v>22414</v>
      </c>
      <c r="G12344" s="4" t="s">
        <v>22433</v>
      </c>
      <c r="H12344" s="4" t="s">
        <v>21750</v>
      </c>
      <c r="I12344" s="61" t="s">
        <v>22426</v>
      </c>
    </row>
    <row r="12345" spans="3:9" ht="75" customHeight="1" x14ac:dyDescent="0.4">
      <c r="C12345" s="4" t="s">
        <v>22440</v>
      </c>
      <c r="D12345" s="8">
        <v>43200</v>
      </c>
      <c r="E12345" s="19">
        <v>5140001034920</v>
      </c>
      <c r="F12345" s="4" t="s">
        <v>22414</v>
      </c>
      <c r="G12345" s="4" t="s">
        <v>22441</v>
      </c>
      <c r="H12345" s="4" t="s">
        <v>21750</v>
      </c>
      <c r="I12345" s="61" t="s">
        <v>22426</v>
      </c>
    </row>
    <row r="12346" spans="3:9" ht="75" customHeight="1" x14ac:dyDescent="0.4">
      <c r="C12346" s="4" t="s">
        <v>22737</v>
      </c>
      <c r="D12346" s="6">
        <v>43200</v>
      </c>
      <c r="E12346" s="19">
        <v>1140001103662</v>
      </c>
      <c r="F12346" s="4" t="s">
        <v>21709</v>
      </c>
      <c r="G12346" s="4" t="s">
        <v>22738</v>
      </c>
      <c r="H12346" s="4"/>
      <c r="I12346" s="61" t="s">
        <v>22739</v>
      </c>
    </row>
    <row r="12347" spans="3:9" ht="75" customHeight="1" x14ac:dyDescent="0.4">
      <c r="C12347" s="4" t="s">
        <v>22740</v>
      </c>
      <c r="D12347" s="6">
        <v>43200</v>
      </c>
      <c r="E12347" s="19">
        <v>9140001046813</v>
      </c>
      <c r="F12347" s="4" t="s">
        <v>21709</v>
      </c>
      <c r="G12347" s="4" t="s">
        <v>22741</v>
      </c>
      <c r="H12347" s="4" t="s">
        <v>24</v>
      </c>
      <c r="I12347" s="61" t="s">
        <v>22739</v>
      </c>
    </row>
    <row r="12348" spans="3:9" ht="75" customHeight="1" x14ac:dyDescent="0.4">
      <c r="C12348" s="4" t="s">
        <v>2571</v>
      </c>
      <c r="D12348" s="6">
        <v>43200</v>
      </c>
      <c r="E12348" s="19" t="s">
        <v>1438</v>
      </c>
      <c r="F12348" s="4" t="s">
        <v>2551</v>
      </c>
      <c r="G12348" s="4" t="s">
        <v>2572</v>
      </c>
      <c r="H12348" s="4" t="s">
        <v>12</v>
      </c>
      <c r="I12348" s="61" t="s">
        <v>2573</v>
      </c>
    </row>
    <row r="12349" spans="3:9" ht="75" customHeight="1" x14ac:dyDescent="0.4">
      <c r="C12349" s="4" t="s">
        <v>2574</v>
      </c>
      <c r="D12349" s="6">
        <v>43200</v>
      </c>
      <c r="E12349" s="19">
        <v>5140001046940</v>
      </c>
      <c r="F12349" s="4" t="s">
        <v>2551</v>
      </c>
      <c r="G12349" s="4" t="s">
        <v>2575</v>
      </c>
      <c r="H12349" s="4" t="s">
        <v>12511</v>
      </c>
      <c r="I12349" s="61" t="s">
        <v>2576</v>
      </c>
    </row>
    <row r="12350" spans="3:9" ht="75" customHeight="1" x14ac:dyDescent="0.4">
      <c r="C12350" s="4" t="s">
        <v>2577</v>
      </c>
      <c r="D12350" s="6">
        <v>43200</v>
      </c>
      <c r="E12350" s="19">
        <v>2140001017399</v>
      </c>
      <c r="F12350" s="4" t="s">
        <v>2551</v>
      </c>
      <c r="G12350" s="4" t="s">
        <v>2578</v>
      </c>
      <c r="H12350" s="4" t="s">
        <v>12</v>
      </c>
      <c r="I12350" s="61" t="s">
        <v>1792</v>
      </c>
    </row>
    <row r="12351" spans="3:9" ht="75" customHeight="1" x14ac:dyDescent="0.4">
      <c r="C12351" s="4" t="s">
        <v>22406</v>
      </c>
      <c r="D12351" s="8">
        <v>43200</v>
      </c>
      <c r="E12351" s="19">
        <v>9140001022905</v>
      </c>
      <c r="F12351" s="4" t="s">
        <v>2551</v>
      </c>
      <c r="G12351" s="4" t="s">
        <v>22407</v>
      </c>
      <c r="H12351" s="4" t="s">
        <v>21750</v>
      </c>
      <c r="I12351" s="61" t="s">
        <v>22402</v>
      </c>
    </row>
    <row r="12352" spans="3:9" ht="75" customHeight="1" x14ac:dyDescent="0.4">
      <c r="C12352" s="4" t="s">
        <v>2579</v>
      </c>
      <c r="D12352" s="6">
        <v>43201</v>
      </c>
      <c r="E12352" s="19">
        <v>3140002037759</v>
      </c>
      <c r="F12352" s="4" t="s">
        <v>2551</v>
      </c>
      <c r="G12352" s="4" t="s">
        <v>2580</v>
      </c>
      <c r="H12352" s="4" t="s">
        <v>115</v>
      </c>
      <c r="I12352" s="61" t="s">
        <v>140</v>
      </c>
    </row>
    <row r="12353" spans="3:9" ht="75" customHeight="1" x14ac:dyDescent="0.4">
      <c r="C12353" s="4" t="s">
        <v>21649</v>
      </c>
      <c r="D12353" s="6">
        <v>43201</v>
      </c>
      <c r="E12353" s="19">
        <v>9140001007344</v>
      </c>
      <c r="F12353" s="4" t="s">
        <v>2551</v>
      </c>
      <c r="G12353" s="4" t="s">
        <v>21650</v>
      </c>
      <c r="H12353" s="4" t="s">
        <v>21652</v>
      </c>
      <c r="I12353" s="61" t="s">
        <v>21651</v>
      </c>
    </row>
    <row r="12354" spans="3:9" ht="75" customHeight="1" x14ac:dyDescent="0.4">
      <c r="C12354" s="4" t="s">
        <v>2581</v>
      </c>
      <c r="D12354" s="6">
        <v>43202</v>
      </c>
      <c r="E12354" s="19">
        <v>6140001067242</v>
      </c>
      <c r="F12354" s="4" t="s">
        <v>2551</v>
      </c>
      <c r="G12354" s="4" t="s">
        <v>2582</v>
      </c>
      <c r="H12354" s="4" t="s">
        <v>115</v>
      </c>
      <c r="I12354" s="61" t="s">
        <v>479</v>
      </c>
    </row>
    <row r="12355" spans="3:9" ht="75" customHeight="1" x14ac:dyDescent="0.4">
      <c r="C12355" s="4" t="s">
        <v>22457</v>
      </c>
      <c r="D12355" s="8">
        <v>43203</v>
      </c>
      <c r="E12355" s="19">
        <v>7140001044018</v>
      </c>
      <c r="F12355" s="4" t="s">
        <v>22414</v>
      </c>
      <c r="G12355" s="4" t="s">
        <v>22458</v>
      </c>
      <c r="H12355" s="4" t="s">
        <v>21750</v>
      </c>
      <c r="I12355" s="61" t="s">
        <v>21819</v>
      </c>
    </row>
    <row r="12356" spans="3:9" ht="75" customHeight="1" x14ac:dyDescent="0.4">
      <c r="C12356" s="4" t="s">
        <v>22479</v>
      </c>
      <c r="D12356" s="8">
        <v>43203</v>
      </c>
      <c r="E12356" s="19">
        <v>8140001009531</v>
      </c>
      <c r="F12356" s="4" t="s">
        <v>22414</v>
      </c>
      <c r="G12356" s="4" t="s">
        <v>22480</v>
      </c>
      <c r="H12356" s="4" t="s">
        <v>21750</v>
      </c>
      <c r="I12356" s="61" t="s">
        <v>22481</v>
      </c>
    </row>
    <row r="12357" spans="3:9" ht="75" customHeight="1" x14ac:dyDescent="0.4">
      <c r="C12357" s="4" t="s">
        <v>22484</v>
      </c>
      <c r="D12357" s="8">
        <v>43203</v>
      </c>
      <c r="E12357" s="19">
        <v>8140001051491</v>
      </c>
      <c r="F12357" s="4" t="s">
        <v>22414</v>
      </c>
      <c r="G12357" s="4" t="s">
        <v>22485</v>
      </c>
      <c r="H12357" s="4" t="s">
        <v>21750</v>
      </c>
      <c r="I12357" s="61" t="s">
        <v>22486</v>
      </c>
    </row>
    <row r="12358" spans="3:9" ht="75" customHeight="1" x14ac:dyDescent="0.4">
      <c r="C12358" s="4" t="s">
        <v>22487</v>
      </c>
      <c r="D12358" s="8">
        <v>43203</v>
      </c>
      <c r="E12358" s="19">
        <v>8140001094425</v>
      </c>
      <c r="F12358" s="4" t="s">
        <v>22414</v>
      </c>
      <c r="G12358" s="4" t="s">
        <v>22488</v>
      </c>
      <c r="H12358" s="4" t="s">
        <v>21750</v>
      </c>
      <c r="I12358" s="61" t="s">
        <v>22402</v>
      </c>
    </row>
    <row r="12359" spans="3:9" ht="75" customHeight="1" x14ac:dyDescent="0.4">
      <c r="C12359" s="4" t="s">
        <v>22493</v>
      </c>
      <c r="D12359" s="8">
        <v>43203</v>
      </c>
      <c r="E12359" s="19">
        <v>4140001065272</v>
      </c>
      <c r="F12359" s="4" t="s">
        <v>22414</v>
      </c>
      <c r="G12359" s="4" t="s">
        <v>22494</v>
      </c>
      <c r="H12359" s="4" t="s">
        <v>21750</v>
      </c>
      <c r="I12359" s="61" t="s">
        <v>22402</v>
      </c>
    </row>
    <row r="12360" spans="3:9" ht="75" customHeight="1" x14ac:dyDescent="0.4">
      <c r="C12360" s="4" t="s">
        <v>22497</v>
      </c>
      <c r="D12360" s="8">
        <v>43203</v>
      </c>
      <c r="E12360" s="19">
        <v>5140001004790</v>
      </c>
      <c r="F12360" s="4" t="s">
        <v>22414</v>
      </c>
      <c r="G12360" s="4" t="s">
        <v>22498</v>
      </c>
      <c r="H12360" s="4" t="s">
        <v>21750</v>
      </c>
      <c r="I12360" s="61" t="s">
        <v>22499</v>
      </c>
    </row>
    <row r="12361" spans="3:9" ht="75" customHeight="1" x14ac:dyDescent="0.4">
      <c r="C12361" s="4" t="s">
        <v>22510</v>
      </c>
      <c r="D12361" s="8">
        <v>43203</v>
      </c>
      <c r="E12361" s="19">
        <v>6140001040991</v>
      </c>
      <c r="F12361" s="4" t="s">
        <v>22414</v>
      </c>
      <c r="G12361" s="4" t="s">
        <v>22511</v>
      </c>
      <c r="H12361" s="4" t="s">
        <v>21750</v>
      </c>
      <c r="I12361" s="61" t="s">
        <v>22426</v>
      </c>
    </row>
    <row r="12362" spans="3:9" ht="75" customHeight="1" x14ac:dyDescent="0.4">
      <c r="C12362" s="4" t="s">
        <v>22512</v>
      </c>
      <c r="D12362" s="8">
        <v>43203</v>
      </c>
      <c r="E12362" s="19">
        <v>2140002068111</v>
      </c>
      <c r="F12362" s="4" t="s">
        <v>22414</v>
      </c>
      <c r="G12362" s="4" t="s">
        <v>22513</v>
      </c>
      <c r="H12362" s="4" t="s">
        <v>21750</v>
      </c>
      <c r="I12362" s="61" t="s">
        <v>22514</v>
      </c>
    </row>
    <row r="12363" spans="3:9" ht="75" customHeight="1" x14ac:dyDescent="0.4">
      <c r="C12363" s="4" t="s">
        <v>22521</v>
      </c>
      <c r="D12363" s="8">
        <v>43203</v>
      </c>
      <c r="E12363" s="19">
        <v>2140001094232</v>
      </c>
      <c r="F12363" s="4" t="s">
        <v>22414</v>
      </c>
      <c r="G12363" s="4" t="s">
        <v>22522</v>
      </c>
      <c r="H12363" s="4" t="s">
        <v>21750</v>
      </c>
      <c r="I12363" s="61" t="s">
        <v>22402</v>
      </c>
    </row>
    <row r="12364" spans="3:9" ht="75" customHeight="1" x14ac:dyDescent="0.4">
      <c r="C12364" s="4" t="s">
        <v>22529</v>
      </c>
      <c r="D12364" s="8">
        <v>43203</v>
      </c>
      <c r="E12364" s="19">
        <v>2140001010528</v>
      </c>
      <c r="F12364" s="4" t="s">
        <v>22414</v>
      </c>
      <c r="G12364" s="4" t="s">
        <v>22530</v>
      </c>
      <c r="H12364" s="4" t="s">
        <v>21750</v>
      </c>
      <c r="I12364" s="61" t="s">
        <v>22402</v>
      </c>
    </row>
    <row r="12365" spans="3:9" ht="75" customHeight="1" x14ac:dyDescent="0.4">
      <c r="C12365" s="4" t="s">
        <v>22533</v>
      </c>
      <c r="D12365" s="8">
        <v>43203</v>
      </c>
      <c r="E12365" s="19">
        <v>8140002007591</v>
      </c>
      <c r="F12365" s="4" t="s">
        <v>22414</v>
      </c>
      <c r="G12365" s="4" t="s">
        <v>22534</v>
      </c>
      <c r="H12365" s="4" t="s">
        <v>21750</v>
      </c>
      <c r="I12365" s="61" t="s">
        <v>22402</v>
      </c>
    </row>
    <row r="12366" spans="3:9" ht="75" customHeight="1" x14ac:dyDescent="0.4">
      <c r="C12366" s="4" t="s">
        <v>21744</v>
      </c>
      <c r="D12366" s="6">
        <v>43203</v>
      </c>
      <c r="E12366" s="19">
        <v>1140001006056</v>
      </c>
      <c r="F12366" s="4" t="s">
        <v>2551</v>
      </c>
      <c r="G12366" s="4" t="s">
        <v>21745</v>
      </c>
      <c r="H12366" s="4"/>
      <c r="I12366" s="61" t="s">
        <v>21746</v>
      </c>
    </row>
    <row r="12367" spans="3:9" ht="75" customHeight="1" x14ac:dyDescent="0.4">
      <c r="C12367" s="4" t="s">
        <v>22468</v>
      </c>
      <c r="D12367" s="8">
        <v>43203</v>
      </c>
      <c r="E12367" s="19">
        <v>2140001004554</v>
      </c>
      <c r="F12367" s="4" t="s">
        <v>2551</v>
      </c>
      <c r="G12367" s="4" t="s">
        <v>22469</v>
      </c>
      <c r="H12367" s="4" t="s">
        <v>21750</v>
      </c>
      <c r="I12367" s="61" t="s">
        <v>22402</v>
      </c>
    </row>
    <row r="12368" spans="3:9" ht="75" customHeight="1" x14ac:dyDescent="0.4">
      <c r="C12368" s="4" t="s">
        <v>22477</v>
      </c>
      <c r="D12368" s="8">
        <v>43203</v>
      </c>
      <c r="E12368" s="19">
        <v>1140001041111</v>
      </c>
      <c r="F12368" s="4" t="s">
        <v>2551</v>
      </c>
      <c r="G12368" s="4" t="s">
        <v>22478</v>
      </c>
      <c r="H12368" s="4" t="s">
        <v>21750</v>
      </c>
      <c r="I12368" s="61" t="s">
        <v>22402</v>
      </c>
    </row>
    <row r="12369" spans="3:9" ht="75" customHeight="1" x14ac:dyDescent="0.4">
      <c r="C12369" s="4" t="s">
        <v>2583</v>
      </c>
      <c r="D12369" s="6">
        <v>43206</v>
      </c>
      <c r="E12369" s="19">
        <v>7140001067183</v>
      </c>
      <c r="F12369" s="4" t="s">
        <v>2551</v>
      </c>
      <c r="G12369" s="4" t="s">
        <v>2584</v>
      </c>
      <c r="H12369" s="4" t="s">
        <v>115</v>
      </c>
      <c r="I12369" s="61" t="s">
        <v>2585</v>
      </c>
    </row>
    <row r="12370" spans="3:9" ht="75" customHeight="1" x14ac:dyDescent="0.4">
      <c r="C12370" s="4" t="s">
        <v>2586</v>
      </c>
      <c r="D12370" s="6">
        <v>43206</v>
      </c>
      <c r="E12370" s="19">
        <v>0</v>
      </c>
      <c r="F12370" s="4" t="s">
        <v>2551</v>
      </c>
      <c r="G12370" s="4" t="s">
        <v>2587</v>
      </c>
      <c r="H12370" s="4" t="s">
        <v>115</v>
      </c>
      <c r="I12370" s="61" t="s">
        <v>516</v>
      </c>
    </row>
    <row r="12371" spans="3:9" ht="75" customHeight="1" x14ac:dyDescent="0.4">
      <c r="C12371" s="4" t="s">
        <v>2588</v>
      </c>
      <c r="D12371" s="6">
        <v>43206</v>
      </c>
      <c r="E12371" s="19">
        <v>6140001077968</v>
      </c>
      <c r="F12371" s="4" t="s">
        <v>2551</v>
      </c>
      <c r="G12371" s="4" t="s">
        <v>2589</v>
      </c>
      <c r="H12371" s="4" t="s">
        <v>115</v>
      </c>
      <c r="I12371" s="61" t="s">
        <v>140</v>
      </c>
    </row>
    <row r="12372" spans="3:9" ht="75" customHeight="1" x14ac:dyDescent="0.4">
      <c r="C12372" s="4" t="s">
        <v>2590</v>
      </c>
      <c r="D12372" s="6">
        <v>43206</v>
      </c>
      <c r="E12372" s="19">
        <v>3140002061750</v>
      </c>
      <c r="F12372" s="4" t="s">
        <v>2551</v>
      </c>
      <c r="G12372" s="4" t="s">
        <v>2591</v>
      </c>
      <c r="H12372" s="4" t="s">
        <v>115</v>
      </c>
      <c r="I12372" s="61" t="s">
        <v>65</v>
      </c>
    </row>
    <row r="12373" spans="3:9" ht="75" customHeight="1" x14ac:dyDescent="0.4">
      <c r="C12373" s="4" t="s">
        <v>2592</v>
      </c>
      <c r="D12373" s="6">
        <v>43206</v>
      </c>
      <c r="E12373" s="19">
        <v>1140001009744</v>
      </c>
      <c r="F12373" s="4" t="s">
        <v>2551</v>
      </c>
      <c r="G12373" s="4" t="s">
        <v>2593</v>
      </c>
      <c r="H12373" s="4" t="s">
        <v>115</v>
      </c>
      <c r="I12373" s="61" t="s">
        <v>2594</v>
      </c>
    </row>
    <row r="12374" spans="3:9" ht="75" customHeight="1" x14ac:dyDescent="0.4">
      <c r="C12374" s="4" t="s">
        <v>2595</v>
      </c>
      <c r="D12374" s="6">
        <v>43206</v>
      </c>
      <c r="E12374" s="19">
        <v>8140001016858</v>
      </c>
      <c r="F12374" s="4" t="s">
        <v>2551</v>
      </c>
      <c r="G12374" s="4" t="s">
        <v>2596</v>
      </c>
      <c r="H12374" s="4" t="s">
        <v>115</v>
      </c>
      <c r="I12374" s="61" t="s">
        <v>1539</v>
      </c>
    </row>
    <row r="12375" spans="3:9" ht="75" customHeight="1" x14ac:dyDescent="0.4">
      <c r="C12375" s="4" t="s">
        <v>21708</v>
      </c>
      <c r="D12375" s="6">
        <v>43208</v>
      </c>
      <c r="E12375" s="19">
        <v>2140001084332</v>
      </c>
      <c r="F12375" s="4" t="s">
        <v>21709</v>
      </c>
      <c r="G12375" s="4" t="s">
        <v>21710</v>
      </c>
      <c r="H12375" s="4"/>
      <c r="I12375" s="61" t="s">
        <v>21677</v>
      </c>
    </row>
    <row r="12376" spans="3:9" ht="75" customHeight="1" x14ac:dyDescent="0.4">
      <c r="C12376" s="4" t="s">
        <v>2597</v>
      </c>
      <c r="D12376" s="6">
        <v>43208</v>
      </c>
      <c r="E12376" s="19">
        <v>6140002004533</v>
      </c>
      <c r="F12376" s="4" t="s">
        <v>2551</v>
      </c>
      <c r="G12376" s="4" t="s">
        <v>2598</v>
      </c>
      <c r="H12376" s="4" t="s">
        <v>115</v>
      </c>
      <c r="I12376" s="61" t="s">
        <v>19</v>
      </c>
    </row>
    <row r="12377" spans="3:9" ht="75" customHeight="1" x14ac:dyDescent="0.4">
      <c r="C12377" s="4" t="s">
        <v>2599</v>
      </c>
      <c r="D12377" s="6">
        <v>43208</v>
      </c>
      <c r="E12377" s="19">
        <v>1140001014117</v>
      </c>
      <c r="F12377" s="4" t="s">
        <v>2551</v>
      </c>
      <c r="G12377" s="4" t="s">
        <v>2600</v>
      </c>
      <c r="H12377" s="4" t="s">
        <v>115</v>
      </c>
      <c r="I12377" s="61" t="s">
        <v>219</v>
      </c>
    </row>
    <row r="12378" spans="3:9" ht="75" customHeight="1" x14ac:dyDescent="0.4">
      <c r="C12378" s="4" t="s">
        <v>2601</v>
      </c>
      <c r="D12378" s="6">
        <v>43208</v>
      </c>
      <c r="E12378" s="19">
        <v>4140001084966</v>
      </c>
      <c r="F12378" s="4" t="s">
        <v>2551</v>
      </c>
      <c r="G12378" s="4" t="s">
        <v>2602</v>
      </c>
      <c r="H12378" s="4" t="s">
        <v>115</v>
      </c>
      <c r="I12378" s="61" t="s">
        <v>84</v>
      </c>
    </row>
    <row r="12379" spans="3:9" ht="75" customHeight="1" x14ac:dyDescent="0.4">
      <c r="C12379" s="4" t="s">
        <v>2603</v>
      </c>
      <c r="D12379" s="6">
        <v>43208</v>
      </c>
      <c r="E12379" s="19">
        <v>4140001070033</v>
      </c>
      <c r="F12379" s="4" t="s">
        <v>2551</v>
      </c>
      <c r="G12379" s="4" t="s">
        <v>2604</v>
      </c>
      <c r="H12379" s="4" t="s">
        <v>115</v>
      </c>
      <c r="I12379" s="61" t="s">
        <v>2605</v>
      </c>
    </row>
    <row r="12380" spans="3:9" ht="75" customHeight="1" x14ac:dyDescent="0.4">
      <c r="C12380" s="4" t="s">
        <v>2606</v>
      </c>
      <c r="D12380" s="6">
        <v>43209</v>
      </c>
      <c r="E12380" s="19">
        <v>9140002026327</v>
      </c>
      <c r="F12380" s="4" t="s">
        <v>2551</v>
      </c>
      <c r="G12380" s="4" t="s">
        <v>2607</v>
      </c>
      <c r="H12380" s="4" t="s">
        <v>115</v>
      </c>
      <c r="I12380" s="61" t="s">
        <v>2608</v>
      </c>
    </row>
    <row r="12381" spans="3:9" ht="75" customHeight="1" x14ac:dyDescent="0.4">
      <c r="C12381" s="4" t="s">
        <v>2609</v>
      </c>
      <c r="D12381" s="6">
        <v>43209</v>
      </c>
      <c r="E12381" s="19">
        <v>4140001060538</v>
      </c>
      <c r="F12381" s="4" t="s">
        <v>2551</v>
      </c>
      <c r="G12381" s="4" t="s">
        <v>2610</v>
      </c>
      <c r="H12381" s="4"/>
      <c r="I12381" s="61" t="s">
        <v>2611</v>
      </c>
    </row>
    <row r="12382" spans="3:9" ht="75" customHeight="1" x14ac:dyDescent="0.4">
      <c r="C12382" s="4" t="s">
        <v>22539</v>
      </c>
      <c r="D12382" s="8">
        <v>43213</v>
      </c>
      <c r="E12382" s="19">
        <v>2140001040896</v>
      </c>
      <c r="F12382" s="4" t="s">
        <v>22414</v>
      </c>
      <c r="G12382" s="4" t="s">
        <v>22540</v>
      </c>
      <c r="H12382" s="4" t="s">
        <v>21750</v>
      </c>
      <c r="I12382" s="61" t="s">
        <v>22541</v>
      </c>
    </row>
    <row r="12383" spans="3:9" ht="75" customHeight="1" x14ac:dyDescent="0.4">
      <c r="C12383" s="4" t="s">
        <v>22546</v>
      </c>
      <c r="D12383" s="8">
        <v>43213</v>
      </c>
      <c r="E12383" s="19">
        <v>9140001087956</v>
      </c>
      <c r="F12383" s="4" t="s">
        <v>22414</v>
      </c>
      <c r="G12383" s="4" t="s">
        <v>22547</v>
      </c>
      <c r="H12383" s="4" t="s">
        <v>21750</v>
      </c>
      <c r="I12383" s="61" t="s">
        <v>21987</v>
      </c>
    </row>
    <row r="12384" spans="3:9" ht="75" customHeight="1" x14ac:dyDescent="0.4">
      <c r="C12384" s="4" t="s">
        <v>22548</v>
      </c>
      <c r="D12384" s="8">
        <v>43213</v>
      </c>
      <c r="E12384" s="19">
        <v>5140001096944</v>
      </c>
      <c r="F12384" s="4" t="s">
        <v>22414</v>
      </c>
      <c r="G12384" s="4" t="s">
        <v>22549</v>
      </c>
      <c r="H12384" s="4" t="s">
        <v>21750</v>
      </c>
      <c r="I12384" s="61" t="s">
        <v>22402</v>
      </c>
    </row>
    <row r="12385" spans="3:9" ht="75" customHeight="1" x14ac:dyDescent="0.4">
      <c r="C12385" s="4" t="s">
        <v>2612</v>
      </c>
      <c r="D12385" s="6">
        <v>43213</v>
      </c>
      <c r="E12385" s="19">
        <v>6120901020814</v>
      </c>
      <c r="F12385" s="4" t="s">
        <v>2551</v>
      </c>
      <c r="G12385" s="4" t="s">
        <v>2613</v>
      </c>
      <c r="H12385" s="4" t="s">
        <v>115</v>
      </c>
      <c r="I12385" s="61" t="s">
        <v>2614</v>
      </c>
    </row>
    <row r="12386" spans="3:9" ht="75" customHeight="1" x14ac:dyDescent="0.4">
      <c r="C12386" s="4" t="s">
        <v>2615</v>
      </c>
      <c r="D12386" s="6">
        <v>43213</v>
      </c>
      <c r="E12386" s="19">
        <v>4140001066460</v>
      </c>
      <c r="F12386" s="4" t="s">
        <v>2551</v>
      </c>
      <c r="G12386" s="4" t="s">
        <v>2616</v>
      </c>
      <c r="H12386" s="4" t="s">
        <v>115</v>
      </c>
      <c r="I12386" s="61" t="s">
        <v>588</v>
      </c>
    </row>
    <row r="12387" spans="3:9" ht="75" customHeight="1" x14ac:dyDescent="0.4">
      <c r="C12387" s="4" t="s">
        <v>2481</v>
      </c>
      <c r="D12387" s="6">
        <v>43213</v>
      </c>
      <c r="E12387" s="19">
        <v>2140001001543</v>
      </c>
      <c r="F12387" s="4" t="s">
        <v>2551</v>
      </c>
      <c r="G12387" s="4" t="s">
        <v>2617</v>
      </c>
      <c r="H12387" s="4" t="s">
        <v>115</v>
      </c>
      <c r="I12387" s="61" t="s">
        <v>1535</v>
      </c>
    </row>
    <row r="12388" spans="3:9" ht="75" customHeight="1" x14ac:dyDescent="0.4">
      <c r="C12388" s="4" t="s">
        <v>2618</v>
      </c>
      <c r="D12388" s="6">
        <v>43213</v>
      </c>
      <c r="E12388" s="19">
        <v>8120001119687</v>
      </c>
      <c r="F12388" s="4" t="s">
        <v>2551</v>
      </c>
      <c r="G12388" s="4" t="s">
        <v>2619</v>
      </c>
      <c r="H12388" s="4" t="s">
        <v>115</v>
      </c>
      <c r="I12388" s="61" t="s">
        <v>982</v>
      </c>
    </row>
    <row r="12389" spans="3:9" ht="75" customHeight="1" x14ac:dyDescent="0.4">
      <c r="C12389" s="4" t="s">
        <v>2620</v>
      </c>
      <c r="D12389" s="6">
        <v>43213</v>
      </c>
      <c r="E12389" s="19">
        <v>2140001084761</v>
      </c>
      <c r="F12389" s="4" t="s">
        <v>2551</v>
      </c>
      <c r="G12389" s="4" t="s">
        <v>2621</v>
      </c>
      <c r="H12389" s="4" t="s">
        <v>115</v>
      </c>
      <c r="I12389" s="61" t="s">
        <v>44</v>
      </c>
    </row>
    <row r="12390" spans="3:9" ht="75" customHeight="1" x14ac:dyDescent="0.4">
      <c r="C12390" s="4" t="s">
        <v>2622</v>
      </c>
      <c r="D12390" s="6">
        <v>43213</v>
      </c>
      <c r="E12390" s="19">
        <v>9140001043554</v>
      </c>
      <c r="F12390" s="4" t="s">
        <v>2551</v>
      </c>
      <c r="G12390" s="4" t="s">
        <v>2623</v>
      </c>
      <c r="H12390" s="4" t="s">
        <v>12</v>
      </c>
      <c r="I12390" s="61" t="s">
        <v>2624</v>
      </c>
    </row>
    <row r="12391" spans="3:9" ht="75" customHeight="1" x14ac:dyDescent="0.4">
      <c r="C12391" s="4" t="s">
        <v>2625</v>
      </c>
      <c r="D12391" s="6">
        <v>43213</v>
      </c>
      <c r="E12391" s="19" t="s">
        <v>1438</v>
      </c>
      <c r="F12391" s="4" t="s">
        <v>2551</v>
      </c>
      <c r="G12391" s="4" t="s">
        <v>2626</v>
      </c>
      <c r="H12391" s="4" t="s">
        <v>12</v>
      </c>
      <c r="I12391" s="61" t="s">
        <v>117</v>
      </c>
    </row>
    <row r="12392" spans="3:9" ht="75" customHeight="1" x14ac:dyDescent="0.4">
      <c r="C12392" s="4" t="s">
        <v>22537</v>
      </c>
      <c r="D12392" s="8">
        <v>43213</v>
      </c>
      <c r="E12392" s="19">
        <v>2140001038172</v>
      </c>
      <c r="F12392" s="4" t="s">
        <v>2551</v>
      </c>
      <c r="G12392" s="4" t="s">
        <v>22538</v>
      </c>
      <c r="H12392" s="4" t="s">
        <v>21750</v>
      </c>
      <c r="I12392" s="61" t="s">
        <v>22514</v>
      </c>
    </row>
    <row r="12393" spans="3:9" ht="75" customHeight="1" x14ac:dyDescent="0.4">
      <c r="C12393" s="4" t="s">
        <v>22552</v>
      </c>
      <c r="D12393" s="8">
        <v>43213</v>
      </c>
      <c r="E12393" s="19">
        <v>2140002003877</v>
      </c>
      <c r="F12393" s="4" t="s">
        <v>2551</v>
      </c>
      <c r="G12393" s="4" t="s">
        <v>22553</v>
      </c>
      <c r="H12393" s="4" t="s">
        <v>21750</v>
      </c>
      <c r="I12393" s="61" t="s">
        <v>22499</v>
      </c>
    </row>
    <row r="12394" spans="3:9" ht="75" customHeight="1" x14ac:dyDescent="0.4">
      <c r="C12394" s="4" t="s">
        <v>22556</v>
      </c>
      <c r="D12394" s="8">
        <v>43213</v>
      </c>
      <c r="E12394" s="19">
        <v>6140001064603</v>
      </c>
      <c r="F12394" s="4" t="s">
        <v>2551</v>
      </c>
      <c r="G12394" s="4" t="s">
        <v>22557</v>
      </c>
      <c r="H12394" s="4" t="s">
        <v>21750</v>
      </c>
      <c r="I12394" s="61" t="s">
        <v>22416</v>
      </c>
    </row>
    <row r="12395" spans="3:9" ht="75" customHeight="1" x14ac:dyDescent="0.4">
      <c r="C12395" s="4" t="s">
        <v>2627</v>
      </c>
      <c r="D12395" s="6">
        <v>43214</v>
      </c>
      <c r="E12395" s="19">
        <v>5140002062334</v>
      </c>
      <c r="F12395" s="4" t="s">
        <v>2551</v>
      </c>
      <c r="G12395" s="4" t="s">
        <v>2628</v>
      </c>
      <c r="H12395" s="4" t="s">
        <v>115</v>
      </c>
      <c r="I12395" s="61" t="s">
        <v>2629</v>
      </c>
    </row>
    <row r="12396" spans="3:9" ht="75" customHeight="1" x14ac:dyDescent="0.4">
      <c r="C12396" s="4" t="s">
        <v>2630</v>
      </c>
      <c r="D12396" s="6">
        <v>43214</v>
      </c>
      <c r="E12396" s="19">
        <v>1140001085785</v>
      </c>
      <c r="F12396" s="4" t="s">
        <v>2551</v>
      </c>
      <c r="G12396" s="4" t="s">
        <v>2631</v>
      </c>
      <c r="H12396" s="4" t="s">
        <v>115</v>
      </c>
      <c r="I12396" s="61" t="s">
        <v>2632</v>
      </c>
    </row>
    <row r="12397" spans="3:9" ht="75" customHeight="1" x14ac:dyDescent="0.4">
      <c r="C12397" s="4" t="s">
        <v>2633</v>
      </c>
      <c r="D12397" s="6">
        <v>43214</v>
      </c>
      <c r="E12397" s="19">
        <v>3140003002357</v>
      </c>
      <c r="F12397" s="4" t="s">
        <v>2551</v>
      </c>
      <c r="G12397" s="4" t="s">
        <v>2634</v>
      </c>
      <c r="H12397" s="4" t="s">
        <v>115</v>
      </c>
      <c r="I12397" s="61" t="s">
        <v>1097</v>
      </c>
    </row>
    <row r="12398" spans="3:9" ht="75" customHeight="1" x14ac:dyDescent="0.4">
      <c r="C12398" s="4" t="s">
        <v>2635</v>
      </c>
      <c r="D12398" s="6">
        <v>43214</v>
      </c>
      <c r="E12398" s="19">
        <v>2140001078400</v>
      </c>
      <c r="F12398" s="4" t="s">
        <v>2551</v>
      </c>
      <c r="G12398" s="4" t="s">
        <v>2636</v>
      </c>
      <c r="H12398" s="4" t="s">
        <v>115</v>
      </c>
      <c r="I12398" s="61" t="s">
        <v>412</v>
      </c>
    </row>
    <row r="12399" spans="3:9" ht="75" customHeight="1" x14ac:dyDescent="0.4">
      <c r="C12399" s="4" t="s">
        <v>2637</v>
      </c>
      <c r="D12399" s="6">
        <v>43214</v>
      </c>
      <c r="E12399" s="19" t="s">
        <v>2284</v>
      </c>
      <c r="F12399" s="4" t="s">
        <v>2551</v>
      </c>
      <c r="G12399" s="4" t="s">
        <v>2638</v>
      </c>
      <c r="H12399" s="4" t="s">
        <v>115</v>
      </c>
      <c r="I12399" s="61" t="s">
        <v>1187</v>
      </c>
    </row>
    <row r="12400" spans="3:9" ht="75" customHeight="1" x14ac:dyDescent="0.4">
      <c r="C12400" s="4" t="s">
        <v>2639</v>
      </c>
      <c r="D12400" s="8">
        <v>43214</v>
      </c>
      <c r="E12400" s="19">
        <v>4140001019063</v>
      </c>
      <c r="F12400" s="4" t="s">
        <v>2551</v>
      </c>
      <c r="G12400" s="4" t="s">
        <v>2640</v>
      </c>
      <c r="H12400" s="4" t="s">
        <v>115</v>
      </c>
      <c r="I12400" s="61" t="s">
        <v>1798</v>
      </c>
    </row>
    <row r="12401" spans="3:9" ht="75" customHeight="1" x14ac:dyDescent="0.4">
      <c r="C12401" s="4" t="s">
        <v>2641</v>
      </c>
      <c r="D12401" s="8">
        <v>43215</v>
      </c>
      <c r="E12401" s="19">
        <v>1140001036061</v>
      </c>
      <c r="F12401" s="4" t="s">
        <v>2551</v>
      </c>
      <c r="G12401" s="4" t="s">
        <v>2642</v>
      </c>
      <c r="H12401" s="4" t="s">
        <v>115</v>
      </c>
      <c r="I12401" s="61" t="s">
        <v>1473</v>
      </c>
    </row>
    <row r="12402" spans="3:9" ht="75" customHeight="1" x14ac:dyDescent="0.4">
      <c r="C12402" s="4" t="s">
        <v>2643</v>
      </c>
      <c r="D12402" s="8">
        <v>43215</v>
      </c>
      <c r="E12402" s="19">
        <v>5140001085204</v>
      </c>
      <c r="F12402" s="4" t="s">
        <v>2551</v>
      </c>
      <c r="G12402" s="4" t="s">
        <v>2644</v>
      </c>
      <c r="H12402" s="4" t="s">
        <v>115</v>
      </c>
      <c r="I12402" s="61" t="s">
        <v>2645</v>
      </c>
    </row>
    <row r="12403" spans="3:9" ht="75" customHeight="1" x14ac:dyDescent="0.4">
      <c r="C12403" s="4" t="s">
        <v>2646</v>
      </c>
      <c r="D12403" s="8">
        <v>43215</v>
      </c>
      <c r="E12403" s="19">
        <v>1140001001610</v>
      </c>
      <c r="F12403" s="4" t="s">
        <v>2551</v>
      </c>
      <c r="G12403" s="4" t="s">
        <v>2647</v>
      </c>
      <c r="H12403" s="4" t="s">
        <v>115</v>
      </c>
      <c r="I12403" s="61" t="s">
        <v>122</v>
      </c>
    </row>
    <row r="12404" spans="3:9" ht="75" customHeight="1" x14ac:dyDescent="0.4">
      <c r="C12404" s="4" t="s">
        <v>2648</v>
      </c>
      <c r="D12404" s="8">
        <v>43215</v>
      </c>
      <c r="E12404" s="19">
        <v>4140001068028</v>
      </c>
      <c r="F12404" s="4" t="s">
        <v>2551</v>
      </c>
      <c r="G12404" s="4" t="s">
        <v>2649</v>
      </c>
      <c r="H12404" s="4" t="s">
        <v>115</v>
      </c>
      <c r="I12404" s="61" t="s">
        <v>2650</v>
      </c>
    </row>
    <row r="12405" spans="3:9" ht="75" customHeight="1" x14ac:dyDescent="0.4">
      <c r="C12405" s="4" t="s">
        <v>2651</v>
      </c>
      <c r="D12405" s="8">
        <v>43216</v>
      </c>
      <c r="E12405" s="19">
        <v>8140002063107</v>
      </c>
      <c r="F12405" s="4" t="s">
        <v>2551</v>
      </c>
      <c r="G12405" s="4" t="s">
        <v>2652</v>
      </c>
      <c r="H12405" s="4" t="s">
        <v>115</v>
      </c>
      <c r="I12405" s="61" t="s">
        <v>2653</v>
      </c>
    </row>
    <row r="12406" spans="3:9" ht="75" customHeight="1" x14ac:dyDescent="0.4">
      <c r="C12406" s="4" t="s">
        <v>2654</v>
      </c>
      <c r="D12406" s="8">
        <v>43216</v>
      </c>
      <c r="E12406" s="19">
        <v>6140002066409</v>
      </c>
      <c r="F12406" s="4" t="s">
        <v>2551</v>
      </c>
      <c r="G12406" s="4" t="s">
        <v>2655</v>
      </c>
      <c r="H12406" s="4" t="s">
        <v>115</v>
      </c>
      <c r="I12406" s="61" t="s">
        <v>352</v>
      </c>
    </row>
    <row r="12407" spans="3:9" ht="75" customHeight="1" x14ac:dyDescent="0.4">
      <c r="C12407" s="4" t="s">
        <v>21257</v>
      </c>
      <c r="D12407" s="6">
        <v>43216</v>
      </c>
      <c r="E12407" s="19" t="s">
        <v>1438</v>
      </c>
      <c r="F12407" s="4" t="s">
        <v>2551</v>
      </c>
      <c r="G12407" s="4" t="s">
        <v>21258</v>
      </c>
      <c r="H12407" s="4"/>
      <c r="I12407" s="61" t="s">
        <v>21246</v>
      </c>
    </row>
    <row r="12408" spans="3:9" ht="75" customHeight="1" x14ac:dyDescent="0.4">
      <c r="C12408" s="4" t="s">
        <v>2656</v>
      </c>
      <c r="D12408" s="10">
        <v>43216</v>
      </c>
      <c r="E12408" s="19">
        <v>9140001075630</v>
      </c>
      <c r="F12408" s="4" t="s">
        <v>2551</v>
      </c>
      <c r="G12408" s="4" t="s">
        <v>2657</v>
      </c>
      <c r="H12408" s="4"/>
      <c r="I12408" s="61" t="s">
        <v>1946</v>
      </c>
    </row>
    <row r="12409" spans="3:9" ht="75" customHeight="1" x14ac:dyDescent="0.4">
      <c r="C12409" s="4" t="s">
        <v>22587</v>
      </c>
      <c r="D12409" s="6">
        <v>43217</v>
      </c>
      <c r="E12409" s="19">
        <v>6140001095697</v>
      </c>
      <c r="F12409" s="4" t="s">
        <v>21709</v>
      </c>
      <c r="G12409" s="4" t="s">
        <v>22588</v>
      </c>
      <c r="H12409" s="4" t="s">
        <v>21750</v>
      </c>
      <c r="I12409" s="61" t="s">
        <v>22426</v>
      </c>
    </row>
    <row r="12410" spans="3:9" ht="75" customHeight="1" x14ac:dyDescent="0.4">
      <c r="C12410" s="4" t="s">
        <v>22604</v>
      </c>
      <c r="D12410" s="6">
        <v>43217</v>
      </c>
      <c r="E12410" s="19">
        <v>4140001088810</v>
      </c>
      <c r="F12410" s="4" t="s">
        <v>22414</v>
      </c>
      <c r="G12410" s="4" t="s">
        <v>22605</v>
      </c>
      <c r="H12410" s="4" t="s">
        <v>21750</v>
      </c>
      <c r="I12410" s="61" t="s">
        <v>22429</v>
      </c>
    </row>
    <row r="12411" spans="3:9" ht="75" customHeight="1" x14ac:dyDescent="0.4">
      <c r="C12411" s="4" t="s">
        <v>22606</v>
      </c>
      <c r="D12411" s="6">
        <v>43217</v>
      </c>
      <c r="E12411" s="19">
        <v>8140001085812</v>
      </c>
      <c r="F12411" s="4" t="s">
        <v>22414</v>
      </c>
      <c r="G12411" s="4" t="s">
        <v>22607</v>
      </c>
      <c r="H12411" s="4" t="s">
        <v>21750</v>
      </c>
      <c r="I12411" s="61" t="s">
        <v>22402</v>
      </c>
    </row>
    <row r="12412" spans="3:9" ht="75" customHeight="1" x14ac:dyDescent="0.4">
      <c r="C12412" s="4" t="s">
        <v>22609</v>
      </c>
      <c r="D12412" s="6">
        <v>43217</v>
      </c>
      <c r="E12412" s="19">
        <v>3140001060489</v>
      </c>
      <c r="F12412" s="4" t="s">
        <v>22414</v>
      </c>
      <c r="G12412" s="4" t="s">
        <v>22610</v>
      </c>
      <c r="H12412" s="4" t="s">
        <v>21750</v>
      </c>
      <c r="I12412" s="61" t="s">
        <v>22611</v>
      </c>
    </row>
    <row r="12413" spans="3:9" ht="75" customHeight="1" x14ac:dyDescent="0.4">
      <c r="C12413" s="4" t="s">
        <v>22564</v>
      </c>
      <c r="D12413" s="8">
        <v>43217</v>
      </c>
      <c r="E12413" s="19">
        <v>9140001041351</v>
      </c>
      <c r="F12413" s="4" t="s">
        <v>2551</v>
      </c>
      <c r="G12413" s="4" t="s">
        <v>22565</v>
      </c>
      <c r="H12413" s="4" t="s">
        <v>21750</v>
      </c>
      <c r="I12413" s="61" t="s">
        <v>22566</v>
      </c>
    </row>
    <row r="12414" spans="3:9" ht="75" customHeight="1" x14ac:dyDescent="0.4">
      <c r="C12414" s="4" t="s">
        <v>22569</v>
      </c>
      <c r="D12414" s="8">
        <v>43217</v>
      </c>
      <c r="E12414" s="19">
        <v>1140002033388</v>
      </c>
      <c r="F12414" s="4" t="s">
        <v>2551</v>
      </c>
      <c r="G12414" s="4" t="s">
        <v>22570</v>
      </c>
      <c r="H12414" s="4" t="s">
        <v>21750</v>
      </c>
      <c r="I12414" s="61" t="s">
        <v>22571</v>
      </c>
    </row>
    <row r="12415" spans="3:9" ht="75" customHeight="1" x14ac:dyDescent="0.4">
      <c r="C12415" s="4" t="s">
        <v>23587</v>
      </c>
      <c r="D12415" s="6">
        <v>43221</v>
      </c>
      <c r="E12415" s="19">
        <v>6140001002372</v>
      </c>
      <c r="F12415" s="4" t="s">
        <v>23588</v>
      </c>
      <c r="G12415" s="4" t="s">
        <v>23589</v>
      </c>
      <c r="H12415" s="4" t="s">
        <v>12</v>
      </c>
      <c r="I12415" s="61" t="s">
        <v>6434</v>
      </c>
    </row>
    <row r="12416" spans="3:9" ht="75" customHeight="1" x14ac:dyDescent="0.4">
      <c r="C12416" s="4" t="s">
        <v>25266</v>
      </c>
      <c r="D12416" s="6">
        <v>43222</v>
      </c>
      <c r="E12416" s="19">
        <v>7140002069690</v>
      </c>
      <c r="F12416" s="4" t="s">
        <v>2551</v>
      </c>
      <c r="G12416" s="4" t="s">
        <v>25267</v>
      </c>
      <c r="H12416" s="4" t="s">
        <v>2709</v>
      </c>
      <c r="I12416" s="61" t="s">
        <v>25118</v>
      </c>
    </row>
    <row r="12417" spans="3:9" ht="75" customHeight="1" x14ac:dyDescent="0.4">
      <c r="C12417" s="4" t="s">
        <v>23092</v>
      </c>
      <c r="D12417" s="6">
        <v>43227</v>
      </c>
      <c r="E12417" s="19" t="s">
        <v>6435</v>
      </c>
      <c r="F12417" s="4" t="s">
        <v>21709</v>
      </c>
      <c r="G12417" s="4" t="s">
        <v>23093</v>
      </c>
      <c r="H12417" s="4" t="s">
        <v>23095</v>
      </c>
      <c r="I12417" s="61" t="s">
        <v>23094</v>
      </c>
    </row>
    <row r="12418" spans="3:9" ht="75" customHeight="1" x14ac:dyDescent="0.4">
      <c r="C12418" s="4" t="s">
        <v>23789</v>
      </c>
      <c r="D12418" s="6">
        <v>43228</v>
      </c>
      <c r="E12418" s="19">
        <v>4140002045868</v>
      </c>
      <c r="F12418" s="4" t="s">
        <v>21709</v>
      </c>
      <c r="G12418" s="4" t="s">
        <v>23790</v>
      </c>
      <c r="H12418" s="4"/>
      <c r="I12418" s="61" t="s">
        <v>21272</v>
      </c>
    </row>
    <row r="12419" spans="3:9" ht="75" customHeight="1" x14ac:dyDescent="0.4">
      <c r="C12419" s="4" t="s">
        <v>24443</v>
      </c>
      <c r="D12419" s="8">
        <v>43228</v>
      </c>
      <c r="E12419" s="19">
        <v>8140001040148</v>
      </c>
      <c r="F12419" s="4" t="s">
        <v>22414</v>
      </c>
      <c r="G12419" s="4" t="s">
        <v>24444</v>
      </c>
      <c r="H12419" s="4" t="s">
        <v>21750</v>
      </c>
      <c r="I12419" s="61" t="s">
        <v>22402</v>
      </c>
    </row>
    <row r="12420" spans="3:9" ht="75" customHeight="1" x14ac:dyDescent="0.4">
      <c r="C12420" s="4" t="s">
        <v>24458</v>
      </c>
      <c r="D12420" s="8">
        <v>43228</v>
      </c>
      <c r="E12420" s="19">
        <v>8140001059700</v>
      </c>
      <c r="F12420" s="4" t="s">
        <v>22414</v>
      </c>
      <c r="G12420" s="4" t="s">
        <v>24459</v>
      </c>
      <c r="H12420" s="4" t="s">
        <v>21750</v>
      </c>
      <c r="I12420" s="61" t="s">
        <v>22571</v>
      </c>
    </row>
    <row r="12421" spans="3:9" ht="75" customHeight="1" x14ac:dyDescent="0.4">
      <c r="C12421" s="4" t="s">
        <v>24466</v>
      </c>
      <c r="D12421" s="8">
        <v>43228</v>
      </c>
      <c r="E12421" s="19">
        <v>7140001084699</v>
      </c>
      <c r="F12421" s="4" t="s">
        <v>22414</v>
      </c>
      <c r="G12421" s="4" t="s">
        <v>24467</v>
      </c>
      <c r="H12421" s="4" t="s">
        <v>21750</v>
      </c>
      <c r="I12421" s="61" t="s">
        <v>22426</v>
      </c>
    </row>
    <row r="12422" spans="3:9" ht="75" customHeight="1" x14ac:dyDescent="0.4">
      <c r="C12422" s="4" t="s">
        <v>24470</v>
      </c>
      <c r="D12422" s="8">
        <v>43228</v>
      </c>
      <c r="E12422" s="19">
        <v>2140001041548</v>
      </c>
      <c r="F12422" s="4" t="s">
        <v>22414</v>
      </c>
      <c r="G12422" s="4" t="s">
        <v>24471</v>
      </c>
      <c r="H12422" s="4" t="s">
        <v>21750</v>
      </c>
      <c r="I12422" s="61" t="s">
        <v>24472</v>
      </c>
    </row>
    <row r="12423" spans="3:9" ht="75" customHeight="1" x14ac:dyDescent="0.4">
      <c r="C12423" s="4" t="s">
        <v>6438</v>
      </c>
      <c r="D12423" s="6">
        <v>43228</v>
      </c>
      <c r="E12423" s="19" t="s">
        <v>2284</v>
      </c>
      <c r="F12423" s="4" t="s">
        <v>2551</v>
      </c>
      <c r="G12423" s="4" t="s">
        <v>6439</v>
      </c>
      <c r="H12423" s="4" t="s">
        <v>12</v>
      </c>
      <c r="I12423" s="61" t="s">
        <v>660</v>
      </c>
    </row>
    <row r="12424" spans="3:9" ht="75" customHeight="1" x14ac:dyDescent="0.4">
      <c r="C12424" s="4" t="s">
        <v>6440</v>
      </c>
      <c r="D12424" s="6">
        <v>43228</v>
      </c>
      <c r="E12424" s="19" t="s">
        <v>1913</v>
      </c>
      <c r="F12424" s="4" t="s">
        <v>2551</v>
      </c>
      <c r="G12424" s="4" t="s">
        <v>6441</v>
      </c>
      <c r="H12424" s="4" t="s">
        <v>12</v>
      </c>
      <c r="I12424" s="61" t="s">
        <v>6442</v>
      </c>
    </row>
    <row r="12425" spans="3:9" ht="75" customHeight="1" x14ac:dyDescent="0.4">
      <c r="C12425" s="4" t="s">
        <v>24447</v>
      </c>
      <c r="D12425" s="8">
        <v>43228</v>
      </c>
      <c r="E12425" s="19">
        <v>9140001041038</v>
      </c>
      <c r="F12425" s="4" t="s">
        <v>2551</v>
      </c>
      <c r="G12425" s="4" t="s">
        <v>24448</v>
      </c>
      <c r="H12425" s="4" t="s">
        <v>21750</v>
      </c>
      <c r="I12425" s="61" t="s">
        <v>24449</v>
      </c>
    </row>
    <row r="12426" spans="3:9" ht="75" customHeight="1" x14ac:dyDescent="0.4">
      <c r="C12426" s="4" t="s">
        <v>24460</v>
      </c>
      <c r="D12426" s="8">
        <v>43228</v>
      </c>
      <c r="E12426" s="19">
        <v>8140002031328</v>
      </c>
      <c r="F12426" s="4" t="s">
        <v>2551</v>
      </c>
      <c r="G12426" s="4" t="s">
        <v>24461</v>
      </c>
      <c r="H12426" s="4" t="s">
        <v>21750</v>
      </c>
      <c r="I12426" s="61" t="s">
        <v>22422</v>
      </c>
    </row>
    <row r="12427" spans="3:9" ht="75" customHeight="1" x14ac:dyDescent="0.4">
      <c r="C12427" s="4" t="s">
        <v>6443</v>
      </c>
      <c r="D12427" s="6">
        <v>43229</v>
      </c>
      <c r="E12427" s="19">
        <v>7120001070619</v>
      </c>
      <c r="F12427" s="4" t="s">
        <v>2551</v>
      </c>
      <c r="G12427" s="4" t="s">
        <v>6444</v>
      </c>
      <c r="H12427" s="4" t="s">
        <v>12</v>
      </c>
      <c r="I12427" s="61" t="s">
        <v>6445</v>
      </c>
    </row>
    <row r="12428" spans="3:9" ht="75" customHeight="1" x14ac:dyDescent="0.4">
      <c r="C12428" s="4" t="s">
        <v>23098</v>
      </c>
      <c r="D12428" s="6">
        <v>43230</v>
      </c>
      <c r="E12428" s="19" t="s">
        <v>6436</v>
      </c>
      <c r="F12428" s="4" t="s">
        <v>21709</v>
      </c>
      <c r="G12428" s="4" t="s">
        <v>23099</v>
      </c>
      <c r="H12428" s="4" t="s">
        <v>11769</v>
      </c>
      <c r="I12428" s="61" t="s">
        <v>21214</v>
      </c>
    </row>
    <row r="12429" spans="3:9" ht="75" customHeight="1" x14ac:dyDescent="0.4">
      <c r="C12429" s="4" t="s">
        <v>24491</v>
      </c>
      <c r="D12429" s="8">
        <v>43230</v>
      </c>
      <c r="E12429" s="19">
        <v>7140001002925</v>
      </c>
      <c r="F12429" s="4" t="s">
        <v>22414</v>
      </c>
      <c r="G12429" s="4" t="s">
        <v>24492</v>
      </c>
      <c r="H12429" s="4" t="s">
        <v>21750</v>
      </c>
      <c r="I12429" s="61" t="s">
        <v>24493</v>
      </c>
    </row>
    <row r="12430" spans="3:9" ht="75" customHeight="1" x14ac:dyDescent="0.4">
      <c r="C12430" s="4" t="s">
        <v>24504</v>
      </c>
      <c r="D12430" s="8">
        <v>43230</v>
      </c>
      <c r="E12430" s="19" t="s">
        <v>24017</v>
      </c>
      <c r="F12430" s="4" t="s">
        <v>22414</v>
      </c>
      <c r="G12430" s="4" t="s">
        <v>24505</v>
      </c>
      <c r="H12430" s="4" t="s">
        <v>21750</v>
      </c>
      <c r="I12430" s="61" t="s">
        <v>22426</v>
      </c>
    </row>
    <row r="12431" spans="3:9" ht="75" customHeight="1" x14ac:dyDescent="0.4">
      <c r="C12431" s="4" t="s">
        <v>24538</v>
      </c>
      <c r="D12431" s="8">
        <v>43230</v>
      </c>
      <c r="E12431" s="19">
        <v>9140001056176</v>
      </c>
      <c r="F12431" s="4" t="s">
        <v>22414</v>
      </c>
      <c r="G12431" s="4" t="s">
        <v>24539</v>
      </c>
      <c r="H12431" s="4" t="s">
        <v>21750</v>
      </c>
      <c r="I12431" s="61" t="s">
        <v>22429</v>
      </c>
    </row>
    <row r="12432" spans="3:9" ht="75" customHeight="1" x14ac:dyDescent="0.4">
      <c r="C12432" s="4" t="s">
        <v>24540</v>
      </c>
      <c r="D12432" s="8">
        <v>43230</v>
      </c>
      <c r="E12432" s="19">
        <v>9140001054262</v>
      </c>
      <c r="F12432" s="4" t="s">
        <v>22414</v>
      </c>
      <c r="G12432" s="4" t="s">
        <v>24541</v>
      </c>
      <c r="H12432" s="4" t="s">
        <v>21750</v>
      </c>
      <c r="I12432" s="61" t="s">
        <v>22402</v>
      </c>
    </row>
    <row r="12433" spans="3:9" ht="75" customHeight="1" x14ac:dyDescent="0.4">
      <c r="C12433" s="4" t="s">
        <v>6446</v>
      </c>
      <c r="D12433" s="6">
        <v>43230</v>
      </c>
      <c r="E12433" s="19">
        <v>4140001005179</v>
      </c>
      <c r="F12433" s="4" t="s">
        <v>2551</v>
      </c>
      <c r="G12433" s="4" t="s">
        <v>6447</v>
      </c>
      <c r="H12433" s="4" t="s">
        <v>12</v>
      </c>
      <c r="I12433" s="61" t="s">
        <v>6448</v>
      </c>
    </row>
    <row r="12434" spans="3:9" ht="75" customHeight="1" x14ac:dyDescent="0.4">
      <c r="C12434" s="4" t="s">
        <v>6449</v>
      </c>
      <c r="D12434" s="6">
        <v>43230</v>
      </c>
      <c r="E12434" s="19">
        <v>8140001013806</v>
      </c>
      <c r="F12434" s="4" t="s">
        <v>2551</v>
      </c>
      <c r="G12434" s="4" t="s">
        <v>6450</v>
      </c>
      <c r="H12434" s="4" t="s">
        <v>12</v>
      </c>
      <c r="I12434" s="61" t="s">
        <v>384</v>
      </c>
    </row>
    <row r="12435" spans="3:9" ht="75" customHeight="1" x14ac:dyDescent="0.4">
      <c r="C12435" s="4" t="s">
        <v>6451</v>
      </c>
      <c r="D12435" s="6">
        <v>43230</v>
      </c>
      <c r="E12435" s="19">
        <v>8140002033729</v>
      </c>
      <c r="F12435" s="4" t="s">
        <v>2551</v>
      </c>
      <c r="G12435" s="4" t="s">
        <v>6452</v>
      </c>
      <c r="H12435" s="4" t="s">
        <v>12</v>
      </c>
      <c r="I12435" s="61" t="s">
        <v>219</v>
      </c>
    </row>
    <row r="12436" spans="3:9" ht="75" customHeight="1" x14ac:dyDescent="0.4">
      <c r="C12436" s="4" t="s">
        <v>6453</v>
      </c>
      <c r="D12436" s="6">
        <v>43230</v>
      </c>
      <c r="E12436" s="19">
        <v>1140001095363</v>
      </c>
      <c r="F12436" s="4" t="s">
        <v>2551</v>
      </c>
      <c r="G12436" s="4" t="s">
        <v>6454</v>
      </c>
      <c r="H12436" s="4" t="s">
        <v>12</v>
      </c>
      <c r="I12436" s="61" t="s">
        <v>219</v>
      </c>
    </row>
    <row r="12437" spans="3:9" ht="75" customHeight="1" x14ac:dyDescent="0.4">
      <c r="C12437" s="4" t="s">
        <v>6455</v>
      </c>
      <c r="D12437" s="6">
        <v>43230</v>
      </c>
      <c r="E12437" s="19">
        <v>6140001107832</v>
      </c>
      <c r="F12437" s="4" t="s">
        <v>2551</v>
      </c>
      <c r="G12437" s="4" t="s">
        <v>6456</v>
      </c>
      <c r="H12437" s="4" t="s">
        <v>12</v>
      </c>
      <c r="I12437" s="61" t="s">
        <v>61</v>
      </c>
    </row>
    <row r="12438" spans="3:9" ht="75" customHeight="1" x14ac:dyDescent="0.4">
      <c r="C12438" s="4" t="s">
        <v>24496</v>
      </c>
      <c r="D12438" s="8">
        <v>43230</v>
      </c>
      <c r="E12438" s="19">
        <v>2140001041572</v>
      </c>
      <c r="F12438" s="4" t="s">
        <v>2551</v>
      </c>
      <c r="G12438" s="4" t="s">
        <v>24497</v>
      </c>
      <c r="H12438" s="4" t="s">
        <v>21750</v>
      </c>
      <c r="I12438" s="61" t="s">
        <v>21789</v>
      </c>
    </row>
    <row r="12439" spans="3:9" ht="75" customHeight="1" x14ac:dyDescent="0.4">
      <c r="C12439" s="4" t="s">
        <v>6457</v>
      </c>
      <c r="D12439" s="6">
        <v>43231</v>
      </c>
      <c r="E12439" s="19">
        <v>7140001004797</v>
      </c>
      <c r="F12439" s="4" t="s">
        <v>2551</v>
      </c>
      <c r="G12439" s="4" t="s">
        <v>6458</v>
      </c>
      <c r="H12439" s="4" t="s">
        <v>12</v>
      </c>
      <c r="I12439" s="61" t="s">
        <v>219</v>
      </c>
    </row>
    <row r="12440" spans="3:9" ht="75" customHeight="1" x14ac:dyDescent="0.4">
      <c r="C12440" s="4" t="s">
        <v>6459</v>
      </c>
      <c r="D12440" s="6">
        <v>43231</v>
      </c>
      <c r="E12440" s="19"/>
      <c r="F12440" s="4" t="s">
        <v>2551</v>
      </c>
      <c r="G12440" s="4" t="s">
        <v>6460</v>
      </c>
      <c r="H12440" s="4" t="s">
        <v>12</v>
      </c>
      <c r="I12440" s="61" t="s">
        <v>5144</v>
      </c>
    </row>
    <row r="12441" spans="3:9" ht="75" customHeight="1" x14ac:dyDescent="0.4">
      <c r="C12441" s="4" t="s">
        <v>24554</v>
      </c>
      <c r="D12441" s="8">
        <v>43234</v>
      </c>
      <c r="E12441" s="19">
        <v>7140002038092</v>
      </c>
      <c r="F12441" s="4" t="s">
        <v>22414</v>
      </c>
      <c r="G12441" s="4" t="s">
        <v>24555</v>
      </c>
      <c r="H12441" s="4" t="s">
        <v>21750</v>
      </c>
      <c r="I12441" s="61" t="s">
        <v>24556</v>
      </c>
    </row>
    <row r="12442" spans="3:9" ht="75" customHeight="1" x14ac:dyDescent="0.4">
      <c r="C12442" s="4" t="s">
        <v>6461</v>
      </c>
      <c r="D12442" s="6">
        <v>43234</v>
      </c>
      <c r="E12442" s="19">
        <v>3140001005213</v>
      </c>
      <c r="F12442" s="4" t="s">
        <v>2551</v>
      </c>
      <c r="G12442" s="4" t="s">
        <v>6462</v>
      </c>
      <c r="H12442" s="4" t="s">
        <v>12</v>
      </c>
      <c r="I12442" s="61" t="s">
        <v>61</v>
      </c>
    </row>
    <row r="12443" spans="3:9" ht="75" customHeight="1" x14ac:dyDescent="0.4">
      <c r="C12443" s="4" t="s">
        <v>6463</v>
      </c>
      <c r="D12443" s="6">
        <v>43234</v>
      </c>
      <c r="E12443" s="19">
        <v>9140001019208</v>
      </c>
      <c r="F12443" s="4" t="s">
        <v>2551</v>
      </c>
      <c r="G12443" s="4" t="s">
        <v>6464</v>
      </c>
      <c r="H12443" s="4" t="s">
        <v>12</v>
      </c>
      <c r="I12443" s="61" t="s">
        <v>181</v>
      </c>
    </row>
    <row r="12444" spans="3:9" ht="75" customHeight="1" x14ac:dyDescent="0.4">
      <c r="C12444" s="4" t="s">
        <v>6465</v>
      </c>
      <c r="D12444" s="6">
        <v>43234</v>
      </c>
      <c r="E12444" s="19">
        <v>7140001008666</v>
      </c>
      <c r="F12444" s="4" t="s">
        <v>2551</v>
      </c>
      <c r="G12444" s="4" t="s">
        <v>6466</v>
      </c>
      <c r="H12444" s="4"/>
      <c r="I12444" s="61" t="s">
        <v>982</v>
      </c>
    </row>
    <row r="12445" spans="3:9" ht="75" customHeight="1" x14ac:dyDescent="0.4">
      <c r="C12445" s="4" t="s">
        <v>6467</v>
      </c>
      <c r="D12445" s="6">
        <v>43234</v>
      </c>
      <c r="E12445" s="19">
        <v>2140001062065</v>
      </c>
      <c r="F12445" s="4" t="s">
        <v>2551</v>
      </c>
      <c r="G12445" s="4" t="s">
        <v>6468</v>
      </c>
      <c r="H12445" s="4" t="s">
        <v>12</v>
      </c>
      <c r="I12445" s="61" t="s">
        <v>140</v>
      </c>
    </row>
    <row r="12446" spans="3:9" ht="75" customHeight="1" x14ac:dyDescent="0.4">
      <c r="C12446" s="4" t="s">
        <v>6469</v>
      </c>
      <c r="D12446" s="6">
        <v>43234</v>
      </c>
      <c r="E12446" s="19">
        <v>6140002037509</v>
      </c>
      <c r="F12446" s="4" t="s">
        <v>2551</v>
      </c>
      <c r="G12446" s="4" t="s">
        <v>6470</v>
      </c>
      <c r="H12446" s="4" t="s">
        <v>12</v>
      </c>
      <c r="I12446" s="61" t="s">
        <v>44</v>
      </c>
    </row>
    <row r="12447" spans="3:9" ht="75" customHeight="1" x14ac:dyDescent="0.4">
      <c r="C12447" s="4" t="s">
        <v>25354</v>
      </c>
      <c r="D12447" s="6">
        <v>43234</v>
      </c>
      <c r="E12447" s="19">
        <v>6140001107972</v>
      </c>
      <c r="F12447" s="4" t="s">
        <v>2551</v>
      </c>
      <c r="G12447" s="4" t="s">
        <v>25355</v>
      </c>
      <c r="H12447" s="4" t="s">
        <v>21652</v>
      </c>
      <c r="I12447" s="61" t="s">
        <v>21655</v>
      </c>
    </row>
    <row r="12448" spans="3:9" ht="75" customHeight="1" x14ac:dyDescent="0.4">
      <c r="C12448" s="4" t="s">
        <v>6471</v>
      </c>
      <c r="D12448" s="6">
        <v>43235</v>
      </c>
      <c r="E12448" s="19">
        <v>4140002008528</v>
      </c>
      <c r="F12448" s="4" t="s">
        <v>2551</v>
      </c>
      <c r="G12448" s="4" t="s">
        <v>6472</v>
      </c>
      <c r="H12448" s="4" t="s">
        <v>12</v>
      </c>
      <c r="I12448" s="61" t="s">
        <v>219</v>
      </c>
    </row>
    <row r="12449" spans="3:9" ht="75" customHeight="1" x14ac:dyDescent="0.4">
      <c r="C12449" s="4" t="s">
        <v>6473</v>
      </c>
      <c r="D12449" s="6">
        <v>43235</v>
      </c>
      <c r="E12449" s="19">
        <v>6140002030587</v>
      </c>
      <c r="F12449" s="4" t="s">
        <v>2551</v>
      </c>
      <c r="G12449" s="4" t="s">
        <v>6474</v>
      </c>
      <c r="H12449" s="4" t="s">
        <v>12</v>
      </c>
      <c r="I12449" s="61" t="s">
        <v>84</v>
      </c>
    </row>
    <row r="12450" spans="3:9" ht="75" customHeight="1" x14ac:dyDescent="0.4">
      <c r="C12450" s="4" t="s">
        <v>6475</v>
      </c>
      <c r="D12450" s="6">
        <v>43235</v>
      </c>
      <c r="E12450" s="19">
        <v>8140001006966</v>
      </c>
      <c r="F12450" s="4" t="s">
        <v>2551</v>
      </c>
      <c r="G12450" s="4" t="s">
        <v>6476</v>
      </c>
      <c r="H12450" s="4" t="s">
        <v>12</v>
      </c>
      <c r="I12450" s="61" t="s">
        <v>4231</v>
      </c>
    </row>
    <row r="12451" spans="3:9" ht="75" customHeight="1" x14ac:dyDescent="0.4">
      <c r="C12451" s="4" t="s">
        <v>6477</v>
      </c>
      <c r="D12451" s="6">
        <v>43235</v>
      </c>
      <c r="E12451" s="19">
        <v>6140001085525</v>
      </c>
      <c r="F12451" s="4" t="s">
        <v>2551</v>
      </c>
      <c r="G12451" s="4" t="s">
        <v>6478</v>
      </c>
      <c r="H12451" s="4" t="s">
        <v>12</v>
      </c>
      <c r="I12451" s="61" t="s">
        <v>6442</v>
      </c>
    </row>
    <row r="12452" spans="3:9" ht="75" customHeight="1" x14ac:dyDescent="0.4">
      <c r="C12452" s="4" t="s">
        <v>45</v>
      </c>
      <c r="D12452" s="6">
        <v>43236</v>
      </c>
      <c r="E12452" s="19">
        <v>7140001076523</v>
      </c>
      <c r="F12452" s="4" t="s">
        <v>2551</v>
      </c>
      <c r="G12452" s="4" t="s">
        <v>6479</v>
      </c>
      <c r="H12452" s="4" t="s">
        <v>12</v>
      </c>
      <c r="I12452" s="61" t="s">
        <v>412</v>
      </c>
    </row>
    <row r="12453" spans="3:9" ht="75" customHeight="1" x14ac:dyDescent="0.4">
      <c r="C12453" s="4" t="s">
        <v>6480</v>
      </c>
      <c r="D12453" s="6">
        <v>43236</v>
      </c>
      <c r="E12453" s="19">
        <v>1140001051705</v>
      </c>
      <c r="F12453" s="4" t="s">
        <v>2551</v>
      </c>
      <c r="G12453" s="4" t="s">
        <v>6481</v>
      </c>
      <c r="H12453" s="4" t="s">
        <v>12</v>
      </c>
      <c r="I12453" s="61" t="s">
        <v>219</v>
      </c>
    </row>
    <row r="12454" spans="3:9" ht="75" customHeight="1" x14ac:dyDescent="0.4">
      <c r="C12454" s="4" t="s">
        <v>6482</v>
      </c>
      <c r="D12454" s="6">
        <v>43236</v>
      </c>
      <c r="E12454" s="19">
        <v>5140001077052</v>
      </c>
      <c r="F12454" s="4" t="s">
        <v>2551</v>
      </c>
      <c r="G12454" s="4" t="s">
        <v>6483</v>
      </c>
      <c r="H12454" s="4"/>
      <c r="I12454" s="61" t="s">
        <v>52</v>
      </c>
    </row>
    <row r="12455" spans="3:9" ht="75" customHeight="1" x14ac:dyDescent="0.4">
      <c r="C12455" s="4" t="s">
        <v>6484</v>
      </c>
      <c r="D12455" s="6">
        <v>43236</v>
      </c>
      <c r="E12455" s="19">
        <v>5140001041000</v>
      </c>
      <c r="F12455" s="4" t="s">
        <v>2551</v>
      </c>
      <c r="G12455" s="4" t="s">
        <v>6485</v>
      </c>
      <c r="H12455" s="4" t="s">
        <v>12</v>
      </c>
      <c r="I12455" s="61" t="s">
        <v>33</v>
      </c>
    </row>
    <row r="12456" spans="3:9" ht="75" customHeight="1" x14ac:dyDescent="0.4">
      <c r="C12456" s="4" t="s">
        <v>6486</v>
      </c>
      <c r="D12456" s="6">
        <v>43236</v>
      </c>
      <c r="E12456" s="19">
        <v>7140001035306</v>
      </c>
      <c r="F12456" s="4" t="s">
        <v>2551</v>
      </c>
      <c r="G12456" s="4" t="s">
        <v>6487</v>
      </c>
      <c r="H12456" s="4" t="s">
        <v>12</v>
      </c>
      <c r="I12456" s="61" t="s">
        <v>1097</v>
      </c>
    </row>
    <row r="12457" spans="3:9" ht="75" customHeight="1" x14ac:dyDescent="0.4">
      <c r="C12457" s="4" t="s">
        <v>6488</v>
      </c>
      <c r="D12457" s="6">
        <v>43236</v>
      </c>
      <c r="E12457" s="19">
        <v>6140001035554</v>
      </c>
      <c r="F12457" s="4" t="s">
        <v>2551</v>
      </c>
      <c r="G12457" s="4" t="s">
        <v>6489</v>
      </c>
      <c r="H12457" s="4" t="s">
        <v>12</v>
      </c>
      <c r="I12457" s="61" t="s">
        <v>475</v>
      </c>
    </row>
    <row r="12458" spans="3:9" ht="75" customHeight="1" x14ac:dyDescent="0.4">
      <c r="C12458" s="4" t="s">
        <v>6490</v>
      </c>
      <c r="D12458" s="6">
        <v>43236</v>
      </c>
      <c r="E12458" s="19">
        <v>8140001049742</v>
      </c>
      <c r="F12458" s="4" t="s">
        <v>2551</v>
      </c>
      <c r="G12458" s="4" t="s">
        <v>6491</v>
      </c>
      <c r="H12458" s="4" t="s">
        <v>12</v>
      </c>
      <c r="I12458" s="61" t="s">
        <v>219</v>
      </c>
    </row>
    <row r="12459" spans="3:9" ht="75" customHeight="1" x14ac:dyDescent="0.4">
      <c r="C12459" s="4" t="s">
        <v>6492</v>
      </c>
      <c r="D12459" s="6">
        <v>43236</v>
      </c>
      <c r="E12459" s="19">
        <v>7140001035041</v>
      </c>
      <c r="F12459" s="4" t="s">
        <v>2551</v>
      </c>
      <c r="G12459" s="4" t="s">
        <v>6493</v>
      </c>
      <c r="H12459" s="4" t="s">
        <v>12511</v>
      </c>
      <c r="I12459" s="61" t="s">
        <v>6494</v>
      </c>
    </row>
    <row r="12460" spans="3:9" ht="75" customHeight="1" x14ac:dyDescent="0.4">
      <c r="C12460" s="4" t="s">
        <v>6495</v>
      </c>
      <c r="D12460" s="6">
        <v>43236</v>
      </c>
      <c r="E12460" s="19">
        <v>2140002030830</v>
      </c>
      <c r="F12460" s="4" t="s">
        <v>2551</v>
      </c>
      <c r="G12460" s="4" t="s">
        <v>6496</v>
      </c>
      <c r="H12460" s="4" t="s">
        <v>12511</v>
      </c>
      <c r="I12460" s="61" t="s">
        <v>1770</v>
      </c>
    </row>
    <row r="12461" spans="3:9" ht="75" customHeight="1" x14ac:dyDescent="0.4">
      <c r="C12461" s="4" t="s">
        <v>24584</v>
      </c>
      <c r="D12461" s="8">
        <v>43237</v>
      </c>
      <c r="E12461" s="19">
        <v>2140001045953</v>
      </c>
      <c r="F12461" s="4" t="s">
        <v>21709</v>
      </c>
      <c r="G12461" s="4" t="s">
        <v>24585</v>
      </c>
      <c r="H12461" s="4" t="s">
        <v>21750</v>
      </c>
      <c r="I12461" s="61" t="s">
        <v>22402</v>
      </c>
    </row>
    <row r="12462" spans="3:9" ht="75" customHeight="1" x14ac:dyDescent="0.4">
      <c r="C12462" s="4" t="s">
        <v>24590</v>
      </c>
      <c r="D12462" s="8">
        <v>43237</v>
      </c>
      <c r="E12462" s="19">
        <v>3140001085362</v>
      </c>
      <c r="F12462" s="4" t="s">
        <v>22414</v>
      </c>
      <c r="G12462" s="4" t="s">
        <v>24591</v>
      </c>
      <c r="H12462" s="4" t="s">
        <v>21750</v>
      </c>
      <c r="I12462" s="61" t="s">
        <v>22402</v>
      </c>
    </row>
    <row r="12463" spans="3:9" ht="75" customHeight="1" x14ac:dyDescent="0.4">
      <c r="C12463" s="4" t="s">
        <v>6497</v>
      </c>
      <c r="D12463" s="6">
        <v>43237</v>
      </c>
      <c r="E12463" s="19">
        <v>6140002029448</v>
      </c>
      <c r="F12463" s="4" t="s">
        <v>2551</v>
      </c>
      <c r="G12463" s="4" t="s">
        <v>6498</v>
      </c>
      <c r="H12463" s="4"/>
      <c r="I12463" s="61" t="s">
        <v>656</v>
      </c>
    </row>
    <row r="12464" spans="3:9" ht="75" customHeight="1" x14ac:dyDescent="0.4">
      <c r="C12464" s="4" t="s">
        <v>6499</v>
      </c>
      <c r="D12464" s="6">
        <v>43237</v>
      </c>
      <c r="E12464" s="19">
        <v>6140001015911</v>
      </c>
      <c r="F12464" s="4" t="s">
        <v>2551</v>
      </c>
      <c r="G12464" s="4" t="s">
        <v>6500</v>
      </c>
      <c r="H12464" s="4" t="s">
        <v>12</v>
      </c>
      <c r="I12464" s="61" t="s">
        <v>1798</v>
      </c>
    </row>
    <row r="12465" spans="3:9" ht="75" customHeight="1" x14ac:dyDescent="0.4">
      <c r="C12465" s="4" t="s">
        <v>6501</v>
      </c>
      <c r="D12465" s="6">
        <v>43237</v>
      </c>
      <c r="E12465" s="19">
        <v>5140001098701</v>
      </c>
      <c r="F12465" s="4" t="s">
        <v>2551</v>
      </c>
      <c r="G12465" s="4" t="s">
        <v>6502</v>
      </c>
      <c r="H12465" s="4" t="s">
        <v>12</v>
      </c>
      <c r="I12465" s="61" t="s">
        <v>4927</v>
      </c>
    </row>
    <row r="12466" spans="3:9" ht="75" customHeight="1" x14ac:dyDescent="0.4">
      <c r="C12466" s="4" t="s">
        <v>6503</v>
      </c>
      <c r="D12466" s="6">
        <v>43237</v>
      </c>
      <c r="E12466" s="19">
        <v>3140001049796</v>
      </c>
      <c r="F12466" s="4" t="s">
        <v>2551</v>
      </c>
      <c r="G12466" s="4" t="s">
        <v>6504</v>
      </c>
      <c r="H12466" s="4" t="s">
        <v>12</v>
      </c>
      <c r="I12466" s="61" t="s">
        <v>826</v>
      </c>
    </row>
    <row r="12467" spans="3:9" ht="75" customHeight="1" x14ac:dyDescent="0.4">
      <c r="C12467" s="4" t="s">
        <v>6505</v>
      </c>
      <c r="D12467" s="6">
        <v>43237</v>
      </c>
      <c r="E12467" s="19">
        <v>8140001028432</v>
      </c>
      <c r="F12467" s="4" t="s">
        <v>2551</v>
      </c>
      <c r="G12467" s="4" t="s">
        <v>6506</v>
      </c>
      <c r="H12467" s="4" t="s">
        <v>12</v>
      </c>
      <c r="I12467" s="61" t="s">
        <v>826</v>
      </c>
    </row>
    <row r="12468" spans="3:9" ht="75" customHeight="1" x14ac:dyDescent="0.4">
      <c r="C12468" s="4" t="s">
        <v>6507</v>
      </c>
      <c r="D12468" s="6">
        <v>43237</v>
      </c>
      <c r="E12468" s="19">
        <v>4140001060637</v>
      </c>
      <c r="F12468" s="4" t="s">
        <v>2551</v>
      </c>
      <c r="G12468" s="4" t="s">
        <v>6508</v>
      </c>
      <c r="H12468" s="4" t="s">
        <v>12051</v>
      </c>
      <c r="I12468" s="61" t="s">
        <v>6509</v>
      </c>
    </row>
    <row r="12469" spans="3:9" ht="75" customHeight="1" x14ac:dyDescent="0.4">
      <c r="C12469" s="4" t="s">
        <v>25362</v>
      </c>
      <c r="D12469" s="6">
        <v>43237</v>
      </c>
      <c r="E12469" s="19">
        <v>7140001017989</v>
      </c>
      <c r="F12469" s="4" t="s">
        <v>2551</v>
      </c>
      <c r="G12469" s="4" t="s">
        <v>25363</v>
      </c>
      <c r="H12469" s="4" t="s">
        <v>21652</v>
      </c>
      <c r="I12469" s="61" t="s">
        <v>25259</v>
      </c>
    </row>
    <row r="12470" spans="3:9" ht="75" customHeight="1" x14ac:dyDescent="0.4">
      <c r="C12470" s="4" t="s">
        <v>25364</v>
      </c>
      <c r="D12470" s="6">
        <v>43237</v>
      </c>
      <c r="E12470" s="19">
        <v>8140001031329</v>
      </c>
      <c r="F12470" s="4" t="s">
        <v>2551</v>
      </c>
      <c r="G12470" s="4" t="s">
        <v>25365</v>
      </c>
      <c r="H12470" s="4" t="s">
        <v>21652</v>
      </c>
      <c r="I12470" s="61" t="s">
        <v>25259</v>
      </c>
    </row>
    <row r="12471" spans="3:9" ht="75" customHeight="1" x14ac:dyDescent="0.4">
      <c r="C12471" s="4" t="s">
        <v>6510</v>
      </c>
      <c r="D12471" s="6">
        <v>43238</v>
      </c>
      <c r="E12471" s="19">
        <v>6140001057854</v>
      </c>
      <c r="F12471" s="4" t="s">
        <v>2551</v>
      </c>
      <c r="G12471" s="4" t="s">
        <v>6511</v>
      </c>
      <c r="H12471" s="4" t="s">
        <v>115</v>
      </c>
      <c r="I12471" s="61" t="s">
        <v>1826</v>
      </c>
    </row>
    <row r="12472" spans="3:9" ht="75" customHeight="1" x14ac:dyDescent="0.4">
      <c r="C12472" s="4" t="s">
        <v>6512</v>
      </c>
      <c r="D12472" s="6">
        <v>43238</v>
      </c>
      <c r="E12472" s="19">
        <v>8140002062422</v>
      </c>
      <c r="F12472" s="4" t="s">
        <v>2551</v>
      </c>
      <c r="G12472" s="4" t="s">
        <v>6513</v>
      </c>
      <c r="H12472" s="4" t="s">
        <v>12</v>
      </c>
      <c r="I12472" s="61" t="s">
        <v>108</v>
      </c>
    </row>
    <row r="12473" spans="3:9" ht="75" customHeight="1" x14ac:dyDescent="0.4">
      <c r="C12473" s="4" t="s">
        <v>6514</v>
      </c>
      <c r="D12473" s="6">
        <v>43238</v>
      </c>
      <c r="E12473" s="19">
        <v>4140001074942</v>
      </c>
      <c r="F12473" s="4" t="s">
        <v>2551</v>
      </c>
      <c r="G12473" s="4" t="s">
        <v>6515</v>
      </c>
      <c r="H12473" s="4" t="s">
        <v>12</v>
      </c>
      <c r="I12473" s="61" t="s">
        <v>1287</v>
      </c>
    </row>
    <row r="12474" spans="3:9" ht="75" customHeight="1" x14ac:dyDescent="0.4">
      <c r="C12474" s="4" t="s">
        <v>23103</v>
      </c>
      <c r="D12474" s="6">
        <v>43241</v>
      </c>
      <c r="E12474" s="19" t="s">
        <v>6437</v>
      </c>
      <c r="F12474" s="4" t="s">
        <v>21709</v>
      </c>
      <c r="G12474" s="4" t="s">
        <v>23104</v>
      </c>
      <c r="H12474" s="4" t="s">
        <v>11769</v>
      </c>
      <c r="I12474" s="61" t="s">
        <v>21214</v>
      </c>
    </row>
    <row r="12475" spans="3:9" ht="75" customHeight="1" x14ac:dyDescent="0.4">
      <c r="C12475" s="4" t="s">
        <v>24608</v>
      </c>
      <c r="D12475" s="6">
        <v>43241</v>
      </c>
      <c r="E12475" s="19">
        <v>5140002056996</v>
      </c>
      <c r="F12475" s="4" t="s">
        <v>21709</v>
      </c>
      <c r="G12475" s="4" t="s">
        <v>24609</v>
      </c>
      <c r="H12475" s="4" t="s">
        <v>21750</v>
      </c>
      <c r="I12475" s="61" t="s">
        <v>22402</v>
      </c>
    </row>
    <row r="12476" spans="3:9" ht="75" customHeight="1" x14ac:dyDescent="0.4">
      <c r="C12476" s="4" t="s">
        <v>24610</v>
      </c>
      <c r="D12476" s="6">
        <v>43241</v>
      </c>
      <c r="E12476" s="19">
        <v>8140002055319</v>
      </c>
      <c r="F12476" s="4" t="s">
        <v>22414</v>
      </c>
      <c r="G12476" s="4" t="s">
        <v>24611</v>
      </c>
      <c r="H12476" s="4" t="s">
        <v>21750</v>
      </c>
      <c r="I12476" s="61" t="s">
        <v>22402</v>
      </c>
    </row>
    <row r="12477" spans="3:9" ht="75" customHeight="1" x14ac:dyDescent="0.4">
      <c r="C12477" s="4" t="s">
        <v>24612</v>
      </c>
      <c r="D12477" s="6">
        <v>43241</v>
      </c>
      <c r="E12477" s="19">
        <v>8140001086001</v>
      </c>
      <c r="F12477" s="4" t="s">
        <v>22414</v>
      </c>
      <c r="G12477" s="4" t="s">
        <v>24613</v>
      </c>
      <c r="H12477" s="4" t="s">
        <v>21750</v>
      </c>
      <c r="I12477" s="61" t="s">
        <v>22402</v>
      </c>
    </row>
    <row r="12478" spans="3:9" ht="75" customHeight="1" x14ac:dyDescent="0.4">
      <c r="C12478" s="4" t="s">
        <v>24598</v>
      </c>
      <c r="D12478" s="6">
        <v>43241</v>
      </c>
      <c r="E12478" s="19">
        <v>5140001035118</v>
      </c>
      <c r="F12478" s="4" t="s">
        <v>2551</v>
      </c>
      <c r="G12478" s="4" t="s">
        <v>24599</v>
      </c>
      <c r="H12478" s="4" t="s">
        <v>21750</v>
      </c>
      <c r="I12478" s="61" t="s">
        <v>22422</v>
      </c>
    </row>
    <row r="12479" spans="3:9" ht="75" customHeight="1" x14ac:dyDescent="0.4">
      <c r="C12479" s="4" t="s">
        <v>6516</v>
      </c>
      <c r="D12479" s="12">
        <v>43241</v>
      </c>
      <c r="E12479" s="19">
        <v>3140001076576</v>
      </c>
      <c r="F12479" s="4" t="s">
        <v>2551</v>
      </c>
      <c r="G12479" s="4" t="s">
        <v>6517</v>
      </c>
      <c r="H12479" s="4"/>
      <c r="I12479" s="61" t="s">
        <v>1946</v>
      </c>
    </row>
    <row r="12480" spans="3:9" ht="75" customHeight="1" x14ac:dyDescent="0.4">
      <c r="C12480" s="4" t="s">
        <v>6518</v>
      </c>
      <c r="D12480" s="6">
        <v>43243</v>
      </c>
      <c r="E12480" s="19">
        <v>9140001056110</v>
      </c>
      <c r="F12480" s="4" t="s">
        <v>2551</v>
      </c>
      <c r="G12480" s="4" t="s">
        <v>6519</v>
      </c>
      <c r="H12480" s="4" t="s">
        <v>115</v>
      </c>
      <c r="I12480" s="61" t="s">
        <v>588</v>
      </c>
    </row>
    <row r="12481" spans="3:9" ht="75" customHeight="1" x14ac:dyDescent="0.4">
      <c r="C12481" s="4" t="s">
        <v>6520</v>
      </c>
      <c r="D12481" s="6">
        <v>43243</v>
      </c>
      <c r="E12481" s="19">
        <v>5140002009954</v>
      </c>
      <c r="F12481" s="4" t="s">
        <v>2551</v>
      </c>
      <c r="G12481" s="4" t="s">
        <v>6521</v>
      </c>
      <c r="H12481" s="4"/>
      <c r="I12481" s="61" t="s">
        <v>1281</v>
      </c>
    </row>
    <row r="12482" spans="3:9" ht="75" customHeight="1" x14ac:dyDescent="0.4">
      <c r="C12482" s="4" t="s">
        <v>6522</v>
      </c>
      <c r="D12482" s="6">
        <v>43243</v>
      </c>
      <c r="E12482" s="19">
        <v>3140001096426</v>
      </c>
      <c r="F12482" s="4" t="s">
        <v>2551</v>
      </c>
      <c r="G12482" s="4" t="s">
        <v>6523</v>
      </c>
      <c r="H12482" s="4"/>
      <c r="I12482" s="61" t="s">
        <v>408</v>
      </c>
    </row>
    <row r="12483" spans="3:9" ht="75" customHeight="1" x14ac:dyDescent="0.4">
      <c r="C12483" s="4" t="s">
        <v>6524</v>
      </c>
      <c r="D12483" s="6">
        <v>43243</v>
      </c>
      <c r="E12483" s="19">
        <v>6140001062714</v>
      </c>
      <c r="F12483" s="4" t="s">
        <v>2551</v>
      </c>
      <c r="G12483" s="4" t="s">
        <v>6525</v>
      </c>
      <c r="H12483" s="4" t="s">
        <v>12</v>
      </c>
      <c r="I12483" s="61" t="s">
        <v>108</v>
      </c>
    </row>
    <row r="12484" spans="3:9" ht="75" customHeight="1" x14ac:dyDescent="0.4">
      <c r="C12484" s="4" t="s">
        <v>6526</v>
      </c>
      <c r="D12484" s="6">
        <v>43243</v>
      </c>
      <c r="E12484" s="19">
        <v>5140001050166</v>
      </c>
      <c r="F12484" s="4" t="s">
        <v>2551</v>
      </c>
      <c r="G12484" s="4" t="s">
        <v>6527</v>
      </c>
      <c r="H12484" s="4" t="s">
        <v>12</v>
      </c>
      <c r="I12484" s="61" t="s">
        <v>943</v>
      </c>
    </row>
    <row r="12485" spans="3:9" ht="75" customHeight="1" x14ac:dyDescent="0.4">
      <c r="C12485" s="4" t="s">
        <v>3939</v>
      </c>
      <c r="D12485" s="8">
        <v>43243</v>
      </c>
      <c r="E12485" s="19">
        <v>7140001106503</v>
      </c>
      <c r="F12485" s="4" t="s">
        <v>2551</v>
      </c>
      <c r="G12485" s="4" t="s">
        <v>6528</v>
      </c>
      <c r="H12485" s="4" t="s">
        <v>12</v>
      </c>
      <c r="I12485" s="61" t="s">
        <v>219</v>
      </c>
    </row>
    <row r="12486" spans="3:9" ht="75" customHeight="1" x14ac:dyDescent="0.4">
      <c r="C12486" s="4" t="s">
        <v>6529</v>
      </c>
      <c r="D12486" s="8">
        <v>43243</v>
      </c>
      <c r="E12486" s="19">
        <v>5140001085402</v>
      </c>
      <c r="F12486" s="4" t="s">
        <v>2551</v>
      </c>
      <c r="G12486" s="4" t="s">
        <v>6530</v>
      </c>
      <c r="H12486" s="4"/>
      <c r="I12486" s="61" t="s">
        <v>6531</v>
      </c>
    </row>
    <row r="12487" spans="3:9" ht="75" customHeight="1" x14ac:dyDescent="0.4">
      <c r="C12487" s="4" t="s">
        <v>6532</v>
      </c>
      <c r="D12487" s="6">
        <v>43243</v>
      </c>
      <c r="E12487" s="19">
        <v>4140001002481</v>
      </c>
      <c r="F12487" s="4" t="s">
        <v>2551</v>
      </c>
      <c r="G12487" s="4" t="s">
        <v>6533</v>
      </c>
      <c r="H12487" s="4" t="s">
        <v>12</v>
      </c>
      <c r="I12487" s="61" t="s">
        <v>118</v>
      </c>
    </row>
    <row r="12488" spans="3:9" ht="75" customHeight="1" x14ac:dyDescent="0.4">
      <c r="C12488" s="4" t="s">
        <v>23981</v>
      </c>
      <c r="D12488" s="6">
        <v>43243</v>
      </c>
      <c r="E12488" s="19">
        <v>3140001048311</v>
      </c>
      <c r="F12488" s="4" t="s">
        <v>2551</v>
      </c>
      <c r="G12488" s="4" t="s">
        <v>23982</v>
      </c>
      <c r="H12488" s="4" t="s">
        <v>12</v>
      </c>
      <c r="I12488" s="61" t="s">
        <v>21743</v>
      </c>
    </row>
    <row r="12489" spans="3:9" ht="75" customHeight="1" x14ac:dyDescent="0.4">
      <c r="C12489" s="4" t="s">
        <v>24636</v>
      </c>
      <c r="D12489" s="6">
        <v>43244</v>
      </c>
      <c r="E12489" s="19">
        <v>1140002061257</v>
      </c>
      <c r="F12489" s="4" t="s">
        <v>22414</v>
      </c>
      <c r="G12489" s="4" t="s">
        <v>24637</v>
      </c>
      <c r="H12489" s="4" t="s">
        <v>21750</v>
      </c>
      <c r="I12489" s="61" t="s">
        <v>22402</v>
      </c>
    </row>
    <row r="12490" spans="3:9" ht="75" customHeight="1" x14ac:dyDescent="0.4">
      <c r="C12490" s="4" t="s">
        <v>24640</v>
      </c>
      <c r="D12490" s="6">
        <v>43244</v>
      </c>
      <c r="E12490" s="19">
        <v>9140001057959</v>
      </c>
      <c r="F12490" s="4" t="s">
        <v>22414</v>
      </c>
      <c r="G12490" s="4" t="s">
        <v>24641</v>
      </c>
      <c r="H12490" s="4" t="s">
        <v>21750</v>
      </c>
      <c r="I12490" s="61" t="s">
        <v>22426</v>
      </c>
    </row>
    <row r="12491" spans="3:9" ht="75" customHeight="1" x14ac:dyDescent="0.4">
      <c r="C12491" s="4" t="s">
        <v>24642</v>
      </c>
      <c r="D12491" s="6">
        <v>43244</v>
      </c>
      <c r="E12491" s="19">
        <v>2140001036143</v>
      </c>
      <c r="F12491" s="4" t="s">
        <v>22414</v>
      </c>
      <c r="G12491" s="4" t="s">
        <v>24643</v>
      </c>
      <c r="H12491" s="4" t="s">
        <v>21750</v>
      </c>
      <c r="I12491" s="61" t="s">
        <v>22416</v>
      </c>
    </row>
    <row r="12492" spans="3:9" ht="75" customHeight="1" x14ac:dyDescent="0.4">
      <c r="C12492" s="4" t="s">
        <v>24644</v>
      </c>
      <c r="D12492" s="6">
        <v>43244</v>
      </c>
      <c r="E12492" s="19">
        <v>5140002050917</v>
      </c>
      <c r="F12492" s="4" t="s">
        <v>22414</v>
      </c>
      <c r="G12492" s="4" t="s">
        <v>24645</v>
      </c>
      <c r="H12492" s="4" t="s">
        <v>21750</v>
      </c>
      <c r="I12492" s="61" t="s">
        <v>22402</v>
      </c>
    </row>
    <row r="12493" spans="3:9" ht="75" customHeight="1" x14ac:dyDescent="0.4">
      <c r="C12493" s="4" t="s">
        <v>24648</v>
      </c>
      <c r="D12493" s="6">
        <v>43244</v>
      </c>
      <c r="E12493" s="19">
        <v>8140001069757</v>
      </c>
      <c r="F12493" s="4" t="s">
        <v>22414</v>
      </c>
      <c r="G12493" s="4" t="s">
        <v>24649</v>
      </c>
      <c r="H12493" s="4" t="s">
        <v>21750</v>
      </c>
      <c r="I12493" s="61" t="s">
        <v>22035</v>
      </c>
    </row>
    <row r="12494" spans="3:9" ht="75" customHeight="1" x14ac:dyDescent="0.4">
      <c r="C12494" s="4" t="s">
        <v>6534</v>
      </c>
      <c r="D12494" s="8">
        <v>43244</v>
      </c>
      <c r="E12494" s="19">
        <v>9140001076372</v>
      </c>
      <c r="F12494" s="4" t="s">
        <v>2551</v>
      </c>
      <c r="G12494" s="4" t="s">
        <v>6535</v>
      </c>
      <c r="H12494" s="4" t="s">
        <v>12</v>
      </c>
      <c r="I12494" s="61" t="s">
        <v>5528</v>
      </c>
    </row>
    <row r="12495" spans="3:9" ht="75" customHeight="1" x14ac:dyDescent="0.4">
      <c r="C12495" s="4" t="s">
        <v>6536</v>
      </c>
      <c r="D12495" s="8">
        <v>43244</v>
      </c>
      <c r="E12495" s="19">
        <v>4140001010559</v>
      </c>
      <c r="F12495" s="4" t="s">
        <v>2551</v>
      </c>
      <c r="G12495" s="4" t="s">
        <v>6537</v>
      </c>
      <c r="H12495" s="4" t="s">
        <v>115</v>
      </c>
      <c r="I12495" s="61" t="s">
        <v>1339</v>
      </c>
    </row>
    <row r="12496" spans="3:9" ht="75" customHeight="1" x14ac:dyDescent="0.4">
      <c r="C12496" s="4" t="s">
        <v>24624</v>
      </c>
      <c r="D12496" s="6">
        <v>43244</v>
      </c>
      <c r="E12496" s="19">
        <v>7120001101555</v>
      </c>
      <c r="F12496" s="4" t="s">
        <v>2551</v>
      </c>
      <c r="G12496" s="4" t="s">
        <v>24625</v>
      </c>
      <c r="H12496" s="4" t="s">
        <v>21750</v>
      </c>
      <c r="I12496" s="61" t="s">
        <v>21987</v>
      </c>
    </row>
    <row r="12497" spans="3:9" ht="75" customHeight="1" x14ac:dyDescent="0.4">
      <c r="C12497" s="4" t="s">
        <v>24630</v>
      </c>
      <c r="D12497" s="6">
        <v>43244</v>
      </c>
      <c r="E12497" s="19">
        <v>6140001033830</v>
      </c>
      <c r="F12497" s="4" t="s">
        <v>2551</v>
      </c>
      <c r="G12497" s="4" t="s">
        <v>24631</v>
      </c>
      <c r="H12497" s="4" t="s">
        <v>21750</v>
      </c>
      <c r="I12497" s="61" t="s">
        <v>21987</v>
      </c>
    </row>
    <row r="12498" spans="3:9" ht="75" customHeight="1" x14ac:dyDescent="0.4">
      <c r="C12498" s="4" t="s">
        <v>6538</v>
      </c>
      <c r="D12498" s="8">
        <v>43245</v>
      </c>
      <c r="E12498" s="19">
        <v>4140001047411</v>
      </c>
      <c r="F12498" s="4" t="s">
        <v>2551</v>
      </c>
      <c r="G12498" s="4" t="s">
        <v>6539</v>
      </c>
      <c r="H12498" s="4" t="s">
        <v>12</v>
      </c>
      <c r="I12498" s="61" t="s">
        <v>287</v>
      </c>
    </row>
    <row r="12499" spans="3:9" ht="75" customHeight="1" x14ac:dyDescent="0.4">
      <c r="C12499" s="4" t="s">
        <v>6540</v>
      </c>
      <c r="D12499" s="8">
        <v>43245</v>
      </c>
      <c r="E12499" s="19">
        <v>1140001086726</v>
      </c>
      <c r="F12499" s="4" t="s">
        <v>2551</v>
      </c>
      <c r="G12499" s="4" t="s">
        <v>6541</v>
      </c>
      <c r="H12499" s="4" t="s">
        <v>12</v>
      </c>
      <c r="I12499" s="61" t="s">
        <v>16</v>
      </c>
    </row>
    <row r="12500" spans="3:9" ht="75" customHeight="1" x14ac:dyDescent="0.4">
      <c r="C12500" s="4" t="s">
        <v>6542</v>
      </c>
      <c r="D12500" s="8">
        <v>43245</v>
      </c>
      <c r="E12500" s="19">
        <v>3140001059985</v>
      </c>
      <c r="F12500" s="4" t="s">
        <v>2551</v>
      </c>
      <c r="G12500" s="4" t="s">
        <v>6543</v>
      </c>
      <c r="H12500" s="4" t="s">
        <v>12</v>
      </c>
      <c r="I12500" s="61" t="s">
        <v>2158</v>
      </c>
    </row>
    <row r="12501" spans="3:9" ht="75" customHeight="1" x14ac:dyDescent="0.4">
      <c r="C12501" s="4" t="s">
        <v>6544</v>
      </c>
      <c r="D12501" s="8">
        <v>43245</v>
      </c>
      <c r="E12501" s="19">
        <v>7140001021330</v>
      </c>
      <c r="F12501" s="4" t="s">
        <v>2551</v>
      </c>
      <c r="G12501" s="4" t="s">
        <v>6545</v>
      </c>
      <c r="H12501" s="4" t="s">
        <v>12</v>
      </c>
      <c r="I12501" s="61" t="s">
        <v>516</v>
      </c>
    </row>
    <row r="12502" spans="3:9" ht="75" customHeight="1" x14ac:dyDescent="0.4">
      <c r="C12502" s="4" t="s">
        <v>6546</v>
      </c>
      <c r="D12502" s="8">
        <v>43245</v>
      </c>
      <c r="E12502" s="19">
        <v>2140001088837</v>
      </c>
      <c r="F12502" s="4" t="s">
        <v>2551</v>
      </c>
      <c r="G12502" s="4" t="s">
        <v>6547</v>
      </c>
      <c r="H12502" s="4"/>
      <c r="I12502" s="61" t="s">
        <v>947</v>
      </c>
    </row>
    <row r="12503" spans="3:9" ht="75" customHeight="1" x14ac:dyDescent="0.4">
      <c r="C12503" s="4" t="s">
        <v>6548</v>
      </c>
      <c r="D12503" s="8">
        <v>43248</v>
      </c>
      <c r="E12503" s="19">
        <v>9140001001917</v>
      </c>
      <c r="F12503" s="4" t="s">
        <v>2551</v>
      </c>
      <c r="G12503" s="4" t="s">
        <v>6549</v>
      </c>
      <c r="H12503" s="4" t="s">
        <v>12</v>
      </c>
      <c r="I12503" s="61" t="s">
        <v>1748</v>
      </c>
    </row>
    <row r="12504" spans="3:9" ht="75" customHeight="1" x14ac:dyDescent="0.4">
      <c r="C12504" s="4" t="s">
        <v>6550</v>
      </c>
      <c r="D12504" s="8">
        <v>43248</v>
      </c>
      <c r="E12504" s="19">
        <v>7140001013138</v>
      </c>
      <c r="F12504" s="4" t="s">
        <v>2551</v>
      </c>
      <c r="G12504" s="4" t="s">
        <v>6551</v>
      </c>
      <c r="H12504" s="4" t="s">
        <v>12</v>
      </c>
      <c r="I12504" s="61" t="s">
        <v>219</v>
      </c>
    </row>
    <row r="12505" spans="3:9" ht="75" customHeight="1" x14ac:dyDescent="0.4">
      <c r="C12505" s="4" t="s">
        <v>6552</v>
      </c>
      <c r="D12505" s="8">
        <v>43248</v>
      </c>
      <c r="E12505" s="19">
        <v>3140001009602</v>
      </c>
      <c r="F12505" s="4" t="s">
        <v>2551</v>
      </c>
      <c r="G12505" s="4" t="s">
        <v>6553</v>
      </c>
      <c r="H12505" s="4" t="s">
        <v>115</v>
      </c>
      <c r="I12505" s="61" t="s">
        <v>1478</v>
      </c>
    </row>
    <row r="12506" spans="3:9" ht="75" customHeight="1" x14ac:dyDescent="0.4">
      <c r="C12506" s="4" t="s">
        <v>6554</v>
      </c>
      <c r="D12506" s="8">
        <v>43248</v>
      </c>
      <c r="E12506" s="19">
        <v>7140001085474</v>
      </c>
      <c r="F12506" s="4" t="s">
        <v>2551</v>
      </c>
      <c r="G12506" s="4" t="s">
        <v>6555</v>
      </c>
      <c r="H12506" s="4" t="s">
        <v>12</v>
      </c>
      <c r="I12506" s="61" t="s">
        <v>479</v>
      </c>
    </row>
    <row r="12507" spans="3:9" ht="75" customHeight="1" x14ac:dyDescent="0.4">
      <c r="C12507" s="4" t="s">
        <v>6556</v>
      </c>
      <c r="D12507" s="8">
        <v>43248</v>
      </c>
      <c r="E12507" s="19">
        <v>5140001028534</v>
      </c>
      <c r="F12507" s="4" t="s">
        <v>2551</v>
      </c>
      <c r="G12507" s="4" t="s">
        <v>6557</v>
      </c>
      <c r="H12507" s="4" t="s">
        <v>115</v>
      </c>
      <c r="I12507" s="61" t="s">
        <v>5973</v>
      </c>
    </row>
    <row r="12508" spans="3:9" ht="75" customHeight="1" x14ac:dyDescent="0.4">
      <c r="C12508" s="4" t="s">
        <v>6558</v>
      </c>
      <c r="D12508" s="6">
        <v>43248</v>
      </c>
      <c r="E12508" s="19">
        <v>4140001085725</v>
      </c>
      <c r="F12508" s="4" t="s">
        <v>2551</v>
      </c>
      <c r="G12508" s="4" t="s">
        <v>6559</v>
      </c>
      <c r="H12508" s="4" t="s">
        <v>12051</v>
      </c>
      <c r="I12508" s="61" t="s">
        <v>2734</v>
      </c>
    </row>
    <row r="12509" spans="3:9" ht="75" customHeight="1" x14ac:dyDescent="0.4">
      <c r="C12509" s="4" t="s">
        <v>6560</v>
      </c>
      <c r="D12509" s="6">
        <v>43248</v>
      </c>
      <c r="E12509" s="19">
        <v>4140001029954</v>
      </c>
      <c r="F12509" s="4" t="s">
        <v>2551</v>
      </c>
      <c r="G12509" s="4" t="s">
        <v>6561</v>
      </c>
      <c r="H12509" s="4" t="s">
        <v>12051</v>
      </c>
      <c r="I12509" s="61" t="s">
        <v>1873</v>
      </c>
    </row>
    <row r="12510" spans="3:9" ht="75" customHeight="1" x14ac:dyDescent="0.4">
      <c r="C12510" s="4" t="s">
        <v>6562</v>
      </c>
      <c r="D12510" s="6">
        <v>43248</v>
      </c>
      <c r="E12510" s="19">
        <v>4140002062748</v>
      </c>
      <c r="F12510" s="4" t="s">
        <v>2551</v>
      </c>
      <c r="G12510" s="4" t="s">
        <v>6563</v>
      </c>
      <c r="H12510" s="4"/>
      <c r="I12510" s="61" t="s">
        <v>6564</v>
      </c>
    </row>
    <row r="12511" spans="3:9" ht="75" customHeight="1" x14ac:dyDescent="0.4">
      <c r="C12511" s="4" t="s">
        <v>6565</v>
      </c>
      <c r="D12511" s="8">
        <v>43249</v>
      </c>
      <c r="E12511" s="19">
        <v>8140001062134</v>
      </c>
      <c r="F12511" s="4" t="s">
        <v>2551</v>
      </c>
      <c r="G12511" s="4" t="s">
        <v>6566</v>
      </c>
      <c r="H12511" s="4" t="s">
        <v>115</v>
      </c>
      <c r="I12511" s="61" t="s">
        <v>1232</v>
      </c>
    </row>
    <row r="12512" spans="3:9" ht="75" customHeight="1" x14ac:dyDescent="0.4">
      <c r="C12512" s="4" t="s">
        <v>6567</v>
      </c>
      <c r="D12512" s="8">
        <v>43249</v>
      </c>
      <c r="E12512" s="19" t="s">
        <v>1913</v>
      </c>
      <c r="F12512" s="4" t="s">
        <v>2551</v>
      </c>
      <c r="G12512" s="4" t="s">
        <v>6568</v>
      </c>
      <c r="H12512" s="4" t="s">
        <v>12</v>
      </c>
      <c r="I12512" s="61" t="s">
        <v>2067</v>
      </c>
    </row>
    <row r="12513" spans="3:9" ht="75" customHeight="1" x14ac:dyDescent="0.4">
      <c r="C12513" s="4" t="s">
        <v>6569</v>
      </c>
      <c r="D12513" s="8">
        <v>43249</v>
      </c>
      <c r="E12513" s="19" t="s">
        <v>1913</v>
      </c>
      <c r="F12513" s="4" t="s">
        <v>2551</v>
      </c>
      <c r="G12513" s="4" t="s">
        <v>6570</v>
      </c>
      <c r="H12513" s="4"/>
      <c r="I12513" s="61" t="s">
        <v>6571</v>
      </c>
    </row>
    <row r="12514" spans="3:9" ht="75" customHeight="1" x14ac:dyDescent="0.4">
      <c r="C12514" s="4" t="s">
        <v>6572</v>
      </c>
      <c r="D12514" s="8">
        <v>43249</v>
      </c>
      <c r="E12514" s="19">
        <v>4120001111516</v>
      </c>
      <c r="F12514" s="4" t="s">
        <v>2551</v>
      </c>
      <c r="G12514" s="4" t="s">
        <v>6573</v>
      </c>
      <c r="H12514" s="4" t="s">
        <v>12</v>
      </c>
      <c r="I12514" s="61" t="s">
        <v>1421</v>
      </c>
    </row>
    <row r="12515" spans="3:9" ht="75" customHeight="1" x14ac:dyDescent="0.4">
      <c r="C12515" s="4" t="s">
        <v>6574</v>
      </c>
      <c r="D12515" s="8">
        <v>43249</v>
      </c>
      <c r="E12515" s="19">
        <v>4140001038955</v>
      </c>
      <c r="F12515" s="4" t="s">
        <v>2551</v>
      </c>
      <c r="G12515" s="4" t="s">
        <v>6575</v>
      </c>
      <c r="H12515" s="4" t="s">
        <v>12</v>
      </c>
      <c r="I12515" s="61" t="s">
        <v>219</v>
      </c>
    </row>
    <row r="12516" spans="3:9" ht="75" customHeight="1" x14ac:dyDescent="0.4">
      <c r="C12516" s="4" t="s">
        <v>6576</v>
      </c>
      <c r="D12516" s="8">
        <v>43250</v>
      </c>
      <c r="E12516" s="19">
        <v>2140001015881</v>
      </c>
      <c r="F12516" s="4" t="s">
        <v>2551</v>
      </c>
      <c r="G12516" s="4" t="s">
        <v>6577</v>
      </c>
      <c r="H12516" s="4" t="s">
        <v>12</v>
      </c>
      <c r="I12516" s="61" t="s">
        <v>219</v>
      </c>
    </row>
    <row r="12517" spans="3:9" ht="75" customHeight="1" x14ac:dyDescent="0.4">
      <c r="C12517" s="4" t="s">
        <v>6578</v>
      </c>
      <c r="D12517" s="6">
        <v>43250</v>
      </c>
      <c r="E12517" s="19">
        <v>6140003011719</v>
      </c>
      <c r="F12517" s="4" t="s">
        <v>2551</v>
      </c>
      <c r="G12517" s="4" t="s">
        <v>6579</v>
      </c>
      <c r="H12517" s="4" t="s">
        <v>12511</v>
      </c>
      <c r="I12517" s="61" t="s">
        <v>6580</v>
      </c>
    </row>
    <row r="12518" spans="3:9" ht="75" customHeight="1" x14ac:dyDescent="0.4">
      <c r="C12518" s="4" t="s">
        <v>25272</v>
      </c>
      <c r="D12518" s="6">
        <v>43250</v>
      </c>
      <c r="E12518" s="19"/>
      <c r="F12518" s="4" t="s">
        <v>2551</v>
      </c>
      <c r="G12518" s="4" t="s">
        <v>25273</v>
      </c>
      <c r="H12518" s="4"/>
      <c r="I12518" s="61" t="s">
        <v>21617</v>
      </c>
    </row>
    <row r="12519" spans="3:9" ht="75" customHeight="1" x14ac:dyDescent="0.4">
      <c r="C12519" s="4" t="s">
        <v>25290</v>
      </c>
      <c r="D12519" s="6">
        <v>43250</v>
      </c>
      <c r="E12519" s="19"/>
      <c r="F12519" s="4" t="s">
        <v>2551</v>
      </c>
      <c r="G12519" s="4" t="s">
        <v>25291</v>
      </c>
      <c r="H12519" s="4" t="s">
        <v>21594</v>
      </c>
      <c r="I12519" s="61" t="s">
        <v>25292</v>
      </c>
    </row>
    <row r="12520" spans="3:9" ht="75" customHeight="1" x14ac:dyDescent="0.4">
      <c r="C12520" s="4" t="s">
        <v>24650</v>
      </c>
      <c r="D12520" s="6">
        <v>43251</v>
      </c>
      <c r="E12520" s="19">
        <v>2140002009908</v>
      </c>
      <c r="F12520" s="4" t="s">
        <v>22414</v>
      </c>
      <c r="G12520" s="4" t="s">
        <v>24651</v>
      </c>
      <c r="H12520" s="4" t="s">
        <v>21750</v>
      </c>
      <c r="I12520" s="61" t="s">
        <v>21831</v>
      </c>
    </row>
    <row r="12521" spans="3:9" ht="75" customHeight="1" x14ac:dyDescent="0.4">
      <c r="C12521" s="4" t="s">
        <v>24652</v>
      </c>
      <c r="D12521" s="6">
        <v>43251</v>
      </c>
      <c r="E12521" s="19">
        <v>8140002058395</v>
      </c>
      <c r="F12521" s="4" t="s">
        <v>22414</v>
      </c>
      <c r="G12521" s="4" t="s">
        <v>24653</v>
      </c>
      <c r="H12521" s="4" t="s">
        <v>21750</v>
      </c>
      <c r="I12521" s="61" t="s">
        <v>22402</v>
      </c>
    </row>
    <row r="12522" spans="3:9" ht="75" customHeight="1" x14ac:dyDescent="0.4">
      <c r="C12522" s="4" t="s">
        <v>24654</v>
      </c>
      <c r="D12522" s="6">
        <v>43251</v>
      </c>
      <c r="E12522" s="19" t="s">
        <v>24017</v>
      </c>
      <c r="F12522" s="4" t="s">
        <v>22414</v>
      </c>
      <c r="G12522" s="4" t="s">
        <v>24655</v>
      </c>
      <c r="H12522" s="4" t="s">
        <v>21750</v>
      </c>
      <c r="I12522" s="61" t="s">
        <v>22035</v>
      </c>
    </row>
    <row r="12523" spans="3:9" ht="75" customHeight="1" x14ac:dyDescent="0.4">
      <c r="C12523" s="4" t="s">
        <v>24656</v>
      </c>
      <c r="D12523" s="6">
        <v>43251</v>
      </c>
      <c r="E12523" s="19">
        <v>6140001058241</v>
      </c>
      <c r="F12523" s="4" t="s">
        <v>22414</v>
      </c>
      <c r="G12523" s="4" t="s">
        <v>24657</v>
      </c>
      <c r="H12523" s="4" t="s">
        <v>21750</v>
      </c>
      <c r="I12523" s="61" t="s">
        <v>24569</v>
      </c>
    </row>
    <row r="12524" spans="3:9" ht="75" customHeight="1" x14ac:dyDescent="0.4">
      <c r="C12524" s="4" t="s">
        <v>24666</v>
      </c>
      <c r="D12524" s="6">
        <v>43251</v>
      </c>
      <c r="E12524" s="19">
        <v>4140001015418</v>
      </c>
      <c r="F12524" s="4" t="s">
        <v>22414</v>
      </c>
      <c r="G12524" s="4" t="s">
        <v>24667</v>
      </c>
      <c r="H12524" s="4" t="s">
        <v>21750</v>
      </c>
      <c r="I12524" s="61" t="s">
        <v>22402</v>
      </c>
    </row>
    <row r="12525" spans="3:9" ht="75" customHeight="1" x14ac:dyDescent="0.4">
      <c r="C12525" s="4" t="s">
        <v>24670</v>
      </c>
      <c r="D12525" s="6">
        <v>43251</v>
      </c>
      <c r="E12525" s="19" t="s">
        <v>24017</v>
      </c>
      <c r="F12525" s="4" t="s">
        <v>22414</v>
      </c>
      <c r="G12525" s="4" t="s">
        <v>24671</v>
      </c>
      <c r="H12525" s="4" t="s">
        <v>21750</v>
      </c>
      <c r="I12525" s="61" t="s">
        <v>22402</v>
      </c>
    </row>
    <row r="12526" spans="3:9" ht="75" customHeight="1" x14ac:dyDescent="0.4">
      <c r="C12526" s="4" t="s">
        <v>6581</v>
      </c>
      <c r="D12526" s="6">
        <v>43251</v>
      </c>
      <c r="E12526" s="19">
        <v>5140001034879</v>
      </c>
      <c r="F12526" s="4" t="s">
        <v>2551</v>
      </c>
      <c r="G12526" s="4" t="s">
        <v>23595</v>
      </c>
      <c r="H12526" s="4" t="s">
        <v>12</v>
      </c>
      <c r="I12526" s="61" t="s">
        <v>6582</v>
      </c>
    </row>
    <row r="12527" spans="3:9" ht="75" customHeight="1" x14ac:dyDescent="0.4">
      <c r="C12527" s="4" t="s">
        <v>8403</v>
      </c>
      <c r="D12527" s="6">
        <v>43252</v>
      </c>
      <c r="E12527" s="19">
        <v>2140001079489</v>
      </c>
      <c r="F12527" s="4" t="s">
        <v>2551</v>
      </c>
      <c r="G12527" s="4" t="s">
        <v>8404</v>
      </c>
      <c r="H12527" s="4" t="s">
        <v>12</v>
      </c>
      <c r="I12527" s="61" t="s">
        <v>219</v>
      </c>
    </row>
    <row r="12528" spans="3:9" ht="75" customHeight="1" x14ac:dyDescent="0.4">
      <c r="C12528" s="4" t="s">
        <v>8407</v>
      </c>
      <c r="D12528" s="6">
        <v>43252</v>
      </c>
      <c r="E12528" s="19">
        <v>8140001102708</v>
      </c>
      <c r="F12528" s="4" t="s">
        <v>2551</v>
      </c>
      <c r="G12528" s="4" t="s">
        <v>8408</v>
      </c>
      <c r="H12528" s="4" t="s">
        <v>12</v>
      </c>
      <c r="I12528" s="61" t="s">
        <v>90</v>
      </c>
    </row>
    <row r="12529" spans="3:9" ht="75" customHeight="1" x14ac:dyDescent="0.4">
      <c r="C12529" s="4" t="s">
        <v>25925</v>
      </c>
      <c r="D12529" s="6">
        <v>43255</v>
      </c>
      <c r="E12529" s="19">
        <v>3140001014172</v>
      </c>
      <c r="F12529" s="4" t="s">
        <v>21709</v>
      </c>
      <c r="G12529" s="4" t="s">
        <v>25926</v>
      </c>
      <c r="H12529" s="4" t="s">
        <v>3062</v>
      </c>
      <c r="I12529" s="61" t="s">
        <v>25927</v>
      </c>
    </row>
    <row r="12530" spans="3:9" ht="75" customHeight="1" x14ac:dyDescent="0.4">
      <c r="C12530" s="4" t="s">
        <v>26593</v>
      </c>
      <c r="D12530" s="6">
        <v>43255</v>
      </c>
      <c r="E12530" s="19">
        <v>1140001069887</v>
      </c>
      <c r="F12530" s="4" t="s">
        <v>2551</v>
      </c>
      <c r="G12530" s="4" t="s">
        <v>26594</v>
      </c>
      <c r="H12530" s="4" t="s">
        <v>22668</v>
      </c>
      <c r="I12530" s="61" t="s">
        <v>22667</v>
      </c>
    </row>
    <row r="12531" spans="3:9" ht="75" customHeight="1" x14ac:dyDescent="0.4">
      <c r="C12531" s="4" t="s">
        <v>8411</v>
      </c>
      <c r="D12531" s="6">
        <v>43256</v>
      </c>
      <c r="E12531" s="19">
        <v>5140001060256</v>
      </c>
      <c r="F12531" s="4" t="s">
        <v>2551</v>
      </c>
      <c r="G12531" s="4" t="s">
        <v>8412</v>
      </c>
      <c r="H12531" s="4" t="s">
        <v>115</v>
      </c>
      <c r="I12531" s="61" t="s">
        <v>793</v>
      </c>
    </row>
    <row r="12532" spans="3:9" ht="75" customHeight="1" x14ac:dyDescent="0.4">
      <c r="C12532" s="4" t="s">
        <v>8419</v>
      </c>
      <c r="D12532" s="6">
        <v>43256</v>
      </c>
      <c r="E12532" s="19">
        <v>8140001066291</v>
      </c>
      <c r="F12532" s="4" t="s">
        <v>2551</v>
      </c>
      <c r="G12532" s="4" t="s">
        <v>8420</v>
      </c>
      <c r="H12532" s="4" t="s">
        <v>115</v>
      </c>
      <c r="I12532" s="61" t="s">
        <v>2495</v>
      </c>
    </row>
    <row r="12533" spans="3:9" ht="75" customHeight="1" x14ac:dyDescent="0.4">
      <c r="C12533" s="4" t="s">
        <v>8421</v>
      </c>
      <c r="D12533" s="6">
        <v>43256</v>
      </c>
      <c r="E12533" s="19">
        <v>6140001100192</v>
      </c>
      <c r="F12533" s="4" t="s">
        <v>2551</v>
      </c>
      <c r="G12533" s="4" t="s">
        <v>8422</v>
      </c>
      <c r="H12533" s="4" t="s">
        <v>12</v>
      </c>
      <c r="I12533" s="61" t="s">
        <v>498</v>
      </c>
    </row>
    <row r="12534" spans="3:9" ht="75" customHeight="1" x14ac:dyDescent="0.4">
      <c r="C12534" s="4" t="s">
        <v>9011</v>
      </c>
      <c r="D12534" s="6">
        <v>43256</v>
      </c>
      <c r="E12534" s="19">
        <v>9140001003640</v>
      </c>
      <c r="F12534" s="4" t="s">
        <v>2551</v>
      </c>
      <c r="G12534" s="4" t="s">
        <v>9012</v>
      </c>
      <c r="H12534" s="4" t="s">
        <v>12051</v>
      </c>
      <c r="I12534" s="61" t="s">
        <v>6374</v>
      </c>
    </row>
    <row r="12535" spans="3:9" ht="75" customHeight="1" x14ac:dyDescent="0.4">
      <c r="C12535" s="4" t="s">
        <v>9013</v>
      </c>
      <c r="D12535" s="6">
        <v>43256</v>
      </c>
      <c r="E12535" s="19">
        <v>1140003010576</v>
      </c>
      <c r="F12535" s="4" t="s">
        <v>2551</v>
      </c>
      <c r="G12535" s="4" t="s">
        <v>9014</v>
      </c>
      <c r="H12535" s="4"/>
      <c r="I12535" s="61" t="s">
        <v>7016</v>
      </c>
    </row>
    <row r="12536" spans="3:9" ht="75" customHeight="1" x14ac:dyDescent="0.4">
      <c r="C12536" s="4" t="s">
        <v>26264</v>
      </c>
      <c r="D12536" s="6">
        <v>43257</v>
      </c>
      <c r="E12536" s="19">
        <v>2140001086709</v>
      </c>
      <c r="F12536" s="4" t="s">
        <v>22414</v>
      </c>
      <c r="G12536" s="4" t="s">
        <v>26265</v>
      </c>
      <c r="H12536" s="4" t="s">
        <v>21750</v>
      </c>
      <c r="I12536" s="61" t="s">
        <v>22426</v>
      </c>
    </row>
    <row r="12537" spans="3:9" ht="75" customHeight="1" x14ac:dyDescent="0.4">
      <c r="C12537" s="4" t="s">
        <v>8435</v>
      </c>
      <c r="D12537" s="6">
        <v>43257</v>
      </c>
      <c r="E12537" s="19">
        <v>5140001036256</v>
      </c>
      <c r="F12537" s="4" t="s">
        <v>2551</v>
      </c>
      <c r="G12537" s="4" t="s">
        <v>8436</v>
      </c>
      <c r="H12537" s="4" t="s">
        <v>12</v>
      </c>
      <c r="I12537" s="61" t="s">
        <v>4936</v>
      </c>
    </row>
    <row r="12538" spans="3:9" ht="75" customHeight="1" x14ac:dyDescent="0.4">
      <c r="C12538" s="4" t="s">
        <v>8442</v>
      </c>
      <c r="D12538" s="6">
        <v>43257</v>
      </c>
      <c r="E12538" s="19">
        <v>9140001036285</v>
      </c>
      <c r="F12538" s="4" t="s">
        <v>2551</v>
      </c>
      <c r="G12538" s="4" t="s">
        <v>8443</v>
      </c>
      <c r="H12538" s="4" t="s">
        <v>12</v>
      </c>
      <c r="I12538" s="61" t="s">
        <v>58</v>
      </c>
    </row>
    <row r="12539" spans="3:9" ht="75" customHeight="1" x14ac:dyDescent="0.4">
      <c r="C12539" s="4" t="s">
        <v>8711</v>
      </c>
      <c r="D12539" s="6">
        <v>43257</v>
      </c>
      <c r="E12539" s="19">
        <v>8140001100975</v>
      </c>
      <c r="F12539" s="4" t="s">
        <v>2551</v>
      </c>
      <c r="G12539" s="4" t="s">
        <v>8712</v>
      </c>
      <c r="H12539" s="4"/>
      <c r="I12539" s="61" t="s">
        <v>2089</v>
      </c>
    </row>
    <row r="12540" spans="3:9" ht="75" customHeight="1" x14ac:dyDescent="0.4">
      <c r="C12540" s="4" t="s">
        <v>26643</v>
      </c>
      <c r="D12540" s="6">
        <v>43258</v>
      </c>
      <c r="E12540" s="19">
        <v>8140001039000</v>
      </c>
      <c r="F12540" s="4" t="s">
        <v>22414</v>
      </c>
      <c r="G12540" s="4" t="s">
        <v>26644</v>
      </c>
      <c r="H12540" s="4" t="s">
        <v>26645</v>
      </c>
      <c r="I12540" s="61" t="s">
        <v>22739</v>
      </c>
    </row>
    <row r="12541" spans="3:9" ht="75" customHeight="1" x14ac:dyDescent="0.4">
      <c r="C12541" s="4" t="s">
        <v>9015</v>
      </c>
      <c r="D12541" s="6">
        <v>43258</v>
      </c>
      <c r="E12541" s="19">
        <v>8140001007436</v>
      </c>
      <c r="F12541" s="4" t="s">
        <v>2551</v>
      </c>
      <c r="G12541" s="4" t="s">
        <v>9016</v>
      </c>
      <c r="H12541" s="4" t="s">
        <v>12</v>
      </c>
      <c r="I12541" s="61" t="s">
        <v>5144</v>
      </c>
    </row>
    <row r="12542" spans="3:9" ht="75" customHeight="1" x14ac:dyDescent="0.4">
      <c r="C12542" s="4" t="s">
        <v>9017</v>
      </c>
      <c r="D12542" s="6">
        <v>43258</v>
      </c>
      <c r="E12542" s="19">
        <v>9140001017062</v>
      </c>
      <c r="F12542" s="4" t="s">
        <v>2551</v>
      </c>
      <c r="G12542" s="4" t="s">
        <v>9018</v>
      </c>
      <c r="H12542" s="4" t="s">
        <v>12</v>
      </c>
      <c r="I12542" s="61" t="s">
        <v>118</v>
      </c>
    </row>
    <row r="12543" spans="3:9" ht="75" customHeight="1" x14ac:dyDescent="0.4">
      <c r="C12543" s="4" t="s">
        <v>9475</v>
      </c>
      <c r="D12543" s="6">
        <v>43258</v>
      </c>
      <c r="E12543" s="19">
        <v>5120902016473</v>
      </c>
      <c r="F12543" s="4" t="s">
        <v>2551</v>
      </c>
      <c r="G12543" s="4" t="s">
        <v>9476</v>
      </c>
      <c r="H12543" s="4"/>
      <c r="I12543" s="61" t="s">
        <v>1946</v>
      </c>
    </row>
    <row r="12544" spans="3:9" ht="75" customHeight="1" x14ac:dyDescent="0.4">
      <c r="C12544" s="4" t="s">
        <v>26272</v>
      </c>
      <c r="D12544" s="6">
        <v>43262</v>
      </c>
      <c r="E12544" s="19">
        <v>4140001064217</v>
      </c>
      <c r="F12544" s="4" t="s">
        <v>22414</v>
      </c>
      <c r="G12544" s="4" t="s">
        <v>26273</v>
      </c>
      <c r="H12544" s="4" t="s">
        <v>21750</v>
      </c>
      <c r="I12544" s="61" t="s">
        <v>24472</v>
      </c>
    </row>
    <row r="12545" spans="3:9" ht="75" customHeight="1" x14ac:dyDescent="0.4">
      <c r="C12545" s="4" t="s">
        <v>26276</v>
      </c>
      <c r="D12545" s="6">
        <v>43262</v>
      </c>
      <c r="E12545" s="19">
        <v>9140001075052</v>
      </c>
      <c r="F12545" s="4" t="s">
        <v>22414</v>
      </c>
      <c r="G12545" s="4" t="s">
        <v>26277</v>
      </c>
      <c r="H12545" s="4" t="s">
        <v>21750</v>
      </c>
      <c r="I12545" s="61" t="s">
        <v>22402</v>
      </c>
    </row>
    <row r="12546" spans="3:9" ht="75" customHeight="1" x14ac:dyDescent="0.4">
      <c r="C12546" s="4" t="s">
        <v>8449</v>
      </c>
      <c r="D12546" s="6">
        <v>43262</v>
      </c>
      <c r="E12546" s="19">
        <v>4140001104864</v>
      </c>
      <c r="F12546" s="4" t="s">
        <v>2551</v>
      </c>
      <c r="G12546" s="4" t="s">
        <v>8450</v>
      </c>
      <c r="H12546" s="4"/>
      <c r="I12546" s="61" t="s">
        <v>523</v>
      </c>
    </row>
    <row r="12547" spans="3:9" ht="75" customHeight="1" x14ac:dyDescent="0.4">
      <c r="C12547" s="4" t="s">
        <v>8451</v>
      </c>
      <c r="D12547" s="6">
        <v>43262</v>
      </c>
      <c r="E12547" s="19">
        <v>9140001003319</v>
      </c>
      <c r="F12547" s="4" t="s">
        <v>2551</v>
      </c>
      <c r="G12547" s="4" t="s">
        <v>8452</v>
      </c>
      <c r="H12547" s="4"/>
      <c r="I12547" s="61" t="s">
        <v>1919</v>
      </c>
    </row>
    <row r="12548" spans="3:9" ht="75" customHeight="1" x14ac:dyDescent="0.4">
      <c r="C12548" s="4" t="s">
        <v>8457</v>
      </c>
      <c r="D12548" s="6">
        <v>43262</v>
      </c>
      <c r="E12548" s="19">
        <v>8140001107748</v>
      </c>
      <c r="F12548" s="4" t="s">
        <v>2551</v>
      </c>
      <c r="G12548" s="4" t="s">
        <v>8458</v>
      </c>
      <c r="H12548" s="4"/>
      <c r="I12548" s="61" t="s">
        <v>408</v>
      </c>
    </row>
    <row r="12549" spans="3:9" ht="75" customHeight="1" x14ac:dyDescent="0.4">
      <c r="C12549" s="4" t="s">
        <v>8459</v>
      </c>
      <c r="D12549" s="6">
        <v>43262</v>
      </c>
      <c r="E12549" s="19">
        <v>7140001095928</v>
      </c>
      <c r="F12549" s="4" t="s">
        <v>2551</v>
      </c>
      <c r="G12549" s="4" t="s">
        <v>8460</v>
      </c>
      <c r="H12549" s="4" t="s">
        <v>12</v>
      </c>
      <c r="I12549" s="61" t="s">
        <v>181</v>
      </c>
    </row>
    <row r="12550" spans="3:9" ht="75" customHeight="1" x14ac:dyDescent="0.4">
      <c r="C12550" s="4" t="s">
        <v>8461</v>
      </c>
      <c r="D12550" s="6">
        <v>43262</v>
      </c>
      <c r="E12550" s="19">
        <v>2140001036168</v>
      </c>
      <c r="F12550" s="4" t="s">
        <v>2551</v>
      </c>
      <c r="G12550" s="4" t="s">
        <v>8462</v>
      </c>
      <c r="H12550" s="4" t="s">
        <v>12</v>
      </c>
      <c r="I12550" s="61" t="s">
        <v>1285</v>
      </c>
    </row>
    <row r="12551" spans="3:9" ht="75" customHeight="1" x14ac:dyDescent="0.4">
      <c r="C12551" s="4" t="s">
        <v>8463</v>
      </c>
      <c r="D12551" s="6">
        <v>43262</v>
      </c>
      <c r="E12551" s="19">
        <v>5140001009757</v>
      </c>
      <c r="F12551" s="4" t="s">
        <v>2551</v>
      </c>
      <c r="G12551" s="4" t="s">
        <v>8464</v>
      </c>
      <c r="H12551" s="4" t="s">
        <v>12</v>
      </c>
      <c r="I12551" s="61" t="s">
        <v>108</v>
      </c>
    </row>
    <row r="12552" spans="3:9" ht="75" customHeight="1" x14ac:dyDescent="0.4">
      <c r="C12552" s="4" t="s">
        <v>8473</v>
      </c>
      <c r="D12552" s="6">
        <v>43262</v>
      </c>
      <c r="E12552" s="19">
        <v>8140001040981</v>
      </c>
      <c r="F12552" s="4" t="s">
        <v>2551</v>
      </c>
      <c r="G12552" s="4" t="s">
        <v>8474</v>
      </c>
      <c r="H12552" s="4" t="s">
        <v>12</v>
      </c>
      <c r="I12552" s="61" t="s">
        <v>5930</v>
      </c>
    </row>
    <row r="12553" spans="3:9" ht="75" customHeight="1" x14ac:dyDescent="0.4">
      <c r="C12553" s="4" t="s">
        <v>8475</v>
      </c>
      <c r="D12553" s="6">
        <v>43262</v>
      </c>
      <c r="E12553" s="19">
        <v>4140001042593</v>
      </c>
      <c r="F12553" s="4" t="s">
        <v>2551</v>
      </c>
      <c r="G12553" s="4" t="s">
        <v>8476</v>
      </c>
      <c r="H12553" s="4" t="s">
        <v>12</v>
      </c>
      <c r="I12553" s="61" t="s">
        <v>2357</v>
      </c>
    </row>
    <row r="12554" spans="3:9" ht="75" customHeight="1" x14ac:dyDescent="0.4">
      <c r="C12554" s="4" t="s">
        <v>8477</v>
      </c>
      <c r="D12554" s="6">
        <v>43262</v>
      </c>
      <c r="E12554" s="19">
        <v>2140001076619</v>
      </c>
      <c r="F12554" s="4" t="s">
        <v>2551</v>
      </c>
      <c r="G12554" s="4" t="s">
        <v>8478</v>
      </c>
      <c r="H12554" s="4" t="s">
        <v>12</v>
      </c>
      <c r="I12554" s="61" t="s">
        <v>219</v>
      </c>
    </row>
    <row r="12555" spans="3:9" ht="75" customHeight="1" x14ac:dyDescent="0.4">
      <c r="C12555" s="4" t="s">
        <v>8479</v>
      </c>
      <c r="D12555" s="6">
        <v>43262</v>
      </c>
      <c r="E12555" s="19">
        <v>2140001047900</v>
      </c>
      <c r="F12555" s="4" t="s">
        <v>2551</v>
      </c>
      <c r="G12555" s="4" t="s">
        <v>8480</v>
      </c>
      <c r="H12555" s="4" t="s">
        <v>12</v>
      </c>
      <c r="I12555" s="61" t="s">
        <v>219</v>
      </c>
    </row>
    <row r="12556" spans="3:9" ht="75" customHeight="1" x14ac:dyDescent="0.4">
      <c r="C12556" s="4" t="s">
        <v>8483</v>
      </c>
      <c r="D12556" s="6">
        <v>43262</v>
      </c>
      <c r="E12556" s="19" t="s">
        <v>1913</v>
      </c>
      <c r="F12556" s="4" t="s">
        <v>2551</v>
      </c>
      <c r="G12556" s="4" t="s">
        <v>8484</v>
      </c>
      <c r="H12556" s="4" t="s">
        <v>12</v>
      </c>
      <c r="I12556" s="61" t="s">
        <v>219</v>
      </c>
    </row>
    <row r="12557" spans="3:9" ht="75" customHeight="1" x14ac:dyDescent="0.4">
      <c r="C12557" s="4" t="s">
        <v>9023</v>
      </c>
      <c r="D12557" s="6">
        <v>43262</v>
      </c>
      <c r="E12557" s="19">
        <v>7140001038845</v>
      </c>
      <c r="F12557" s="4" t="s">
        <v>2551</v>
      </c>
      <c r="G12557" s="4" t="s">
        <v>9024</v>
      </c>
      <c r="H12557" s="4" t="s">
        <v>12511</v>
      </c>
      <c r="I12557" s="61" t="s">
        <v>6494</v>
      </c>
    </row>
    <row r="12558" spans="3:9" ht="75" customHeight="1" x14ac:dyDescent="0.4">
      <c r="C12558" s="4" t="s">
        <v>8489</v>
      </c>
      <c r="D12558" s="6">
        <v>43263</v>
      </c>
      <c r="E12558" s="19">
        <v>7140001098823</v>
      </c>
      <c r="F12558" s="4" t="s">
        <v>2551</v>
      </c>
      <c r="G12558" s="4" t="s">
        <v>8490</v>
      </c>
      <c r="H12558" s="4"/>
      <c r="I12558" s="61" t="s">
        <v>404</v>
      </c>
    </row>
    <row r="12559" spans="3:9" ht="75" customHeight="1" x14ac:dyDescent="0.4">
      <c r="C12559" s="4" t="s">
        <v>8493</v>
      </c>
      <c r="D12559" s="6">
        <v>43263</v>
      </c>
      <c r="E12559" s="19">
        <v>1140001042943</v>
      </c>
      <c r="F12559" s="4" t="s">
        <v>2551</v>
      </c>
      <c r="G12559" s="4" t="s">
        <v>8494</v>
      </c>
      <c r="H12559" s="4" t="s">
        <v>12</v>
      </c>
      <c r="I12559" s="61" t="s">
        <v>1798</v>
      </c>
    </row>
    <row r="12560" spans="3:9" ht="75" customHeight="1" x14ac:dyDescent="0.4">
      <c r="C12560" s="4" t="s">
        <v>8507</v>
      </c>
      <c r="D12560" s="6">
        <v>43263</v>
      </c>
      <c r="E12560" s="19">
        <v>6140002068801</v>
      </c>
      <c r="F12560" s="4" t="s">
        <v>2551</v>
      </c>
      <c r="G12560" s="4" t="s">
        <v>8508</v>
      </c>
      <c r="H12560" s="4" t="s">
        <v>12</v>
      </c>
      <c r="I12560" s="61" t="s">
        <v>398</v>
      </c>
    </row>
    <row r="12561" spans="3:9" ht="75" customHeight="1" x14ac:dyDescent="0.4">
      <c r="C12561" s="4" t="s">
        <v>8509</v>
      </c>
      <c r="D12561" s="6">
        <v>43263</v>
      </c>
      <c r="E12561" s="19">
        <v>3140001058541</v>
      </c>
      <c r="F12561" s="4" t="s">
        <v>2551</v>
      </c>
      <c r="G12561" s="4" t="s">
        <v>8510</v>
      </c>
      <c r="H12561" s="4" t="s">
        <v>12</v>
      </c>
      <c r="I12561" s="61" t="s">
        <v>1870</v>
      </c>
    </row>
    <row r="12562" spans="3:9" ht="75" customHeight="1" x14ac:dyDescent="0.4">
      <c r="C12562" s="4" t="s">
        <v>9035</v>
      </c>
      <c r="D12562" s="6">
        <v>43264</v>
      </c>
      <c r="E12562" s="19" t="s">
        <v>1438</v>
      </c>
      <c r="F12562" s="4" t="s">
        <v>2551</v>
      </c>
      <c r="G12562" s="4" t="s">
        <v>9036</v>
      </c>
      <c r="H12562" s="4"/>
      <c r="I12562" s="61" t="s">
        <v>1766</v>
      </c>
    </row>
    <row r="12563" spans="3:9" ht="75" customHeight="1" x14ac:dyDescent="0.4">
      <c r="C12563" s="4" t="s">
        <v>26286</v>
      </c>
      <c r="D12563" s="6">
        <v>43265</v>
      </c>
      <c r="E12563" s="19">
        <v>3140002046818</v>
      </c>
      <c r="F12563" s="4" t="s">
        <v>22414</v>
      </c>
      <c r="G12563" s="4" t="s">
        <v>26287</v>
      </c>
      <c r="H12563" s="4" t="s">
        <v>21750</v>
      </c>
      <c r="I12563" s="61" t="s">
        <v>22402</v>
      </c>
    </row>
    <row r="12564" spans="3:9" ht="75" customHeight="1" x14ac:dyDescent="0.4">
      <c r="C12564" s="4" t="s">
        <v>26290</v>
      </c>
      <c r="D12564" s="6">
        <v>43265</v>
      </c>
      <c r="E12564" s="19">
        <v>5140001041371</v>
      </c>
      <c r="F12564" s="4" t="s">
        <v>22414</v>
      </c>
      <c r="G12564" s="4" t="s">
        <v>26291</v>
      </c>
      <c r="H12564" s="4" t="s">
        <v>21750</v>
      </c>
      <c r="I12564" s="61" t="s">
        <v>24472</v>
      </c>
    </row>
    <row r="12565" spans="3:9" ht="75" customHeight="1" x14ac:dyDescent="0.4">
      <c r="C12565" s="4" t="s">
        <v>26292</v>
      </c>
      <c r="D12565" s="6">
        <v>43265</v>
      </c>
      <c r="E12565" s="19">
        <v>5140001046569</v>
      </c>
      <c r="F12565" s="4" t="s">
        <v>22414</v>
      </c>
      <c r="G12565" s="4" t="s">
        <v>26293</v>
      </c>
      <c r="H12565" s="4" t="s">
        <v>21750</v>
      </c>
      <c r="I12565" s="61" t="s">
        <v>22402</v>
      </c>
    </row>
    <row r="12566" spans="3:9" ht="75" customHeight="1" x14ac:dyDescent="0.4">
      <c r="C12566" s="4" t="s">
        <v>26296</v>
      </c>
      <c r="D12566" s="6">
        <v>43265</v>
      </c>
      <c r="E12566" s="19">
        <v>6140001063638</v>
      </c>
      <c r="F12566" s="4" t="s">
        <v>22414</v>
      </c>
      <c r="G12566" s="4" t="s">
        <v>26297</v>
      </c>
      <c r="H12566" s="4" t="s">
        <v>21750</v>
      </c>
      <c r="I12566" s="61" t="s">
        <v>22426</v>
      </c>
    </row>
    <row r="12567" spans="3:9" ht="75" customHeight="1" x14ac:dyDescent="0.4">
      <c r="C12567" s="4" t="s">
        <v>26298</v>
      </c>
      <c r="D12567" s="6">
        <v>43265</v>
      </c>
      <c r="E12567" s="19">
        <v>6140001039745</v>
      </c>
      <c r="F12567" s="4" t="s">
        <v>22414</v>
      </c>
      <c r="G12567" s="4" t="s">
        <v>26299</v>
      </c>
      <c r="H12567" s="4" t="s">
        <v>21750</v>
      </c>
      <c r="I12567" s="61" t="s">
        <v>22426</v>
      </c>
    </row>
    <row r="12568" spans="3:9" ht="75" customHeight="1" x14ac:dyDescent="0.4">
      <c r="C12568" s="4" t="s">
        <v>26300</v>
      </c>
      <c r="D12568" s="6">
        <v>43265</v>
      </c>
      <c r="E12568" s="19">
        <v>7140001058686</v>
      </c>
      <c r="F12568" s="4" t="s">
        <v>22414</v>
      </c>
      <c r="G12568" s="4" t="s">
        <v>26301</v>
      </c>
      <c r="H12568" s="4" t="s">
        <v>21750</v>
      </c>
      <c r="I12568" s="61" t="s">
        <v>22402</v>
      </c>
    </row>
    <row r="12569" spans="3:9" ht="75" customHeight="1" x14ac:dyDescent="0.4">
      <c r="C12569" s="4" t="s">
        <v>8539</v>
      </c>
      <c r="D12569" s="6">
        <v>43265</v>
      </c>
      <c r="E12569" s="19" t="s">
        <v>1913</v>
      </c>
      <c r="F12569" s="4" t="s">
        <v>2551</v>
      </c>
      <c r="G12569" s="4" t="s">
        <v>8540</v>
      </c>
      <c r="H12569" s="4" t="s">
        <v>12</v>
      </c>
      <c r="I12569" s="61" t="s">
        <v>2754</v>
      </c>
    </row>
    <row r="12570" spans="3:9" ht="75" customHeight="1" x14ac:dyDescent="0.4">
      <c r="C12570" s="4" t="s">
        <v>8541</v>
      </c>
      <c r="D12570" s="6">
        <v>43265</v>
      </c>
      <c r="E12570" s="19">
        <v>8120001038243</v>
      </c>
      <c r="F12570" s="4" t="s">
        <v>2551</v>
      </c>
      <c r="G12570" s="4" t="s">
        <v>8542</v>
      </c>
      <c r="H12570" s="4" t="s">
        <v>12</v>
      </c>
      <c r="I12570" s="61" t="s">
        <v>71</v>
      </c>
    </row>
    <row r="12571" spans="3:9" ht="75" customHeight="1" x14ac:dyDescent="0.4">
      <c r="C12571" s="4" t="s">
        <v>8543</v>
      </c>
      <c r="D12571" s="6">
        <v>43265</v>
      </c>
      <c r="E12571" s="19">
        <v>5140002015853</v>
      </c>
      <c r="F12571" s="4" t="s">
        <v>2551</v>
      </c>
      <c r="G12571" s="4" t="s">
        <v>8544</v>
      </c>
      <c r="H12571" s="4" t="s">
        <v>115</v>
      </c>
      <c r="I12571" s="61" t="s">
        <v>6637</v>
      </c>
    </row>
    <row r="12572" spans="3:9" ht="75" customHeight="1" x14ac:dyDescent="0.4">
      <c r="C12572" s="4" t="s">
        <v>25543</v>
      </c>
      <c r="D12572" s="6">
        <v>43265</v>
      </c>
      <c r="E12572" s="19" t="s">
        <v>1438</v>
      </c>
      <c r="F12572" s="4" t="s">
        <v>2551</v>
      </c>
      <c r="G12572" s="4" t="s">
        <v>25544</v>
      </c>
      <c r="H12572" s="4"/>
      <c r="I12572" s="61" t="s">
        <v>21246</v>
      </c>
    </row>
    <row r="12573" spans="3:9" ht="75" customHeight="1" x14ac:dyDescent="0.4">
      <c r="C12573" s="4" t="s">
        <v>9039</v>
      </c>
      <c r="D12573" s="6">
        <v>43265</v>
      </c>
      <c r="E12573" s="19">
        <v>9140001072314</v>
      </c>
      <c r="F12573" s="4" t="s">
        <v>2551</v>
      </c>
      <c r="G12573" s="4" t="s">
        <v>9040</v>
      </c>
      <c r="H12573" s="4" t="s">
        <v>12</v>
      </c>
      <c r="I12573" s="61" t="s">
        <v>9041</v>
      </c>
    </row>
    <row r="12574" spans="3:9" ht="75" customHeight="1" x14ac:dyDescent="0.4">
      <c r="C12574" s="4" t="s">
        <v>9044</v>
      </c>
      <c r="D12574" s="6">
        <v>43265</v>
      </c>
      <c r="E12574" s="19">
        <v>8140002051904</v>
      </c>
      <c r="F12574" s="4" t="s">
        <v>2551</v>
      </c>
      <c r="G12574" s="4" t="s">
        <v>9045</v>
      </c>
      <c r="H12574" s="4" t="s">
        <v>12</v>
      </c>
      <c r="I12574" s="61" t="s">
        <v>2573</v>
      </c>
    </row>
    <row r="12575" spans="3:9" ht="75" customHeight="1" x14ac:dyDescent="0.4">
      <c r="C12575" s="4" t="s">
        <v>8570</v>
      </c>
      <c r="D12575" s="6">
        <v>43266</v>
      </c>
      <c r="E12575" s="19">
        <v>5140001033187</v>
      </c>
      <c r="F12575" s="4" t="s">
        <v>2551</v>
      </c>
      <c r="G12575" s="4" t="s">
        <v>8571</v>
      </c>
      <c r="H12575" s="4" t="s">
        <v>12</v>
      </c>
      <c r="I12575" s="61" t="s">
        <v>8572</v>
      </c>
    </row>
    <row r="12576" spans="3:9" ht="75" customHeight="1" x14ac:dyDescent="0.4">
      <c r="C12576" s="4" t="s">
        <v>9048</v>
      </c>
      <c r="D12576" s="6">
        <v>43266</v>
      </c>
      <c r="E12576" s="19">
        <v>4140002034581</v>
      </c>
      <c r="F12576" s="4" t="s">
        <v>2551</v>
      </c>
      <c r="G12576" s="4" t="s">
        <v>9049</v>
      </c>
      <c r="H12576" s="4" t="s">
        <v>12051</v>
      </c>
      <c r="I12576" s="61" t="s">
        <v>9050</v>
      </c>
    </row>
    <row r="12577" spans="3:9" ht="75" customHeight="1" x14ac:dyDescent="0.4">
      <c r="C12577" s="4" t="s">
        <v>26986</v>
      </c>
      <c r="D12577" s="6">
        <v>43269</v>
      </c>
      <c r="E12577" s="19"/>
      <c r="F12577" s="4" t="s">
        <v>21709</v>
      </c>
      <c r="G12577" s="4" t="s">
        <v>26987</v>
      </c>
      <c r="H12577" s="4" t="s">
        <v>21594</v>
      </c>
      <c r="I12577" s="61" t="s">
        <v>21593</v>
      </c>
    </row>
    <row r="12578" spans="3:9" ht="75" customHeight="1" x14ac:dyDescent="0.4">
      <c r="C12578" s="4" t="s">
        <v>26310</v>
      </c>
      <c r="D12578" s="6">
        <v>43271</v>
      </c>
      <c r="E12578" s="19">
        <v>4140001059530</v>
      </c>
      <c r="F12578" s="4" t="s">
        <v>22414</v>
      </c>
      <c r="G12578" s="4" t="s">
        <v>26311</v>
      </c>
      <c r="H12578" s="4" t="s">
        <v>21750</v>
      </c>
      <c r="I12578" s="61" t="s">
        <v>22426</v>
      </c>
    </row>
    <row r="12579" spans="3:9" ht="75" customHeight="1" x14ac:dyDescent="0.4">
      <c r="C12579" s="4" t="s">
        <v>26312</v>
      </c>
      <c r="D12579" s="6">
        <v>43271</v>
      </c>
      <c r="E12579" s="19">
        <v>7140002046434</v>
      </c>
      <c r="F12579" s="4" t="s">
        <v>22414</v>
      </c>
      <c r="G12579" s="4" t="s">
        <v>26313</v>
      </c>
      <c r="H12579" s="4" t="s">
        <v>21750</v>
      </c>
      <c r="I12579" s="61" t="s">
        <v>22416</v>
      </c>
    </row>
    <row r="12580" spans="3:9" ht="75" customHeight="1" x14ac:dyDescent="0.4">
      <c r="C12580" s="4" t="s">
        <v>26314</v>
      </c>
      <c r="D12580" s="6">
        <v>43271</v>
      </c>
      <c r="E12580" s="19">
        <v>3140001036794</v>
      </c>
      <c r="F12580" s="4" t="s">
        <v>22414</v>
      </c>
      <c r="G12580" s="4" t="s">
        <v>26315</v>
      </c>
      <c r="H12580" s="4" t="s">
        <v>21750</v>
      </c>
      <c r="I12580" s="61" t="s">
        <v>22402</v>
      </c>
    </row>
    <row r="12581" spans="3:9" ht="75" customHeight="1" x14ac:dyDescent="0.4">
      <c r="C12581" s="4" t="s">
        <v>26316</v>
      </c>
      <c r="D12581" s="6">
        <v>43271</v>
      </c>
      <c r="E12581" s="19">
        <v>1140002031549</v>
      </c>
      <c r="F12581" s="4" t="s">
        <v>22414</v>
      </c>
      <c r="G12581" s="4" t="s">
        <v>26317</v>
      </c>
      <c r="H12581" s="4" t="s">
        <v>21750</v>
      </c>
      <c r="I12581" s="61" t="s">
        <v>22412</v>
      </c>
    </row>
    <row r="12582" spans="3:9" ht="75" customHeight="1" x14ac:dyDescent="0.4">
      <c r="C12582" s="4" t="s">
        <v>26318</v>
      </c>
      <c r="D12582" s="6">
        <v>43271</v>
      </c>
      <c r="E12582" s="19">
        <v>6410001036825</v>
      </c>
      <c r="F12582" s="4" t="s">
        <v>22414</v>
      </c>
      <c r="G12582" s="4" t="s">
        <v>26319</v>
      </c>
      <c r="H12582" s="4" t="s">
        <v>21750</v>
      </c>
      <c r="I12582" s="61" t="s">
        <v>22402</v>
      </c>
    </row>
    <row r="12583" spans="3:9" ht="75" customHeight="1" x14ac:dyDescent="0.4">
      <c r="C12583" s="4" t="s">
        <v>26322</v>
      </c>
      <c r="D12583" s="6">
        <v>43271</v>
      </c>
      <c r="E12583" s="19"/>
      <c r="F12583" s="4" t="s">
        <v>22414</v>
      </c>
      <c r="G12583" s="4" t="s">
        <v>26323</v>
      </c>
      <c r="H12583" s="4" t="s">
        <v>21750</v>
      </c>
      <c r="I12583" s="61" t="s">
        <v>22402</v>
      </c>
    </row>
    <row r="12584" spans="3:9" ht="75" customHeight="1" x14ac:dyDescent="0.4">
      <c r="C12584" s="4" t="s">
        <v>8580</v>
      </c>
      <c r="D12584" s="6">
        <v>43271</v>
      </c>
      <c r="E12584" s="19">
        <v>7140001061995</v>
      </c>
      <c r="F12584" s="4" t="s">
        <v>2551</v>
      </c>
      <c r="G12584" s="4" t="s">
        <v>8581</v>
      </c>
      <c r="H12584" s="4" t="s">
        <v>115</v>
      </c>
      <c r="I12584" s="61" t="s">
        <v>8582</v>
      </c>
    </row>
    <row r="12585" spans="3:9" ht="75" customHeight="1" x14ac:dyDescent="0.4">
      <c r="C12585" s="4" t="s">
        <v>8587</v>
      </c>
      <c r="D12585" s="6">
        <v>43271</v>
      </c>
      <c r="E12585" s="19">
        <v>5140001083521</v>
      </c>
      <c r="F12585" s="4" t="s">
        <v>2551</v>
      </c>
      <c r="G12585" s="4" t="s">
        <v>8588</v>
      </c>
      <c r="H12585" s="4"/>
      <c r="I12585" s="61" t="s">
        <v>982</v>
      </c>
    </row>
    <row r="12586" spans="3:9" ht="75" customHeight="1" x14ac:dyDescent="0.4">
      <c r="C12586" s="4" t="s">
        <v>8589</v>
      </c>
      <c r="D12586" s="6">
        <v>43271</v>
      </c>
      <c r="E12586" s="19">
        <v>2140001050648</v>
      </c>
      <c r="F12586" s="4" t="s">
        <v>2551</v>
      </c>
      <c r="G12586" s="4" t="s">
        <v>8590</v>
      </c>
      <c r="H12586" s="4" t="s">
        <v>12</v>
      </c>
      <c r="I12586" s="61" t="s">
        <v>219</v>
      </c>
    </row>
    <row r="12587" spans="3:9" ht="75" customHeight="1" x14ac:dyDescent="0.4">
      <c r="C12587" s="4" t="s">
        <v>9053</v>
      </c>
      <c r="D12587" s="6">
        <v>43272</v>
      </c>
      <c r="E12587" s="19">
        <v>4140001003422</v>
      </c>
      <c r="F12587" s="4" t="s">
        <v>2551</v>
      </c>
      <c r="G12587" s="4" t="s">
        <v>9054</v>
      </c>
      <c r="H12587" s="4" t="s">
        <v>12</v>
      </c>
      <c r="I12587" s="61" t="s">
        <v>117</v>
      </c>
    </row>
    <row r="12588" spans="3:9" ht="75" customHeight="1" x14ac:dyDescent="0.4">
      <c r="C12588" s="4" t="s">
        <v>9057</v>
      </c>
      <c r="D12588" s="6">
        <v>43272</v>
      </c>
      <c r="E12588" s="19">
        <v>3140001042644</v>
      </c>
      <c r="F12588" s="4" t="s">
        <v>2551</v>
      </c>
      <c r="G12588" s="4" t="s">
        <v>9058</v>
      </c>
      <c r="H12588" s="4" t="s">
        <v>12</v>
      </c>
      <c r="I12588" s="61" t="s">
        <v>5144</v>
      </c>
    </row>
    <row r="12589" spans="3:9" ht="75" customHeight="1" x14ac:dyDescent="0.4">
      <c r="C12589" s="4" t="s">
        <v>26701</v>
      </c>
      <c r="D12589" s="6">
        <v>43272</v>
      </c>
      <c r="E12589" s="19">
        <v>1140002021418</v>
      </c>
      <c r="F12589" s="4" t="s">
        <v>2551</v>
      </c>
      <c r="G12589" s="4" t="s">
        <v>26702</v>
      </c>
      <c r="H12589" s="4" t="s">
        <v>22692</v>
      </c>
      <c r="I12589" s="61" t="s">
        <v>5782</v>
      </c>
    </row>
    <row r="12590" spans="3:9" ht="75" customHeight="1" x14ac:dyDescent="0.4">
      <c r="C12590" s="4" t="s">
        <v>26703</v>
      </c>
      <c r="D12590" s="6">
        <v>43272</v>
      </c>
      <c r="E12590" s="19">
        <v>4140001059704</v>
      </c>
      <c r="F12590" s="4" t="s">
        <v>2551</v>
      </c>
      <c r="G12590" s="4" t="s">
        <v>26704</v>
      </c>
      <c r="H12590" s="4" t="s">
        <v>22692</v>
      </c>
      <c r="I12590" s="61" t="s">
        <v>5782</v>
      </c>
    </row>
    <row r="12591" spans="3:9" ht="75" customHeight="1" x14ac:dyDescent="0.4">
      <c r="C12591" s="4" t="s">
        <v>8608</v>
      </c>
      <c r="D12591" s="6">
        <v>43273</v>
      </c>
      <c r="E12591" s="19">
        <v>8140001056086</v>
      </c>
      <c r="F12591" s="4" t="s">
        <v>2551</v>
      </c>
      <c r="G12591" s="4" t="s">
        <v>8609</v>
      </c>
      <c r="H12591" s="4" t="s">
        <v>12</v>
      </c>
      <c r="I12591" s="61" t="s">
        <v>1798</v>
      </c>
    </row>
    <row r="12592" spans="3:9" ht="75" customHeight="1" x14ac:dyDescent="0.4">
      <c r="C12592" s="4" t="s">
        <v>8612</v>
      </c>
      <c r="D12592" s="6">
        <v>43273</v>
      </c>
      <c r="E12592" s="19">
        <v>1140002009140</v>
      </c>
      <c r="F12592" s="4" t="s">
        <v>2551</v>
      </c>
      <c r="G12592" s="4" t="s">
        <v>8613</v>
      </c>
      <c r="H12592" s="4" t="s">
        <v>12</v>
      </c>
      <c r="I12592" s="61" t="s">
        <v>416</v>
      </c>
    </row>
    <row r="12593" spans="3:9" ht="75" customHeight="1" x14ac:dyDescent="0.4">
      <c r="C12593" s="4" t="s">
        <v>8621</v>
      </c>
      <c r="D12593" s="6">
        <v>43273</v>
      </c>
      <c r="E12593" s="19">
        <v>9140002050013</v>
      </c>
      <c r="F12593" s="4" t="s">
        <v>2551</v>
      </c>
      <c r="G12593" s="4" t="s">
        <v>8622</v>
      </c>
      <c r="H12593" s="4" t="s">
        <v>12</v>
      </c>
      <c r="I12593" s="61" t="s">
        <v>212</v>
      </c>
    </row>
    <row r="12594" spans="3:9" ht="75" customHeight="1" x14ac:dyDescent="0.4">
      <c r="C12594" s="4" t="s">
        <v>9063</v>
      </c>
      <c r="D12594" s="6">
        <v>43273</v>
      </c>
      <c r="E12594" s="19">
        <v>8140001103714</v>
      </c>
      <c r="F12594" s="4" t="s">
        <v>2551</v>
      </c>
      <c r="G12594" s="4" t="s">
        <v>9064</v>
      </c>
      <c r="H12594" s="4" t="s">
        <v>12051</v>
      </c>
      <c r="I12594" s="61" t="s">
        <v>1975</v>
      </c>
    </row>
    <row r="12595" spans="3:9" ht="75" customHeight="1" x14ac:dyDescent="0.4">
      <c r="C12595" s="4" t="s">
        <v>8637</v>
      </c>
      <c r="D12595" s="6">
        <v>43276</v>
      </c>
      <c r="E12595" s="19">
        <v>4140001062765</v>
      </c>
      <c r="F12595" s="4" t="s">
        <v>2551</v>
      </c>
      <c r="G12595" s="4" t="s">
        <v>8638</v>
      </c>
      <c r="H12595" s="4" t="s">
        <v>12</v>
      </c>
      <c r="I12595" s="61" t="s">
        <v>5092</v>
      </c>
    </row>
    <row r="12596" spans="3:9" ht="75" customHeight="1" x14ac:dyDescent="0.4">
      <c r="C12596" s="4" t="s">
        <v>8661</v>
      </c>
      <c r="D12596" s="6">
        <v>43276</v>
      </c>
      <c r="E12596" s="19">
        <v>4140001021408</v>
      </c>
      <c r="F12596" s="4" t="s">
        <v>2551</v>
      </c>
      <c r="G12596" s="4" t="s">
        <v>8662</v>
      </c>
      <c r="H12596" s="4" t="s">
        <v>12</v>
      </c>
      <c r="I12596" s="61" t="s">
        <v>2645</v>
      </c>
    </row>
    <row r="12597" spans="3:9" ht="75" customHeight="1" x14ac:dyDescent="0.4">
      <c r="C12597" s="4" t="s">
        <v>9483</v>
      </c>
      <c r="D12597" s="6">
        <v>43276</v>
      </c>
      <c r="E12597" s="19">
        <v>2140002065793</v>
      </c>
      <c r="F12597" s="4" t="s">
        <v>2551</v>
      </c>
      <c r="G12597" s="4" t="s">
        <v>9484</v>
      </c>
      <c r="H12597" s="4"/>
      <c r="I12597" s="61" t="s">
        <v>9485</v>
      </c>
    </row>
    <row r="12598" spans="3:9" ht="75" customHeight="1" x14ac:dyDescent="0.4">
      <c r="C12598" s="4" t="s">
        <v>26978</v>
      </c>
      <c r="D12598" s="6">
        <v>43277</v>
      </c>
      <c r="E12598" s="19">
        <v>5140001090625</v>
      </c>
      <c r="F12598" s="4" t="s">
        <v>21709</v>
      </c>
      <c r="G12598" s="4" t="s">
        <v>26979</v>
      </c>
      <c r="H12598" s="4" t="s">
        <v>21594</v>
      </c>
      <c r="I12598" s="61" t="s">
        <v>21636</v>
      </c>
    </row>
    <row r="12599" spans="3:9" ht="75" customHeight="1" x14ac:dyDescent="0.4">
      <c r="C12599" s="4" t="s">
        <v>26990</v>
      </c>
      <c r="D12599" s="6">
        <v>43277</v>
      </c>
      <c r="E12599" s="19"/>
      <c r="F12599" s="4" t="s">
        <v>21709</v>
      </c>
      <c r="G12599" s="4" t="s">
        <v>26991</v>
      </c>
      <c r="H12599" s="4" t="s">
        <v>21594</v>
      </c>
      <c r="I12599" s="61" t="s">
        <v>21593</v>
      </c>
    </row>
    <row r="12600" spans="3:9" ht="75" customHeight="1" x14ac:dyDescent="0.4">
      <c r="C12600" s="4" t="s">
        <v>27002</v>
      </c>
      <c r="D12600" s="6">
        <v>43277</v>
      </c>
      <c r="E12600" s="19">
        <v>4140002028749</v>
      </c>
      <c r="F12600" s="4" t="s">
        <v>21709</v>
      </c>
      <c r="G12600" s="4" t="s">
        <v>27003</v>
      </c>
      <c r="H12600" s="4" t="s">
        <v>12051</v>
      </c>
      <c r="I12600" s="61" t="s">
        <v>21597</v>
      </c>
    </row>
    <row r="12601" spans="3:9" ht="75" customHeight="1" x14ac:dyDescent="0.4">
      <c r="C12601" s="4" t="s">
        <v>27006</v>
      </c>
      <c r="D12601" s="8">
        <v>43277</v>
      </c>
      <c r="E12601" s="19">
        <v>2140002035458</v>
      </c>
      <c r="F12601" s="4" t="s">
        <v>21709</v>
      </c>
      <c r="G12601" s="4" t="s">
        <v>27007</v>
      </c>
      <c r="H12601" s="4"/>
      <c r="I12601" s="61" t="s">
        <v>21677</v>
      </c>
    </row>
    <row r="12602" spans="3:9" ht="75" customHeight="1" x14ac:dyDescent="0.4">
      <c r="C12602" s="4" t="s">
        <v>27014</v>
      </c>
      <c r="D12602" s="6">
        <v>43277</v>
      </c>
      <c r="E12602" s="19"/>
      <c r="F12602" s="4" t="s">
        <v>21709</v>
      </c>
      <c r="G12602" s="4" t="s">
        <v>27015</v>
      </c>
      <c r="H12602" s="4" t="s">
        <v>21594</v>
      </c>
      <c r="I12602" s="61" t="s">
        <v>21593</v>
      </c>
    </row>
    <row r="12603" spans="3:9" ht="75" customHeight="1" x14ac:dyDescent="0.4">
      <c r="C12603" s="4" t="s">
        <v>27024</v>
      </c>
      <c r="D12603" s="6">
        <v>43277</v>
      </c>
      <c r="E12603" s="19">
        <v>6140002003493</v>
      </c>
      <c r="F12603" s="4" t="s">
        <v>21709</v>
      </c>
      <c r="G12603" s="4" t="s">
        <v>27025</v>
      </c>
      <c r="H12603" s="4"/>
      <c r="I12603" s="61" t="s">
        <v>21677</v>
      </c>
    </row>
    <row r="12604" spans="3:9" ht="75" customHeight="1" x14ac:dyDescent="0.4">
      <c r="C12604" s="4" t="s">
        <v>8647</v>
      </c>
      <c r="D12604" s="6">
        <v>43277</v>
      </c>
      <c r="E12604" s="19">
        <v>6140001044506</v>
      </c>
      <c r="F12604" s="4" t="s">
        <v>2551</v>
      </c>
      <c r="G12604" s="4" t="s">
        <v>8648</v>
      </c>
      <c r="H12604" s="4" t="s">
        <v>12</v>
      </c>
      <c r="I12604" s="61" t="s">
        <v>1282</v>
      </c>
    </row>
    <row r="12605" spans="3:9" ht="75" customHeight="1" x14ac:dyDescent="0.4">
      <c r="C12605" s="4" t="s">
        <v>8663</v>
      </c>
      <c r="D12605" s="6">
        <v>43277</v>
      </c>
      <c r="E12605" s="19">
        <v>7140001047986</v>
      </c>
      <c r="F12605" s="4" t="s">
        <v>2551</v>
      </c>
      <c r="G12605" s="4" t="s">
        <v>8664</v>
      </c>
      <c r="H12605" s="4" t="s">
        <v>12</v>
      </c>
      <c r="I12605" s="61" t="s">
        <v>1287</v>
      </c>
    </row>
    <row r="12606" spans="3:9" ht="75" customHeight="1" x14ac:dyDescent="0.4">
      <c r="C12606" s="4" t="s">
        <v>8665</v>
      </c>
      <c r="D12606" s="6">
        <v>43277</v>
      </c>
      <c r="E12606" s="19" t="s">
        <v>1913</v>
      </c>
      <c r="F12606" s="4" t="s">
        <v>2551</v>
      </c>
      <c r="G12606" s="4" t="s">
        <v>8666</v>
      </c>
      <c r="H12606" s="4" t="s">
        <v>12</v>
      </c>
      <c r="I12606" s="61" t="s">
        <v>19</v>
      </c>
    </row>
    <row r="12607" spans="3:9" ht="75" customHeight="1" x14ac:dyDescent="0.4">
      <c r="C12607" s="4" t="s">
        <v>9070</v>
      </c>
      <c r="D12607" s="6">
        <v>43277</v>
      </c>
      <c r="E12607" s="19" t="s">
        <v>1438</v>
      </c>
      <c r="F12607" s="4" t="s">
        <v>2551</v>
      </c>
      <c r="G12607" s="4" t="s">
        <v>9071</v>
      </c>
      <c r="H12607" s="4" t="s">
        <v>12511</v>
      </c>
      <c r="I12607" s="61" t="s">
        <v>6580</v>
      </c>
    </row>
    <row r="12608" spans="3:9" ht="75" customHeight="1" x14ac:dyDescent="0.4">
      <c r="C12608" s="4" t="s">
        <v>26996</v>
      </c>
      <c r="D12608" s="6">
        <v>43277</v>
      </c>
      <c r="E12608" s="19"/>
      <c r="F12608" s="4" t="s">
        <v>2551</v>
      </c>
      <c r="G12608" s="4" t="s">
        <v>26997</v>
      </c>
      <c r="H12608" s="4" t="s">
        <v>21594</v>
      </c>
      <c r="I12608" s="61" t="s">
        <v>21593</v>
      </c>
    </row>
    <row r="12609" spans="3:9" ht="75" customHeight="1" x14ac:dyDescent="0.4">
      <c r="C12609" s="4" t="s">
        <v>25945</v>
      </c>
      <c r="D12609" s="6">
        <v>43278</v>
      </c>
      <c r="E12609" s="19">
        <v>6140002009409</v>
      </c>
      <c r="F12609" s="4" t="s">
        <v>2551</v>
      </c>
      <c r="G12609" s="4" t="s">
        <v>25946</v>
      </c>
      <c r="H12609" s="4" t="s">
        <v>12</v>
      </c>
      <c r="I12609" s="61" t="s">
        <v>25947</v>
      </c>
    </row>
    <row r="12610" spans="3:9" ht="75" customHeight="1" x14ac:dyDescent="0.4">
      <c r="C12610" s="4" t="s">
        <v>26653</v>
      </c>
      <c r="D12610" s="6">
        <v>43279</v>
      </c>
      <c r="E12610" s="19">
        <v>3140001040838</v>
      </c>
      <c r="F12610" s="4" t="s">
        <v>22414</v>
      </c>
      <c r="G12610" s="4" t="s">
        <v>26654</v>
      </c>
      <c r="H12610" s="4"/>
      <c r="I12610" s="61" t="s">
        <v>22748</v>
      </c>
    </row>
    <row r="12611" spans="3:9" ht="75" customHeight="1" x14ac:dyDescent="0.4">
      <c r="C12611" s="4" t="s">
        <v>8671</v>
      </c>
      <c r="D12611" s="6">
        <v>43279</v>
      </c>
      <c r="E12611" s="19">
        <v>6140003012931</v>
      </c>
      <c r="F12611" s="4" t="s">
        <v>2551</v>
      </c>
      <c r="G12611" s="4" t="s">
        <v>8672</v>
      </c>
      <c r="H12611" s="4"/>
      <c r="I12611" s="61" t="s">
        <v>408</v>
      </c>
    </row>
    <row r="12612" spans="3:9" ht="75" customHeight="1" x14ac:dyDescent="0.4">
      <c r="C12612" s="4" t="s">
        <v>8701</v>
      </c>
      <c r="D12612" s="6">
        <v>43279</v>
      </c>
      <c r="E12612" s="19">
        <v>3140003004923</v>
      </c>
      <c r="F12612" s="4" t="s">
        <v>2551</v>
      </c>
      <c r="G12612" s="4" t="s">
        <v>8702</v>
      </c>
      <c r="H12612" s="4"/>
      <c r="I12612" s="61" t="s">
        <v>668</v>
      </c>
    </row>
    <row r="12613" spans="3:9" ht="75" customHeight="1" x14ac:dyDescent="0.4">
      <c r="C12613" s="4" t="s">
        <v>8703</v>
      </c>
      <c r="D12613" s="6">
        <v>43279</v>
      </c>
      <c r="E12613" s="19">
        <v>2140001076305</v>
      </c>
      <c r="F12613" s="4" t="s">
        <v>2551</v>
      </c>
      <c r="G12613" s="4" t="s">
        <v>8704</v>
      </c>
      <c r="H12613" s="4" t="s">
        <v>22885</v>
      </c>
      <c r="I12613" s="61" t="s">
        <v>1250</v>
      </c>
    </row>
    <row r="12614" spans="3:9" ht="75" customHeight="1" x14ac:dyDescent="0.4">
      <c r="C12614" s="4" t="s">
        <v>8705</v>
      </c>
      <c r="D12614" s="6">
        <v>43279</v>
      </c>
      <c r="E12614" s="19">
        <v>4140001076377</v>
      </c>
      <c r="F12614" s="4" t="s">
        <v>2551</v>
      </c>
      <c r="G12614" s="4" t="s">
        <v>8706</v>
      </c>
      <c r="H12614" s="4" t="s">
        <v>12</v>
      </c>
      <c r="I12614" s="61" t="s">
        <v>606</v>
      </c>
    </row>
    <row r="12615" spans="3:9" ht="75" customHeight="1" x14ac:dyDescent="0.4">
      <c r="C12615" s="4" t="s">
        <v>27510</v>
      </c>
      <c r="D12615" s="6">
        <v>43279</v>
      </c>
      <c r="E12615" s="19">
        <v>2140001047660</v>
      </c>
      <c r="F12615" s="4" t="s">
        <v>2551</v>
      </c>
      <c r="G12615" s="4" t="s">
        <v>27511</v>
      </c>
      <c r="H12615" s="4"/>
      <c r="I12615" s="61" t="s">
        <v>27512</v>
      </c>
    </row>
    <row r="12616" spans="3:9" ht="75" customHeight="1" x14ac:dyDescent="0.4">
      <c r="C12616" s="4" t="s">
        <v>9474</v>
      </c>
      <c r="D12616" s="6">
        <v>43280</v>
      </c>
      <c r="E12616" s="19"/>
      <c r="F12616" s="4" t="s">
        <v>22414</v>
      </c>
      <c r="G12616" s="4" t="s">
        <v>26338</v>
      </c>
      <c r="H12616" s="4" t="s">
        <v>21750</v>
      </c>
      <c r="I12616" s="61" t="s">
        <v>22402</v>
      </c>
    </row>
    <row r="12617" spans="3:9" ht="75" customHeight="1" x14ac:dyDescent="0.4">
      <c r="C12617" s="4" t="s">
        <v>26341</v>
      </c>
      <c r="D12617" s="6">
        <v>43280</v>
      </c>
      <c r="E12617" s="19">
        <v>7140001056640</v>
      </c>
      <c r="F12617" s="4" t="s">
        <v>22414</v>
      </c>
      <c r="G12617" s="4" t="s">
        <v>26342</v>
      </c>
      <c r="H12617" s="4" t="s">
        <v>21750</v>
      </c>
      <c r="I12617" s="61" t="s">
        <v>22402</v>
      </c>
    </row>
    <row r="12618" spans="3:9" ht="75" customHeight="1" x14ac:dyDescent="0.4">
      <c r="C12618" s="4" t="s">
        <v>26351</v>
      </c>
      <c r="D12618" s="6">
        <v>43280</v>
      </c>
      <c r="E12618" s="19">
        <v>5140001021150</v>
      </c>
      <c r="F12618" s="4" t="s">
        <v>22414</v>
      </c>
      <c r="G12618" s="4" t="s">
        <v>26352</v>
      </c>
      <c r="H12618" s="4" t="s">
        <v>21750</v>
      </c>
      <c r="I12618" s="61" t="s">
        <v>22402</v>
      </c>
    </row>
    <row r="12619" spans="3:9" ht="75" customHeight="1" x14ac:dyDescent="0.4">
      <c r="C12619" s="4" t="s">
        <v>26355</v>
      </c>
      <c r="D12619" s="6">
        <v>43280</v>
      </c>
      <c r="E12619" s="19">
        <v>3140001060687</v>
      </c>
      <c r="F12619" s="4" t="s">
        <v>22414</v>
      </c>
      <c r="G12619" s="4" t="s">
        <v>26356</v>
      </c>
      <c r="H12619" s="4" t="s">
        <v>21750</v>
      </c>
      <c r="I12619" s="61" t="s">
        <v>22402</v>
      </c>
    </row>
    <row r="12620" spans="3:9" ht="75" customHeight="1" x14ac:dyDescent="0.4">
      <c r="C12620" s="4" t="s">
        <v>26361</v>
      </c>
      <c r="D12620" s="6">
        <v>43280</v>
      </c>
      <c r="E12620" s="19">
        <v>5140001042337</v>
      </c>
      <c r="F12620" s="4" t="s">
        <v>22414</v>
      </c>
      <c r="G12620" s="4" t="s">
        <v>26362</v>
      </c>
      <c r="H12620" s="4" t="s">
        <v>21750</v>
      </c>
      <c r="I12620" s="61" t="s">
        <v>22402</v>
      </c>
    </row>
    <row r="12621" spans="3:9" ht="75" customHeight="1" x14ac:dyDescent="0.4">
      <c r="C12621" s="4" t="s">
        <v>26363</v>
      </c>
      <c r="D12621" s="6">
        <v>43280</v>
      </c>
      <c r="E12621" s="19">
        <v>2140002010205</v>
      </c>
      <c r="F12621" s="4" t="s">
        <v>22414</v>
      </c>
      <c r="G12621" s="4" t="s">
        <v>26364</v>
      </c>
      <c r="H12621" s="4" t="s">
        <v>21750</v>
      </c>
      <c r="I12621" s="61" t="s">
        <v>22402</v>
      </c>
    </row>
    <row r="12622" spans="3:9" ht="75" customHeight="1" x14ac:dyDescent="0.4">
      <c r="C12622" s="4" t="s">
        <v>9084</v>
      </c>
      <c r="D12622" s="6">
        <v>43280</v>
      </c>
      <c r="E12622" s="19">
        <v>2140001085520</v>
      </c>
      <c r="F12622" s="4" t="s">
        <v>2551</v>
      </c>
      <c r="G12622" s="4" t="s">
        <v>9085</v>
      </c>
      <c r="H12622" s="4" t="s">
        <v>12</v>
      </c>
      <c r="I12622" s="61" t="s">
        <v>9086</v>
      </c>
    </row>
    <row r="12623" spans="3:9" ht="75" customHeight="1" x14ac:dyDescent="0.4">
      <c r="C12623" s="4" t="s">
        <v>9087</v>
      </c>
      <c r="D12623" s="6">
        <v>43280</v>
      </c>
      <c r="E12623" s="19">
        <v>2140001108818</v>
      </c>
      <c r="F12623" s="4" t="s">
        <v>2551</v>
      </c>
      <c r="G12623" s="4" t="s">
        <v>9088</v>
      </c>
      <c r="H12623" s="4" t="s">
        <v>12</v>
      </c>
      <c r="I12623" s="61" t="s">
        <v>2573</v>
      </c>
    </row>
    <row r="12624" spans="3:9" ht="75" customHeight="1" x14ac:dyDescent="0.4">
      <c r="C12624" s="4" t="s">
        <v>10220</v>
      </c>
      <c r="D12624" s="6">
        <v>43284</v>
      </c>
      <c r="E12624" s="19">
        <v>6140001065337</v>
      </c>
      <c r="F12624" s="4" t="s">
        <v>2551</v>
      </c>
      <c r="G12624" s="4" t="s">
        <v>10221</v>
      </c>
      <c r="H12624" s="4" t="s">
        <v>12</v>
      </c>
      <c r="I12624" s="61" t="s">
        <v>58</v>
      </c>
    </row>
    <row r="12625" spans="3:9" ht="75" customHeight="1" x14ac:dyDescent="0.4">
      <c r="C12625" s="4" t="s">
        <v>10235</v>
      </c>
      <c r="D12625" s="6">
        <v>43284</v>
      </c>
      <c r="E12625" s="19">
        <v>2140001084101</v>
      </c>
      <c r="F12625" s="4" t="s">
        <v>2551</v>
      </c>
      <c r="G12625" s="4" t="s">
        <v>10236</v>
      </c>
      <c r="H12625" s="4" t="s">
        <v>12</v>
      </c>
      <c r="I12625" s="61" t="s">
        <v>30</v>
      </c>
    </row>
    <row r="12626" spans="3:9" ht="75" customHeight="1" x14ac:dyDescent="0.4">
      <c r="C12626" s="4" t="s">
        <v>10237</v>
      </c>
      <c r="D12626" s="6">
        <v>43284</v>
      </c>
      <c r="E12626" s="19">
        <v>2140002031127</v>
      </c>
      <c r="F12626" s="4" t="s">
        <v>2551</v>
      </c>
      <c r="G12626" s="4" t="s">
        <v>10238</v>
      </c>
      <c r="H12626" s="4" t="s">
        <v>12</v>
      </c>
      <c r="I12626" s="61" t="s">
        <v>30</v>
      </c>
    </row>
    <row r="12627" spans="3:9" ht="75" customHeight="1" x14ac:dyDescent="0.4">
      <c r="C12627" s="4" t="s">
        <v>10248</v>
      </c>
      <c r="D12627" s="6">
        <v>43284</v>
      </c>
      <c r="E12627" s="19">
        <v>7140002039925</v>
      </c>
      <c r="F12627" s="4" t="s">
        <v>2551</v>
      </c>
      <c r="G12627" s="4" t="s">
        <v>10249</v>
      </c>
      <c r="H12627" s="4" t="s">
        <v>12</v>
      </c>
      <c r="I12627" s="61" t="s">
        <v>412</v>
      </c>
    </row>
    <row r="12628" spans="3:9" ht="75" customHeight="1" x14ac:dyDescent="0.4">
      <c r="C12628" s="4" t="s">
        <v>28243</v>
      </c>
      <c r="D12628" s="6">
        <v>43284</v>
      </c>
      <c r="E12628" s="19">
        <v>9140005017926</v>
      </c>
      <c r="F12628" s="4" t="s">
        <v>2551</v>
      </c>
      <c r="G12628" s="4" t="s">
        <v>28244</v>
      </c>
      <c r="H12628" s="4" t="s">
        <v>1793</v>
      </c>
      <c r="I12628" s="61" t="s">
        <v>21643</v>
      </c>
    </row>
    <row r="12629" spans="3:9" ht="75" customHeight="1" x14ac:dyDescent="0.4">
      <c r="C12629" s="4" t="s">
        <v>27415</v>
      </c>
      <c r="D12629" s="6">
        <v>43285</v>
      </c>
      <c r="E12629" s="19">
        <v>8140001038720</v>
      </c>
      <c r="F12629" s="4" t="s">
        <v>23588</v>
      </c>
      <c r="G12629" s="4" t="s">
        <v>27416</v>
      </c>
      <c r="H12629" s="4" t="s">
        <v>12051</v>
      </c>
      <c r="I12629" s="61" t="s">
        <v>158</v>
      </c>
    </row>
    <row r="12630" spans="3:9" ht="75" customHeight="1" x14ac:dyDescent="0.4">
      <c r="C12630" s="4" t="s">
        <v>27417</v>
      </c>
      <c r="D12630" s="6">
        <v>43285</v>
      </c>
      <c r="E12630" s="19">
        <v>8140001070046</v>
      </c>
      <c r="F12630" s="4" t="s">
        <v>27418</v>
      </c>
      <c r="G12630" s="4" t="s">
        <v>27419</v>
      </c>
      <c r="H12630" s="4" t="s">
        <v>12051</v>
      </c>
      <c r="I12630" s="61" t="s">
        <v>6374</v>
      </c>
    </row>
    <row r="12631" spans="3:9" ht="75" customHeight="1" x14ac:dyDescent="0.4">
      <c r="C12631" s="4" t="s">
        <v>10254</v>
      </c>
      <c r="D12631" s="6">
        <v>43285</v>
      </c>
      <c r="E12631" s="19">
        <v>5140001043938</v>
      </c>
      <c r="F12631" s="4" t="s">
        <v>2551</v>
      </c>
      <c r="G12631" s="4" t="s">
        <v>10255</v>
      </c>
      <c r="H12631" s="4" t="s">
        <v>115</v>
      </c>
      <c r="I12631" s="61" t="s">
        <v>3283</v>
      </c>
    </row>
    <row r="12632" spans="3:9" ht="75" customHeight="1" x14ac:dyDescent="0.4">
      <c r="C12632" s="4" t="s">
        <v>11090</v>
      </c>
      <c r="D12632" s="6">
        <v>43285</v>
      </c>
      <c r="E12632" s="19">
        <v>5140001041685</v>
      </c>
      <c r="F12632" s="4" t="s">
        <v>2551</v>
      </c>
      <c r="G12632" s="4" t="s">
        <v>11091</v>
      </c>
      <c r="H12632" s="4"/>
      <c r="I12632" s="61" t="s">
        <v>1946</v>
      </c>
    </row>
    <row r="12633" spans="3:9" ht="75" customHeight="1" x14ac:dyDescent="0.4">
      <c r="C12633" s="4" t="s">
        <v>10265</v>
      </c>
      <c r="D12633" s="6">
        <v>43286</v>
      </c>
      <c r="E12633" s="19">
        <v>2140001041390</v>
      </c>
      <c r="F12633" s="4" t="s">
        <v>2551</v>
      </c>
      <c r="G12633" s="4" t="s">
        <v>10266</v>
      </c>
      <c r="H12633" s="4" t="s">
        <v>115</v>
      </c>
      <c r="I12633" s="61" t="s">
        <v>10267</v>
      </c>
    </row>
    <row r="12634" spans="3:9" ht="75" customHeight="1" x14ac:dyDescent="0.4">
      <c r="C12634" s="4" t="s">
        <v>28168</v>
      </c>
      <c r="D12634" s="6">
        <v>43286</v>
      </c>
      <c r="E12634" s="19">
        <v>1140001077270</v>
      </c>
      <c r="F12634" s="4" t="s">
        <v>2551</v>
      </c>
      <c r="G12634" s="4" t="s">
        <v>28169</v>
      </c>
      <c r="H12634" s="4" t="s">
        <v>22692</v>
      </c>
      <c r="I12634" s="61" t="s">
        <v>28170</v>
      </c>
    </row>
    <row r="12635" spans="3:9" ht="75" customHeight="1" x14ac:dyDescent="0.4">
      <c r="C12635" s="4" t="s">
        <v>10494</v>
      </c>
      <c r="D12635" s="6">
        <v>43287</v>
      </c>
      <c r="E12635" s="19">
        <v>5140002061765</v>
      </c>
      <c r="F12635" s="4" t="s">
        <v>2551</v>
      </c>
      <c r="G12635" s="4" t="s">
        <v>10495</v>
      </c>
      <c r="H12635" s="4" t="s">
        <v>12</v>
      </c>
      <c r="I12635" s="61" t="s">
        <v>55</v>
      </c>
    </row>
    <row r="12636" spans="3:9" ht="75" customHeight="1" x14ac:dyDescent="0.4">
      <c r="C12636" s="4" t="s">
        <v>27429</v>
      </c>
      <c r="D12636" s="6">
        <v>43290</v>
      </c>
      <c r="E12636" s="19">
        <v>3140001066916</v>
      </c>
      <c r="F12636" s="4" t="s">
        <v>23588</v>
      </c>
      <c r="G12636" s="4" t="s">
        <v>27430</v>
      </c>
      <c r="H12636" s="4" t="s">
        <v>12</v>
      </c>
      <c r="I12636" s="61" t="s">
        <v>9032</v>
      </c>
    </row>
    <row r="12637" spans="3:9" ht="75" customHeight="1" x14ac:dyDescent="0.4">
      <c r="C12637" s="4" t="s">
        <v>27513</v>
      </c>
      <c r="D12637" s="6">
        <v>43290</v>
      </c>
      <c r="E12637" s="19">
        <v>6140001005499</v>
      </c>
      <c r="F12637" s="4" t="s">
        <v>21709</v>
      </c>
      <c r="G12637" s="4" t="s">
        <v>27514</v>
      </c>
      <c r="H12637" s="4"/>
      <c r="I12637" s="61" t="s">
        <v>21272</v>
      </c>
    </row>
    <row r="12638" spans="3:9" ht="75" customHeight="1" x14ac:dyDescent="0.4">
      <c r="C12638" s="4" t="s">
        <v>27839</v>
      </c>
      <c r="D12638" s="6">
        <v>43290</v>
      </c>
      <c r="E12638" s="19">
        <v>3140001056982</v>
      </c>
      <c r="F12638" s="4" t="s">
        <v>22414</v>
      </c>
      <c r="G12638" s="4" t="s">
        <v>27840</v>
      </c>
      <c r="H12638" s="4" t="s">
        <v>38</v>
      </c>
      <c r="I12638" s="61" t="s">
        <v>22402</v>
      </c>
    </row>
    <row r="12639" spans="3:9" ht="75" customHeight="1" x14ac:dyDescent="0.4">
      <c r="C12639" s="4" t="s">
        <v>27841</v>
      </c>
      <c r="D12639" s="6">
        <v>43290</v>
      </c>
      <c r="E12639" s="19">
        <v>8140001044149</v>
      </c>
      <c r="F12639" s="4" t="s">
        <v>22414</v>
      </c>
      <c r="G12639" s="4" t="s">
        <v>27842</v>
      </c>
      <c r="H12639" s="4" t="s">
        <v>38</v>
      </c>
      <c r="I12639" s="61" t="s">
        <v>22426</v>
      </c>
    </row>
    <row r="12640" spans="3:9" ht="75" customHeight="1" x14ac:dyDescent="0.4">
      <c r="C12640" s="4" t="s">
        <v>27843</v>
      </c>
      <c r="D12640" s="6">
        <v>43290</v>
      </c>
      <c r="E12640" s="19">
        <v>8140001044066</v>
      </c>
      <c r="F12640" s="4" t="s">
        <v>22414</v>
      </c>
      <c r="G12640" s="4" t="s">
        <v>27844</v>
      </c>
      <c r="H12640" s="4" t="s">
        <v>38</v>
      </c>
      <c r="I12640" s="61" t="s">
        <v>22426</v>
      </c>
    </row>
    <row r="12641" spans="3:9" ht="75" customHeight="1" x14ac:dyDescent="0.4">
      <c r="C12641" s="4" t="s">
        <v>27849</v>
      </c>
      <c r="D12641" s="6">
        <v>43290</v>
      </c>
      <c r="E12641" s="19">
        <v>9140001031055</v>
      </c>
      <c r="F12641" s="4" t="s">
        <v>22414</v>
      </c>
      <c r="G12641" s="4" t="s">
        <v>27850</v>
      </c>
      <c r="H12641" s="4" t="s">
        <v>38</v>
      </c>
      <c r="I12641" s="61" t="s">
        <v>22422</v>
      </c>
    </row>
    <row r="12642" spans="3:9" ht="75" customHeight="1" x14ac:dyDescent="0.4">
      <c r="C12642" s="4" t="s">
        <v>10278</v>
      </c>
      <c r="D12642" s="6">
        <v>43290</v>
      </c>
      <c r="E12642" s="19">
        <v>8140005003217</v>
      </c>
      <c r="F12642" s="4" t="s">
        <v>2551</v>
      </c>
      <c r="G12642" s="4" t="s">
        <v>10279</v>
      </c>
      <c r="H12642" s="4" t="s">
        <v>115</v>
      </c>
      <c r="I12642" s="61" t="s">
        <v>810</v>
      </c>
    </row>
    <row r="12643" spans="3:9" ht="75" customHeight="1" x14ac:dyDescent="0.4">
      <c r="C12643" s="4" t="s">
        <v>10280</v>
      </c>
      <c r="D12643" s="6">
        <v>43290</v>
      </c>
      <c r="E12643" s="19">
        <v>5140001056642</v>
      </c>
      <c r="F12643" s="4" t="s">
        <v>2551</v>
      </c>
      <c r="G12643" s="4" t="s">
        <v>10281</v>
      </c>
      <c r="H12643" s="4" t="s">
        <v>12</v>
      </c>
      <c r="I12643" s="61" t="s">
        <v>287</v>
      </c>
    </row>
    <row r="12644" spans="3:9" ht="75" customHeight="1" x14ac:dyDescent="0.4">
      <c r="C12644" s="4" t="s">
        <v>27431</v>
      </c>
      <c r="D12644" s="6">
        <v>43291</v>
      </c>
      <c r="E12644" s="19">
        <v>6140002051674</v>
      </c>
      <c r="F12644" s="4" t="s">
        <v>23588</v>
      </c>
      <c r="G12644" s="4" t="s">
        <v>27432</v>
      </c>
      <c r="H12644" s="4" t="s">
        <v>12051</v>
      </c>
      <c r="I12644" s="61" t="s">
        <v>1873</v>
      </c>
    </row>
    <row r="12645" spans="3:9" ht="75" customHeight="1" x14ac:dyDescent="0.4">
      <c r="C12645" s="4" t="s">
        <v>27433</v>
      </c>
      <c r="D12645" s="6">
        <v>43292</v>
      </c>
      <c r="E12645" s="19">
        <v>5140001068877</v>
      </c>
      <c r="F12645" s="4" t="s">
        <v>27418</v>
      </c>
      <c r="G12645" s="4" t="s">
        <v>27434</v>
      </c>
      <c r="H12645" s="4" t="s">
        <v>12</v>
      </c>
      <c r="I12645" s="61" t="s">
        <v>1496</v>
      </c>
    </row>
    <row r="12646" spans="3:9" ht="75" customHeight="1" x14ac:dyDescent="0.4">
      <c r="C12646" s="4" t="s">
        <v>10297</v>
      </c>
      <c r="D12646" s="6">
        <v>43292</v>
      </c>
      <c r="E12646" s="19">
        <v>6140001089897</v>
      </c>
      <c r="F12646" s="4" t="s">
        <v>2551</v>
      </c>
      <c r="G12646" s="4" t="s">
        <v>10298</v>
      </c>
      <c r="H12646" s="4" t="s">
        <v>12</v>
      </c>
      <c r="I12646" s="61" t="s">
        <v>1870</v>
      </c>
    </row>
    <row r="12647" spans="3:9" ht="75" customHeight="1" x14ac:dyDescent="0.4">
      <c r="C12647" s="4" t="s">
        <v>10305</v>
      </c>
      <c r="D12647" s="6">
        <v>43292</v>
      </c>
      <c r="E12647" s="19">
        <v>2140001030633</v>
      </c>
      <c r="F12647" s="4" t="s">
        <v>2551</v>
      </c>
      <c r="G12647" s="4" t="s">
        <v>10306</v>
      </c>
      <c r="H12647" s="4" t="s">
        <v>115</v>
      </c>
      <c r="I12647" s="61" t="s">
        <v>1535</v>
      </c>
    </row>
    <row r="12648" spans="3:9" ht="75" customHeight="1" x14ac:dyDescent="0.4">
      <c r="C12648" s="4" t="s">
        <v>10309</v>
      </c>
      <c r="D12648" s="6">
        <v>43292</v>
      </c>
      <c r="E12648" s="19">
        <v>7140001003007</v>
      </c>
      <c r="F12648" s="4" t="s">
        <v>2551</v>
      </c>
      <c r="G12648" s="4" t="s">
        <v>10310</v>
      </c>
      <c r="H12648" s="4" t="s">
        <v>12</v>
      </c>
      <c r="I12648" s="61" t="s">
        <v>33</v>
      </c>
    </row>
    <row r="12649" spans="3:9" ht="75" customHeight="1" x14ac:dyDescent="0.4">
      <c r="C12649" s="4" t="s">
        <v>27443</v>
      </c>
      <c r="D12649" s="6">
        <v>43294</v>
      </c>
      <c r="E12649" s="19">
        <v>8140001001224</v>
      </c>
      <c r="F12649" s="4" t="s">
        <v>23588</v>
      </c>
      <c r="G12649" s="4" t="s">
        <v>27444</v>
      </c>
      <c r="H12649" s="4" t="s">
        <v>12511</v>
      </c>
      <c r="I12649" s="61" t="s">
        <v>6494</v>
      </c>
    </row>
    <row r="12650" spans="3:9" ht="75" customHeight="1" x14ac:dyDescent="0.4">
      <c r="C12650" s="4" t="s">
        <v>27449</v>
      </c>
      <c r="D12650" s="6">
        <v>43294</v>
      </c>
      <c r="E12650" s="19">
        <v>1140001035575</v>
      </c>
      <c r="F12650" s="4" t="s">
        <v>27418</v>
      </c>
      <c r="G12650" s="4" t="s">
        <v>27450</v>
      </c>
      <c r="H12650" s="4" t="s">
        <v>12511</v>
      </c>
      <c r="I12650" s="61" t="s">
        <v>2576</v>
      </c>
    </row>
    <row r="12651" spans="3:9" ht="75" customHeight="1" x14ac:dyDescent="0.4">
      <c r="C12651" s="4" t="s">
        <v>28343</v>
      </c>
      <c r="D12651" s="6">
        <v>43294</v>
      </c>
      <c r="E12651" s="19"/>
      <c r="F12651" s="4" t="s">
        <v>22414</v>
      </c>
      <c r="G12651" s="4" t="s">
        <v>28344</v>
      </c>
      <c r="H12651" s="4" t="s">
        <v>21594</v>
      </c>
      <c r="I12651" s="61" t="s">
        <v>26833</v>
      </c>
    </row>
    <row r="12652" spans="3:9" ht="75" customHeight="1" x14ac:dyDescent="0.4">
      <c r="C12652" s="4" t="s">
        <v>10347</v>
      </c>
      <c r="D12652" s="6">
        <v>43294</v>
      </c>
      <c r="E12652" s="19">
        <v>5140001028781</v>
      </c>
      <c r="F12652" s="4" t="s">
        <v>2551</v>
      </c>
      <c r="G12652" s="4" t="s">
        <v>10348</v>
      </c>
      <c r="H12652" s="4" t="s">
        <v>12</v>
      </c>
      <c r="I12652" s="61" t="s">
        <v>1988</v>
      </c>
    </row>
    <row r="12653" spans="3:9" ht="75" customHeight="1" x14ac:dyDescent="0.4">
      <c r="C12653" s="4" t="s">
        <v>28154</v>
      </c>
      <c r="D12653" s="6">
        <v>43294</v>
      </c>
      <c r="E12653" s="19">
        <v>3140001045242</v>
      </c>
      <c r="F12653" s="4" t="s">
        <v>2551</v>
      </c>
      <c r="G12653" s="4" t="s">
        <v>28155</v>
      </c>
      <c r="H12653" s="4" t="s">
        <v>22668</v>
      </c>
      <c r="I12653" s="61" t="s">
        <v>25070</v>
      </c>
    </row>
    <row r="12654" spans="3:9" ht="75" customHeight="1" x14ac:dyDescent="0.4">
      <c r="C12654" s="4" t="s">
        <v>28364</v>
      </c>
      <c r="D12654" s="6">
        <v>43294</v>
      </c>
      <c r="E12654" s="19"/>
      <c r="F12654" s="4" t="s">
        <v>2551</v>
      </c>
      <c r="G12654" s="4" t="s">
        <v>28365</v>
      </c>
      <c r="H12654" s="4" t="s">
        <v>1793</v>
      </c>
      <c r="I12654" s="61" t="s">
        <v>21643</v>
      </c>
    </row>
    <row r="12655" spans="3:9" ht="75" customHeight="1" x14ac:dyDescent="0.4">
      <c r="C12655" s="4" t="s">
        <v>28371</v>
      </c>
      <c r="D12655" s="6">
        <v>43294</v>
      </c>
      <c r="E12655" s="19">
        <v>5140001040984</v>
      </c>
      <c r="F12655" s="4" t="s">
        <v>2551</v>
      </c>
      <c r="G12655" s="4" t="s">
        <v>28372</v>
      </c>
      <c r="H12655" s="4" t="s">
        <v>2709</v>
      </c>
      <c r="I12655" s="61" t="s">
        <v>21715</v>
      </c>
    </row>
    <row r="12656" spans="3:9" ht="75" customHeight="1" x14ac:dyDescent="0.4">
      <c r="C12656" s="4" t="s">
        <v>28381</v>
      </c>
      <c r="D12656" s="6">
        <v>43294</v>
      </c>
      <c r="E12656" s="19">
        <v>4140001033907</v>
      </c>
      <c r="F12656" s="4" t="s">
        <v>2551</v>
      </c>
      <c r="G12656" s="4" t="s">
        <v>28382</v>
      </c>
      <c r="H12656" s="4" t="s">
        <v>21652</v>
      </c>
      <c r="I12656" s="61" t="s">
        <v>21655</v>
      </c>
    </row>
    <row r="12657" spans="3:9" ht="75" customHeight="1" x14ac:dyDescent="0.4">
      <c r="C12657" s="4" t="s">
        <v>27865</v>
      </c>
      <c r="D12657" s="6">
        <v>43298</v>
      </c>
      <c r="E12657" s="19">
        <v>7140001044637</v>
      </c>
      <c r="F12657" s="4" t="s">
        <v>22414</v>
      </c>
      <c r="G12657" s="4" t="s">
        <v>27866</v>
      </c>
      <c r="H12657" s="4" t="s">
        <v>38</v>
      </c>
      <c r="I12657" s="61" t="s">
        <v>21789</v>
      </c>
    </row>
    <row r="12658" spans="3:9" ht="75" customHeight="1" x14ac:dyDescent="0.4">
      <c r="C12658" s="4" t="s">
        <v>27874</v>
      </c>
      <c r="D12658" s="6">
        <v>43298</v>
      </c>
      <c r="E12658" s="19">
        <v>2140001075240</v>
      </c>
      <c r="F12658" s="4" t="s">
        <v>22414</v>
      </c>
      <c r="G12658" s="4" t="s">
        <v>27875</v>
      </c>
      <c r="H12658" s="4" t="s">
        <v>38</v>
      </c>
      <c r="I12658" s="61" t="s">
        <v>22426</v>
      </c>
    </row>
    <row r="12659" spans="3:9" ht="75" customHeight="1" x14ac:dyDescent="0.4">
      <c r="C12659" s="4" t="s">
        <v>27876</v>
      </c>
      <c r="D12659" s="6">
        <v>43298</v>
      </c>
      <c r="E12659" s="19">
        <v>5140001056064</v>
      </c>
      <c r="F12659" s="4" t="s">
        <v>22414</v>
      </c>
      <c r="G12659" s="4" t="s">
        <v>27877</v>
      </c>
      <c r="H12659" s="4" t="s">
        <v>38</v>
      </c>
      <c r="I12659" s="61" t="s">
        <v>22402</v>
      </c>
    </row>
    <row r="12660" spans="3:9" ht="75" customHeight="1" x14ac:dyDescent="0.4">
      <c r="C12660" s="4" t="s">
        <v>27878</v>
      </c>
      <c r="D12660" s="6">
        <v>43298</v>
      </c>
      <c r="E12660" s="19">
        <v>8140002047191</v>
      </c>
      <c r="F12660" s="4" t="s">
        <v>22414</v>
      </c>
      <c r="G12660" s="4" t="s">
        <v>27879</v>
      </c>
      <c r="H12660" s="4" t="s">
        <v>38</v>
      </c>
      <c r="I12660" s="61" t="s">
        <v>22416</v>
      </c>
    </row>
    <row r="12661" spans="3:9" ht="75" customHeight="1" x14ac:dyDescent="0.4">
      <c r="C12661" s="4" t="s">
        <v>10351</v>
      </c>
      <c r="D12661" s="6">
        <v>43298</v>
      </c>
      <c r="E12661" s="19">
        <v>2140001030006</v>
      </c>
      <c r="F12661" s="4" t="s">
        <v>2551</v>
      </c>
      <c r="G12661" s="4" t="s">
        <v>10352</v>
      </c>
      <c r="H12661" s="4" t="s">
        <v>115</v>
      </c>
      <c r="I12661" s="61" t="s">
        <v>3213</v>
      </c>
    </row>
    <row r="12662" spans="3:9" ht="75" customHeight="1" x14ac:dyDescent="0.4">
      <c r="C12662" s="4" t="s">
        <v>10355</v>
      </c>
      <c r="D12662" s="6">
        <v>43298</v>
      </c>
      <c r="E12662" s="19">
        <v>8140001085374</v>
      </c>
      <c r="F12662" s="4" t="s">
        <v>2551</v>
      </c>
      <c r="G12662" s="4" t="s">
        <v>10356</v>
      </c>
      <c r="H12662" s="4"/>
      <c r="I12662" s="61" t="s">
        <v>1069</v>
      </c>
    </row>
    <row r="12663" spans="3:9" ht="75" customHeight="1" x14ac:dyDescent="0.4">
      <c r="C12663" s="4" t="s">
        <v>10357</v>
      </c>
      <c r="D12663" s="6">
        <v>43298</v>
      </c>
      <c r="E12663" s="19">
        <v>1130001053033</v>
      </c>
      <c r="F12663" s="4" t="s">
        <v>2551</v>
      </c>
      <c r="G12663" s="4" t="s">
        <v>10358</v>
      </c>
      <c r="H12663" s="4" t="s">
        <v>115</v>
      </c>
      <c r="I12663" s="61" t="s">
        <v>814</v>
      </c>
    </row>
    <row r="12664" spans="3:9" ht="75" customHeight="1" x14ac:dyDescent="0.4">
      <c r="C12664" s="4" t="s">
        <v>10359</v>
      </c>
      <c r="D12664" s="6">
        <v>43298</v>
      </c>
      <c r="E12664" s="19" t="s">
        <v>1913</v>
      </c>
      <c r="F12664" s="4" t="s">
        <v>2551</v>
      </c>
      <c r="G12664" s="4" t="s">
        <v>10360</v>
      </c>
      <c r="H12664" s="4"/>
      <c r="I12664" s="61" t="s">
        <v>408</v>
      </c>
    </row>
    <row r="12665" spans="3:9" ht="75" customHeight="1" x14ac:dyDescent="0.4">
      <c r="C12665" s="4" t="s">
        <v>10388</v>
      </c>
      <c r="D12665" s="6">
        <v>43300</v>
      </c>
      <c r="E12665" s="19">
        <v>7140001078759</v>
      </c>
      <c r="F12665" s="4" t="s">
        <v>2551</v>
      </c>
      <c r="G12665" s="4" t="s">
        <v>10389</v>
      </c>
      <c r="H12665" s="4" t="s">
        <v>12</v>
      </c>
      <c r="I12665" s="61" t="s">
        <v>2500</v>
      </c>
    </row>
    <row r="12666" spans="3:9" ht="75" customHeight="1" x14ac:dyDescent="0.4">
      <c r="C12666" s="4" t="s">
        <v>10392</v>
      </c>
      <c r="D12666" s="6">
        <v>43300</v>
      </c>
      <c r="E12666" s="19">
        <v>4140001014386</v>
      </c>
      <c r="F12666" s="4" t="s">
        <v>2551</v>
      </c>
      <c r="G12666" s="4" t="s">
        <v>10393</v>
      </c>
      <c r="H12666" s="4" t="s">
        <v>115</v>
      </c>
      <c r="I12666" s="61" t="s">
        <v>1826</v>
      </c>
    </row>
    <row r="12667" spans="3:9" ht="75" customHeight="1" x14ac:dyDescent="0.4">
      <c r="C12667" s="4" t="s">
        <v>27458</v>
      </c>
      <c r="D12667" s="6">
        <v>43301</v>
      </c>
      <c r="E12667" s="19">
        <v>2140001001080</v>
      </c>
      <c r="F12667" s="4" t="s">
        <v>23588</v>
      </c>
      <c r="G12667" s="4" t="s">
        <v>27459</v>
      </c>
      <c r="H12667" s="4" t="s">
        <v>12</v>
      </c>
      <c r="I12667" s="61" t="s">
        <v>10735</v>
      </c>
    </row>
    <row r="12668" spans="3:9" ht="75" customHeight="1" x14ac:dyDescent="0.4">
      <c r="C12668" s="4" t="s">
        <v>10363</v>
      </c>
      <c r="D12668" s="6">
        <v>43301</v>
      </c>
      <c r="E12668" s="19">
        <v>8140001098649</v>
      </c>
      <c r="F12668" s="4" t="s">
        <v>2551</v>
      </c>
      <c r="G12668" s="4" t="s">
        <v>10364</v>
      </c>
      <c r="H12668" s="4"/>
      <c r="I12668" s="61" t="s">
        <v>1845</v>
      </c>
    </row>
    <row r="12669" spans="3:9" ht="75" customHeight="1" x14ac:dyDescent="0.4">
      <c r="C12669" s="4" t="s">
        <v>10396</v>
      </c>
      <c r="D12669" s="6">
        <v>43304</v>
      </c>
      <c r="E12669" s="19">
        <v>4140001068705</v>
      </c>
      <c r="F12669" s="4" t="s">
        <v>2551</v>
      </c>
      <c r="G12669" s="4" t="s">
        <v>10397</v>
      </c>
      <c r="H12669" s="4" t="s">
        <v>12</v>
      </c>
      <c r="I12669" s="61" t="s">
        <v>2172</v>
      </c>
    </row>
    <row r="12670" spans="3:9" ht="75" customHeight="1" x14ac:dyDescent="0.4">
      <c r="C12670" s="4" t="s">
        <v>10400</v>
      </c>
      <c r="D12670" s="6">
        <v>43304</v>
      </c>
      <c r="E12670" s="19">
        <v>5140001017198</v>
      </c>
      <c r="F12670" s="4" t="s">
        <v>2551</v>
      </c>
      <c r="G12670" s="4" t="s">
        <v>10401</v>
      </c>
      <c r="H12670" s="4" t="s">
        <v>12</v>
      </c>
      <c r="I12670" s="61" t="s">
        <v>90</v>
      </c>
    </row>
    <row r="12671" spans="3:9" ht="75" customHeight="1" x14ac:dyDescent="0.4">
      <c r="C12671" s="4" t="s">
        <v>10406</v>
      </c>
      <c r="D12671" s="6">
        <v>43304</v>
      </c>
      <c r="E12671" s="19" t="s">
        <v>1913</v>
      </c>
      <c r="F12671" s="4" t="s">
        <v>2551</v>
      </c>
      <c r="G12671" s="4" t="s">
        <v>10407</v>
      </c>
      <c r="H12671" s="4" t="s">
        <v>1481</v>
      </c>
      <c r="I12671" s="61" t="s">
        <v>1349</v>
      </c>
    </row>
    <row r="12672" spans="3:9" ht="75" customHeight="1" x14ac:dyDescent="0.4">
      <c r="C12672" s="4" t="s">
        <v>27466</v>
      </c>
      <c r="D12672" s="6">
        <v>43305</v>
      </c>
      <c r="E12672" s="19" t="s">
        <v>1438</v>
      </c>
      <c r="F12672" s="4" t="s">
        <v>27418</v>
      </c>
      <c r="G12672" s="4" t="s">
        <v>27467</v>
      </c>
      <c r="H12672" s="4"/>
      <c r="I12672" s="61" t="s">
        <v>10736</v>
      </c>
    </row>
    <row r="12673" spans="3:9" ht="75" customHeight="1" x14ac:dyDescent="0.4">
      <c r="C12673" s="4" t="s">
        <v>10418</v>
      </c>
      <c r="D12673" s="6">
        <v>43305</v>
      </c>
      <c r="E12673" s="19">
        <v>3140001105723</v>
      </c>
      <c r="F12673" s="4" t="s">
        <v>2551</v>
      </c>
      <c r="G12673" s="4" t="s">
        <v>10419</v>
      </c>
      <c r="H12673" s="4" t="s">
        <v>115</v>
      </c>
      <c r="I12673" s="61" t="s">
        <v>814</v>
      </c>
    </row>
    <row r="12674" spans="3:9" ht="75" customHeight="1" x14ac:dyDescent="0.4">
      <c r="C12674" s="4" t="s">
        <v>27903</v>
      </c>
      <c r="D12674" s="6">
        <v>43306</v>
      </c>
      <c r="E12674" s="19">
        <v>7140002022930</v>
      </c>
      <c r="F12674" s="4" t="s">
        <v>22414</v>
      </c>
      <c r="G12674" s="4" t="s">
        <v>27904</v>
      </c>
      <c r="H12674" s="4" t="s">
        <v>38</v>
      </c>
      <c r="I12674" s="61" t="s">
        <v>24537</v>
      </c>
    </row>
    <row r="12675" spans="3:9" ht="75" customHeight="1" x14ac:dyDescent="0.4">
      <c r="C12675" s="4" t="s">
        <v>10382</v>
      </c>
      <c r="D12675" s="6">
        <v>43306</v>
      </c>
      <c r="E12675" s="19">
        <v>7140001060782</v>
      </c>
      <c r="F12675" s="4" t="s">
        <v>2551</v>
      </c>
      <c r="G12675" s="4" t="s">
        <v>10383</v>
      </c>
      <c r="H12675" s="4" t="s">
        <v>115</v>
      </c>
      <c r="I12675" s="61" t="s">
        <v>27166</v>
      </c>
    </row>
    <row r="12676" spans="3:9" ht="75" customHeight="1" x14ac:dyDescent="0.4">
      <c r="C12676" s="4" t="s">
        <v>10427</v>
      </c>
      <c r="D12676" s="6">
        <v>43306</v>
      </c>
      <c r="E12676" s="19">
        <v>5140001013098</v>
      </c>
      <c r="F12676" s="4" t="s">
        <v>2551</v>
      </c>
      <c r="G12676" s="4" t="s">
        <v>10428</v>
      </c>
      <c r="H12676" s="4" t="s">
        <v>115</v>
      </c>
      <c r="I12676" s="61" t="s">
        <v>793</v>
      </c>
    </row>
    <row r="12677" spans="3:9" ht="75" customHeight="1" x14ac:dyDescent="0.4">
      <c r="C12677" s="4" t="s">
        <v>11094</v>
      </c>
      <c r="D12677" s="6">
        <v>43306</v>
      </c>
      <c r="E12677" s="19">
        <v>9140001041046</v>
      </c>
      <c r="F12677" s="4" t="s">
        <v>2551</v>
      </c>
      <c r="G12677" s="4" t="s">
        <v>11095</v>
      </c>
      <c r="H12677" s="4"/>
      <c r="I12677" s="61" t="s">
        <v>1946</v>
      </c>
    </row>
    <row r="12678" spans="3:9" ht="75" customHeight="1" x14ac:dyDescent="0.4">
      <c r="C12678" s="4" t="s">
        <v>10439</v>
      </c>
      <c r="D12678" s="6">
        <v>43307</v>
      </c>
      <c r="E12678" s="19">
        <v>5140001007257</v>
      </c>
      <c r="F12678" s="4" t="s">
        <v>2551</v>
      </c>
      <c r="G12678" s="4" t="s">
        <v>10440</v>
      </c>
      <c r="H12678" s="4" t="s">
        <v>115</v>
      </c>
      <c r="I12678" s="61" t="s">
        <v>5880</v>
      </c>
    </row>
    <row r="12679" spans="3:9" ht="75" customHeight="1" x14ac:dyDescent="0.4">
      <c r="C12679" s="4" t="s">
        <v>10441</v>
      </c>
      <c r="D12679" s="6">
        <v>43307</v>
      </c>
      <c r="E12679" s="19">
        <v>1140001050558</v>
      </c>
      <c r="F12679" s="4" t="s">
        <v>2551</v>
      </c>
      <c r="G12679" s="4" t="s">
        <v>10442</v>
      </c>
      <c r="H12679" s="4" t="s">
        <v>12</v>
      </c>
      <c r="I12679" s="61" t="s">
        <v>58</v>
      </c>
    </row>
    <row r="12680" spans="3:9" ht="75" customHeight="1" x14ac:dyDescent="0.4">
      <c r="C12680" s="4" t="s">
        <v>28389</v>
      </c>
      <c r="D12680" s="6">
        <v>43307</v>
      </c>
      <c r="E12680" s="19">
        <v>7140001039389</v>
      </c>
      <c r="F12680" s="4" t="s">
        <v>2551</v>
      </c>
      <c r="G12680" s="4" t="s">
        <v>28390</v>
      </c>
      <c r="H12680" s="4"/>
      <c r="I12680" s="61" t="s">
        <v>21685</v>
      </c>
    </row>
    <row r="12681" spans="3:9" ht="75" customHeight="1" x14ac:dyDescent="0.4">
      <c r="C12681" s="4" t="s">
        <v>28391</v>
      </c>
      <c r="D12681" s="6">
        <v>43307</v>
      </c>
      <c r="E12681" s="19">
        <v>9140001021691</v>
      </c>
      <c r="F12681" s="4" t="s">
        <v>2551</v>
      </c>
      <c r="G12681" s="4" t="s">
        <v>28392</v>
      </c>
      <c r="H12681" s="4" t="s">
        <v>12051</v>
      </c>
      <c r="I12681" s="61" t="s">
        <v>28318</v>
      </c>
    </row>
    <row r="12682" spans="3:9" ht="75" customHeight="1" x14ac:dyDescent="0.4">
      <c r="C12682" s="4" t="s">
        <v>10461</v>
      </c>
      <c r="D12682" s="6">
        <v>43308</v>
      </c>
      <c r="E12682" s="19">
        <v>1140001076231</v>
      </c>
      <c r="F12682" s="4" t="s">
        <v>2551</v>
      </c>
      <c r="G12682" s="4" t="s">
        <v>10462</v>
      </c>
      <c r="H12682" s="4" t="s">
        <v>12</v>
      </c>
      <c r="I12682" s="61" t="s">
        <v>370</v>
      </c>
    </row>
    <row r="12683" spans="3:9" ht="75" customHeight="1" x14ac:dyDescent="0.4">
      <c r="C12683" s="4" t="s">
        <v>10465</v>
      </c>
      <c r="D12683" s="6">
        <v>43308</v>
      </c>
      <c r="E12683" s="19">
        <v>9140001079499</v>
      </c>
      <c r="F12683" s="4" t="s">
        <v>2551</v>
      </c>
      <c r="G12683" s="4" t="s">
        <v>10466</v>
      </c>
      <c r="H12683" s="4"/>
      <c r="I12683" s="61" t="s">
        <v>656</v>
      </c>
    </row>
    <row r="12684" spans="3:9" ht="75" customHeight="1" x14ac:dyDescent="0.4">
      <c r="C12684" s="4" t="s">
        <v>10469</v>
      </c>
      <c r="D12684" s="6">
        <v>43308</v>
      </c>
      <c r="E12684" s="19">
        <v>4140001046776</v>
      </c>
      <c r="F12684" s="4" t="s">
        <v>2551</v>
      </c>
      <c r="G12684" s="4" t="s">
        <v>10470</v>
      </c>
      <c r="H12684" s="4" t="s">
        <v>115</v>
      </c>
      <c r="I12684" s="61" t="s">
        <v>8911</v>
      </c>
    </row>
    <row r="12685" spans="3:9" ht="75" customHeight="1" x14ac:dyDescent="0.4">
      <c r="C12685" s="4" t="s">
        <v>10471</v>
      </c>
      <c r="D12685" s="6">
        <v>43308</v>
      </c>
      <c r="E12685" s="19">
        <v>4140001005146</v>
      </c>
      <c r="F12685" s="4" t="s">
        <v>2551</v>
      </c>
      <c r="G12685" s="4" t="s">
        <v>10472</v>
      </c>
      <c r="H12685" s="4" t="s">
        <v>12</v>
      </c>
      <c r="I12685" s="61" t="s">
        <v>2808</v>
      </c>
    </row>
    <row r="12686" spans="3:9" ht="75" customHeight="1" x14ac:dyDescent="0.4">
      <c r="C12686" s="4" t="s">
        <v>27478</v>
      </c>
      <c r="D12686" s="6">
        <v>43312</v>
      </c>
      <c r="E12686" s="19">
        <v>8140001095282</v>
      </c>
      <c r="F12686" s="4" t="s">
        <v>23588</v>
      </c>
      <c r="G12686" s="4" t="s">
        <v>27479</v>
      </c>
      <c r="H12686" s="4"/>
      <c r="I12686" s="61" t="s">
        <v>2611</v>
      </c>
    </row>
    <row r="12687" spans="3:9" ht="75" customHeight="1" x14ac:dyDescent="0.4">
      <c r="C12687" s="4" t="s">
        <v>10482</v>
      </c>
      <c r="D12687" s="6">
        <v>43312</v>
      </c>
      <c r="E12687" s="19">
        <v>4140002039390</v>
      </c>
      <c r="F12687" s="4" t="s">
        <v>2551</v>
      </c>
      <c r="G12687" s="4" t="s">
        <v>10483</v>
      </c>
      <c r="H12687" s="4" t="s">
        <v>115</v>
      </c>
      <c r="I12687" s="61" t="s">
        <v>248</v>
      </c>
    </row>
    <row r="12688" spans="3:9" ht="75" customHeight="1" x14ac:dyDescent="0.4">
      <c r="C12688" s="4" t="s">
        <v>10488</v>
      </c>
      <c r="D12688" s="6">
        <v>43312</v>
      </c>
      <c r="E12688" s="19">
        <v>3140001110624</v>
      </c>
      <c r="F12688" s="4" t="s">
        <v>2551</v>
      </c>
      <c r="G12688" s="4" t="s">
        <v>10489</v>
      </c>
      <c r="H12688" s="4"/>
      <c r="I12688" s="61" t="s">
        <v>523</v>
      </c>
    </row>
    <row r="12689" spans="3:9" ht="75" customHeight="1" x14ac:dyDescent="0.4">
      <c r="C12689" s="4" t="s">
        <v>11770</v>
      </c>
      <c r="D12689" s="10">
        <v>43313</v>
      </c>
      <c r="E12689" s="19">
        <v>7140005013563</v>
      </c>
      <c r="F12689" s="4" t="s">
        <v>2551</v>
      </c>
      <c r="G12689" s="4" t="s">
        <v>11771</v>
      </c>
      <c r="H12689" s="4"/>
      <c r="I12689" s="61" t="s">
        <v>8219</v>
      </c>
    </row>
    <row r="12690" spans="3:9" ht="75" customHeight="1" x14ac:dyDescent="0.4">
      <c r="C12690" s="4" t="s">
        <v>11776</v>
      </c>
      <c r="D12690" s="10">
        <v>43313</v>
      </c>
      <c r="E12690" s="19">
        <v>6140001014070</v>
      </c>
      <c r="F12690" s="4" t="s">
        <v>2551</v>
      </c>
      <c r="G12690" s="4" t="s">
        <v>11777</v>
      </c>
      <c r="H12690" s="4"/>
      <c r="I12690" s="61" t="s">
        <v>1919</v>
      </c>
    </row>
    <row r="12691" spans="3:9" ht="75" customHeight="1" x14ac:dyDescent="0.4">
      <c r="C12691" s="4" t="s">
        <v>11780</v>
      </c>
      <c r="D12691" s="10">
        <v>43313</v>
      </c>
      <c r="E12691" s="19">
        <v>1140002053956</v>
      </c>
      <c r="F12691" s="4" t="s">
        <v>2551</v>
      </c>
      <c r="G12691" s="4" t="s">
        <v>11781</v>
      </c>
      <c r="H12691" s="4" t="s">
        <v>12</v>
      </c>
      <c r="I12691" s="61" t="s">
        <v>219</v>
      </c>
    </row>
    <row r="12692" spans="3:9" ht="75" customHeight="1" x14ac:dyDescent="0.4">
      <c r="C12692" s="4" t="s">
        <v>11782</v>
      </c>
      <c r="D12692" s="10">
        <v>43314</v>
      </c>
      <c r="E12692" s="19" t="s">
        <v>1913</v>
      </c>
      <c r="F12692" s="4" t="s">
        <v>2551</v>
      </c>
      <c r="G12692" s="4" t="s">
        <v>11783</v>
      </c>
      <c r="H12692" s="4" t="s">
        <v>12</v>
      </c>
      <c r="I12692" s="61" t="s">
        <v>516</v>
      </c>
    </row>
    <row r="12693" spans="3:9" ht="75" customHeight="1" x14ac:dyDescent="0.4">
      <c r="C12693" s="4" t="s">
        <v>11788</v>
      </c>
      <c r="D12693" s="10">
        <v>43314</v>
      </c>
      <c r="E12693" s="19">
        <v>7140001043267</v>
      </c>
      <c r="F12693" s="4" t="s">
        <v>2551</v>
      </c>
      <c r="G12693" s="4" t="s">
        <v>11789</v>
      </c>
      <c r="H12693" s="4" t="s">
        <v>12</v>
      </c>
      <c r="I12693" s="61" t="s">
        <v>304</v>
      </c>
    </row>
    <row r="12694" spans="3:9" ht="75" customHeight="1" x14ac:dyDescent="0.4">
      <c r="C12694" s="4" t="s">
        <v>29687</v>
      </c>
      <c r="D12694" s="6">
        <v>43315</v>
      </c>
      <c r="E12694" s="19">
        <v>1140002033363</v>
      </c>
      <c r="F12694" s="4" t="s">
        <v>23588</v>
      </c>
      <c r="G12694" s="4" t="s">
        <v>29688</v>
      </c>
      <c r="H12694" s="4"/>
      <c r="I12694" s="61" t="s">
        <v>2862</v>
      </c>
    </row>
    <row r="12695" spans="3:9" ht="75" customHeight="1" x14ac:dyDescent="0.4">
      <c r="C12695" s="4" t="s">
        <v>11811</v>
      </c>
      <c r="D12695" s="10">
        <v>43315</v>
      </c>
      <c r="E12695" s="19">
        <v>7140001100349</v>
      </c>
      <c r="F12695" s="4" t="s">
        <v>2551</v>
      </c>
      <c r="G12695" s="4" t="s">
        <v>11812</v>
      </c>
      <c r="H12695" s="4" t="s">
        <v>12</v>
      </c>
      <c r="I12695" s="61" t="s">
        <v>219</v>
      </c>
    </row>
    <row r="12696" spans="3:9" ht="75" customHeight="1" x14ac:dyDescent="0.4">
      <c r="C12696" s="4" t="s">
        <v>29291</v>
      </c>
      <c r="D12696" s="6">
        <v>43318</v>
      </c>
      <c r="E12696" s="19">
        <v>9140001023903</v>
      </c>
      <c r="F12696" s="4" t="s">
        <v>2551</v>
      </c>
      <c r="G12696" s="4" t="s">
        <v>29292</v>
      </c>
      <c r="H12696" s="4" t="s">
        <v>22692</v>
      </c>
      <c r="I12696" s="61" t="s">
        <v>28170</v>
      </c>
    </row>
    <row r="12697" spans="3:9" ht="75" customHeight="1" x14ac:dyDescent="0.4">
      <c r="C12697" s="4" t="s">
        <v>28599</v>
      </c>
      <c r="D12697" s="6">
        <v>43319</v>
      </c>
      <c r="E12697" s="19">
        <v>5140001014014</v>
      </c>
      <c r="F12697" s="4" t="s">
        <v>21709</v>
      </c>
      <c r="G12697" s="4" t="s">
        <v>28600</v>
      </c>
      <c r="H12697" s="4"/>
      <c r="I12697" s="61" t="s">
        <v>28601</v>
      </c>
    </row>
    <row r="12698" spans="3:9" ht="75" customHeight="1" x14ac:dyDescent="0.4">
      <c r="C12698" s="4" t="s">
        <v>28906</v>
      </c>
      <c r="D12698" s="6">
        <v>43319</v>
      </c>
      <c r="E12698" s="19">
        <v>8140001093443</v>
      </c>
      <c r="F12698" s="4" t="s">
        <v>22414</v>
      </c>
      <c r="G12698" s="4" t="s">
        <v>28907</v>
      </c>
      <c r="H12698" s="4" t="s">
        <v>38</v>
      </c>
      <c r="I12698" s="61" t="s">
        <v>21789</v>
      </c>
    </row>
    <row r="12699" spans="3:9" ht="75" customHeight="1" x14ac:dyDescent="0.4">
      <c r="C12699" s="4" t="s">
        <v>28908</v>
      </c>
      <c r="D12699" s="6">
        <v>43319</v>
      </c>
      <c r="E12699" s="19">
        <v>5140001095814</v>
      </c>
      <c r="F12699" s="4" t="s">
        <v>22414</v>
      </c>
      <c r="G12699" s="4" t="s">
        <v>28909</v>
      </c>
      <c r="H12699" s="4" t="s">
        <v>38</v>
      </c>
      <c r="I12699" s="61" t="s">
        <v>22426</v>
      </c>
    </row>
    <row r="12700" spans="3:9" ht="75" customHeight="1" x14ac:dyDescent="0.4">
      <c r="C12700" s="4" t="s">
        <v>28910</v>
      </c>
      <c r="D12700" s="6">
        <v>43319</v>
      </c>
      <c r="E12700" s="19">
        <v>5140001076021</v>
      </c>
      <c r="F12700" s="4" t="s">
        <v>22414</v>
      </c>
      <c r="G12700" s="4" t="s">
        <v>28911</v>
      </c>
      <c r="H12700" s="4" t="s">
        <v>38</v>
      </c>
      <c r="I12700" s="61" t="s">
        <v>22402</v>
      </c>
    </row>
    <row r="12701" spans="3:9" ht="75" customHeight="1" x14ac:dyDescent="0.4">
      <c r="C12701" s="4" t="s">
        <v>28914</v>
      </c>
      <c r="D12701" s="6">
        <v>43319</v>
      </c>
      <c r="E12701" s="19">
        <v>2140001080356</v>
      </c>
      <c r="F12701" s="4" t="s">
        <v>22414</v>
      </c>
      <c r="G12701" s="4" t="s">
        <v>28915</v>
      </c>
      <c r="H12701" s="4" t="s">
        <v>38</v>
      </c>
      <c r="I12701" s="61" t="s">
        <v>22402</v>
      </c>
    </row>
    <row r="12702" spans="3:9" ht="75" customHeight="1" x14ac:dyDescent="0.4">
      <c r="C12702" s="4" t="s">
        <v>28916</v>
      </c>
      <c r="D12702" s="6">
        <v>43319</v>
      </c>
      <c r="E12702" s="19">
        <v>9140002034445</v>
      </c>
      <c r="F12702" s="4" t="s">
        <v>22414</v>
      </c>
      <c r="G12702" s="4" t="s">
        <v>28917</v>
      </c>
      <c r="H12702" s="4" t="s">
        <v>38</v>
      </c>
      <c r="I12702" s="61" t="s">
        <v>22426</v>
      </c>
    </row>
    <row r="12703" spans="3:9" ht="75" customHeight="1" x14ac:dyDescent="0.4">
      <c r="C12703" s="4" t="s">
        <v>28920</v>
      </c>
      <c r="D12703" s="6">
        <v>43319</v>
      </c>
      <c r="E12703" s="19">
        <v>5140001048020</v>
      </c>
      <c r="F12703" s="4" t="s">
        <v>22414</v>
      </c>
      <c r="G12703" s="4" t="s">
        <v>28921</v>
      </c>
      <c r="H12703" s="4" t="s">
        <v>38</v>
      </c>
      <c r="I12703" s="61" t="s">
        <v>22402</v>
      </c>
    </row>
    <row r="12704" spans="3:9" ht="75" customHeight="1" x14ac:dyDescent="0.4">
      <c r="C12704" s="4" t="s">
        <v>28922</v>
      </c>
      <c r="D12704" s="6">
        <v>43319</v>
      </c>
      <c r="E12704" s="19">
        <v>3140001085552</v>
      </c>
      <c r="F12704" s="4" t="s">
        <v>22414</v>
      </c>
      <c r="G12704" s="4" t="s">
        <v>28923</v>
      </c>
      <c r="H12704" s="4" t="s">
        <v>38</v>
      </c>
      <c r="I12704" s="61" t="s">
        <v>22402</v>
      </c>
    </row>
    <row r="12705" spans="3:9" ht="75" customHeight="1" x14ac:dyDescent="0.4">
      <c r="C12705" s="4" t="s">
        <v>11819</v>
      </c>
      <c r="D12705" s="10">
        <v>43319</v>
      </c>
      <c r="E12705" s="19">
        <v>3140001023025</v>
      </c>
      <c r="F12705" s="4" t="s">
        <v>2551</v>
      </c>
      <c r="G12705" s="4" t="s">
        <v>11820</v>
      </c>
      <c r="H12705" s="4" t="s">
        <v>12</v>
      </c>
      <c r="I12705" s="61" t="s">
        <v>71</v>
      </c>
    </row>
    <row r="12706" spans="3:9" ht="75" customHeight="1" x14ac:dyDescent="0.4">
      <c r="C12706" s="4" t="s">
        <v>29695</v>
      </c>
      <c r="D12706" s="6">
        <v>43320</v>
      </c>
      <c r="E12706" s="19">
        <v>7140001096538</v>
      </c>
      <c r="F12706" s="4" t="s">
        <v>23588</v>
      </c>
      <c r="G12706" s="4" t="s">
        <v>29696</v>
      </c>
      <c r="H12706" s="4" t="s">
        <v>12</v>
      </c>
      <c r="I12706" s="61" t="s">
        <v>111</v>
      </c>
    </row>
    <row r="12707" spans="3:9" ht="75" customHeight="1" x14ac:dyDescent="0.4">
      <c r="C12707" s="4" t="s">
        <v>11825</v>
      </c>
      <c r="D12707" s="10">
        <v>43320</v>
      </c>
      <c r="E12707" s="19">
        <v>8140001095984</v>
      </c>
      <c r="F12707" s="4" t="s">
        <v>2551</v>
      </c>
      <c r="G12707" s="4" t="s">
        <v>11826</v>
      </c>
      <c r="H12707" s="4"/>
      <c r="I12707" s="61" t="s">
        <v>656</v>
      </c>
    </row>
    <row r="12708" spans="3:9" ht="75" customHeight="1" x14ac:dyDescent="0.4">
      <c r="C12708" s="4" t="s">
        <v>11829</v>
      </c>
      <c r="D12708" s="10">
        <v>43320</v>
      </c>
      <c r="E12708" s="19">
        <v>2140002047239</v>
      </c>
      <c r="F12708" s="4" t="s">
        <v>2551</v>
      </c>
      <c r="G12708" s="4" t="s">
        <v>11830</v>
      </c>
      <c r="H12708" s="4"/>
      <c r="I12708" s="61" t="s">
        <v>3266</v>
      </c>
    </row>
    <row r="12709" spans="3:9" ht="75" customHeight="1" x14ac:dyDescent="0.4">
      <c r="C12709" s="4" t="s">
        <v>11831</v>
      </c>
      <c r="D12709" s="10">
        <v>43320</v>
      </c>
      <c r="E12709" s="19">
        <v>8140002049758</v>
      </c>
      <c r="F12709" s="4" t="s">
        <v>2551</v>
      </c>
      <c r="G12709" s="4" t="s">
        <v>11832</v>
      </c>
      <c r="H12709" s="4"/>
      <c r="I12709" s="61" t="s">
        <v>2393</v>
      </c>
    </row>
    <row r="12710" spans="3:9" ht="75" customHeight="1" x14ac:dyDescent="0.4">
      <c r="C12710" s="4" t="s">
        <v>11845</v>
      </c>
      <c r="D12710" s="10">
        <v>43321</v>
      </c>
      <c r="E12710" s="19">
        <v>7140001039736</v>
      </c>
      <c r="F12710" s="4" t="s">
        <v>2551</v>
      </c>
      <c r="G12710" s="4" t="s">
        <v>11846</v>
      </c>
      <c r="H12710" s="4" t="s">
        <v>12</v>
      </c>
      <c r="I12710" s="61" t="s">
        <v>108</v>
      </c>
    </row>
    <row r="12711" spans="3:9" ht="75" customHeight="1" x14ac:dyDescent="0.4">
      <c r="C12711" s="4" t="s">
        <v>28955</v>
      </c>
      <c r="D12711" s="6">
        <v>43322</v>
      </c>
      <c r="E12711" s="19">
        <v>7140001056401</v>
      </c>
      <c r="F12711" s="4" t="s">
        <v>22414</v>
      </c>
      <c r="G12711" s="4" t="s">
        <v>28956</v>
      </c>
      <c r="H12711" s="4" t="s">
        <v>38</v>
      </c>
      <c r="I12711" s="61" t="s">
        <v>22426</v>
      </c>
    </row>
    <row r="12712" spans="3:9" ht="75" customHeight="1" x14ac:dyDescent="0.4">
      <c r="C12712" s="4" t="s">
        <v>28957</v>
      </c>
      <c r="D12712" s="6">
        <v>43322</v>
      </c>
      <c r="E12712" s="19">
        <v>7140001076696</v>
      </c>
      <c r="F12712" s="4" t="s">
        <v>22414</v>
      </c>
      <c r="G12712" s="4" t="s">
        <v>28958</v>
      </c>
      <c r="H12712" s="4" t="s">
        <v>38</v>
      </c>
      <c r="I12712" s="61" t="s">
        <v>22426</v>
      </c>
    </row>
    <row r="12713" spans="3:9" ht="75" customHeight="1" x14ac:dyDescent="0.4">
      <c r="C12713" s="4" t="s">
        <v>28959</v>
      </c>
      <c r="D12713" s="6">
        <v>43322</v>
      </c>
      <c r="E12713" s="19"/>
      <c r="F12713" s="4" t="s">
        <v>22414</v>
      </c>
      <c r="G12713" s="4" t="s">
        <v>28960</v>
      </c>
      <c r="H12713" s="4" t="s">
        <v>38</v>
      </c>
      <c r="I12713" s="61" t="s">
        <v>22429</v>
      </c>
    </row>
    <row r="12714" spans="3:9" ht="75" customHeight="1" x14ac:dyDescent="0.4">
      <c r="C12714" s="4" t="s">
        <v>28961</v>
      </c>
      <c r="D12714" s="6">
        <v>43322</v>
      </c>
      <c r="E12714" s="19">
        <v>2140002050390</v>
      </c>
      <c r="F12714" s="4" t="s">
        <v>22414</v>
      </c>
      <c r="G12714" s="4" t="s">
        <v>28962</v>
      </c>
      <c r="H12714" s="4" t="s">
        <v>38</v>
      </c>
      <c r="I12714" s="61" t="s">
        <v>22402</v>
      </c>
    </row>
    <row r="12715" spans="3:9" ht="75" customHeight="1" x14ac:dyDescent="0.4">
      <c r="C12715" s="4" t="s">
        <v>28963</v>
      </c>
      <c r="D12715" s="6">
        <v>43322</v>
      </c>
      <c r="E12715" s="19">
        <v>6140001038433</v>
      </c>
      <c r="F12715" s="4" t="s">
        <v>22414</v>
      </c>
      <c r="G12715" s="4" t="s">
        <v>28964</v>
      </c>
      <c r="H12715" s="4" t="s">
        <v>38</v>
      </c>
      <c r="I12715" s="61" t="s">
        <v>21831</v>
      </c>
    </row>
    <row r="12716" spans="3:9" ht="75" customHeight="1" x14ac:dyDescent="0.4">
      <c r="C12716" s="4" t="s">
        <v>29697</v>
      </c>
      <c r="D12716" s="6">
        <v>43322</v>
      </c>
      <c r="E12716" s="19">
        <v>1140001056968</v>
      </c>
      <c r="F12716" s="4" t="s">
        <v>23588</v>
      </c>
      <c r="G12716" s="4" t="s">
        <v>29698</v>
      </c>
      <c r="H12716" s="4" t="s">
        <v>12</v>
      </c>
      <c r="I12716" s="61" t="s">
        <v>6582</v>
      </c>
    </row>
    <row r="12717" spans="3:9" ht="75" customHeight="1" x14ac:dyDescent="0.4">
      <c r="C12717" s="4" t="s">
        <v>29703</v>
      </c>
      <c r="D12717" s="6">
        <v>43327</v>
      </c>
      <c r="E12717" s="19">
        <v>7140001046419</v>
      </c>
      <c r="F12717" s="4" t="s">
        <v>23588</v>
      </c>
      <c r="G12717" s="4" t="s">
        <v>29704</v>
      </c>
      <c r="H12717" s="4" t="s">
        <v>12511</v>
      </c>
      <c r="I12717" s="61" t="s">
        <v>1980</v>
      </c>
    </row>
    <row r="12718" spans="3:9" ht="75" customHeight="1" x14ac:dyDescent="0.4">
      <c r="C12718" s="4" t="s">
        <v>29406</v>
      </c>
      <c r="D12718" s="6">
        <v>43327</v>
      </c>
      <c r="E12718" s="19">
        <v>2140001047082</v>
      </c>
      <c r="F12718" s="4" t="s">
        <v>2551</v>
      </c>
      <c r="G12718" s="4" t="s">
        <v>29407</v>
      </c>
      <c r="H12718" s="4" t="s">
        <v>12051</v>
      </c>
      <c r="I12718" s="61" t="s">
        <v>12506</v>
      </c>
    </row>
    <row r="12719" spans="3:9" ht="75" customHeight="1" x14ac:dyDescent="0.4">
      <c r="C12719" s="4" t="s">
        <v>11889</v>
      </c>
      <c r="D12719" s="10">
        <v>43328</v>
      </c>
      <c r="E12719" s="19">
        <v>3140001041596</v>
      </c>
      <c r="F12719" s="4" t="s">
        <v>2551</v>
      </c>
      <c r="G12719" s="4" t="s">
        <v>11890</v>
      </c>
      <c r="H12719" s="4" t="s">
        <v>12</v>
      </c>
      <c r="I12719" s="61" t="s">
        <v>58</v>
      </c>
    </row>
    <row r="12720" spans="3:9" ht="75" customHeight="1" x14ac:dyDescent="0.4">
      <c r="C12720" s="4" t="s">
        <v>11891</v>
      </c>
      <c r="D12720" s="10">
        <v>43328</v>
      </c>
      <c r="E12720" s="19">
        <v>1140001092195</v>
      </c>
      <c r="F12720" s="4" t="s">
        <v>2551</v>
      </c>
      <c r="G12720" s="4" t="s">
        <v>11892</v>
      </c>
      <c r="H12720" s="4"/>
      <c r="I12720" s="61" t="s">
        <v>8595</v>
      </c>
    </row>
    <row r="12721" spans="3:9" ht="75" customHeight="1" x14ac:dyDescent="0.4">
      <c r="C12721" s="4" t="s">
        <v>11906</v>
      </c>
      <c r="D12721" s="10">
        <v>43329</v>
      </c>
      <c r="E12721" s="19">
        <v>2140001016351</v>
      </c>
      <c r="F12721" s="4" t="s">
        <v>2551</v>
      </c>
      <c r="G12721" s="4" t="s">
        <v>11907</v>
      </c>
      <c r="H12721" s="4" t="s">
        <v>12</v>
      </c>
      <c r="I12721" s="61" t="s">
        <v>782</v>
      </c>
    </row>
    <row r="12722" spans="3:9" ht="75" customHeight="1" x14ac:dyDescent="0.4">
      <c r="C12722" s="4" t="s">
        <v>11908</v>
      </c>
      <c r="D12722" s="10">
        <v>43329</v>
      </c>
      <c r="E12722" s="19">
        <v>1140001105353</v>
      </c>
      <c r="F12722" s="4" t="s">
        <v>2551</v>
      </c>
      <c r="G12722" s="4" t="s">
        <v>11909</v>
      </c>
      <c r="H12722" s="4" t="s">
        <v>12</v>
      </c>
      <c r="I12722" s="61" t="s">
        <v>3880</v>
      </c>
    </row>
    <row r="12723" spans="3:9" ht="75" customHeight="1" x14ac:dyDescent="0.4">
      <c r="C12723" s="4" t="s">
        <v>11914</v>
      </c>
      <c r="D12723" s="10">
        <v>43329</v>
      </c>
      <c r="E12723" s="19">
        <v>5140001042989</v>
      </c>
      <c r="F12723" s="4" t="s">
        <v>2551</v>
      </c>
      <c r="G12723" s="4" t="s">
        <v>11915</v>
      </c>
      <c r="H12723" s="4" t="s">
        <v>12</v>
      </c>
      <c r="I12723" s="61" t="s">
        <v>65</v>
      </c>
    </row>
    <row r="12724" spans="3:9" ht="75" customHeight="1" x14ac:dyDescent="0.4">
      <c r="C12724" s="4" t="s">
        <v>28969</v>
      </c>
      <c r="D12724" s="6">
        <v>43332</v>
      </c>
      <c r="E12724" s="19">
        <v>8140001005134</v>
      </c>
      <c r="F12724" s="4" t="s">
        <v>22414</v>
      </c>
      <c r="G12724" s="4" t="s">
        <v>28970</v>
      </c>
      <c r="H12724" s="4" t="s">
        <v>38</v>
      </c>
      <c r="I12724" s="61" t="s">
        <v>22426</v>
      </c>
    </row>
    <row r="12725" spans="3:9" ht="75" customHeight="1" x14ac:dyDescent="0.4">
      <c r="C12725" s="4" t="s">
        <v>28973</v>
      </c>
      <c r="D12725" s="6">
        <v>43332</v>
      </c>
      <c r="E12725" s="19">
        <v>7140001085904</v>
      </c>
      <c r="F12725" s="4" t="s">
        <v>22414</v>
      </c>
      <c r="G12725" s="4" t="s">
        <v>28974</v>
      </c>
      <c r="H12725" s="4" t="s">
        <v>38</v>
      </c>
      <c r="I12725" s="61" t="s">
        <v>22426</v>
      </c>
    </row>
    <row r="12726" spans="3:9" ht="75" customHeight="1" x14ac:dyDescent="0.4">
      <c r="C12726" s="4" t="s">
        <v>11916</v>
      </c>
      <c r="D12726" s="10">
        <v>43333</v>
      </c>
      <c r="E12726" s="19">
        <v>1140002026012</v>
      </c>
      <c r="F12726" s="4" t="s">
        <v>2551</v>
      </c>
      <c r="G12726" s="4" t="s">
        <v>11917</v>
      </c>
      <c r="H12726" s="4" t="s">
        <v>12</v>
      </c>
      <c r="I12726" s="61" t="s">
        <v>3838</v>
      </c>
    </row>
    <row r="12727" spans="3:9" ht="75" customHeight="1" x14ac:dyDescent="0.4">
      <c r="C12727" s="4" t="s">
        <v>11919</v>
      </c>
      <c r="D12727" s="10">
        <v>43333</v>
      </c>
      <c r="E12727" s="19">
        <v>5140001057905</v>
      </c>
      <c r="F12727" s="4" t="s">
        <v>2551</v>
      </c>
      <c r="G12727" s="4" t="s">
        <v>11920</v>
      </c>
      <c r="H12727" s="4"/>
      <c r="I12727" s="61" t="s">
        <v>668</v>
      </c>
    </row>
    <row r="12728" spans="3:9" ht="75" customHeight="1" x14ac:dyDescent="0.4">
      <c r="C12728" s="4" t="s">
        <v>11925</v>
      </c>
      <c r="D12728" s="10">
        <v>43333</v>
      </c>
      <c r="E12728" s="19">
        <v>6140001093008</v>
      </c>
      <c r="F12728" s="4" t="s">
        <v>2551</v>
      </c>
      <c r="G12728" s="4" t="s">
        <v>11926</v>
      </c>
      <c r="H12728" s="4" t="s">
        <v>115</v>
      </c>
      <c r="I12728" s="61" t="s">
        <v>1239</v>
      </c>
    </row>
    <row r="12729" spans="3:9" ht="75" customHeight="1" x14ac:dyDescent="0.4">
      <c r="C12729" s="4" t="s">
        <v>11927</v>
      </c>
      <c r="D12729" s="10">
        <v>43333</v>
      </c>
      <c r="E12729" s="19">
        <v>9140003010429</v>
      </c>
      <c r="F12729" s="4" t="s">
        <v>2551</v>
      </c>
      <c r="G12729" s="4" t="s">
        <v>11928</v>
      </c>
      <c r="H12729" s="4"/>
      <c r="I12729" s="61" t="s">
        <v>2585</v>
      </c>
    </row>
    <row r="12730" spans="3:9" ht="75" customHeight="1" x14ac:dyDescent="0.4">
      <c r="C12730" s="4" t="s">
        <v>29260</v>
      </c>
      <c r="D12730" s="6">
        <v>43334</v>
      </c>
      <c r="E12730" s="19">
        <v>2140001061538</v>
      </c>
      <c r="F12730" s="4" t="s">
        <v>21709</v>
      </c>
      <c r="G12730" s="4" t="s">
        <v>29261</v>
      </c>
      <c r="H12730" s="4" t="s">
        <v>26645</v>
      </c>
      <c r="I12730" s="61" t="s">
        <v>22716</v>
      </c>
    </row>
    <row r="12731" spans="3:9" ht="75" customHeight="1" x14ac:dyDescent="0.4">
      <c r="C12731" s="4" t="s">
        <v>29715</v>
      </c>
      <c r="D12731" s="6">
        <v>43335</v>
      </c>
      <c r="E12731" s="19">
        <v>2140001038809</v>
      </c>
      <c r="F12731" s="4" t="s">
        <v>23588</v>
      </c>
      <c r="G12731" s="4" t="s">
        <v>29716</v>
      </c>
      <c r="H12731" s="4" t="s">
        <v>12</v>
      </c>
      <c r="I12731" s="61" t="s">
        <v>5144</v>
      </c>
    </row>
    <row r="12732" spans="3:9" ht="75" customHeight="1" x14ac:dyDescent="0.4">
      <c r="C12732" s="4" t="s">
        <v>11936</v>
      </c>
      <c r="D12732" s="10">
        <v>43336</v>
      </c>
      <c r="E12732" s="19">
        <v>3140001006525</v>
      </c>
      <c r="F12732" s="4" t="s">
        <v>2551</v>
      </c>
      <c r="G12732" s="4" t="s">
        <v>11937</v>
      </c>
      <c r="H12732" s="4" t="s">
        <v>12</v>
      </c>
      <c r="I12732" s="61" t="s">
        <v>2148</v>
      </c>
    </row>
    <row r="12733" spans="3:9" ht="75" customHeight="1" x14ac:dyDescent="0.4">
      <c r="C12733" s="4" t="s">
        <v>11942</v>
      </c>
      <c r="D12733" s="10">
        <v>43336</v>
      </c>
      <c r="E12733" s="19">
        <v>6140001063349</v>
      </c>
      <c r="F12733" s="4" t="s">
        <v>2551</v>
      </c>
      <c r="G12733" s="4" t="s">
        <v>11943</v>
      </c>
      <c r="H12733" s="4" t="s">
        <v>12</v>
      </c>
      <c r="I12733" s="61" t="s">
        <v>516</v>
      </c>
    </row>
    <row r="12734" spans="3:9" ht="75" customHeight="1" x14ac:dyDescent="0.4">
      <c r="C12734" s="4" t="s">
        <v>29719</v>
      </c>
      <c r="D12734" s="6">
        <v>43339</v>
      </c>
      <c r="E12734" s="19">
        <v>8140001095794</v>
      </c>
      <c r="F12734" s="4" t="s">
        <v>27418</v>
      </c>
      <c r="G12734" s="4" t="s">
        <v>29720</v>
      </c>
      <c r="H12734" s="4"/>
      <c r="I12734" s="61" t="s">
        <v>2611</v>
      </c>
    </row>
    <row r="12735" spans="3:9" ht="75" customHeight="1" x14ac:dyDescent="0.4">
      <c r="C12735" s="4" t="s">
        <v>29723</v>
      </c>
      <c r="D12735" s="6">
        <v>43339</v>
      </c>
      <c r="E12735" s="19">
        <v>3140002012209</v>
      </c>
      <c r="F12735" s="4" t="s">
        <v>23588</v>
      </c>
      <c r="G12735" s="4" t="s">
        <v>29724</v>
      </c>
      <c r="H12735" s="4" t="s">
        <v>12051</v>
      </c>
      <c r="I12735" s="61" t="s">
        <v>1873</v>
      </c>
    </row>
    <row r="12736" spans="3:9" ht="75" customHeight="1" x14ac:dyDescent="0.4">
      <c r="C12736" s="4" t="s">
        <v>11983</v>
      </c>
      <c r="D12736" s="10">
        <v>43339</v>
      </c>
      <c r="E12736" s="19" t="s">
        <v>1913</v>
      </c>
      <c r="F12736" s="4" t="s">
        <v>2551</v>
      </c>
      <c r="G12736" s="4" t="s">
        <v>11984</v>
      </c>
      <c r="H12736" s="4"/>
      <c r="I12736" s="61" t="s">
        <v>1281</v>
      </c>
    </row>
    <row r="12737" spans="3:9" ht="75" customHeight="1" x14ac:dyDescent="0.4">
      <c r="C12737" s="4" t="s">
        <v>11985</v>
      </c>
      <c r="D12737" s="10">
        <v>43339</v>
      </c>
      <c r="E12737" s="19">
        <v>3140002047320</v>
      </c>
      <c r="F12737" s="4" t="s">
        <v>2551</v>
      </c>
      <c r="G12737" s="4" t="s">
        <v>11986</v>
      </c>
      <c r="H12737" s="4" t="s">
        <v>12</v>
      </c>
      <c r="I12737" s="61" t="s">
        <v>606</v>
      </c>
    </row>
    <row r="12738" spans="3:9" ht="75" customHeight="1" x14ac:dyDescent="0.4">
      <c r="C12738" s="4" t="s">
        <v>6662</v>
      </c>
      <c r="D12738" s="10">
        <v>43340</v>
      </c>
      <c r="E12738" s="19">
        <v>2140001018199</v>
      </c>
      <c r="F12738" s="4" t="s">
        <v>2551</v>
      </c>
      <c r="G12738" s="4" t="s">
        <v>11968</v>
      </c>
      <c r="H12738" s="4" t="s">
        <v>115</v>
      </c>
      <c r="I12738" s="61" t="s">
        <v>388</v>
      </c>
    </row>
    <row r="12739" spans="3:9" ht="75" customHeight="1" x14ac:dyDescent="0.4">
      <c r="C12739" s="4" t="s">
        <v>11969</v>
      </c>
      <c r="D12739" s="10">
        <v>43340</v>
      </c>
      <c r="E12739" s="19">
        <v>2140001076528</v>
      </c>
      <c r="F12739" s="4" t="s">
        <v>2551</v>
      </c>
      <c r="G12739" s="4" t="s">
        <v>11970</v>
      </c>
      <c r="H12739" s="4" t="s">
        <v>12</v>
      </c>
      <c r="I12739" s="61" t="s">
        <v>606</v>
      </c>
    </row>
    <row r="12740" spans="3:9" ht="75" customHeight="1" x14ac:dyDescent="0.4">
      <c r="C12740" s="4" t="s">
        <v>11998</v>
      </c>
      <c r="D12740" s="10">
        <v>43341</v>
      </c>
      <c r="E12740" s="19">
        <v>6140002054256</v>
      </c>
      <c r="F12740" s="4" t="s">
        <v>2551</v>
      </c>
      <c r="G12740" s="4" t="s">
        <v>11999</v>
      </c>
      <c r="H12740" s="4" t="s">
        <v>22885</v>
      </c>
      <c r="I12740" s="61" t="s">
        <v>1250</v>
      </c>
    </row>
    <row r="12741" spans="3:9" ht="75" customHeight="1" x14ac:dyDescent="0.4">
      <c r="C12741" s="4" t="s">
        <v>28641</v>
      </c>
      <c r="D12741" s="6">
        <v>43341</v>
      </c>
      <c r="E12741" s="19">
        <v>6140001063877</v>
      </c>
      <c r="F12741" s="4" t="s">
        <v>2551</v>
      </c>
      <c r="G12741" s="4" t="s">
        <v>28642</v>
      </c>
      <c r="H12741" s="4"/>
      <c r="I12741" s="61" t="s">
        <v>26742</v>
      </c>
    </row>
    <row r="12742" spans="3:9" ht="75" customHeight="1" x14ac:dyDescent="0.4">
      <c r="C12742" s="4" t="s">
        <v>29438</v>
      </c>
      <c r="D12742" s="6">
        <v>43341</v>
      </c>
      <c r="E12742" s="19">
        <v>9140001062414</v>
      </c>
      <c r="F12742" s="4" t="s">
        <v>2551</v>
      </c>
      <c r="G12742" s="4" t="s">
        <v>29439</v>
      </c>
      <c r="H12742" s="4" t="s">
        <v>21594</v>
      </c>
      <c r="I12742" s="61" t="s">
        <v>26852</v>
      </c>
    </row>
    <row r="12743" spans="3:9" ht="75" customHeight="1" x14ac:dyDescent="0.4">
      <c r="C12743" s="4" t="s">
        <v>28983</v>
      </c>
      <c r="D12743" s="6">
        <v>43342</v>
      </c>
      <c r="E12743" s="19">
        <v>1140001065952</v>
      </c>
      <c r="F12743" s="4" t="s">
        <v>22414</v>
      </c>
      <c r="G12743" s="4" t="s">
        <v>28984</v>
      </c>
      <c r="H12743" s="4" t="s">
        <v>38</v>
      </c>
      <c r="I12743" s="61" t="s">
        <v>22402</v>
      </c>
    </row>
    <row r="12744" spans="3:9" ht="75" customHeight="1" x14ac:dyDescent="0.4">
      <c r="C12744" s="4" t="s">
        <v>29003</v>
      </c>
      <c r="D12744" s="6">
        <v>43342</v>
      </c>
      <c r="E12744" s="19">
        <v>5140001066419</v>
      </c>
      <c r="F12744" s="4" t="s">
        <v>22414</v>
      </c>
      <c r="G12744" s="4" t="s">
        <v>29004</v>
      </c>
      <c r="H12744" s="4" t="s">
        <v>38</v>
      </c>
      <c r="I12744" s="61" t="s">
        <v>646</v>
      </c>
    </row>
    <row r="12745" spans="3:9" ht="75" customHeight="1" x14ac:dyDescent="0.4">
      <c r="C12745" s="4" t="s">
        <v>29007</v>
      </c>
      <c r="D12745" s="6">
        <v>43342</v>
      </c>
      <c r="E12745" s="19">
        <v>1140001043495</v>
      </c>
      <c r="F12745" s="4" t="s">
        <v>22414</v>
      </c>
      <c r="G12745" s="4" t="s">
        <v>29008</v>
      </c>
      <c r="H12745" s="4" t="s">
        <v>38</v>
      </c>
      <c r="I12745" s="61" t="s">
        <v>187</v>
      </c>
    </row>
    <row r="12746" spans="3:9" ht="75" customHeight="1" x14ac:dyDescent="0.4">
      <c r="C12746" s="4" t="s">
        <v>29011</v>
      </c>
      <c r="D12746" s="6">
        <v>43342</v>
      </c>
      <c r="E12746" s="19">
        <v>4140002034813</v>
      </c>
      <c r="F12746" s="4" t="s">
        <v>22414</v>
      </c>
      <c r="G12746" s="4" t="s">
        <v>29012</v>
      </c>
      <c r="H12746" s="4" t="s">
        <v>38</v>
      </c>
      <c r="I12746" s="61" t="s">
        <v>636</v>
      </c>
    </row>
    <row r="12747" spans="3:9" ht="75" customHeight="1" x14ac:dyDescent="0.4">
      <c r="C12747" s="4" t="s">
        <v>29013</v>
      </c>
      <c r="D12747" s="6">
        <v>43342</v>
      </c>
      <c r="E12747" s="19">
        <v>1140001084754</v>
      </c>
      <c r="F12747" s="4" t="s">
        <v>22414</v>
      </c>
      <c r="G12747" s="4" t="s">
        <v>29014</v>
      </c>
      <c r="H12747" s="4" t="s">
        <v>38</v>
      </c>
      <c r="I12747" s="61" t="s">
        <v>629</v>
      </c>
    </row>
    <row r="12748" spans="3:9" ht="75" customHeight="1" x14ac:dyDescent="0.4">
      <c r="C12748" s="4" t="s">
        <v>29727</v>
      </c>
      <c r="D12748" s="6">
        <v>43342</v>
      </c>
      <c r="E12748" s="19">
        <v>3140001041019</v>
      </c>
      <c r="F12748" s="4" t="s">
        <v>23588</v>
      </c>
      <c r="G12748" s="4" t="s">
        <v>29728</v>
      </c>
      <c r="H12748" s="4" t="s">
        <v>12511</v>
      </c>
      <c r="I12748" s="61" t="s">
        <v>1770</v>
      </c>
    </row>
    <row r="12749" spans="3:9" ht="75" customHeight="1" x14ac:dyDescent="0.4">
      <c r="C12749" s="4" t="s">
        <v>12514</v>
      </c>
      <c r="D12749" s="6">
        <v>43342</v>
      </c>
      <c r="E12749" s="19" t="s">
        <v>1438</v>
      </c>
      <c r="F12749" s="4" t="s">
        <v>27418</v>
      </c>
      <c r="G12749" s="4" t="s">
        <v>29732</v>
      </c>
      <c r="H12749" s="4" t="s">
        <v>12511</v>
      </c>
      <c r="I12749" s="61" t="s">
        <v>12515</v>
      </c>
    </row>
    <row r="12750" spans="3:9" ht="75" customHeight="1" x14ac:dyDescent="0.4">
      <c r="C12750" s="4" t="s">
        <v>29737</v>
      </c>
      <c r="D12750" s="6">
        <v>43342</v>
      </c>
      <c r="E12750" s="19">
        <v>7140001015563</v>
      </c>
      <c r="F12750" s="4" t="s">
        <v>23588</v>
      </c>
      <c r="G12750" s="4" t="s">
        <v>29738</v>
      </c>
      <c r="H12750" s="4" t="s">
        <v>12511</v>
      </c>
      <c r="I12750" s="61" t="s">
        <v>6214</v>
      </c>
    </row>
    <row r="12751" spans="3:9" ht="75" customHeight="1" x14ac:dyDescent="0.4">
      <c r="C12751" s="4" t="s">
        <v>29743</v>
      </c>
      <c r="D12751" s="6">
        <v>43342</v>
      </c>
      <c r="E12751" s="19">
        <v>5140001028534</v>
      </c>
      <c r="F12751" s="4" t="s">
        <v>23588</v>
      </c>
      <c r="G12751" s="4" t="s">
        <v>29744</v>
      </c>
      <c r="H12751" s="4" t="s">
        <v>12511</v>
      </c>
      <c r="I12751" s="61" t="s">
        <v>1883</v>
      </c>
    </row>
    <row r="12752" spans="3:9" ht="75" customHeight="1" x14ac:dyDescent="0.4">
      <c r="C12752" s="4" t="s">
        <v>12028</v>
      </c>
      <c r="D12752" s="10">
        <v>43342</v>
      </c>
      <c r="E12752" s="19">
        <v>4140001036190</v>
      </c>
      <c r="F12752" s="4" t="s">
        <v>2551</v>
      </c>
      <c r="G12752" s="4" t="s">
        <v>12029</v>
      </c>
      <c r="H12752" s="4" t="s">
        <v>12</v>
      </c>
      <c r="I12752" s="61" t="s">
        <v>384</v>
      </c>
    </row>
    <row r="12753" spans="3:9" ht="75" customHeight="1" x14ac:dyDescent="0.4">
      <c r="C12753" s="4" t="s">
        <v>29446</v>
      </c>
      <c r="D12753" s="6">
        <v>43342</v>
      </c>
      <c r="E12753" s="19">
        <v>3140001097523</v>
      </c>
      <c r="F12753" s="4" t="s">
        <v>2551</v>
      </c>
      <c r="G12753" s="4" t="s">
        <v>29447</v>
      </c>
      <c r="H12753" s="4" t="s">
        <v>21594</v>
      </c>
      <c r="I12753" s="61" t="s">
        <v>29448</v>
      </c>
    </row>
    <row r="12754" spans="3:9" ht="75" customHeight="1" x14ac:dyDescent="0.4">
      <c r="C12754" s="4" t="s">
        <v>12008</v>
      </c>
      <c r="D12754" s="10">
        <v>43343</v>
      </c>
      <c r="E12754" s="19">
        <v>7140001040611</v>
      </c>
      <c r="F12754" s="4" t="s">
        <v>2551</v>
      </c>
      <c r="G12754" s="4" t="s">
        <v>12009</v>
      </c>
      <c r="H12754" s="4" t="s">
        <v>12</v>
      </c>
      <c r="I12754" s="61" t="s">
        <v>3520</v>
      </c>
    </row>
    <row r="12755" spans="3:9" ht="75" customHeight="1" x14ac:dyDescent="0.4">
      <c r="C12755" s="4" t="s">
        <v>12014</v>
      </c>
      <c r="D12755" s="10">
        <v>43343</v>
      </c>
      <c r="E12755" s="19">
        <v>8140001085309</v>
      </c>
      <c r="F12755" s="4" t="s">
        <v>2551</v>
      </c>
      <c r="G12755" s="4" t="s">
        <v>12015</v>
      </c>
      <c r="H12755" s="4" t="s">
        <v>12</v>
      </c>
      <c r="I12755" s="61" t="s">
        <v>311</v>
      </c>
    </row>
    <row r="12756" spans="3:9" ht="75" customHeight="1" x14ac:dyDescent="0.4">
      <c r="C12756" s="4" t="s">
        <v>28590</v>
      </c>
      <c r="D12756" s="6">
        <v>43343</v>
      </c>
      <c r="E12756" s="19" t="s">
        <v>1438</v>
      </c>
      <c r="F12756" s="4" t="s">
        <v>2551</v>
      </c>
      <c r="G12756" s="4" t="s">
        <v>28591</v>
      </c>
      <c r="H12756" s="4"/>
      <c r="I12756" s="61" t="s">
        <v>21246</v>
      </c>
    </row>
    <row r="12757" spans="3:9" ht="75" customHeight="1" x14ac:dyDescent="0.4">
      <c r="C12757" s="4" t="s">
        <v>29434</v>
      </c>
      <c r="D12757" s="6">
        <v>43343</v>
      </c>
      <c r="E12757" s="19">
        <v>6140002046864</v>
      </c>
      <c r="F12757" s="4" t="s">
        <v>2551</v>
      </c>
      <c r="G12757" s="4" t="s">
        <v>29435</v>
      </c>
      <c r="H12757" s="4" t="s">
        <v>2709</v>
      </c>
      <c r="I12757" s="61" t="s">
        <v>25118</v>
      </c>
    </row>
    <row r="12758" spans="3:9" ht="75" customHeight="1" x14ac:dyDescent="0.4">
      <c r="C12758" s="4" t="s">
        <v>29452</v>
      </c>
      <c r="D12758" s="6">
        <v>43343</v>
      </c>
      <c r="E12758" s="19">
        <v>2140001046555</v>
      </c>
      <c r="F12758" s="4" t="s">
        <v>2551</v>
      </c>
      <c r="G12758" s="4" t="s">
        <v>29453</v>
      </c>
      <c r="H12758" s="4" t="s">
        <v>2709</v>
      </c>
      <c r="I12758" s="61" t="s">
        <v>25118</v>
      </c>
    </row>
    <row r="12759" spans="3:9" ht="75" customHeight="1" x14ac:dyDescent="0.4">
      <c r="C12759" s="4" t="s">
        <v>30887</v>
      </c>
      <c r="D12759" s="6">
        <v>43346</v>
      </c>
      <c r="E12759" s="19">
        <v>4140001058061</v>
      </c>
      <c r="F12759" s="4" t="s">
        <v>22414</v>
      </c>
      <c r="G12759" s="4" t="s">
        <v>30888</v>
      </c>
      <c r="H12759" s="4"/>
      <c r="I12759" s="61" t="s">
        <v>30889</v>
      </c>
    </row>
    <row r="12760" spans="3:9" ht="75" customHeight="1" x14ac:dyDescent="0.4">
      <c r="C12760" s="4" t="s">
        <v>30922</v>
      </c>
      <c r="D12760" s="6">
        <v>43349</v>
      </c>
      <c r="E12760" s="19">
        <v>7140001055857</v>
      </c>
      <c r="F12760" s="4" t="s">
        <v>21709</v>
      </c>
      <c r="G12760" s="4" t="s">
        <v>30923</v>
      </c>
      <c r="H12760" s="4" t="s">
        <v>24</v>
      </c>
      <c r="I12760" s="61" t="s">
        <v>22739</v>
      </c>
    </row>
    <row r="12761" spans="3:9" ht="75" customHeight="1" x14ac:dyDescent="0.4">
      <c r="C12761" s="4" t="s">
        <v>29864</v>
      </c>
      <c r="D12761" s="6">
        <v>43349</v>
      </c>
      <c r="E12761" s="19" t="s">
        <v>1438</v>
      </c>
      <c r="F12761" s="4" t="s">
        <v>2551</v>
      </c>
      <c r="G12761" s="4" t="s">
        <v>14153</v>
      </c>
      <c r="H12761" s="4"/>
      <c r="I12761" s="61" t="s">
        <v>21246</v>
      </c>
    </row>
    <row r="12762" spans="3:9" ht="75" customHeight="1" x14ac:dyDescent="0.4">
      <c r="C12762" s="4" t="s">
        <v>13532</v>
      </c>
      <c r="D12762" s="10">
        <v>43350</v>
      </c>
      <c r="E12762" s="19">
        <v>4140001041190</v>
      </c>
      <c r="F12762" s="4" t="s">
        <v>2551</v>
      </c>
      <c r="G12762" s="4" t="s">
        <v>13533</v>
      </c>
      <c r="H12762" s="4" t="s">
        <v>12</v>
      </c>
      <c r="I12762" s="61" t="s">
        <v>1287</v>
      </c>
    </row>
    <row r="12763" spans="3:9" ht="75" customHeight="1" x14ac:dyDescent="0.4">
      <c r="C12763" s="4" t="s">
        <v>13534</v>
      </c>
      <c r="D12763" s="10">
        <v>43350</v>
      </c>
      <c r="E12763" s="19">
        <v>7140001010886</v>
      </c>
      <c r="F12763" s="4" t="s">
        <v>2551</v>
      </c>
      <c r="G12763" s="4" t="s">
        <v>13535</v>
      </c>
      <c r="H12763" s="4" t="s">
        <v>115</v>
      </c>
      <c r="I12763" s="61" t="s">
        <v>793</v>
      </c>
    </row>
    <row r="12764" spans="3:9" ht="75" customHeight="1" x14ac:dyDescent="0.4">
      <c r="C12764" s="4" t="s">
        <v>13536</v>
      </c>
      <c r="D12764" s="10">
        <v>43350</v>
      </c>
      <c r="E12764" s="19">
        <v>4120001066355</v>
      </c>
      <c r="F12764" s="4" t="s">
        <v>2551</v>
      </c>
      <c r="G12764" s="4" t="s">
        <v>13537</v>
      </c>
      <c r="H12764" s="4" t="s">
        <v>12</v>
      </c>
      <c r="I12764" s="61" t="s">
        <v>1531</v>
      </c>
    </row>
    <row r="12765" spans="3:9" ht="75" customHeight="1" x14ac:dyDescent="0.4">
      <c r="C12765" s="4" t="s">
        <v>29835</v>
      </c>
      <c r="D12765" s="6">
        <v>43350</v>
      </c>
      <c r="E12765" s="19">
        <v>7140001046930</v>
      </c>
      <c r="F12765" s="4" t="s">
        <v>2551</v>
      </c>
      <c r="G12765" s="4" t="s">
        <v>29836</v>
      </c>
      <c r="H12765" s="4"/>
      <c r="I12765" s="61" t="s">
        <v>17383</v>
      </c>
    </row>
    <row r="12766" spans="3:9" ht="75" customHeight="1" x14ac:dyDescent="0.4">
      <c r="C12766" s="4" t="s">
        <v>14500</v>
      </c>
      <c r="D12766" s="8">
        <v>43350</v>
      </c>
      <c r="E12766" s="19">
        <v>4140001065693</v>
      </c>
      <c r="F12766" s="4" t="s">
        <v>2551</v>
      </c>
      <c r="G12766" s="4" t="s">
        <v>14501</v>
      </c>
      <c r="H12766" s="4"/>
      <c r="I12766" s="61" t="s">
        <v>1946</v>
      </c>
    </row>
    <row r="12767" spans="3:9" ht="75" customHeight="1" x14ac:dyDescent="0.4">
      <c r="C12767" s="4" t="s">
        <v>30091</v>
      </c>
      <c r="D12767" s="6">
        <v>43353</v>
      </c>
      <c r="E12767" s="19">
        <v>9140003006154</v>
      </c>
      <c r="F12767" s="4" t="s">
        <v>23588</v>
      </c>
      <c r="G12767" s="4" t="s">
        <v>30092</v>
      </c>
      <c r="H12767" s="4" t="s">
        <v>23095</v>
      </c>
      <c r="I12767" s="61" t="s">
        <v>5756</v>
      </c>
    </row>
    <row r="12768" spans="3:9" ht="75" customHeight="1" x14ac:dyDescent="0.4">
      <c r="C12768" s="4" t="s">
        <v>30093</v>
      </c>
      <c r="D12768" s="6">
        <v>43353</v>
      </c>
      <c r="E12768" s="19">
        <v>4140001018560</v>
      </c>
      <c r="F12768" s="4" t="s">
        <v>23588</v>
      </c>
      <c r="G12768" s="4" t="s">
        <v>30094</v>
      </c>
      <c r="H12768" s="4" t="s">
        <v>23095</v>
      </c>
      <c r="I12768" s="61" t="s">
        <v>14160</v>
      </c>
    </row>
    <row r="12769" spans="3:9" ht="75" customHeight="1" x14ac:dyDescent="0.4">
      <c r="C12769" s="4" t="s">
        <v>13548</v>
      </c>
      <c r="D12769" s="10">
        <v>43353</v>
      </c>
      <c r="E12769" s="19">
        <v>3140001041010</v>
      </c>
      <c r="F12769" s="4" t="s">
        <v>2551</v>
      </c>
      <c r="G12769" s="4" t="s">
        <v>13549</v>
      </c>
      <c r="H12769" s="4" t="s">
        <v>12</v>
      </c>
      <c r="I12769" s="61" t="s">
        <v>13550</v>
      </c>
    </row>
    <row r="12770" spans="3:9" ht="75" customHeight="1" x14ac:dyDescent="0.4">
      <c r="C12770" s="4" t="s">
        <v>13554</v>
      </c>
      <c r="D12770" s="10">
        <v>43353</v>
      </c>
      <c r="E12770" s="19">
        <v>9140001005488</v>
      </c>
      <c r="F12770" s="4" t="s">
        <v>2551</v>
      </c>
      <c r="G12770" s="4" t="s">
        <v>13555</v>
      </c>
      <c r="H12770" s="4" t="s">
        <v>12</v>
      </c>
      <c r="I12770" s="61" t="s">
        <v>530</v>
      </c>
    </row>
    <row r="12771" spans="3:9" ht="75" customHeight="1" x14ac:dyDescent="0.4">
      <c r="C12771" s="4" t="s">
        <v>13574</v>
      </c>
      <c r="D12771" s="10">
        <v>43353</v>
      </c>
      <c r="E12771" s="19">
        <v>7140002039289</v>
      </c>
      <c r="F12771" s="4" t="s">
        <v>2551</v>
      </c>
      <c r="G12771" s="4" t="s">
        <v>13575</v>
      </c>
      <c r="H12771" s="4" t="s">
        <v>12</v>
      </c>
      <c r="I12771" s="61" t="s">
        <v>19</v>
      </c>
    </row>
    <row r="12772" spans="3:9" ht="75" customHeight="1" x14ac:dyDescent="0.4">
      <c r="C12772" s="4" t="s">
        <v>13586</v>
      </c>
      <c r="D12772" s="10">
        <v>43353</v>
      </c>
      <c r="E12772" s="19">
        <v>5140001060875</v>
      </c>
      <c r="F12772" s="4" t="s">
        <v>2551</v>
      </c>
      <c r="G12772" s="4" t="s">
        <v>13587</v>
      </c>
      <c r="H12772" s="4" t="s">
        <v>12</v>
      </c>
      <c r="I12772" s="61" t="s">
        <v>1282</v>
      </c>
    </row>
    <row r="12773" spans="3:9" ht="75" customHeight="1" x14ac:dyDescent="0.4">
      <c r="C12773" s="4" t="s">
        <v>14408</v>
      </c>
      <c r="D12773" s="6">
        <v>43353</v>
      </c>
      <c r="E12773" s="19">
        <v>7140001060502</v>
      </c>
      <c r="F12773" s="4" t="s">
        <v>2551</v>
      </c>
      <c r="G12773" s="4" t="s">
        <v>14409</v>
      </c>
      <c r="H12773" s="4" t="s">
        <v>21750</v>
      </c>
      <c r="I12773" s="61" t="s">
        <v>314</v>
      </c>
    </row>
    <row r="12774" spans="3:9" ht="75" customHeight="1" x14ac:dyDescent="0.4">
      <c r="C12774" s="4" t="s">
        <v>14412</v>
      </c>
      <c r="D12774" s="6">
        <v>43353</v>
      </c>
      <c r="E12774" s="19">
        <v>9140001085365</v>
      </c>
      <c r="F12774" s="4" t="s">
        <v>2551</v>
      </c>
      <c r="G12774" s="4" t="s">
        <v>14413</v>
      </c>
      <c r="H12774" s="4" t="s">
        <v>21750</v>
      </c>
      <c r="I12774" s="61" t="s">
        <v>1038</v>
      </c>
    </row>
    <row r="12775" spans="3:9" ht="75" customHeight="1" x14ac:dyDescent="0.4">
      <c r="C12775" s="4" t="s">
        <v>14422</v>
      </c>
      <c r="D12775" s="6">
        <v>43353</v>
      </c>
      <c r="E12775" s="19">
        <v>1140001041375</v>
      </c>
      <c r="F12775" s="4" t="s">
        <v>2551</v>
      </c>
      <c r="G12775" s="4" t="s">
        <v>14423</v>
      </c>
      <c r="H12775" s="4" t="s">
        <v>21750</v>
      </c>
      <c r="I12775" s="61" t="s">
        <v>199</v>
      </c>
    </row>
    <row r="12776" spans="3:9" ht="75" customHeight="1" x14ac:dyDescent="0.4">
      <c r="C12776" s="4" t="s">
        <v>14426</v>
      </c>
      <c r="D12776" s="6">
        <v>43353</v>
      </c>
      <c r="E12776" s="19">
        <v>5140001066757</v>
      </c>
      <c r="F12776" s="4" t="s">
        <v>2551</v>
      </c>
      <c r="G12776" s="4" t="s">
        <v>14427</v>
      </c>
      <c r="H12776" s="4" t="s">
        <v>21750</v>
      </c>
      <c r="I12776" s="61" t="s">
        <v>629</v>
      </c>
    </row>
    <row r="12777" spans="3:9" ht="75" customHeight="1" x14ac:dyDescent="0.4">
      <c r="C12777" s="4" t="s">
        <v>14444</v>
      </c>
      <c r="D12777" s="6">
        <v>43353</v>
      </c>
      <c r="E12777" s="19">
        <v>140001093840</v>
      </c>
      <c r="F12777" s="4" t="s">
        <v>2551</v>
      </c>
      <c r="G12777" s="4" t="s">
        <v>14445</v>
      </c>
      <c r="H12777" s="4" t="s">
        <v>21750</v>
      </c>
      <c r="I12777" s="61" t="s">
        <v>639</v>
      </c>
    </row>
    <row r="12778" spans="3:9" ht="75" customHeight="1" x14ac:dyDescent="0.4">
      <c r="C12778" s="4" t="s">
        <v>13598</v>
      </c>
      <c r="D12778" s="10">
        <v>43354</v>
      </c>
      <c r="E12778" s="19">
        <v>7140001034480</v>
      </c>
      <c r="F12778" s="4" t="s">
        <v>2551</v>
      </c>
      <c r="G12778" s="4" t="s">
        <v>13599</v>
      </c>
      <c r="H12778" s="4" t="s">
        <v>12</v>
      </c>
      <c r="I12778" s="61" t="s">
        <v>943</v>
      </c>
    </row>
    <row r="12779" spans="3:9" ht="75" customHeight="1" x14ac:dyDescent="0.4">
      <c r="C12779" s="4" t="s">
        <v>13620</v>
      </c>
      <c r="D12779" s="10">
        <v>43354</v>
      </c>
      <c r="E12779" s="19">
        <v>1140001020164</v>
      </c>
      <c r="F12779" s="4" t="s">
        <v>2551</v>
      </c>
      <c r="G12779" s="4" t="s">
        <v>13621</v>
      </c>
      <c r="H12779" s="4"/>
      <c r="I12779" s="61" t="s">
        <v>1286</v>
      </c>
    </row>
    <row r="12780" spans="3:9" ht="75" customHeight="1" x14ac:dyDescent="0.4">
      <c r="C12780" s="4" t="s">
        <v>13626</v>
      </c>
      <c r="D12780" s="10">
        <v>43354</v>
      </c>
      <c r="E12780" s="19">
        <v>4140001063573</v>
      </c>
      <c r="F12780" s="4" t="s">
        <v>2551</v>
      </c>
      <c r="G12780" s="4" t="s">
        <v>13627</v>
      </c>
      <c r="H12780" s="4" t="s">
        <v>12</v>
      </c>
      <c r="I12780" s="61" t="s">
        <v>2645</v>
      </c>
    </row>
    <row r="12781" spans="3:9" ht="75" customHeight="1" x14ac:dyDescent="0.4">
      <c r="C12781" s="4" t="s">
        <v>13641</v>
      </c>
      <c r="D12781" s="10">
        <v>43354</v>
      </c>
      <c r="E12781" s="19">
        <v>9140002046218</v>
      </c>
      <c r="F12781" s="4" t="s">
        <v>2551</v>
      </c>
      <c r="G12781" s="4" t="s">
        <v>13642</v>
      </c>
      <c r="H12781" s="4" t="s">
        <v>12</v>
      </c>
      <c r="I12781" s="61" t="s">
        <v>606</v>
      </c>
    </row>
    <row r="12782" spans="3:9" ht="75" customHeight="1" x14ac:dyDescent="0.4">
      <c r="C12782" s="4" t="s">
        <v>13643</v>
      </c>
      <c r="D12782" s="10">
        <v>43354</v>
      </c>
      <c r="E12782" s="19" t="s">
        <v>1913</v>
      </c>
      <c r="F12782" s="4" t="s">
        <v>2551</v>
      </c>
      <c r="G12782" s="4" t="s">
        <v>13644</v>
      </c>
      <c r="H12782" s="4"/>
      <c r="I12782" s="61" t="s">
        <v>13645</v>
      </c>
    </row>
    <row r="12783" spans="3:9" ht="75" customHeight="1" x14ac:dyDescent="0.4">
      <c r="C12783" s="4" t="s">
        <v>13662</v>
      </c>
      <c r="D12783" s="10">
        <v>43354</v>
      </c>
      <c r="E12783" s="19">
        <v>8140001086802</v>
      </c>
      <c r="F12783" s="4" t="s">
        <v>2551</v>
      </c>
      <c r="G12783" s="4" t="s">
        <v>13663</v>
      </c>
      <c r="H12783" s="4"/>
      <c r="I12783" s="61" t="s">
        <v>408</v>
      </c>
    </row>
    <row r="12784" spans="3:9" ht="75" customHeight="1" x14ac:dyDescent="0.4">
      <c r="C12784" s="4" t="s">
        <v>14161</v>
      </c>
      <c r="D12784" s="6">
        <v>43355</v>
      </c>
      <c r="E12784" s="19" t="s">
        <v>1438</v>
      </c>
      <c r="F12784" s="4" t="s">
        <v>23588</v>
      </c>
      <c r="G12784" s="4" t="s">
        <v>30095</v>
      </c>
      <c r="H12784" s="4" t="s">
        <v>12511</v>
      </c>
      <c r="I12784" s="61" t="s">
        <v>5793</v>
      </c>
    </row>
    <row r="12785" spans="3:9" ht="75" customHeight="1" x14ac:dyDescent="0.4">
      <c r="C12785" s="4" t="s">
        <v>13675</v>
      </c>
      <c r="D12785" s="10">
        <v>43355</v>
      </c>
      <c r="E12785" s="19">
        <v>3140002039722</v>
      </c>
      <c r="F12785" s="4" t="s">
        <v>2551</v>
      </c>
      <c r="G12785" s="4" t="s">
        <v>13676</v>
      </c>
      <c r="H12785" s="4" t="s">
        <v>12</v>
      </c>
      <c r="I12785" s="61" t="s">
        <v>13677</v>
      </c>
    </row>
    <row r="12786" spans="3:9" ht="75" customHeight="1" x14ac:dyDescent="0.4">
      <c r="C12786" s="4" t="s">
        <v>13680</v>
      </c>
      <c r="D12786" s="10">
        <v>43355</v>
      </c>
      <c r="E12786" s="19">
        <v>7140001060634</v>
      </c>
      <c r="F12786" s="4" t="s">
        <v>2551</v>
      </c>
      <c r="G12786" s="4" t="s">
        <v>13681</v>
      </c>
      <c r="H12786" s="4" t="s">
        <v>12</v>
      </c>
      <c r="I12786" s="61" t="s">
        <v>219</v>
      </c>
    </row>
    <row r="12787" spans="3:9" ht="75" customHeight="1" x14ac:dyDescent="0.4">
      <c r="C12787" s="4" t="s">
        <v>13691</v>
      </c>
      <c r="D12787" s="10">
        <v>43355</v>
      </c>
      <c r="E12787" s="19">
        <v>3140001077021</v>
      </c>
      <c r="F12787" s="4" t="s">
        <v>2551</v>
      </c>
      <c r="G12787" s="4" t="s">
        <v>13692</v>
      </c>
      <c r="H12787" s="4" t="s">
        <v>12</v>
      </c>
      <c r="I12787" s="61" t="s">
        <v>65</v>
      </c>
    </row>
    <row r="12788" spans="3:9" ht="75" customHeight="1" x14ac:dyDescent="0.4">
      <c r="C12788" s="4" t="s">
        <v>30228</v>
      </c>
      <c r="D12788" s="6">
        <v>43355</v>
      </c>
      <c r="E12788" s="19"/>
      <c r="F12788" s="4" t="s">
        <v>2551</v>
      </c>
      <c r="G12788" s="4" t="s">
        <v>30229</v>
      </c>
      <c r="H12788" s="4" t="s">
        <v>12051</v>
      </c>
      <c r="I12788" s="61" t="s">
        <v>28318</v>
      </c>
    </row>
    <row r="12789" spans="3:9" ht="75" customHeight="1" x14ac:dyDescent="0.4">
      <c r="C12789" s="4" t="s">
        <v>30244</v>
      </c>
      <c r="D12789" s="6">
        <v>43355</v>
      </c>
      <c r="E12789" s="19">
        <v>1140001004803</v>
      </c>
      <c r="F12789" s="4" t="s">
        <v>2551</v>
      </c>
      <c r="G12789" s="4" t="s">
        <v>30245</v>
      </c>
      <c r="H12789" s="4"/>
      <c r="I12789" s="61" t="s">
        <v>21685</v>
      </c>
    </row>
    <row r="12790" spans="3:9" ht="75" customHeight="1" x14ac:dyDescent="0.4">
      <c r="C12790" s="4" t="s">
        <v>30246</v>
      </c>
      <c r="D12790" s="6">
        <v>43355</v>
      </c>
      <c r="E12790" s="19">
        <v>3140001001476</v>
      </c>
      <c r="F12790" s="4" t="s">
        <v>2551</v>
      </c>
      <c r="G12790" s="4" t="s">
        <v>30247</v>
      </c>
      <c r="H12790" s="4"/>
      <c r="I12790" s="61" t="s">
        <v>21685</v>
      </c>
    </row>
    <row r="12791" spans="3:9" ht="75" customHeight="1" x14ac:dyDescent="0.4">
      <c r="C12791" s="4" t="s">
        <v>13703</v>
      </c>
      <c r="D12791" s="10">
        <v>43356</v>
      </c>
      <c r="E12791" s="19">
        <v>2140001063220</v>
      </c>
      <c r="F12791" s="4" t="s">
        <v>2551</v>
      </c>
      <c r="G12791" s="4" t="s">
        <v>13704</v>
      </c>
      <c r="H12791" s="4" t="s">
        <v>22885</v>
      </c>
      <c r="I12791" s="61" t="s">
        <v>1250</v>
      </c>
    </row>
    <row r="12792" spans="3:9" ht="75" customHeight="1" x14ac:dyDescent="0.4">
      <c r="C12792" s="4" t="s">
        <v>13705</v>
      </c>
      <c r="D12792" s="10">
        <v>43356</v>
      </c>
      <c r="E12792" s="19">
        <v>8140001004994</v>
      </c>
      <c r="F12792" s="4" t="s">
        <v>2551</v>
      </c>
      <c r="G12792" s="4" t="s">
        <v>13706</v>
      </c>
      <c r="H12792" s="4" t="s">
        <v>12</v>
      </c>
      <c r="I12792" s="61" t="s">
        <v>1282</v>
      </c>
    </row>
    <row r="12793" spans="3:9" ht="75" customHeight="1" x14ac:dyDescent="0.4">
      <c r="C12793" s="4" t="s">
        <v>13707</v>
      </c>
      <c r="D12793" s="10">
        <v>43356</v>
      </c>
      <c r="E12793" s="19">
        <v>6140001074858</v>
      </c>
      <c r="F12793" s="4" t="s">
        <v>2551</v>
      </c>
      <c r="G12793" s="4" t="s">
        <v>13708</v>
      </c>
      <c r="H12793" s="4" t="s">
        <v>22885</v>
      </c>
      <c r="I12793" s="61" t="s">
        <v>1250</v>
      </c>
    </row>
    <row r="12794" spans="3:9" ht="75" customHeight="1" x14ac:dyDescent="0.4">
      <c r="C12794" s="4" t="s">
        <v>13711</v>
      </c>
      <c r="D12794" s="10">
        <v>43356</v>
      </c>
      <c r="E12794" s="19">
        <v>5140003002355</v>
      </c>
      <c r="F12794" s="4" t="s">
        <v>2551</v>
      </c>
      <c r="G12794" s="4" t="s">
        <v>13712</v>
      </c>
      <c r="H12794" s="4" t="s">
        <v>12</v>
      </c>
      <c r="I12794" s="61" t="s">
        <v>219</v>
      </c>
    </row>
    <row r="12795" spans="3:9" ht="75" customHeight="1" x14ac:dyDescent="0.4">
      <c r="C12795" s="4" t="s">
        <v>13713</v>
      </c>
      <c r="D12795" s="10">
        <v>43356</v>
      </c>
      <c r="E12795" s="19">
        <v>2140002022183</v>
      </c>
      <c r="F12795" s="4" t="s">
        <v>2551</v>
      </c>
      <c r="G12795" s="4" t="s">
        <v>13714</v>
      </c>
      <c r="H12795" s="4" t="s">
        <v>12</v>
      </c>
      <c r="I12795" s="61" t="s">
        <v>108</v>
      </c>
    </row>
    <row r="12796" spans="3:9" ht="75" customHeight="1" x14ac:dyDescent="0.4">
      <c r="C12796" s="4" t="s">
        <v>13715</v>
      </c>
      <c r="D12796" s="10">
        <v>43356</v>
      </c>
      <c r="E12796" s="19">
        <v>5140001065098</v>
      </c>
      <c r="F12796" s="4" t="s">
        <v>2551</v>
      </c>
      <c r="G12796" s="4" t="s">
        <v>13716</v>
      </c>
      <c r="H12796" s="4" t="s">
        <v>12</v>
      </c>
      <c r="I12796" s="61" t="s">
        <v>108</v>
      </c>
    </row>
    <row r="12797" spans="3:9" ht="75" customHeight="1" x14ac:dyDescent="0.4">
      <c r="C12797" s="4" t="s">
        <v>29865</v>
      </c>
      <c r="D12797" s="6">
        <v>43356</v>
      </c>
      <c r="E12797" s="19" t="s">
        <v>1438</v>
      </c>
      <c r="F12797" s="4" t="s">
        <v>2551</v>
      </c>
      <c r="G12797" s="4" t="s">
        <v>14154</v>
      </c>
      <c r="H12797" s="4"/>
      <c r="I12797" s="61" t="s">
        <v>21246</v>
      </c>
    </row>
    <row r="12798" spans="3:9" ht="75" customHeight="1" x14ac:dyDescent="0.4">
      <c r="C12798" s="4" t="s">
        <v>30238</v>
      </c>
      <c r="D12798" s="6">
        <v>43357</v>
      </c>
      <c r="E12798" s="19">
        <v>6140005022672</v>
      </c>
      <c r="F12798" s="4" t="s">
        <v>2551</v>
      </c>
      <c r="G12798" s="4" t="s">
        <v>30239</v>
      </c>
      <c r="H12798" s="4" t="s">
        <v>21594</v>
      </c>
      <c r="I12798" s="61" t="s">
        <v>28307</v>
      </c>
    </row>
    <row r="12799" spans="3:9" ht="75" customHeight="1" x14ac:dyDescent="0.4">
      <c r="C12799" s="4" t="s">
        <v>30240</v>
      </c>
      <c r="D12799" s="6">
        <v>43357</v>
      </c>
      <c r="E12799" s="19">
        <v>4140005007989</v>
      </c>
      <c r="F12799" s="4" t="s">
        <v>2551</v>
      </c>
      <c r="G12799" s="4" t="s">
        <v>30241</v>
      </c>
      <c r="H12799" s="4" t="s">
        <v>21594</v>
      </c>
      <c r="I12799" s="61" t="s">
        <v>28307</v>
      </c>
    </row>
    <row r="12800" spans="3:9" ht="75" customHeight="1" x14ac:dyDescent="0.4">
      <c r="C12800" s="4" t="s">
        <v>14414</v>
      </c>
      <c r="D12800" s="6">
        <v>43357</v>
      </c>
      <c r="E12800" s="19">
        <v>9140002035823</v>
      </c>
      <c r="F12800" s="4" t="s">
        <v>2551</v>
      </c>
      <c r="G12800" s="4" t="s">
        <v>14415</v>
      </c>
      <c r="H12800" s="4" t="s">
        <v>21750</v>
      </c>
      <c r="I12800" s="61" t="s">
        <v>187</v>
      </c>
    </row>
    <row r="12801" spans="3:9" ht="75" customHeight="1" x14ac:dyDescent="0.4">
      <c r="C12801" s="4" t="s">
        <v>14418</v>
      </c>
      <c r="D12801" s="6">
        <v>43357</v>
      </c>
      <c r="E12801" s="19">
        <v>1140000160301</v>
      </c>
      <c r="F12801" s="4" t="s">
        <v>2551</v>
      </c>
      <c r="G12801" s="4" t="s">
        <v>14419</v>
      </c>
      <c r="H12801" s="4" t="s">
        <v>21750</v>
      </c>
      <c r="I12801" s="61" t="s">
        <v>199</v>
      </c>
    </row>
    <row r="12802" spans="3:9" ht="75" customHeight="1" x14ac:dyDescent="0.4">
      <c r="C12802" s="4" t="s">
        <v>14454</v>
      </c>
      <c r="D12802" s="6">
        <v>43357</v>
      </c>
      <c r="E12802" s="19"/>
      <c r="F12802" s="4" t="s">
        <v>2551</v>
      </c>
      <c r="G12802" s="4" t="s">
        <v>14455</v>
      </c>
      <c r="H12802" s="4" t="s">
        <v>21750</v>
      </c>
      <c r="I12802" s="61" t="s">
        <v>187</v>
      </c>
    </row>
    <row r="12803" spans="3:9" ht="75" customHeight="1" x14ac:dyDescent="0.4">
      <c r="C12803" s="4" t="s">
        <v>14456</v>
      </c>
      <c r="D12803" s="6">
        <v>43357</v>
      </c>
      <c r="E12803" s="19">
        <v>8140001039256</v>
      </c>
      <c r="F12803" s="4" t="s">
        <v>2551</v>
      </c>
      <c r="G12803" s="4" t="s">
        <v>14457</v>
      </c>
      <c r="H12803" s="4" t="s">
        <v>21750</v>
      </c>
      <c r="I12803" s="61" t="s">
        <v>2724</v>
      </c>
    </row>
    <row r="12804" spans="3:9" ht="75" customHeight="1" x14ac:dyDescent="0.4">
      <c r="C12804" s="4" t="s">
        <v>14458</v>
      </c>
      <c r="D12804" s="6">
        <v>43357</v>
      </c>
      <c r="E12804" s="19">
        <v>5140001012744</v>
      </c>
      <c r="F12804" s="4" t="s">
        <v>2551</v>
      </c>
      <c r="G12804" s="4" t="s">
        <v>14459</v>
      </c>
      <c r="H12804" s="4" t="s">
        <v>21750</v>
      </c>
      <c r="I12804" s="61" t="s">
        <v>629</v>
      </c>
    </row>
    <row r="12805" spans="3:9" ht="75" customHeight="1" x14ac:dyDescent="0.4">
      <c r="C12805" s="4" t="s">
        <v>13734</v>
      </c>
      <c r="D12805" s="10">
        <v>43361</v>
      </c>
      <c r="E12805" s="19">
        <v>5140002034985</v>
      </c>
      <c r="F12805" s="4" t="s">
        <v>2551</v>
      </c>
      <c r="G12805" s="4" t="s">
        <v>13735</v>
      </c>
      <c r="H12805" s="4" t="s">
        <v>115</v>
      </c>
      <c r="I12805" s="61" t="s">
        <v>814</v>
      </c>
    </row>
    <row r="12806" spans="3:9" ht="75" customHeight="1" x14ac:dyDescent="0.4">
      <c r="C12806" s="4" t="s">
        <v>13738</v>
      </c>
      <c r="D12806" s="10">
        <v>43361</v>
      </c>
      <c r="E12806" s="19">
        <v>3140002015723</v>
      </c>
      <c r="F12806" s="4" t="s">
        <v>2551</v>
      </c>
      <c r="G12806" s="4" t="s">
        <v>13739</v>
      </c>
      <c r="H12806" s="4" t="s">
        <v>115</v>
      </c>
      <c r="I12806" s="61" t="s">
        <v>588</v>
      </c>
    </row>
    <row r="12807" spans="3:9" ht="75" customHeight="1" x14ac:dyDescent="0.4">
      <c r="C12807" s="4" t="s">
        <v>30250</v>
      </c>
      <c r="D12807" s="6">
        <v>43361</v>
      </c>
      <c r="E12807" s="19">
        <v>7140001059313</v>
      </c>
      <c r="F12807" s="4" t="s">
        <v>2551</v>
      </c>
      <c r="G12807" s="4" t="s">
        <v>30251</v>
      </c>
      <c r="H12807" s="4" t="s">
        <v>2709</v>
      </c>
      <c r="I12807" s="61" t="s">
        <v>30252</v>
      </c>
    </row>
    <row r="12808" spans="3:9" ht="75" customHeight="1" x14ac:dyDescent="0.4">
      <c r="C12808" s="4" t="s">
        <v>30096</v>
      </c>
      <c r="D12808" s="6">
        <v>43363</v>
      </c>
      <c r="E12808" s="19">
        <v>9140002035047</v>
      </c>
      <c r="F12808" s="4" t="s">
        <v>23588</v>
      </c>
      <c r="G12808" s="4" t="s">
        <v>30097</v>
      </c>
      <c r="H12808" s="4" t="s">
        <v>12</v>
      </c>
      <c r="I12808" s="61" t="s">
        <v>5422</v>
      </c>
    </row>
    <row r="12809" spans="3:9" ht="75" customHeight="1" x14ac:dyDescent="0.4">
      <c r="C12809" s="4" t="s">
        <v>30098</v>
      </c>
      <c r="D12809" s="6">
        <v>43363</v>
      </c>
      <c r="E12809" s="19">
        <v>3140001033321</v>
      </c>
      <c r="F12809" s="4" t="s">
        <v>27418</v>
      </c>
      <c r="G12809" s="4" t="s">
        <v>30099</v>
      </c>
      <c r="H12809" s="4" t="s">
        <v>12</v>
      </c>
      <c r="I12809" s="61" t="s">
        <v>117</v>
      </c>
    </row>
    <row r="12810" spans="3:9" ht="75" customHeight="1" x14ac:dyDescent="0.4">
      <c r="C12810" s="4" t="s">
        <v>30100</v>
      </c>
      <c r="D12810" s="6">
        <v>43363</v>
      </c>
      <c r="E12810" s="19">
        <v>8140001077586</v>
      </c>
      <c r="F12810" s="4" t="s">
        <v>23588</v>
      </c>
      <c r="G12810" s="4" t="s">
        <v>30101</v>
      </c>
      <c r="H12810" s="4" t="s">
        <v>12</v>
      </c>
      <c r="I12810" s="61" t="s">
        <v>117</v>
      </c>
    </row>
    <row r="12811" spans="3:9" ht="75" customHeight="1" x14ac:dyDescent="0.4">
      <c r="C12811" s="4" t="s">
        <v>30102</v>
      </c>
      <c r="D12811" s="6">
        <v>43363</v>
      </c>
      <c r="E12811" s="19">
        <v>4140002069900</v>
      </c>
      <c r="F12811" s="4" t="s">
        <v>23588</v>
      </c>
      <c r="G12811" s="4" t="s">
        <v>30103</v>
      </c>
      <c r="H12811" s="4" t="s">
        <v>23095</v>
      </c>
      <c r="I12811" s="61" t="s">
        <v>2734</v>
      </c>
    </row>
    <row r="12812" spans="3:9" ht="75" customHeight="1" x14ac:dyDescent="0.4">
      <c r="C12812" s="4" t="s">
        <v>13758</v>
      </c>
      <c r="D12812" s="10">
        <v>43363</v>
      </c>
      <c r="E12812" s="19">
        <v>5140002034721</v>
      </c>
      <c r="F12812" s="4" t="s">
        <v>2551</v>
      </c>
      <c r="G12812" s="4" t="s">
        <v>13759</v>
      </c>
      <c r="H12812" s="4" t="s">
        <v>12</v>
      </c>
      <c r="I12812" s="61" t="s">
        <v>219</v>
      </c>
    </row>
    <row r="12813" spans="3:9" ht="75" customHeight="1" x14ac:dyDescent="0.4">
      <c r="C12813" s="4" t="s">
        <v>13796</v>
      </c>
      <c r="D12813" s="10">
        <v>43364</v>
      </c>
      <c r="E12813" s="19">
        <v>9140001042952</v>
      </c>
      <c r="F12813" s="4" t="s">
        <v>2551</v>
      </c>
      <c r="G12813" s="4" t="s">
        <v>13797</v>
      </c>
      <c r="H12813" s="4" t="s">
        <v>115</v>
      </c>
      <c r="I12813" s="61" t="s">
        <v>3471</v>
      </c>
    </row>
    <row r="12814" spans="3:9" ht="75" customHeight="1" x14ac:dyDescent="0.4">
      <c r="C12814" s="4" t="s">
        <v>13828</v>
      </c>
      <c r="D12814" s="10">
        <v>43364</v>
      </c>
      <c r="E12814" s="19">
        <v>7140001056161</v>
      </c>
      <c r="F12814" s="4" t="s">
        <v>2551</v>
      </c>
      <c r="G12814" s="4" t="s">
        <v>13829</v>
      </c>
      <c r="H12814" s="4" t="s">
        <v>12</v>
      </c>
      <c r="I12814" s="61" t="s">
        <v>2177</v>
      </c>
    </row>
    <row r="12815" spans="3:9" ht="75" customHeight="1" x14ac:dyDescent="0.4">
      <c r="C12815" s="4" t="s">
        <v>13832</v>
      </c>
      <c r="D12815" s="10">
        <v>43364</v>
      </c>
      <c r="E12815" s="19">
        <v>9140001085043</v>
      </c>
      <c r="F12815" s="4" t="s">
        <v>2551</v>
      </c>
      <c r="G12815" s="4" t="s">
        <v>13833</v>
      </c>
      <c r="H12815" s="4" t="s">
        <v>12</v>
      </c>
      <c r="I12815" s="61" t="s">
        <v>44</v>
      </c>
    </row>
    <row r="12816" spans="3:9" ht="75" customHeight="1" x14ac:dyDescent="0.4">
      <c r="C12816" s="4" t="s">
        <v>13858</v>
      </c>
      <c r="D12816" s="10">
        <v>43364</v>
      </c>
      <c r="E12816" s="19">
        <v>5140001018799</v>
      </c>
      <c r="F12816" s="4" t="s">
        <v>2551</v>
      </c>
      <c r="G12816" s="4" t="s">
        <v>13859</v>
      </c>
      <c r="H12816" s="4"/>
      <c r="I12816" s="61" t="s">
        <v>404</v>
      </c>
    </row>
    <row r="12817" spans="3:9" ht="75" customHeight="1" x14ac:dyDescent="0.4">
      <c r="C12817" s="4" t="s">
        <v>30108</v>
      </c>
      <c r="D12817" s="6">
        <v>43368</v>
      </c>
      <c r="E12817" s="19">
        <v>3140001086600</v>
      </c>
      <c r="F12817" s="4" t="s">
        <v>23588</v>
      </c>
      <c r="G12817" s="4" t="s">
        <v>30109</v>
      </c>
      <c r="H12817" s="4" t="s">
        <v>23095</v>
      </c>
      <c r="I12817" s="61" t="s">
        <v>2089</v>
      </c>
    </row>
    <row r="12818" spans="3:9" ht="75" customHeight="1" x14ac:dyDescent="0.4">
      <c r="C12818" s="4" t="s">
        <v>30110</v>
      </c>
      <c r="D12818" s="6">
        <v>43368</v>
      </c>
      <c r="E12818" s="19">
        <v>5140001092043</v>
      </c>
      <c r="F12818" s="4" t="s">
        <v>23588</v>
      </c>
      <c r="G12818" s="4" t="s">
        <v>30111</v>
      </c>
      <c r="H12818" s="4" t="s">
        <v>12</v>
      </c>
      <c r="I12818" s="61" t="s">
        <v>1496</v>
      </c>
    </row>
    <row r="12819" spans="3:9" ht="75" customHeight="1" x14ac:dyDescent="0.4">
      <c r="C12819" s="4" t="s">
        <v>30242</v>
      </c>
      <c r="D12819" s="6">
        <v>43368</v>
      </c>
      <c r="E12819" s="19">
        <v>4140005004986</v>
      </c>
      <c r="F12819" s="4" t="s">
        <v>2551</v>
      </c>
      <c r="G12819" s="4" t="s">
        <v>30243</v>
      </c>
      <c r="H12819" s="4" t="s">
        <v>21594</v>
      </c>
      <c r="I12819" s="61" t="s">
        <v>28307</v>
      </c>
    </row>
    <row r="12820" spans="3:9" ht="75" customHeight="1" x14ac:dyDescent="0.4">
      <c r="C12820" s="4" t="s">
        <v>30255</v>
      </c>
      <c r="D12820" s="6">
        <v>43368</v>
      </c>
      <c r="E12820" s="19">
        <v>2140001018934</v>
      </c>
      <c r="F12820" s="4" t="s">
        <v>2551</v>
      </c>
      <c r="G12820" s="4" t="s">
        <v>30256</v>
      </c>
      <c r="H12820" s="4" t="s">
        <v>21652</v>
      </c>
      <c r="I12820" s="61" t="s">
        <v>21655</v>
      </c>
    </row>
    <row r="12821" spans="3:9" ht="75" customHeight="1" x14ac:dyDescent="0.4">
      <c r="C12821" s="4" t="s">
        <v>30257</v>
      </c>
      <c r="D12821" s="6">
        <v>43368</v>
      </c>
      <c r="E12821" s="19">
        <v>3140001045457</v>
      </c>
      <c r="F12821" s="4" t="s">
        <v>2551</v>
      </c>
      <c r="G12821" s="4" t="s">
        <v>30258</v>
      </c>
      <c r="H12821" s="4" t="s">
        <v>12051</v>
      </c>
      <c r="I12821" s="61" t="s">
        <v>28318</v>
      </c>
    </row>
    <row r="12822" spans="3:9" ht="75" customHeight="1" x14ac:dyDescent="0.4">
      <c r="C12822" s="4" t="s">
        <v>13862</v>
      </c>
      <c r="D12822" s="10">
        <v>43370</v>
      </c>
      <c r="E12822" s="19" t="s">
        <v>1913</v>
      </c>
      <c r="F12822" s="4" t="s">
        <v>2551</v>
      </c>
      <c r="G12822" s="4" t="s">
        <v>13863</v>
      </c>
      <c r="H12822" s="4" t="s">
        <v>12</v>
      </c>
      <c r="I12822" s="61" t="s">
        <v>1283</v>
      </c>
    </row>
    <row r="12823" spans="3:9" ht="75" customHeight="1" x14ac:dyDescent="0.4">
      <c r="C12823" s="4" t="s">
        <v>13866</v>
      </c>
      <c r="D12823" s="10">
        <v>43370</v>
      </c>
      <c r="E12823" s="19">
        <v>7140001016735</v>
      </c>
      <c r="F12823" s="4" t="s">
        <v>2551</v>
      </c>
      <c r="G12823" s="4" t="s">
        <v>13867</v>
      </c>
      <c r="H12823" s="4" t="s">
        <v>12</v>
      </c>
      <c r="I12823" s="61" t="s">
        <v>33</v>
      </c>
    </row>
    <row r="12824" spans="3:9" ht="75" customHeight="1" x14ac:dyDescent="0.4">
      <c r="C12824" s="4" t="s">
        <v>13870</v>
      </c>
      <c r="D12824" s="10">
        <v>43370</v>
      </c>
      <c r="E12824" s="19">
        <v>4140001085816</v>
      </c>
      <c r="F12824" s="4" t="s">
        <v>2551</v>
      </c>
      <c r="G12824" s="4" t="s">
        <v>13871</v>
      </c>
      <c r="H12824" s="4" t="s">
        <v>12</v>
      </c>
      <c r="I12824" s="61" t="s">
        <v>2645</v>
      </c>
    </row>
    <row r="12825" spans="3:9" ht="75" customHeight="1" x14ac:dyDescent="0.4">
      <c r="C12825" s="4" t="s">
        <v>13890</v>
      </c>
      <c r="D12825" s="10">
        <v>43370</v>
      </c>
      <c r="E12825" s="19">
        <v>9140001035551</v>
      </c>
      <c r="F12825" s="4" t="s">
        <v>2551</v>
      </c>
      <c r="G12825" s="4" t="s">
        <v>13891</v>
      </c>
      <c r="H12825" s="4" t="s">
        <v>12</v>
      </c>
      <c r="I12825" s="61" t="s">
        <v>219</v>
      </c>
    </row>
    <row r="12826" spans="3:9" ht="75" customHeight="1" x14ac:dyDescent="0.4">
      <c r="C12826" s="4" t="s">
        <v>14468</v>
      </c>
      <c r="D12826" s="6">
        <v>43371</v>
      </c>
      <c r="E12826" s="19">
        <v>4140002034342</v>
      </c>
      <c r="F12826" s="4" t="s">
        <v>2551</v>
      </c>
      <c r="G12826" s="4" t="s">
        <v>14469</v>
      </c>
      <c r="H12826" s="4" t="s">
        <v>21750</v>
      </c>
      <c r="I12826" s="61" t="s">
        <v>2724</v>
      </c>
    </row>
    <row r="12827" spans="3:9" ht="75" customHeight="1" x14ac:dyDescent="0.4">
      <c r="C12827" s="4" t="s">
        <v>14472</v>
      </c>
      <c r="D12827" s="6">
        <v>43371</v>
      </c>
      <c r="E12827" s="19">
        <v>3140001046661</v>
      </c>
      <c r="F12827" s="4" t="s">
        <v>2551</v>
      </c>
      <c r="G12827" s="4" t="s">
        <v>14473</v>
      </c>
      <c r="H12827" s="4" t="s">
        <v>21750</v>
      </c>
      <c r="I12827" s="61" t="s">
        <v>314</v>
      </c>
    </row>
    <row r="12828" spans="3:9" ht="75" customHeight="1" x14ac:dyDescent="0.4">
      <c r="C12828" s="4" t="s">
        <v>14488</v>
      </c>
      <c r="D12828" s="6">
        <v>43371</v>
      </c>
      <c r="E12828" s="19">
        <v>6140002036997</v>
      </c>
      <c r="F12828" s="4" t="s">
        <v>2551</v>
      </c>
      <c r="G12828" s="4" t="s">
        <v>14489</v>
      </c>
      <c r="H12828" s="4" t="s">
        <v>21750</v>
      </c>
      <c r="I12828" s="61" t="s">
        <v>199</v>
      </c>
    </row>
    <row r="12829" spans="3:9" ht="75" customHeight="1" x14ac:dyDescent="0.4">
      <c r="C12829" s="4" t="s">
        <v>14494</v>
      </c>
      <c r="D12829" s="6">
        <v>43371</v>
      </c>
      <c r="E12829" s="19">
        <v>2140001046464</v>
      </c>
      <c r="F12829" s="4" t="s">
        <v>2551</v>
      </c>
      <c r="G12829" s="4" t="s">
        <v>14495</v>
      </c>
      <c r="H12829" s="4" t="s">
        <v>21750</v>
      </c>
      <c r="I12829" s="61" t="s">
        <v>2724</v>
      </c>
    </row>
    <row r="12830" spans="3:9" ht="75" customHeight="1" x14ac:dyDescent="0.4">
      <c r="C12830" s="4" t="s">
        <v>15250</v>
      </c>
      <c r="D12830" s="6">
        <v>43374</v>
      </c>
      <c r="E12830" s="19">
        <v>8140001026312</v>
      </c>
      <c r="F12830" s="4" t="s">
        <v>2551</v>
      </c>
      <c r="G12830" s="4" t="s">
        <v>15251</v>
      </c>
      <c r="H12830" s="4" t="s">
        <v>12</v>
      </c>
      <c r="I12830" s="61" t="s">
        <v>1728</v>
      </c>
    </row>
    <row r="12831" spans="3:9" ht="75" customHeight="1" x14ac:dyDescent="0.4">
      <c r="C12831" s="4" t="s">
        <v>15260</v>
      </c>
      <c r="D12831" s="6">
        <v>43374</v>
      </c>
      <c r="E12831" s="19">
        <v>9140001062273</v>
      </c>
      <c r="F12831" s="4" t="s">
        <v>2551</v>
      </c>
      <c r="G12831" s="4" t="s">
        <v>15261</v>
      </c>
      <c r="H12831" s="4" t="s">
        <v>12</v>
      </c>
      <c r="I12831" s="61" t="s">
        <v>33</v>
      </c>
    </row>
    <row r="12832" spans="3:9" ht="75" customHeight="1" x14ac:dyDescent="0.4">
      <c r="C12832" s="4" t="s">
        <v>15268</v>
      </c>
      <c r="D12832" s="6">
        <v>43374</v>
      </c>
      <c r="E12832" s="19">
        <v>2140001016112</v>
      </c>
      <c r="F12832" s="4" t="s">
        <v>2551</v>
      </c>
      <c r="G12832" s="4" t="s">
        <v>15269</v>
      </c>
      <c r="H12832" s="4" t="s">
        <v>12</v>
      </c>
      <c r="I12832" s="61" t="s">
        <v>4804</v>
      </c>
    </row>
    <row r="12833" spans="3:9" ht="75" customHeight="1" x14ac:dyDescent="0.4">
      <c r="C12833" s="4" t="s">
        <v>31413</v>
      </c>
      <c r="D12833" s="6">
        <v>43375</v>
      </c>
      <c r="E12833" s="19">
        <v>9140002062917</v>
      </c>
      <c r="F12833" s="4" t="s">
        <v>23588</v>
      </c>
      <c r="G12833" s="4" t="s">
        <v>31414</v>
      </c>
      <c r="H12833" s="4"/>
      <c r="I12833" s="61" t="s">
        <v>12507</v>
      </c>
    </row>
    <row r="12834" spans="3:9" ht="75" customHeight="1" x14ac:dyDescent="0.4">
      <c r="C12834" s="4" t="s">
        <v>15272</v>
      </c>
      <c r="D12834" s="6">
        <v>43375</v>
      </c>
      <c r="E12834" s="19">
        <v>6140001077464</v>
      </c>
      <c r="F12834" s="4" t="s">
        <v>2551</v>
      </c>
      <c r="G12834" s="4" t="s">
        <v>15273</v>
      </c>
      <c r="H12834" s="4" t="s">
        <v>115</v>
      </c>
      <c r="I12834" s="61" t="s">
        <v>248</v>
      </c>
    </row>
    <row r="12835" spans="3:9" ht="75" customHeight="1" x14ac:dyDescent="0.4">
      <c r="C12835" s="4" t="s">
        <v>31018</v>
      </c>
      <c r="D12835" s="6">
        <v>43375</v>
      </c>
      <c r="E12835" s="19" t="s">
        <v>1913</v>
      </c>
      <c r="F12835" s="4" t="s">
        <v>2551</v>
      </c>
      <c r="G12835" s="4" t="s">
        <v>15275</v>
      </c>
      <c r="H12835" s="4" t="s">
        <v>12</v>
      </c>
      <c r="I12835" s="61" t="s">
        <v>516</v>
      </c>
    </row>
    <row r="12836" spans="3:9" ht="75" customHeight="1" x14ac:dyDescent="0.4">
      <c r="C12836" s="4" t="s">
        <v>15278</v>
      </c>
      <c r="D12836" s="6">
        <v>43375</v>
      </c>
      <c r="E12836" s="19">
        <v>5140002050751</v>
      </c>
      <c r="F12836" s="4" t="s">
        <v>2551</v>
      </c>
      <c r="G12836" s="4" t="s">
        <v>15279</v>
      </c>
      <c r="H12836" s="4" t="s">
        <v>12</v>
      </c>
      <c r="I12836" s="61" t="s">
        <v>826</v>
      </c>
    </row>
    <row r="12837" spans="3:9" ht="75" customHeight="1" x14ac:dyDescent="0.4">
      <c r="C12837" s="4" t="s">
        <v>31415</v>
      </c>
      <c r="D12837" s="6">
        <v>43376</v>
      </c>
      <c r="E12837" s="19">
        <v>1140002069399</v>
      </c>
      <c r="F12837" s="4" t="s">
        <v>23588</v>
      </c>
      <c r="G12837" s="4" t="s">
        <v>31416</v>
      </c>
      <c r="H12837" s="4" t="s">
        <v>12</v>
      </c>
      <c r="I12837" s="61" t="s">
        <v>2893</v>
      </c>
    </row>
    <row r="12838" spans="3:9" ht="75" customHeight="1" x14ac:dyDescent="0.4">
      <c r="C12838" s="4" t="s">
        <v>16120</v>
      </c>
      <c r="D12838" s="6">
        <v>43376</v>
      </c>
      <c r="E12838" s="19"/>
      <c r="F12838" s="4" t="s">
        <v>2551</v>
      </c>
      <c r="G12838" s="4" t="s">
        <v>32285</v>
      </c>
      <c r="H12838" s="4" t="s">
        <v>21594</v>
      </c>
      <c r="I12838" s="61" t="s">
        <v>21636</v>
      </c>
    </row>
    <row r="12839" spans="3:9" ht="75" customHeight="1" x14ac:dyDescent="0.4">
      <c r="C12839" s="4" t="s">
        <v>15287</v>
      </c>
      <c r="D12839" s="6">
        <v>43377</v>
      </c>
      <c r="E12839" s="19">
        <v>1140001103704</v>
      </c>
      <c r="F12839" s="4" t="s">
        <v>2551</v>
      </c>
      <c r="G12839" s="4" t="s">
        <v>15288</v>
      </c>
      <c r="H12839" s="4" t="s">
        <v>12</v>
      </c>
      <c r="I12839" s="61" t="s">
        <v>15289</v>
      </c>
    </row>
    <row r="12840" spans="3:9" ht="75" customHeight="1" x14ac:dyDescent="0.4">
      <c r="C12840" s="4" t="s">
        <v>15995</v>
      </c>
      <c r="D12840" s="6">
        <v>43377</v>
      </c>
      <c r="E12840" s="19">
        <v>6140002034456</v>
      </c>
      <c r="F12840" s="4" t="s">
        <v>2551</v>
      </c>
      <c r="G12840" s="4" t="s">
        <v>15996</v>
      </c>
      <c r="H12840" s="4" t="s">
        <v>21750</v>
      </c>
      <c r="I12840" s="61" t="s">
        <v>187</v>
      </c>
    </row>
    <row r="12841" spans="3:9" ht="75" customHeight="1" x14ac:dyDescent="0.4">
      <c r="C12841" s="4" t="s">
        <v>15997</v>
      </c>
      <c r="D12841" s="6">
        <v>43377</v>
      </c>
      <c r="E12841" s="19"/>
      <c r="F12841" s="4" t="s">
        <v>2551</v>
      </c>
      <c r="G12841" s="4" t="s">
        <v>15998</v>
      </c>
      <c r="H12841" s="4" t="s">
        <v>21750</v>
      </c>
      <c r="I12841" s="61" t="s">
        <v>636</v>
      </c>
    </row>
    <row r="12842" spans="3:9" ht="75" customHeight="1" x14ac:dyDescent="0.4">
      <c r="C12842" s="4" t="s">
        <v>16004</v>
      </c>
      <c r="D12842" s="6">
        <v>43377</v>
      </c>
      <c r="E12842" s="19">
        <v>7140002046194</v>
      </c>
      <c r="F12842" s="4" t="s">
        <v>2551</v>
      </c>
      <c r="G12842" s="4" t="s">
        <v>16005</v>
      </c>
      <c r="H12842" s="4" t="s">
        <v>21750</v>
      </c>
      <c r="I12842" s="61" t="s">
        <v>2724</v>
      </c>
    </row>
    <row r="12843" spans="3:9" ht="75" customHeight="1" x14ac:dyDescent="0.4">
      <c r="C12843" s="4" t="s">
        <v>16006</v>
      </c>
      <c r="D12843" s="6">
        <v>43377</v>
      </c>
      <c r="E12843" s="19"/>
      <c r="F12843" s="4" t="s">
        <v>2551</v>
      </c>
      <c r="G12843" s="4" t="s">
        <v>16007</v>
      </c>
      <c r="H12843" s="4" t="s">
        <v>21750</v>
      </c>
      <c r="I12843" s="61" t="s">
        <v>14323</v>
      </c>
    </row>
    <row r="12844" spans="3:9" ht="75" customHeight="1" x14ac:dyDescent="0.4">
      <c r="C12844" s="4" t="s">
        <v>16008</v>
      </c>
      <c r="D12844" s="6">
        <v>43377</v>
      </c>
      <c r="E12844" s="19">
        <v>7140001069254</v>
      </c>
      <c r="F12844" s="4" t="s">
        <v>2551</v>
      </c>
      <c r="G12844" s="4" t="s">
        <v>16009</v>
      </c>
      <c r="H12844" s="4" t="s">
        <v>21750</v>
      </c>
      <c r="I12844" s="61" t="s">
        <v>2724</v>
      </c>
    </row>
    <row r="12845" spans="3:9" ht="75" customHeight="1" x14ac:dyDescent="0.4">
      <c r="C12845" s="4" t="s">
        <v>16010</v>
      </c>
      <c r="D12845" s="6">
        <v>43377</v>
      </c>
      <c r="E12845" s="19"/>
      <c r="F12845" s="4" t="s">
        <v>2551</v>
      </c>
      <c r="G12845" s="4" t="s">
        <v>16011</v>
      </c>
      <c r="H12845" s="4" t="s">
        <v>21750</v>
      </c>
      <c r="I12845" s="61" t="s">
        <v>16012</v>
      </c>
    </row>
    <row r="12846" spans="3:9" ht="75" customHeight="1" x14ac:dyDescent="0.4">
      <c r="C12846" s="4" t="s">
        <v>16015</v>
      </c>
      <c r="D12846" s="6">
        <v>43377</v>
      </c>
      <c r="E12846" s="19">
        <v>2140002034848</v>
      </c>
      <c r="F12846" s="4" t="s">
        <v>2551</v>
      </c>
      <c r="G12846" s="4" t="s">
        <v>16016</v>
      </c>
      <c r="H12846" s="4" t="s">
        <v>21750</v>
      </c>
      <c r="I12846" s="61" t="s">
        <v>166</v>
      </c>
    </row>
    <row r="12847" spans="3:9" ht="75" customHeight="1" x14ac:dyDescent="0.4">
      <c r="C12847" s="4" t="s">
        <v>16017</v>
      </c>
      <c r="D12847" s="6">
        <v>43377</v>
      </c>
      <c r="E12847" s="19"/>
      <c r="F12847" s="4" t="s">
        <v>2551</v>
      </c>
      <c r="G12847" s="4" t="s">
        <v>16018</v>
      </c>
      <c r="H12847" s="4" t="s">
        <v>21750</v>
      </c>
      <c r="I12847" s="61" t="s">
        <v>187</v>
      </c>
    </row>
    <row r="12848" spans="3:9" ht="75" customHeight="1" x14ac:dyDescent="0.4">
      <c r="C12848" s="4" t="s">
        <v>16019</v>
      </c>
      <c r="D12848" s="6">
        <v>43377</v>
      </c>
      <c r="E12848" s="19">
        <v>3140001040904</v>
      </c>
      <c r="F12848" s="4" t="s">
        <v>2551</v>
      </c>
      <c r="G12848" s="4" t="s">
        <v>16020</v>
      </c>
      <c r="H12848" s="4" t="s">
        <v>21750</v>
      </c>
      <c r="I12848" s="61" t="s">
        <v>187</v>
      </c>
    </row>
    <row r="12849" spans="3:9" ht="75" customHeight="1" x14ac:dyDescent="0.4">
      <c r="C12849" s="4" t="s">
        <v>31417</v>
      </c>
      <c r="D12849" s="6">
        <v>43382</v>
      </c>
      <c r="E12849" s="19">
        <v>8140001097444</v>
      </c>
      <c r="F12849" s="4" t="s">
        <v>23588</v>
      </c>
      <c r="G12849" s="4" t="s">
        <v>31418</v>
      </c>
      <c r="H12849" s="4" t="s">
        <v>31419</v>
      </c>
      <c r="I12849" s="61" t="s">
        <v>5756</v>
      </c>
    </row>
    <row r="12850" spans="3:9" ht="75" customHeight="1" x14ac:dyDescent="0.4">
      <c r="C12850" s="4" t="s">
        <v>15325</v>
      </c>
      <c r="D12850" s="6">
        <v>43382</v>
      </c>
      <c r="E12850" s="19" t="s">
        <v>1913</v>
      </c>
      <c r="F12850" s="4" t="s">
        <v>2551</v>
      </c>
      <c r="G12850" s="4" t="s">
        <v>15326</v>
      </c>
      <c r="H12850" s="4" t="s">
        <v>12</v>
      </c>
      <c r="I12850" s="61" t="s">
        <v>19</v>
      </c>
    </row>
    <row r="12851" spans="3:9" ht="75" customHeight="1" x14ac:dyDescent="0.4">
      <c r="C12851" s="4" t="s">
        <v>15327</v>
      </c>
      <c r="D12851" s="6">
        <v>43382</v>
      </c>
      <c r="E12851" s="19">
        <v>8140001013252</v>
      </c>
      <c r="F12851" s="4" t="s">
        <v>2551</v>
      </c>
      <c r="G12851" s="4" t="s">
        <v>15328</v>
      </c>
      <c r="H12851" s="4" t="s">
        <v>12</v>
      </c>
      <c r="I12851" s="61" t="s">
        <v>219</v>
      </c>
    </row>
    <row r="12852" spans="3:9" ht="75" customHeight="1" x14ac:dyDescent="0.4">
      <c r="C12852" s="4" t="s">
        <v>31425</v>
      </c>
      <c r="D12852" s="6">
        <v>43383</v>
      </c>
      <c r="E12852" s="19" t="s">
        <v>1438</v>
      </c>
      <c r="F12852" s="4" t="s">
        <v>23588</v>
      </c>
      <c r="G12852" s="4" t="s">
        <v>31426</v>
      </c>
      <c r="H12852" s="4" t="s">
        <v>12511</v>
      </c>
      <c r="I12852" s="61" t="s">
        <v>1883</v>
      </c>
    </row>
    <row r="12853" spans="3:9" ht="75" customHeight="1" x14ac:dyDescent="0.4">
      <c r="C12853" s="4" t="s">
        <v>32059</v>
      </c>
      <c r="D12853" s="6">
        <v>43383</v>
      </c>
      <c r="E12853" s="19"/>
      <c r="F12853" s="4" t="s">
        <v>21709</v>
      </c>
      <c r="G12853" s="4" t="s">
        <v>32060</v>
      </c>
      <c r="H12853" s="4" t="s">
        <v>24</v>
      </c>
      <c r="I12853" s="61" t="s">
        <v>22739</v>
      </c>
    </row>
    <row r="12854" spans="3:9" ht="75" customHeight="1" x14ac:dyDescent="0.4">
      <c r="C12854" s="4" t="s">
        <v>32061</v>
      </c>
      <c r="D12854" s="6">
        <v>43383</v>
      </c>
      <c r="E12854" s="19">
        <v>1140002069564</v>
      </c>
      <c r="F12854" s="4" t="s">
        <v>21709</v>
      </c>
      <c r="G12854" s="4" t="s">
        <v>32062</v>
      </c>
      <c r="H12854" s="4" t="s">
        <v>24</v>
      </c>
      <c r="I12854" s="61" t="s">
        <v>22739</v>
      </c>
    </row>
    <row r="12855" spans="3:9" ht="75" customHeight="1" x14ac:dyDescent="0.4">
      <c r="C12855" s="4" t="s">
        <v>16110</v>
      </c>
      <c r="D12855" s="8">
        <v>43383</v>
      </c>
      <c r="E12855" s="19">
        <v>1140001098713</v>
      </c>
      <c r="F12855" s="4" t="s">
        <v>2551</v>
      </c>
      <c r="G12855" s="4" t="s">
        <v>16111</v>
      </c>
      <c r="H12855" s="4"/>
      <c r="I12855" s="61" t="s">
        <v>1946</v>
      </c>
    </row>
    <row r="12856" spans="3:9" ht="75" customHeight="1" x14ac:dyDescent="0.4">
      <c r="C12856" s="4" t="s">
        <v>32097</v>
      </c>
      <c r="D12856" s="10">
        <v>43383</v>
      </c>
      <c r="E12856" s="19">
        <v>2140001024370</v>
      </c>
      <c r="F12856" s="4" t="s">
        <v>2551</v>
      </c>
      <c r="G12856" s="4" t="s">
        <v>32098</v>
      </c>
      <c r="H12856" s="4" t="s">
        <v>12501</v>
      </c>
      <c r="I12856" s="61" t="s">
        <v>32099</v>
      </c>
    </row>
    <row r="12857" spans="3:9" ht="75" customHeight="1" x14ac:dyDescent="0.4">
      <c r="C12857" s="4" t="s">
        <v>32293</v>
      </c>
      <c r="D12857" s="6">
        <v>43383</v>
      </c>
      <c r="E12857" s="19">
        <v>2140002020880</v>
      </c>
      <c r="F12857" s="4" t="s">
        <v>2551</v>
      </c>
      <c r="G12857" s="4" t="s">
        <v>32294</v>
      </c>
      <c r="H12857" s="4" t="s">
        <v>21594</v>
      </c>
      <c r="I12857" s="61" t="s">
        <v>28370</v>
      </c>
    </row>
    <row r="12858" spans="3:9" ht="75" customHeight="1" x14ac:dyDescent="0.4">
      <c r="C12858" s="4" t="s">
        <v>31020</v>
      </c>
      <c r="D12858" s="6">
        <v>43384</v>
      </c>
      <c r="E12858" s="19">
        <v>7140001039934</v>
      </c>
      <c r="F12858" s="4" t="s">
        <v>2551</v>
      </c>
      <c r="G12858" s="4" t="s">
        <v>15296</v>
      </c>
      <c r="H12858" s="4" t="s">
        <v>12</v>
      </c>
      <c r="I12858" s="61" t="s">
        <v>726</v>
      </c>
    </row>
    <row r="12859" spans="3:9" ht="75" customHeight="1" x14ac:dyDescent="0.4">
      <c r="C12859" s="4" t="s">
        <v>15321</v>
      </c>
      <c r="D12859" s="6">
        <v>43384</v>
      </c>
      <c r="E12859" s="19">
        <v>6140001057706</v>
      </c>
      <c r="F12859" s="4" t="s">
        <v>2551</v>
      </c>
      <c r="G12859" s="4" t="s">
        <v>15322</v>
      </c>
      <c r="H12859" s="4" t="s">
        <v>12</v>
      </c>
      <c r="I12859" s="61" t="s">
        <v>624</v>
      </c>
    </row>
    <row r="12860" spans="3:9" ht="75" customHeight="1" x14ac:dyDescent="0.4">
      <c r="C12860" s="4" t="s">
        <v>31444</v>
      </c>
      <c r="D12860" s="6">
        <v>43388</v>
      </c>
      <c r="E12860" s="19">
        <v>3140001011863</v>
      </c>
      <c r="F12860" s="4" t="s">
        <v>23588</v>
      </c>
      <c r="G12860" s="4" t="s">
        <v>31445</v>
      </c>
      <c r="H12860" s="4" t="s">
        <v>12</v>
      </c>
      <c r="I12860" s="61" t="s">
        <v>9032</v>
      </c>
    </row>
    <row r="12861" spans="3:9" ht="75" customHeight="1" x14ac:dyDescent="0.4">
      <c r="C12861" s="4" t="s">
        <v>31449</v>
      </c>
      <c r="D12861" s="6">
        <v>43388</v>
      </c>
      <c r="E12861" s="19">
        <v>4140001042445</v>
      </c>
      <c r="F12861" s="4" t="s">
        <v>23588</v>
      </c>
      <c r="G12861" s="4" t="s">
        <v>31450</v>
      </c>
      <c r="H12861" s="4" t="s">
        <v>31419</v>
      </c>
      <c r="I12861" s="61" t="s">
        <v>15711</v>
      </c>
    </row>
    <row r="12862" spans="3:9" ht="75" customHeight="1" x14ac:dyDescent="0.4">
      <c r="C12862" s="4" t="s">
        <v>15338</v>
      </c>
      <c r="D12862" s="6">
        <v>43388</v>
      </c>
      <c r="E12862" s="19">
        <v>5140001067508</v>
      </c>
      <c r="F12862" s="4" t="s">
        <v>2551</v>
      </c>
      <c r="G12862" s="4" t="s">
        <v>15339</v>
      </c>
      <c r="H12862" s="4" t="s">
        <v>115</v>
      </c>
      <c r="I12862" s="61" t="s">
        <v>664</v>
      </c>
    </row>
    <row r="12863" spans="3:9" ht="75" customHeight="1" x14ac:dyDescent="0.4">
      <c r="C12863" s="4" t="s">
        <v>15340</v>
      </c>
      <c r="D12863" s="6">
        <v>43388</v>
      </c>
      <c r="E12863" s="19" t="s">
        <v>1913</v>
      </c>
      <c r="F12863" s="4" t="s">
        <v>2551</v>
      </c>
      <c r="G12863" s="4" t="s">
        <v>15341</v>
      </c>
      <c r="H12863" s="4" t="s">
        <v>115</v>
      </c>
      <c r="I12863" s="61" t="s">
        <v>248</v>
      </c>
    </row>
    <row r="12864" spans="3:9" ht="75" customHeight="1" x14ac:dyDescent="0.4">
      <c r="C12864" s="4" t="s">
        <v>15344</v>
      </c>
      <c r="D12864" s="6">
        <v>43388</v>
      </c>
      <c r="E12864" s="19">
        <v>2140001028454</v>
      </c>
      <c r="F12864" s="4" t="s">
        <v>2551</v>
      </c>
      <c r="G12864" s="4" t="s">
        <v>15345</v>
      </c>
      <c r="H12864" s="4"/>
      <c r="I12864" s="61" t="s">
        <v>982</v>
      </c>
    </row>
    <row r="12865" spans="3:9" ht="75" customHeight="1" x14ac:dyDescent="0.4">
      <c r="C12865" s="4" t="s">
        <v>15348</v>
      </c>
      <c r="D12865" s="6">
        <v>43388</v>
      </c>
      <c r="E12865" s="19">
        <v>3140005008063</v>
      </c>
      <c r="F12865" s="4" t="s">
        <v>2551</v>
      </c>
      <c r="G12865" s="4" t="s">
        <v>15349</v>
      </c>
      <c r="H12865" s="4" t="s">
        <v>22885</v>
      </c>
      <c r="I12865" s="61" t="s">
        <v>1250</v>
      </c>
    </row>
    <row r="12866" spans="3:9" ht="75" customHeight="1" x14ac:dyDescent="0.4">
      <c r="C12866" s="4" t="s">
        <v>16041</v>
      </c>
      <c r="D12866" s="6">
        <v>43391</v>
      </c>
      <c r="E12866" s="19">
        <v>9140002039493</v>
      </c>
      <c r="F12866" s="4" t="s">
        <v>2551</v>
      </c>
      <c r="G12866" s="4" t="s">
        <v>16042</v>
      </c>
      <c r="H12866" s="4" t="s">
        <v>21750</v>
      </c>
      <c r="I12866" s="61" t="s">
        <v>187</v>
      </c>
    </row>
    <row r="12867" spans="3:9" ht="75" customHeight="1" x14ac:dyDescent="0.4">
      <c r="C12867" s="4" t="s">
        <v>16047</v>
      </c>
      <c r="D12867" s="6">
        <v>43391</v>
      </c>
      <c r="E12867" s="19">
        <v>2140002008587</v>
      </c>
      <c r="F12867" s="4" t="s">
        <v>2551</v>
      </c>
      <c r="G12867" s="4" t="s">
        <v>16048</v>
      </c>
      <c r="H12867" s="4" t="s">
        <v>21750</v>
      </c>
      <c r="I12867" s="61" t="s">
        <v>318</v>
      </c>
    </row>
    <row r="12868" spans="3:9" ht="75" customHeight="1" x14ac:dyDescent="0.4">
      <c r="C12868" s="4" t="s">
        <v>16055</v>
      </c>
      <c r="D12868" s="6">
        <v>43391</v>
      </c>
      <c r="E12868" s="19">
        <v>2140001061216</v>
      </c>
      <c r="F12868" s="4" t="s">
        <v>2551</v>
      </c>
      <c r="G12868" s="4" t="s">
        <v>16056</v>
      </c>
      <c r="H12868" s="4" t="s">
        <v>21750</v>
      </c>
      <c r="I12868" s="61" t="s">
        <v>16057</v>
      </c>
    </row>
    <row r="12869" spans="3:9" ht="75" customHeight="1" x14ac:dyDescent="0.4">
      <c r="C12869" s="4" t="s">
        <v>16066</v>
      </c>
      <c r="D12869" s="6">
        <v>43391</v>
      </c>
      <c r="E12869" s="19">
        <v>9140001077115</v>
      </c>
      <c r="F12869" s="4" t="s">
        <v>2551</v>
      </c>
      <c r="G12869" s="4" t="s">
        <v>16067</v>
      </c>
      <c r="H12869" s="4" t="s">
        <v>21750</v>
      </c>
      <c r="I12869" s="61" t="s">
        <v>2724</v>
      </c>
    </row>
    <row r="12870" spans="3:9" ht="75" customHeight="1" x14ac:dyDescent="0.4">
      <c r="C12870" s="4" t="s">
        <v>16068</v>
      </c>
      <c r="D12870" s="6">
        <v>43391</v>
      </c>
      <c r="E12870" s="19">
        <v>2140001046646</v>
      </c>
      <c r="F12870" s="4" t="s">
        <v>2551</v>
      </c>
      <c r="G12870" s="4" t="s">
        <v>16069</v>
      </c>
      <c r="H12870" s="4" t="s">
        <v>21750</v>
      </c>
      <c r="I12870" s="61" t="s">
        <v>2724</v>
      </c>
    </row>
    <row r="12871" spans="3:9" ht="75" customHeight="1" x14ac:dyDescent="0.4">
      <c r="C12871" s="4" t="s">
        <v>16076</v>
      </c>
      <c r="D12871" s="6">
        <v>43391</v>
      </c>
      <c r="E12871" s="19">
        <v>8140001013434</v>
      </c>
      <c r="F12871" s="4" t="s">
        <v>2551</v>
      </c>
      <c r="G12871" s="4" t="s">
        <v>16077</v>
      </c>
      <c r="H12871" s="4" t="s">
        <v>21750</v>
      </c>
      <c r="I12871" s="61" t="s">
        <v>280</v>
      </c>
    </row>
    <row r="12872" spans="3:9" ht="75" customHeight="1" x14ac:dyDescent="0.4">
      <c r="C12872" s="4" t="s">
        <v>31463</v>
      </c>
      <c r="D12872" s="6">
        <v>43392</v>
      </c>
      <c r="E12872" s="19">
        <v>9140001064492</v>
      </c>
      <c r="F12872" s="4" t="s">
        <v>23588</v>
      </c>
      <c r="G12872" s="4" t="s">
        <v>31464</v>
      </c>
      <c r="H12872" s="4" t="s">
        <v>12511</v>
      </c>
      <c r="I12872" s="61" t="s">
        <v>1770</v>
      </c>
    </row>
    <row r="12873" spans="3:9" ht="75" customHeight="1" x14ac:dyDescent="0.4">
      <c r="C12873" s="4" t="s">
        <v>32063</v>
      </c>
      <c r="D12873" s="6">
        <v>43392</v>
      </c>
      <c r="E12873" s="19">
        <v>8140001037425</v>
      </c>
      <c r="F12873" s="4" t="s">
        <v>21709</v>
      </c>
      <c r="G12873" s="4" t="s">
        <v>32064</v>
      </c>
      <c r="H12873" s="4" t="s">
        <v>24</v>
      </c>
      <c r="I12873" s="61" t="s">
        <v>22739</v>
      </c>
    </row>
    <row r="12874" spans="3:9" ht="75" customHeight="1" x14ac:dyDescent="0.4">
      <c r="C12874" s="4" t="s">
        <v>15363</v>
      </c>
      <c r="D12874" s="6">
        <v>43392</v>
      </c>
      <c r="E12874" s="19">
        <v>8140001061607</v>
      </c>
      <c r="F12874" s="4" t="s">
        <v>2551</v>
      </c>
      <c r="G12874" s="4" t="s">
        <v>15364</v>
      </c>
      <c r="H12874" s="4"/>
      <c r="I12874" s="61" t="s">
        <v>52</v>
      </c>
    </row>
    <row r="12875" spans="3:9" ht="75" customHeight="1" x14ac:dyDescent="0.4">
      <c r="C12875" s="4" t="s">
        <v>15365</v>
      </c>
      <c r="D12875" s="6">
        <v>43392</v>
      </c>
      <c r="E12875" s="19">
        <v>1120001107665</v>
      </c>
      <c r="F12875" s="4" t="s">
        <v>2551</v>
      </c>
      <c r="G12875" s="4" t="s">
        <v>15366</v>
      </c>
      <c r="H12875" s="4" t="s">
        <v>12</v>
      </c>
      <c r="I12875" s="61" t="s">
        <v>16</v>
      </c>
    </row>
    <row r="12876" spans="3:9" ht="75" customHeight="1" x14ac:dyDescent="0.4">
      <c r="C12876" s="4" t="s">
        <v>15367</v>
      </c>
      <c r="D12876" s="6">
        <v>43392</v>
      </c>
      <c r="E12876" s="19">
        <v>5140002024251</v>
      </c>
      <c r="F12876" s="4" t="s">
        <v>2551</v>
      </c>
      <c r="G12876" s="4" t="s">
        <v>15368</v>
      </c>
      <c r="H12876" s="4" t="s">
        <v>12</v>
      </c>
      <c r="I12876" s="61" t="s">
        <v>135</v>
      </c>
    </row>
    <row r="12877" spans="3:9" ht="75" customHeight="1" x14ac:dyDescent="0.4">
      <c r="C12877" s="4" t="s">
        <v>15371</v>
      </c>
      <c r="D12877" s="6">
        <v>43395</v>
      </c>
      <c r="E12877" s="19">
        <v>0</v>
      </c>
      <c r="F12877" s="4" t="s">
        <v>2551</v>
      </c>
      <c r="G12877" s="4" t="s">
        <v>15372</v>
      </c>
      <c r="H12877" s="4"/>
      <c r="I12877" s="61" t="s">
        <v>656</v>
      </c>
    </row>
    <row r="12878" spans="3:9" ht="75" customHeight="1" x14ac:dyDescent="0.4">
      <c r="C12878" s="4" t="s">
        <v>15381</v>
      </c>
      <c r="D12878" s="6">
        <v>43395</v>
      </c>
      <c r="E12878" s="19">
        <v>2140001011105</v>
      </c>
      <c r="F12878" s="4" t="s">
        <v>2551</v>
      </c>
      <c r="G12878" s="4" t="s">
        <v>15382</v>
      </c>
      <c r="H12878" s="4" t="s">
        <v>12</v>
      </c>
      <c r="I12878" s="61" t="s">
        <v>30</v>
      </c>
    </row>
    <row r="12879" spans="3:9" ht="75" customHeight="1" x14ac:dyDescent="0.4">
      <c r="C12879" s="4" t="s">
        <v>33080</v>
      </c>
      <c r="D12879" s="6">
        <v>43395</v>
      </c>
      <c r="E12879" s="19">
        <v>3140002006598</v>
      </c>
      <c r="F12879" s="4" t="s">
        <v>2551</v>
      </c>
      <c r="G12879" s="4" t="s">
        <v>33081</v>
      </c>
      <c r="H12879" s="4" t="s">
        <v>22692</v>
      </c>
      <c r="I12879" s="61" t="s">
        <v>30961</v>
      </c>
    </row>
    <row r="12880" spans="3:9" ht="75" customHeight="1" x14ac:dyDescent="0.4">
      <c r="C12880" s="4" t="s">
        <v>31471</v>
      </c>
      <c r="D12880" s="6">
        <v>43396</v>
      </c>
      <c r="E12880" s="19">
        <v>7140001081366</v>
      </c>
      <c r="F12880" s="4" t="s">
        <v>23588</v>
      </c>
      <c r="G12880" s="4" t="s">
        <v>31472</v>
      </c>
      <c r="H12880" s="4" t="s">
        <v>12</v>
      </c>
      <c r="I12880" s="61" t="s">
        <v>117</v>
      </c>
    </row>
    <row r="12881" spans="3:9" ht="75" customHeight="1" x14ac:dyDescent="0.4">
      <c r="C12881" s="4" t="s">
        <v>31479</v>
      </c>
      <c r="D12881" s="6">
        <v>43397</v>
      </c>
      <c r="E12881" s="19">
        <v>4140002054258</v>
      </c>
      <c r="F12881" s="4" t="s">
        <v>23588</v>
      </c>
      <c r="G12881" s="4" t="s">
        <v>31480</v>
      </c>
      <c r="H12881" s="4" t="s">
        <v>12</v>
      </c>
      <c r="I12881" s="61" t="s">
        <v>5144</v>
      </c>
    </row>
    <row r="12882" spans="3:9" ht="75" customHeight="1" x14ac:dyDescent="0.4">
      <c r="C12882" s="4" t="s">
        <v>31481</v>
      </c>
      <c r="D12882" s="6">
        <v>43397</v>
      </c>
      <c r="E12882" s="19">
        <v>3140001056413</v>
      </c>
      <c r="F12882" s="4" t="s">
        <v>23588</v>
      </c>
      <c r="G12882" s="4" t="s">
        <v>31482</v>
      </c>
      <c r="H12882" s="4" t="s">
        <v>12</v>
      </c>
      <c r="I12882" s="61" t="s">
        <v>3445</v>
      </c>
    </row>
    <row r="12883" spans="3:9" ht="75" customHeight="1" x14ac:dyDescent="0.4">
      <c r="C12883" s="4" t="s">
        <v>31554</v>
      </c>
      <c r="D12883" s="6">
        <v>43397</v>
      </c>
      <c r="E12883" s="19">
        <v>9140001024554</v>
      </c>
      <c r="F12883" s="4" t="s">
        <v>21709</v>
      </c>
      <c r="G12883" s="4" t="s">
        <v>31555</v>
      </c>
      <c r="H12883" s="4"/>
      <c r="I12883" s="61" t="s">
        <v>31556</v>
      </c>
    </row>
    <row r="12884" spans="3:9" ht="75" customHeight="1" x14ac:dyDescent="0.4">
      <c r="C12884" s="4" t="s">
        <v>15391</v>
      </c>
      <c r="D12884" s="6">
        <v>43397</v>
      </c>
      <c r="E12884" s="19">
        <v>1140001035344</v>
      </c>
      <c r="F12884" s="4" t="s">
        <v>2551</v>
      </c>
      <c r="G12884" s="4" t="s">
        <v>15392</v>
      </c>
      <c r="H12884" s="4" t="s">
        <v>12</v>
      </c>
      <c r="I12884" s="61" t="s">
        <v>163</v>
      </c>
    </row>
    <row r="12885" spans="3:9" ht="75" customHeight="1" x14ac:dyDescent="0.4">
      <c r="C12885" s="4" t="s">
        <v>15395</v>
      </c>
      <c r="D12885" s="6">
        <v>43397</v>
      </c>
      <c r="E12885" s="19">
        <v>9140001005513</v>
      </c>
      <c r="F12885" s="4" t="s">
        <v>2551</v>
      </c>
      <c r="G12885" s="4" t="s">
        <v>15396</v>
      </c>
      <c r="H12885" s="4" t="s">
        <v>12</v>
      </c>
      <c r="I12885" s="61" t="s">
        <v>1282</v>
      </c>
    </row>
    <row r="12886" spans="3:9" ht="75" customHeight="1" x14ac:dyDescent="0.4">
      <c r="C12886" s="4" t="s">
        <v>15405</v>
      </c>
      <c r="D12886" s="6">
        <v>43397</v>
      </c>
      <c r="E12886" s="19">
        <v>9140001058239</v>
      </c>
      <c r="F12886" s="4" t="s">
        <v>2551</v>
      </c>
      <c r="G12886" s="4" t="s">
        <v>15406</v>
      </c>
      <c r="H12886" s="4" t="s">
        <v>12</v>
      </c>
      <c r="I12886" s="61" t="s">
        <v>1300</v>
      </c>
    </row>
    <row r="12887" spans="3:9" ht="75" customHeight="1" x14ac:dyDescent="0.4">
      <c r="C12887" s="4" t="s">
        <v>15411</v>
      </c>
      <c r="D12887" s="6">
        <v>43397</v>
      </c>
      <c r="E12887" s="19">
        <v>8140001098839</v>
      </c>
      <c r="F12887" s="4" t="s">
        <v>2551</v>
      </c>
      <c r="G12887" s="4" t="s">
        <v>15412</v>
      </c>
      <c r="H12887" s="4"/>
      <c r="I12887" s="61" t="s">
        <v>656</v>
      </c>
    </row>
    <row r="12888" spans="3:9" ht="75" customHeight="1" x14ac:dyDescent="0.4">
      <c r="C12888" s="4" t="s">
        <v>15713</v>
      </c>
      <c r="D12888" s="6">
        <v>43398</v>
      </c>
      <c r="E12888" s="19" t="s">
        <v>1438</v>
      </c>
      <c r="F12888" s="4" t="s">
        <v>27418</v>
      </c>
      <c r="G12888" s="4" t="s">
        <v>31485</v>
      </c>
      <c r="H12888" s="4" t="s">
        <v>12511</v>
      </c>
      <c r="I12888" s="61" t="s">
        <v>5793</v>
      </c>
    </row>
    <row r="12889" spans="3:9" ht="75" customHeight="1" x14ac:dyDescent="0.4">
      <c r="C12889" s="4" t="s">
        <v>31486</v>
      </c>
      <c r="D12889" s="6">
        <v>43398</v>
      </c>
      <c r="E12889" s="19">
        <v>8140001014465</v>
      </c>
      <c r="F12889" s="4" t="s">
        <v>23588</v>
      </c>
      <c r="G12889" s="4" t="s">
        <v>31487</v>
      </c>
      <c r="H12889" s="4" t="s">
        <v>12</v>
      </c>
      <c r="I12889" s="61" t="s">
        <v>5144</v>
      </c>
    </row>
    <row r="12890" spans="3:9" ht="75" customHeight="1" x14ac:dyDescent="0.4">
      <c r="C12890" s="4" t="s">
        <v>31488</v>
      </c>
      <c r="D12890" s="6">
        <v>43398</v>
      </c>
      <c r="E12890" s="19">
        <v>7140001079633</v>
      </c>
      <c r="F12890" s="4" t="s">
        <v>23588</v>
      </c>
      <c r="G12890" s="4" t="s">
        <v>31489</v>
      </c>
      <c r="H12890" s="4" t="s">
        <v>12511</v>
      </c>
      <c r="I12890" s="61" t="s">
        <v>1980</v>
      </c>
    </row>
    <row r="12891" spans="3:9" ht="75" customHeight="1" x14ac:dyDescent="0.4">
      <c r="C12891" s="4" t="s">
        <v>31492</v>
      </c>
      <c r="D12891" s="6">
        <v>43398</v>
      </c>
      <c r="E12891" s="19">
        <v>3140001032109</v>
      </c>
      <c r="F12891" s="4" t="s">
        <v>23588</v>
      </c>
      <c r="G12891" s="4" t="s">
        <v>31493</v>
      </c>
      <c r="H12891" s="4" t="s">
        <v>31419</v>
      </c>
      <c r="I12891" s="61" t="s">
        <v>1975</v>
      </c>
    </row>
    <row r="12892" spans="3:9" ht="75" customHeight="1" x14ac:dyDescent="0.4">
      <c r="C12892" s="4" t="s">
        <v>31494</v>
      </c>
      <c r="D12892" s="6">
        <v>43398</v>
      </c>
      <c r="E12892" s="19">
        <v>8140001051401</v>
      </c>
      <c r="F12892" s="4" t="s">
        <v>23588</v>
      </c>
      <c r="G12892" s="4" t="s">
        <v>31495</v>
      </c>
      <c r="H12892" s="4" t="s">
        <v>31497</v>
      </c>
      <c r="I12892" s="61" t="s">
        <v>31496</v>
      </c>
    </row>
    <row r="12893" spans="3:9" ht="75" customHeight="1" x14ac:dyDescent="0.4">
      <c r="C12893" s="4" t="s">
        <v>31498</v>
      </c>
      <c r="D12893" s="6">
        <v>43398</v>
      </c>
      <c r="E12893" s="19">
        <v>7140001046922</v>
      </c>
      <c r="F12893" s="4" t="s">
        <v>23588</v>
      </c>
      <c r="G12893" s="4" t="s">
        <v>31499</v>
      </c>
      <c r="H12893" s="4" t="s">
        <v>12</v>
      </c>
      <c r="I12893" s="61" t="s">
        <v>1755</v>
      </c>
    </row>
    <row r="12894" spans="3:9" ht="75" customHeight="1" x14ac:dyDescent="0.4">
      <c r="C12894" s="4" t="s">
        <v>15417</v>
      </c>
      <c r="D12894" s="6">
        <v>43398</v>
      </c>
      <c r="E12894" s="19">
        <v>3120101054970</v>
      </c>
      <c r="F12894" s="4" t="s">
        <v>2551</v>
      </c>
      <c r="G12894" s="4" t="s">
        <v>15418</v>
      </c>
      <c r="H12894" s="4"/>
      <c r="I12894" s="61" t="s">
        <v>4508</v>
      </c>
    </row>
    <row r="12895" spans="3:9" ht="75" customHeight="1" x14ac:dyDescent="0.4">
      <c r="C12895" s="4" t="s">
        <v>31121</v>
      </c>
      <c r="D12895" s="6">
        <v>43398</v>
      </c>
      <c r="E12895" s="19">
        <v>8140001058768</v>
      </c>
      <c r="F12895" s="4" t="s">
        <v>2551</v>
      </c>
      <c r="G12895" s="4" t="s">
        <v>31122</v>
      </c>
      <c r="H12895" s="4" t="s">
        <v>12051</v>
      </c>
      <c r="I12895" s="61" t="s">
        <v>31123</v>
      </c>
    </row>
    <row r="12896" spans="3:9" ht="75" customHeight="1" x14ac:dyDescent="0.4">
      <c r="C12896" s="4" t="s">
        <v>15423</v>
      </c>
      <c r="D12896" s="6">
        <v>43399</v>
      </c>
      <c r="E12896" s="19">
        <v>7140001077463</v>
      </c>
      <c r="F12896" s="4" t="s">
        <v>2551</v>
      </c>
      <c r="G12896" s="4" t="s">
        <v>15424</v>
      </c>
      <c r="H12896" s="4" t="s">
        <v>12</v>
      </c>
      <c r="I12896" s="61" t="s">
        <v>1531</v>
      </c>
    </row>
    <row r="12897" spans="3:9" ht="75" customHeight="1" x14ac:dyDescent="0.4">
      <c r="C12897" s="4" t="s">
        <v>15429</v>
      </c>
      <c r="D12897" s="6">
        <v>43399</v>
      </c>
      <c r="E12897" s="19">
        <v>1140001028372</v>
      </c>
      <c r="F12897" s="4" t="s">
        <v>2551</v>
      </c>
      <c r="G12897" s="4" t="s">
        <v>15430</v>
      </c>
      <c r="H12897" s="4" t="s">
        <v>12</v>
      </c>
      <c r="I12897" s="61" t="s">
        <v>90</v>
      </c>
    </row>
    <row r="12898" spans="3:9" ht="75" customHeight="1" x14ac:dyDescent="0.4">
      <c r="C12898" s="4" t="s">
        <v>15440</v>
      </c>
      <c r="D12898" s="6">
        <v>43399</v>
      </c>
      <c r="E12898" s="19">
        <v>7140001041048</v>
      </c>
      <c r="F12898" s="4" t="s">
        <v>2551</v>
      </c>
      <c r="G12898" s="4" t="s">
        <v>15441</v>
      </c>
      <c r="H12898" s="4" t="s">
        <v>115</v>
      </c>
      <c r="I12898" s="61" t="s">
        <v>588</v>
      </c>
    </row>
    <row r="12899" spans="3:9" ht="75" customHeight="1" x14ac:dyDescent="0.4">
      <c r="C12899" s="4" t="s">
        <v>16060</v>
      </c>
      <c r="D12899" s="6">
        <v>43399</v>
      </c>
      <c r="E12899" s="19"/>
      <c r="F12899" s="4" t="s">
        <v>2551</v>
      </c>
      <c r="G12899" s="4" t="s">
        <v>16061</v>
      </c>
      <c r="H12899" s="4" t="s">
        <v>21750</v>
      </c>
      <c r="I12899" s="61" t="s">
        <v>280</v>
      </c>
    </row>
    <row r="12900" spans="3:9" ht="75" customHeight="1" x14ac:dyDescent="0.4">
      <c r="C12900" s="4" t="s">
        <v>16082</v>
      </c>
      <c r="D12900" s="6">
        <v>43399</v>
      </c>
      <c r="E12900" s="19"/>
      <c r="F12900" s="4" t="s">
        <v>2551</v>
      </c>
      <c r="G12900" s="4" t="s">
        <v>16083</v>
      </c>
      <c r="H12900" s="4" t="s">
        <v>21750</v>
      </c>
      <c r="I12900" s="61" t="s">
        <v>187</v>
      </c>
    </row>
    <row r="12901" spans="3:9" ht="75" customHeight="1" x14ac:dyDescent="0.4">
      <c r="C12901" s="4" t="s">
        <v>16084</v>
      </c>
      <c r="D12901" s="6">
        <v>43399</v>
      </c>
      <c r="E12901" s="19"/>
      <c r="F12901" s="4" t="s">
        <v>2551</v>
      </c>
      <c r="G12901" s="4" t="s">
        <v>16085</v>
      </c>
      <c r="H12901" s="4" t="s">
        <v>21750</v>
      </c>
      <c r="I12901" s="61" t="s">
        <v>318</v>
      </c>
    </row>
    <row r="12902" spans="3:9" ht="75" customHeight="1" x14ac:dyDescent="0.4">
      <c r="C12902" s="4" t="s">
        <v>16086</v>
      </c>
      <c r="D12902" s="6">
        <v>43399</v>
      </c>
      <c r="E12902" s="19">
        <v>9140001047068</v>
      </c>
      <c r="F12902" s="4" t="s">
        <v>2551</v>
      </c>
      <c r="G12902" s="4" t="s">
        <v>16087</v>
      </c>
      <c r="H12902" s="4" t="s">
        <v>21750</v>
      </c>
      <c r="I12902" s="61" t="s">
        <v>2724</v>
      </c>
    </row>
    <row r="12903" spans="3:9" ht="75" customHeight="1" x14ac:dyDescent="0.4">
      <c r="C12903" s="4" t="s">
        <v>16088</v>
      </c>
      <c r="D12903" s="6">
        <v>43399</v>
      </c>
      <c r="E12903" s="19">
        <v>7140002046434</v>
      </c>
      <c r="F12903" s="4" t="s">
        <v>2551</v>
      </c>
      <c r="G12903" s="4" t="s">
        <v>16089</v>
      </c>
      <c r="H12903" s="4" t="s">
        <v>21750</v>
      </c>
      <c r="I12903" s="61" t="s">
        <v>199</v>
      </c>
    </row>
    <row r="12904" spans="3:9" ht="75" customHeight="1" x14ac:dyDescent="0.4">
      <c r="C12904" s="4" t="s">
        <v>31500</v>
      </c>
      <c r="D12904" s="6">
        <v>43402</v>
      </c>
      <c r="E12904" s="19" t="s">
        <v>1438</v>
      </c>
      <c r="F12904" s="4" t="s">
        <v>23588</v>
      </c>
      <c r="G12904" s="4" t="s">
        <v>31501</v>
      </c>
      <c r="H12904" s="4" t="s">
        <v>31419</v>
      </c>
      <c r="I12904" s="61" t="s">
        <v>5756</v>
      </c>
    </row>
    <row r="12905" spans="3:9" ht="75" customHeight="1" x14ac:dyDescent="0.4">
      <c r="C12905" s="4" t="s">
        <v>31502</v>
      </c>
      <c r="D12905" s="6">
        <v>43402</v>
      </c>
      <c r="E12905" s="19">
        <v>4140001060557</v>
      </c>
      <c r="F12905" s="4" t="s">
        <v>23588</v>
      </c>
      <c r="G12905" s="4" t="s">
        <v>31503</v>
      </c>
      <c r="H12905" s="4" t="s">
        <v>12</v>
      </c>
      <c r="I12905" s="61" t="s">
        <v>118</v>
      </c>
    </row>
    <row r="12906" spans="3:9" ht="75" customHeight="1" x14ac:dyDescent="0.4">
      <c r="C12906" s="4" t="s">
        <v>15446</v>
      </c>
      <c r="D12906" s="6">
        <v>43402</v>
      </c>
      <c r="E12906" s="19">
        <v>2140001048147</v>
      </c>
      <c r="F12906" s="4" t="s">
        <v>2551</v>
      </c>
      <c r="G12906" s="4" t="s">
        <v>15447</v>
      </c>
      <c r="H12906" s="4" t="s">
        <v>12</v>
      </c>
      <c r="I12906" s="61" t="s">
        <v>65</v>
      </c>
    </row>
    <row r="12907" spans="3:9" ht="75" customHeight="1" x14ac:dyDescent="0.4">
      <c r="C12907" s="4" t="s">
        <v>15452</v>
      </c>
      <c r="D12907" s="6">
        <v>43402</v>
      </c>
      <c r="E12907" s="19">
        <v>6140001058456</v>
      </c>
      <c r="F12907" s="4" t="s">
        <v>2551</v>
      </c>
      <c r="G12907" s="4" t="s">
        <v>15453</v>
      </c>
      <c r="H12907" s="4" t="s">
        <v>12</v>
      </c>
      <c r="I12907" s="61" t="s">
        <v>15454</v>
      </c>
    </row>
    <row r="12908" spans="3:9" ht="75" customHeight="1" x14ac:dyDescent="0.4">
      <c r="C12908" s="4" t="s">
        <v>32457</v>
      </c>
      <c r="D12908" s="6">
        <v>43402</v>
      </c>
      <c r="E12908" s="19">
        <v>7140005024271</v>
      </c>
      <c r="F12908" s="4" t="s">
        <v>2551</v>
      </c>
      <c r="G12908" s="4" t="s">
        <v>32458</v>
      </c>
      <c r="H12908" s="4"/>
      <c r="I12908" s="61" t="s">
        <v>29486</v>
      </c>
    </row>
    <row r="12909" spans="3:9" ht="75" customHeight="1" x14ac:dyDescent="0.4">
      <c r="C12909" s="4" t="s">
        <v>15459</v>
      </c>
      <c r="D12909" s="6">
        <v>43403</v>
      </c>
      <c r="E12909" s="19">
        <v>6140001055940</v>
      </c>
      <c r="F12909" s="4" t="s">
        <v>2551</v>
      </c>
      <c r="G12909" s="4" t="s">
        <v>15460</v>
      </c>
      <c r="H12909" s="4" t="s">
        <v>115</v>
      </c>
      <c r="I12909" s="61" t="s">
        <v>248</v>
      </c>
    </row>
    <row r="12910" spans="3:9" ht="75" customHeight="1" x14ac:dyDescent="0.4">
      <c r="C12910" s="4" t="s">
        <v>15461</v>
      </c>
      <c r="D12910" s="6">
        <v>43403</v>
      </c>
      <c r="E12910" s="19">
        <v>7140001062028</v>
      </c>
      <c r="F12910" s="4" t="s">
        <v>2551</v>
      </c>
      <c r="G12910" s="4" t="s">
        <v>15462</v>
      </c>
      <c r="H12910" s="4" t="s">
        <v>12</v>
      </c>
      <c r="I12910" s="61" t="s">
        <v>140</v>
      </c>
    </row>
    <row r="12911" spans="3:9" ht="75" customHeight="1" x14ac:dyDescent="0.4">
      <c r="C12911" s="4" t="s">
        <v>31504</v>
      </c>
      <c r="D12911" s="6">
        <v>43404</v>
      </c>
      <c r="E12911" s="19">
        <v>5140002045553</v>
      </c>
      <c r="F12911" s="4" t="s">
        <v>23588</v>
      </c>
      <c r="G12911" s="4" t="s">
        <v>31505</v>
      </c>
      <c r="H12911" s="4" t="s">
        <v>12511</v>
      </c>
      <c r="I12911" s="61" t="s">
        <v>6214</v>
      </c>
    </row>
    <row r="12912" spans="3:9" ht="75" customHeight="1" x14ac:dyDescent="0.4">
      <c r="C12912" s="4" t="s">
        <v>16098</v>
      </c>
      <c r="D12912" s="6">
        <v>43404</v>
      </c>
      <c r="E12912" s="19">
        <v>6140001095672</v>
      </c>
      <c r="F12912" s="4" t="s">
        <v>2551</v>
      </c>
      <c r="G12912" s="4" t="s">
        <v>16099</v>
      </c>
      <c r="H12912" s="4" t="s">
        <v>21750</v>
      </c>
      <c r="I12912" s="61" t="s">
        <v>166</v>
      </c>
    </row>
    <row r="12913" spans="3:9" ht="75" customHeight="1" x14ac:dyDescent="0.4">
      <c r="C12913" s="4" t="s">
        <v>16104</v>
      </c>
      <c r="D12913" s="6">
        <v>43404</v>
      </c>
      <c r="E12913" s="19">
        <v>11400010056662</v>
      </c>
      <c r="F12913" s="4" t="s">
        <v>2551</v>
      </c>
      <c r="G12913" s="4" t="s">
        <v>16105</v>
      </c>
      <c r="H12913" s="4" t="s">
        <v>21750</v>
      </c>
      <c r="I12913" s="61" t="s">
        <v>2724</v>
      </c>
    </row>
    <row r="12914" spans="3:9" ht="75" customHeight="1" x14ac:dyDescent="0.4">
      <c r="C12914" s="4" t="s">
        <v>16106</v>
      </c>
      <c r="D12914" s="6">
        <v>43404</v>
      </c>
      <c r="E12914" s="19">
        <v>8140001046731</v>
      </c>
      <c r="F12914" s="4" t="s">
        <v>2551</v>
      </c>
      <c r="G12914" s="4" t="s">
        <v>16107</v>
      </c>
      <c r="H12914" s="4" t="s">
        <v>21750</v>
      </c>
      <c r="I12914" s="61" t="s">
        <v>2724</v>
      </c>
    </row>
    <row r="12915" spans="3:9" ht="75" customHeight="1" x14ac:dyDescent="0.4">
      <c r="C12915" s="4" t="s">
        <v>16711</v>
      </c>
      <c r="D12915" s="6">
        <v>43406</v>
      </c>
      <c r="E12915" s="19">
        <v>7140001021388</v>
      </c>
      <c r="F12915" s="4" t="s">
        <v>2551</v>
      </c>
      <c r="G12915" s="4" t="s">
        <v>16712</v>
      </c>
      <c r="H12915" s="4" t="s">
        <v>12</v>
      </c>
      <c r="I12915" s="61" t="s">
        <v>412</v>
      </c>
    </row>
    <row r="12916" spans="3:9" ht="75" customHeight="1" x14ac:dyDescent="0.4">
      <c r="C12916" s="4" t="s">
        <v>32674</v>
      </c>
      <c r="D12916" s="6">
        <v>43406</v>
      </c>
      <c r="E12916" s="19"/>
      <c r="F12916" s="4" t="s">
        <v>2551</v>
      </c>
      <c r="G12916" s="4" t="s">
        <v>32675</v>
      </c>
      <c r="H12916" s="4" t="s">
        <v>21594</v>
      </c>
      <c r="I12916" s="61" t="s">
        <v>30227</v>
      </c>
    </row>
    <row r="12917" spans="3:9" ht="75" customHeight="1" x14ac:dyDescent="0.4">
      <c r="C12917" s="4" t="s">
        <v>32676</v>
      </c>
      <c r="D12917" s="6">
        <v>43406</v>
      </c>
      <c r="E12917" s="19"/>
      <c r="F12917" s="4" t="s">
        <v>2551</v>
      </c>
      <c r="G12917" s="4" t="s">
        <v>32677</v>
      </c>
      <c r="H12917" s="4" t="s">
        <v>21594</v>
      </c>
      <c r="I12917" s="61" t="s">
        <v>21614</v>
      </c>
    </row>
    <row r="12918" spans="3:9" ht="75" customHeight="1" x14ac:dyDescent="0.4">
      <c r="C12918" s="4" t="s">
        <v>32932</v>
      </c>
      <c r="D12918" s="6">
        <v>43409</v>
      </c>
      <c r="E12918" s="19">
        <v>1140001062479</v>
      </c>
      <c r="F12918" s="4" t="s">
        <v>23588</v>
      </c>
      <c r="G12918" s="4" t="s">
        <v>32933</v>
      </c>
      <c r="H12918" s="4" t="s">
        <v>12</v>
      </c>
      <c r="I12918" s="61" t="s">
        <v>2573</v>
      </c>
    </row>
    <row r="12919" spans="3:9" ht="75" customHeight="1" x14ac:dyDescent="0.4">
      <c r="C12919" s="4" t="s">
        <v>32934</v>
      </c>
      <c r="D12919" s="6">
        <v>43409</v>
      </c>
      <c r="E12919" s="19">
        <v>7140001035330</v>
      </c>
      <c r="F12919" s="4" t="s">
        <v>23588</v>
      </c>
      <c r="G12919" s="4" t="s">
        <v>32935</v>
      </c>
      <c r="H12919" s="4"/>
      <c r="I12919" s="61" t="s">
        <v>2862</v>
      </c>
    </row>
    <row r="12920" spans="3:9" ht="75" customHeight="1" x14ac:dyDescent="0.4">
      <c r="C12920" s="4" t="s">
        <v>33048</v>
      </c>
      <c r="D12920" s="6">
        <v>43409</v>
      </c>
      <c r="E12920" s="19">
        <v>4140001040250</v>
      </c>
      <c r="F12920" s="4" t="s">
        <v>21709</v>
      </c>
      <c r="G12920" s="4" t="s">
        <v>33049</v>
      </c>
      <c r="H12920" s="4" t="s">
        <v>24</v>
      </c>
      <c r="I12920" s="61" t="s">
        <v>22739</v>
      </c>
    </row>
    <row r="12921" spans="3:9" ht="75" customHeight="1" x14ac:dyDescent="0.4">
      <c r="C12921" s="4" t="s">
        <v>17280</v>
      </c>
      <c r="D12921" s="6">
        <v>43409</v>
      </c>
      <c r="E12921" s="19">
        <v>8140001006470</v>
      </c>
      <c r="F12921" s="4" t="s">
        <v>2551</v>
      </c>
      <c r="G12921" s="4" t="s">
        <v>17281</v>
      </c>
      <c r="H12921" s="4" t="s">
        <v>21750</v>
      </c>
      <c r="I12921" s="61" t="s">
        <v>199</v>
      </c>
    </row>
    <row r="12922" spans="3:9" ht="75" customHeight="1" x14ac:dyDescent="0.4">
      <c r="C12922" s="4" t="s">
        <v>17290</v>
      </c>
      <c r="D12922" s="6">
        <v>43409</v>
      </c>
      <c r="E12922" s="19">
        <v>3140001041373</v>
      </c>
      <c r="F12922" s="4" t="s">
        <v>2551</v>
      </c>
      <c r="G12922" s="4" t="s">
        <v>17291</v>
      </c>
      <c r="H12922" s="4" t="s">
        <v>21750</v>
      </c>
      <c r="I12922" s="61" t="s">
        <v>2724</v>
      </c>
    </row>
    <row r="12923" spans="3:9" ht="75" customHeight="1" x14ac:dyDescent="0.4">
      <c r="C12923" s="4" t="s">
        <v>17292</v>
      </c>
      <c r="D12923" s="6">
        <v>43409</v>
      </c>
      <c r="E12923" s="19"/>
      <c r="F12923" s="4" t="s">
        <v>2551</v>
      </c>
      <c r="G12923" s="4" t="s">
        <v>17293</v>
      </c>
      <c r="H12923" s="4" t="s">
        <v>21750</v>
      </c>
      <c r="I12923" s="61" t="s">
        <v>2724</v>
      </c>
    </row>
    <row r="12924" spans="3:9" ht="75" customHeight="1" x14ac:dyDescent="0.4">
      <c r="C12924" s="4" t="s">
        <v>32945</v>
      </c>
      <c r="D12924" s="6">
        <v>43410</v>
      </c>
      <c r="E12924" s="19" t="s">
        <v>1438</v>
      </c>
      <c r="F12924" s="4" t="s">
        <v>23588</v>
      </c>
      <c r="G12924" s="4" t="s">
        <v>32946</v>
      </c>
      <c r="H12924" s="4" t="s">
        <v>12051</v>
      </c>
      <c r="I12924" s="61" t="s">
        <v>17039</v>
      </c>
    </row>
    <row r="12925" spans="3:9" ht="75" customHeight="1" x14ac:dyDescent="0.4">
      <c r="C12925" s="4" t="s">
        <v>16726</v>
      </c>
      <c r="D12925" s="6">
        <v>43410</v>
      </c>
      <c r="E12925" s="19">
        <v>1140001039634</v>
      </c>
      <c r="F12925" s="4" t="s">
        <v>2551</v>
      </c>
      <c r="G12925" s="4" t="s">
        <v>16727</v>
      </c>
      <c r="H12925" s="4" t="s">
        <v>12</v>
      </c>
      <c r="I12925" s="61" t="s">
        <v>219</v>
      </c>
    </row>
    <row r="12926" spans="3:9" ht="75" customHeight="1" x14ac:dyDescent="0.4">
      <c r="C12926" s="4" t="s">
        <v>34762</v>
      </c>
      <c r="D12926" s="6">
        <v>43410</v>
      </c>
      <c r="E12926" s="19">
        <v>8140001060542</v>
      </c>
      <c r="F12926" s="4" t="s">
        <v>2551</v>
      </c>
      <c r="G12926" s="4" t="s">
        <v>34763</v>
      </c>
      <c r="H12926" s="4" t="s">
        <v>22692</v>
      </c>
      <c r="I12926" s="61" t="s">
        <v>30961</v>
      </c>
    </row>
    <row r="12927" spans="3:9" ht="75" customHeight="1" x14ac:dyDescent="0.4">
      <c r="C12927" s="4" t="s">
        <v>16743</v>
      </c>
      <c r="D12927" s="6">
        <v>43412</v>
      </c>
      <c r="E12927" s="19">
        <v>2140001041267</v>
      </c>
      <c r="F12927" s="4" t="s">
        <v>2551</v>
      </c>
      <c r="G12927" s="4" t="s">
        <v>16744</v>
      </c>
      <c r="H12927" s="4" t="s">
        <v>12</v>
      </c>
      <c r="I12927" s="61" t="s">
        <v>606</v>
      </c>
    </row>
    <row r="12928" spans="3:9" ht="75" customHeight="1" x14ac:dyDescent="0.4">
      <c r="C12928" s="4" t="s">
        <v>16745</v>
      </c>
      <c r="D12928" s="6">
        <v>43412</v>
      </c>
      <c r="E12928" s="19">
        <v>5140001100929</v>
      </c>
      <c r="F12928" s="4" t="s">
        <v>2551</v>
      </c>
      <c r="G12928" s="4" t="s">
        <v>16746</v>
      </c>
      <c r="H12928" s="4"/>
      <c r="I12928" s="61" t="s">
        <v>52</v>
      </c>
    </row>
    <row r="12929" spans="3:9" ht="75" customHeight="1" x14ac:dyDescent="0.4">
      <c r="C12929" s="4" t="s">
        <v>16747</v>
      </c>
      <c r="D12929" s="6">
        <v>43412</v>
      </c>
      <c r="E12929" s="19">
        <v>9140001039775</v>
      </c>
      <c r="F12929" s="4" t="s">
        <v>2551</v>
      </c>
      <c r="G12929" s="4" t="s">
        <v>16748</v>
      </c>
      <c r="H12929" s="4" t="s">
        <v>12</v>
      </c>
      <c r="I12929" s="61" t="s">
        <v>19</v>
      </c>
    </row>
    <row r="12930" spans="3:9" ht="75" customHeight="1" x14ac:dyDescent="0.4">
      <c r="C12930" s="4" t="s">
        <v>16753</v>
      </c>
      <c r="D12930" s="6">
        <v>43416</v>
      </c>
      <c r="E12930" s="19">
        <v>3140001059770</v>
      </c>
      <c r="F12930" s="4" t="s">
        <v>2551</v>
      </c>
      <c r="G12930" s="4" t="s">
        <v>16754</v>
      </c>
      <c r="H12930" s="4" t="s">
        <v>115</v>
      </c>
      <c r="I12930" s="61" t="s">
        <v>753</v>
      </c>
    </row>
    <row r="12931" spans="3:9" ht="75" customHeight="1" x14ac:dyDescent="0.4">
      <c r="C12931" s="4" t="s">
        <v>16759</v>
      </c>
      <c r="D12931" s="6">
        <v>43417</v>
      </c>
      <c r="E12931" s="19">
        <v>8140001036113</v>
      </c>
      <c r="F12931" s="4" t="s">
        <v>2551</v>
      </c>
      <c r="G12931" s="4" t="s">
        <v>16760</v>
      </c>
      <c r="H12931" s="4" t="s">
        <v>12</v>
      </c>
      <c r="I12931" s="61" t="s">
        <v>1473</v>
      </c>
    </row>
    <row r="12932" spans="3:9" ht="75" customHeight="1" x14ac:dyDescent="0.4">
      <c r="C12932" s="4" t="s">
        <v>32681</v>
      </c>
      <c r="D12932" s="6">
        <v>43417</v>
      </c>
      <c r="E12932" s="19">
        <v>6140001098122</v>
      </c>
      <c r="F12932" s="4" t="s">
        <v>2551</v>
      </c>
      <c r="G12932" s="4" t="s">
        <v>32682</v>
      </c>
      <c r="H12932" s="4" t="s">
        <v>1793</v>
      </c>
      <c r="I12932" s="61" t="s">
        <v>21643</v>
      </c>
    </row>
    <row r="12933" spans="3:9" ht="75" customHeight="1" x14ac:dyDescent="0.4">
      <c r="C12933" s="4" t="s">
        <v>32689</v>
      </c>
      <c r="D12933" s="6">
        <v>43417</v>
      </c>
      <c r="E12933" s="19"/>
      <c r="F12933" s="4" t="s">
        <v>2551</v>
      </c>
      <c r="G12933" s="4" t="s">
        <v>32690</v>
      </c>
      <c r="H12933" s="4" t="s">
        <v>12051</v>
      </c>
      <c r="I12933" s="61" t="s">
        <v>32310</v>
      </c>
    </row>
    <row r="12934" spans="3:9" ht="75" customHeight="1" x14ac:dyDescent="0.4">
      <c r="C12934" s="4" t="s">
        <v>16763</v>
      </c>
      <c r="D12934" s="6">
        <v>43418</v>
      </c>
      <c r="E12934" s="19" t="s">
        <v>1913</v>
      </c>
      <c r="F12934" s="4" t="s">
        <v>2551</v>
      </c>
      <c r="G12934" s="4" t="s">
        <v>16764</v>
      </c>
      <c r="H12934" s="4" t="s">
        <v>115</v>
      </c>
      <c r="I12934" s="61" t="s">
        <v>248</v>
      </c>
    </row>
    <row r="12935" spans="3:9" ht="75" customHeight="1" x14ac:dyDescent="0.4">
      <c r="C12935" s="4" t="s">
        <v>17028</v>
      </c>
      <c r="D12935" s="6">
        <v>43419</v>
      </c>
      <c r="E12935" s="19" t="s">
        <v>17029</v>
      </c>
      <c r="F12935" s="4" t="s">
        <v>3322</v>
      </c>
      <c r="G12935" s="4" t="s">
        <v>32572</v>
      </c>
      <c r="H12935" s="4"/>
      <c r="I12935" s="61" t="s">
        <v>12255</v>
      </c>
    </row>
    <row r="12936" spans="3:9" ht="75" customHeight="1" x14ac:dyDescent="0.4">
      <c r="C12936" s="4" t="s">
        <v>32953</v>
      </c>
      <c r="D12936" s="6">
        <v>43419</v>
      </c>
      <c r="E12936" s="19">
        <v>2140001008704</v>
      </c>
      <c r="F12936" s="4" t="s">
        <v>23588</v>
      </c>
      <c r="G12936" s="4" t="s">
        <v>32954</v>
      </c>
      <c r="H12936" s="4" t="s">
        <v>12</v>
      </c>
      <c r="I12936" s="61" t="s">
        <v>17040</v>
      </c>
    </row>
    <row r="12937" spans="3:9" ht="75" customHeight="1" x14ac:dyDescent="0.4">
      <c r="C12937" s="4" t="s">
        <v>16779</v>
      </c>
      <c r="D12937" s="6">
        <v>43419</v>
      </c>
      <c r="E12937" s="19">
        <v>1140001092930</v>
      </c>
      <c r="F12937" s="4" t="s">
        <v>2551</v>
      </c>
      <c r="G12937" s="4" t="s">
        <v>16780</v>
      </c>
      <c r="H12937" s="4"/>
      <c r="I12937" s="61" t="s">
        <v>4098</v>
      </c>
    </row>
    <row r="12938" spans="3:9" ht="75" customHeight="1" x14ac:dyDescent="0.4">
      <c r="C12938" s="4" t="s">
        <v>32693</v>
      </c>
      <c r="D12938" s="6">
        <v>43419</v>
      </c>
      <c r="E12938" s="19">
        <v>2140001005239</v>
      </c>
      <c r="F12938" s="4" t="s">
        <v>2551</v>
      </c>
      <c r="G12938" s="4" t="s">
        <v>32694</v>
      </c>
      <c r="H12938" s="4"/>
      <c r="I12938" s="61" t="s">
        <v>21685</v>
      </c>
    </row>
    <row r="12939" spans="3:9" ht="75" customHeight="1" x14ac:dyDescent="0.4">
      <c r="C12939" s="4" t="s">
        <v>32695</v>
      </c>
      <c r="D12939" s="6">
        <v>43419</v>
      </c>
      <c r="E12939" s="19">
        <v>8140005003638</v>
      </c>
      <c r="F12939" s="4" t="s">
        <v>2551</v>
      </c>
      <c r="G12939" s="4" t="s">
        <v>32696</v>
      </c>
      <c r="H12939" s="4" t="s">
        <v>21594</v>
      </c>
      <c r="I12939" s="61" t="s">
        <v>21614</v>
      </c>
    </row>
    <row r="12940" spans="3:9" ht="75" customHeight="1" x14ac:dyDescent="0.4">
      <c r="C12940" s="4" t="s">
        <v>17298</v>
      </c>
      <c r="D12940" s="6">
        <v>43419</v>
      </c>
      <c r="E12940" s="19">
        <v>2140001041317</v>
      </c>
      <c r="F12940" s="4" t="s">
        <v>2551</v>
      </c>
      <c r="G12940" s="4" t="s">
        <v>17299</v>
      </c>
      <c r="H12940" s="4" t="s">
        <v>21750</v>
      </c>
      <c r="I12940" s="61" t="s">
        <v>2724</v>
      </c>
    </row>
    <row r="12941" spans="3:9" ht="75" customHeight="1" x14ac:dyDescent="0.4">
      <c r="C12941" s="4" t="s">
        <v>17300</v>
      </c>
      <c r="D12941" s="6">
        <v>43419</v>
      </c>
      <c r="E12941" s="19"/>
      <c r="F12941" s="4" t="s">
        <v>2551</v>
      </c>
      <c r="G12941" s="4" t="s">
        <v>17301</v>
      </c>
      <c r="H12941" s="4" t="s">
        <v>21750</v>
      </c>
      <c r="I12941" s="61" t="s">
        <v>646</v>
      </c>
    </row>
    <row r="12942" spans="3:9" ht="75" customHeight="1" x14ac:dyDescent="0.4">
      <c r="C12942" s="4" t="s">
        <v>17302</v>
      </c>
      <c r="D12942" s="6">
        <v>43419</v>
      </c>
      <c r="E12942" s="19">
        <v>9140001062281</v>
      </c>
      <c r="F12942" s="4" t="s">
        <v>2551</v>
      </c>
      <c r="G12942" s="4" t="s">
        <v>17303</v>
      </c>
      <c r="H12942" s="4" t="s">
        <v>21750</v>
      </c>
      <c r="I12942" s="61" t="s">
        <v>199</v>
      </c>
    </row>
    <row r="12943" spans="3:9" ht="75" customHeight="1" x14ac:dyDescent="0.4">
      <c r="C12943" s="4" t="s">
        <v>17304</v>
      </c>
      <c r="D12943" s="6">
        <v>43419</v>
      </c>
      <c r="E12943" s="19">
        <v>4140001029401</v>
      </c>
      <c r="F12943" s="4" t="s">
        <v>2551</v>
      </c>
      <c r="G12943" s="4" t="s">
        <v>17305</v>
      </c>
      <c r="H12943" s="4" t="s">
        <v>21750</v>
      </c>
      <c r="I12943" s="61" t="s">
        <v>3448</v>
      </c>
    </row>
    <row r="12944" spans="3:9" ht="75" customHeight="1" x14ac:dyDescent="0.4">
      <c r="C12944" s="4" t="s">
        <v>17306</v>
      </c>
      <c r="D12944" s="6">
        <v>43419</v>
      </c>
      <c r="E12944" s="19">
        <v>2140001076429</v>
      </c>
      <c r="F12944" s="4" t="s">
        <v>2551</v>
      </c>
      <c r="G12944" s="4" t="s">
        <v>17307</v>
      </c>
      <c r="H12944" s="4" t="s">
        <v>21750</v>
      </c>
      <c r="I12944" s="61" t="s">
        <v>2724</v>
      </c>
    </row>
    <row r="12945" spans="3:9" ht="75" customHeight="1" x14ac:dyDescent="0.4">
      <c r="C12945" s="4" t="s">
        <v>17312</v>
      </c>
      <c r="D12945" s="6">
        <v>43419</v>
      </c>
      <c r="E12945" s="19"/>
      <c r="F12945" s="4" t="s">
        <v>2551</v>
      </c>
      <c r="G12945" s="4" t="s">
        <v>17313</v>
      </c>
      <c r="H12945" s="4" t="s">
        <v>21750</v>
      </c>
      <c r="I12945" s="61" t="s">
        <v>2724</v>
      </c>
    </row>
    <row r="12946" spans="3:9" ht="75" customHeight="1" x14ac:dyDescent="0.4">
      <c r="C12946" s="4" t="s">
        <v>17332</v>
      </c>
      <c r="D12946" s="6">
        <v>43419</v>
      </c>
      <c r="E12946" s="19">
        <v>2140003006177</v>
      </c>
      <c r="F12946" s="4" t="s">
        <v>2551</v>
      </c>
      <c r="G12946" s="4" t="s">
        <v>17333</v>
      </c>
      <c r="H12946" s="4" t="s">
        <v>21750</v>
      </c>
      <c r="I12946" s="61" t="s">
        <v>2724</v>
      </c>
    </row>
    <row r="12947" spans="3:9" ht="75" customHeight="1" x14ac:dyDescent="0.4">
      <c r="C12947" s="4" t="s">
        <v>16783</v>
      </c>
      <c r="D12947" s="6">
        <v>43420</v>
      </c>
      <c r="E12947" s="19">
        <v>3140001039401</v>
      </c>
      <c r="F12947" s="4" t="s">
        <v>2551</v>
      </c>
      <c r="G12947" s="4" t="s">
        <v>16784</v>
      </c>
      <c r="H12947" s="4" t="s">
        <v>115</v>
      </c>
      <c r="I12947" s="61" t="s">
        <v>1806</v>
      </c>
    </row>
    <row r="12948" spans="3:9" ht="75" customHeight="1" x14ac:dyDescent="0.4">
      <c r="C12948" s="4" t="s">
        <v>16785</v>
      </c>
      <c r="D12948" s="6">
        <v>43420</v>
      </c>
      <c r="E12948" s="19">
        <v>4140001102348</v>
      </c>
      <c r="F12948" s="4" t="s">
        <v>2551</v>
      </c>
      <c r="G12948" s="4" t="s">
        <v>16786</v>
      </c>
      <c r="H12948" s="4" t="s">
        <v>12</v>
      </c>
      <c r="I12948" s="61" t="s">
        <v>219</v>
      </c>
    </row>
    <row r="12949" spans="3:9" ht="75" customHeight="1" x14ac:dyDescent="0.4">
      <c r="C12949" s="4" t="s">
        <v>32970</v>
      </c>
      <c r="D12949" s="6">
        <v>43424</v>
      </c>
      <c r="E12949" s="19" t="s">
        <v>1438</v>
      </c>
      <c r="F12949" s="4" t="s">
        <v>23588</v>
      </c>
      <c r="G12949" s="4" t="s">
        <v>32971</v>
      </c>
      <c r="H12949" s="4"/>
      <c r="I12949" s="61" t="s">
        <v>1466</v>
      </c>
    </row>
    <row r="12950" spans="3:9" ht="75" customHeight="1" x14ac:dyDescent="0.4">
      <c r="C12950" s="4" t="s">
        <v>32972</v>
      </c>
      <c r="D12950" s="6">
        <v>43424</v>
      </c>
      <c r="E12950" s="19">
        <v>2140002034690</v>
      </c>
      <c r="F12950" s="4" t="s">
        <v>23588</v>
      </c>
      <c r="G12950" s="4" t="s">
        <v>32973</v>
      </c>
      <c r="H12950" s="4"/>
      <c r="I12950" s="61" t="s">
        <v>2862</v>
      </c>
    </row>
    <row r="12951" spans="3:9" ht="75" customHeight="1" x14ac:dyDescent="0.4">
      <c r="C12951" s="4" t="s">
        <v>16809</v>
      </c>
      <c r="D12951" s="6">
        <v>43424</v>
      </c>
      <c r="E12951" s="19">
        <v>3140001063327</v>
      </c>
      <c r="F12951" s="4" t="s">
        <v>2551</v>
      </c>
      <c r="G12951" s="4" t="s">
        <v>16810</v>
      </c>
      <c r="H12951" s="4" t="s">
        <v>12</v>
      </c>
      <c r="I12951" s="61" t="s">
        <v>122</v>
      </c>
    </row>
    <row r="12952" spans="3:9" ht="75" customHeight="1" x14ac:dyDescent="0.4">
      <c r="C12952" s="4" t="s">
        <v>16811</v>
      </c>
      <c r="D12952" s="6">
        <v>43424</v>
      </c>
      <c r="E12952" s="19">
        <v>8140001016461</v>
      </c>
      <c r="F12952" s="4" t="s">
        <v>2551</v>
      </c>
      <c r="G12952" s="4" t="s">
        <v>16812</v>
      </c>
      <c r="H12952" s="4" t="s">
        <v>12</v>
      </c>
      <c r="I12952" s="61" t="s">
        <v>181</v>
      </c>
    </row>
    <row r="12953" spans="3:9" ht="75" customHeight="1" x14ac:dyDescent="0.4">
      <c r="C12953" s="4" t="s">
        <v>32976</v>
      </c>
      <c r="D12953" s="6">
        <v>43425</v>
      </c>
      <c r="E12953" s="19">
        <v>5140002030844</v>
      </c>
      <c r="F12953" s="4" t="s">
        <v>23588</v>
      </c>
      <c r="G12953" s="4" t="s">
        <v>32977</v>
      </c>
      <c r="H12953" s="4"/>
      <c r="I12953" s="61" t="s">
        <v>12507</v>
      </c>
    </row>
    <row r="12954" spans="3:9" ht="75" customHeight="1" x14ac:dyDescent="0.4">
      <c r="C12954" s="4" t="s">
        <v>16793</v>
      </c>
      <c r="D12954" s="6">
        <v>43425</v>
      </c>
      <c r="E12954" s="19">
        <v>5140001079296</v>
      </c>
      <c r="F12954" s="4" t="s">
        <v>2551</v>
      </c>
      <c r="G12954" s="4" t="s">
        <v>16794</v>
      </c>
      <c r="H12954" s="4" t="s">
        <v>12</v>
      </c>
      <c r="I12954" s="61" t="s">
        <v>33</v>
      </c>
    </row>
    <row r="12955" spans="3:9" ht="75" customHeight="1" x14ac:dyDescent="0.4">
      <c r="C12955" s="4" t="s">
        <v>16817</v>
      </c>
      <c r="D12955" s="6">
        <v>43426</v>
      </c>
      <c r="E12955" s="19">
        <v>6140001041858</v>
      </c>
      <c r="F12955" s="4" t="s">
        <v>2551</v>
      </c>
      <c r="G12955" s="4" t="s">
        <v>16818</v>
      </c>
      <c r="H12955" s="4" t="s">
        <v>12</v>
      </c>
      <c r="I12955" s="61" t="s">
        <v>287</v>
      </c>
    </row>
    <row r="12956" spans="3:9" ht="75" customHeight="1" x14ac:dyDescent="0.4">
      <c r="C12956" s="4" t="s">
        <v>16823</v>
      </c>
      <c r="D12956" s="6">
        <v>43426</v>
      </c>
      <c r="E12956" s="19">
        <v>4140001014213</v>
      </c>
      <c r="F12956" s="4" t="s">
        <v>2551</v>
      </c>
      <c r="G12956" s="4" t="s">
        <v>16824</v>
      </c>
      <c r="H12956" s="4" t="s">
        <v>115</v>
      </c>
      <c r="I12956" s="61" t="s">
        <v>1139</v>
      </c>
    </row>
    <row r="12957" spans="3:9" ht="75" customHeight="1" x14ac:dyDescent="0.4">
      <c r="C12957" s="4" t="s">
        <v>16833</v>
      </c>
      <c r="D12957" s="6">
        <v>43426</v>
      </c>
      <c r="E12957" s="19">
        <v>4140001055918</v>
      </c>
      <c r="F12957" s="4" t="s">
        <v>2551</v>
      </c>
      <c r="G12957" s="4" t="s">
        <v>16834</v>
      </c>
      <c r="H12957" s="4" t="s">
        <v>22885</v>
      </c>
      <c r="I12957" s="61" t="s">
        <v>1250</v>
      </c>
    </row>
    <row r="12958" spans="3:9" ht="75" customHeight="1" x14ac:dyDescent="0.4">
      <c r="C12958" s="4" t="s">
        <v>17324</v>
      </c>
      <c r="D12958" s="6">
        <v>43426</v>
      </c>
      <c r="E12958" s="19">
        <v>6140001082118</v>
      </c>
      <c r="F12958" s="4" t="s">
        <v>2551</v>
      </c>
      <c r="G12958" s="4" t="s">
        <v>17325</v>
      </c>
      <c r="H12958" s="4" t="s">
        <v>21750</v>
      </c>
      <c r="I12958" s="61" t="s">
        <v>2724</v>
      </c>
    </row>
    <row r="12959" spans="3:9" ht="75" customHeight="1" x14ac:dyDescent="0.4">
      <c r="C12959" s="4" t="s">
        <v>17330</v>
      </c>
      <c r="D12959" s="6">
        <v>43426</v>
      </c>
      <c r="E12959" s="19">
        <v>1140001061860</v>
      </c>
      <c r="F12959" s="4" t="s">
        <v>2551</v>
      </c>
      <c r="G12959" s="4" t="s">
        <v>17331</v>
      </c>
      <c r="H12959" s="4" t="s">
        <v>21750</v>
      </c>
      <c r="I12959" s="61" t="s">
        <v>2724</v>
      </c>
    </row>
    <row r="12960" spans="3:9" ht="75" customHeight="1" x14ac:dyDescent="0.4">
      <c r="C12960" s="4" t="s">
        <v>17348</v>
      </c>
      <c r="D12960" s="6">
        <v>43426</v>
      </c>
      <c r="E12960" s="19">
        <v>1140001015461</v>
      </c>
      <c r="F12960" s="4" t="s">
        <v>2551</v>
      </c>
      <c r="G12960" s="4" t="s">
        <v>17349</v>
      </c>
      <c r="H12960" s="4" t="s">
        <v>21750</v>
      </c>
      <c r="I12960" s="61" t="s">
        <v>1038</v>
      </c>
    </row>
    <row r="12961" spans="3:9" ht="75" customHeight="1" x14ac:dyDescent="0.4">
      <c r="C12961" s="4" t="s">
        <v>17350</v>
      </c>
      <c r="D12961" s="6">
        <v>43426</v>
      </c>
      <c r="E12961" s="19"/>
      <c r="F12961" s="4" t="s">
        <v>2551</v>
      </c>
      <c r="G12961" s="4" t="s">
        <v>17351</v>
      </c>
      <c r="H12961" s="4" t="s">
        <v>21750</v>
      </c>
      <c r="I12961" s="61" t="s">
        <v>280</v>
      </c>
    </row>
    <row r="12962" spans="3:9" ht="75" customHeight="1" x14ac:dyDescent="0.4">
      <c r="C12962" s="4" t="s">
        <v>32978</v>
      </c>
      <c r="D12962" s="6">
        <v>43430</v>
      </c>
      <c r="E12962" s="19">
        <v>1140001001057</v>
      </c>
      <c r="F12962" s="4" t="s">
        <v>23588</v>
      </c>
      <c r="G12962" s="4" t="s">
        <v>32979</v>
      </c>
      <c r="H12962" s="4" t="s">
        <v>12511</v>
      </c>
      <c r="I12962" s="61" t="s">
        <v>7013</v>
      </c>
    </row>
    <row r="12963" spans="3:9" ht="75" customHeight="1" x14ac:dyDescent="0.4">
      <c r="C12963" s="4" t="s">
        <v>17042</v>
      </c>
      <c r="D12963" s="6">
        <v>43430</v>
      </c>
      <c r="E12963" s="19" t="s">
        <v>1438</v>
      </c>
      <c r="F12963" s="4" t="s">
        <v>23588</v>
      </c>
      <c r="G12963" s="4" t="s">
        <v>32980</v>
      </c>
      <c r="H12963" s="4" t="s">
        <v>12511</v>
      </c>
      <c r="I12963" s="61" t="s">
        <v>7013</v>
      </c>
    </row>
    <row r="12964" spans="3:9" ht="75" customHeight="1" x14ac:dyDescent="0.4">
      <c r="C12964" s="4" t="s">
        <v>32981</v>
      </c>
      <c r="D12964" s="6">
        <v>43430</v>
      </c>
      <c r="E12964" s="19">
        <v>2140001040913</v>
      </c>
      <c r="F12964" s="4" t="s">
        <v>23588</v>
      </c>
      <c r="G12964" s="4" t="s">
        <v>32982</v>
      </c>
      <c r="H12964" s="4" t="s">
        <v>12511</v>
      </c>
      <c r="I12964" s="61" t="s">
        <v>8979</v>
      </c>
    </row>
    <row r="12965" spans="3:9" ht="75" customHeight="1" x14ac:dyDescent="0.4">
      <c r="C12965" s="4" t="s">
        <v>32699</v>
      </c>
      <c r="D12965" s="6">
        <v>43430</v>
      </c>
      <c r="E12965" s="19">
        <v>1140001099422</v>
      </c>
      <c r="F12965" s="4" t="s">
        <v>2551</v>
      </c>
      <c r="G12965" s="4" t="s">
        <v>32700</v>
      </c>
      <c r="H12965" s="4"/>
      <c r="I12965" s="61" t="s">
        <v>21677</v>
      </c>
    </row>
    <row r="12966" spans="3:9" ht="75" customHeight="1" x14ac:dyDescent="0.4">
      <c r="C12966" s="4" t="s">
        <v>32705</v>
      </c>
      <c r="D12966" s="6">
        <v>43430</v>
      </c>
      <c r="E12966" s="19">
        <v>4140005001819</v>
      </c>
      <c r="F12966" s="4" t="s">
        <v>2551</v>
      </c>
      <c r="G12966" s="4" t="s">
        <v>32706</v>
      </c>
      <c r="H12966" s="4" t="s">
        <v>21594</v>
      </c>
      <c r="I12966" s="61" t="s">
        <v>26833</v>
      </c>
    </row>
    <row r="12967" spans="3:9" ht="75" customHeight="1" x14ac:dyDescent="0.4">
      <c r="C12967" s="4" t="s">
        <v>32985</v>
      </c>
      <c r="D12967" s="6">
        <v>43432</v>
      </c>
      <c r="E12967" s="19" t="s">
        <v>1438</v>
      </c>
      <c r="F12967" s="4" t="s">
        <v>23588</v>
      </c>
      <c r="G12967" s="4" t="s">
        <v>32986</v>
      </c>
      <c r="H12967" s="4"/>
      <c r="I12967" s="61" t="s">
        <v>9156</v>
      </c>
    </row>
    <row r="12968" spans="3:9" ht="75" customHeight="1" x14ac:dyDescent="0.4">
      <c r="C12968" s="4" t="s">
        <v>17342</v>
      </c>
      <c r="D12968" s="6">
        <v>43432</v>
      </c>
      <c r="E12968" s="19">
        <v>7140001024093</v>
      </c>
      <c r="F12968" s="4" t="s">
        <v>2551</v>
      </c>
      <c r="G12968" s="4" t="s">
        <v>17343</v>
      </c>
      <c r="H12968" s="4" t="s">
        <v>21750</v>
      </c>
      <c r="I12968" s="61" t="s">
        <v>187</v>
      </c>
    </row>
    <row r="12969" spans="3:9" ht="75" customHeight="1" x14ac:dyDescent="0.4">
      <c r="C12969" s="4" t="s">
        <v>17356</v>
      </c>
      <c r="D12969" s="6">
        <v>43432</v>
      </c>
      <c r="E12969" s="19">
        <v>3140001105120</v>
      </c>
      <c r="F12969" s="4" t="s">
        <v>2551</v>
      </c>
      <c r="G12969" s="4" t="s">
        <v>17357</v>
      </c>
      <c r="H12969" s="4" t="s">
        <v>21750</v>
      </c>
      <c r="I12969" s="61" t="s">
        <v>170</v>
      </c>
    </row>
    <row r="12970" spans="3:9" ht="75" customHeight="1" x14ac:dyDescent="0.4">
      <c r="C12970" s="4" t="s">
        <v>17358</v>
      </c>
      <c r="D12970" s="6">
        <v>43432</v>
      </c>
      <c r="E12970" s="19">
        <v>2140001046167</v>
      </c>
      <c r="F12970" s="4" t="s">
        <v>2551</v>
      </c>
      <c r="G12970" s="4" t="s">
        <v>17359</v>
      </c>
      <c r="H12970" s="4" t="s">
        <v>21750</v>
      </c>
      <c r="I12970" s="61" t="s">
        <v>462</v>
      </c>
    </row>
    <row r="12971" spans="3:9" ht="75" customHeight="1" x14ac:dyDescent="0.4">
      <c r="C12971" s="4" t="s">
        <v>17362</v>
      </c>
      <c r="D12971" s="6">
        <v>43432</v>
      </c>
      <c r="E12971" s="19">
        <v>1140001099562</v>
      </c>
      <c r="F12971" s="4" t="s">
        <v>2551</v>
      </c>
      <c r="G12971" s="4" t="s">
        <v>17363</v>
      </c>
      <c r="H12971" s="4" t="s">
        <v>21750</v>
      </c>
      <c r="I12971" s="61" t="s">
        <v>618</v>
      </c>
    </row>
    <row r="12972" spans="3:9" ht="75" customHeight="1" x14ac:dyDescent="0.4">
      <c r="C12972" s="4" t="s">
        <v>17364</v>
      </c>
      <c r="D12972" s="6">
        <v>43432</v>
      </c>
      <c r="E12972" s="19">
        <v>2140001073054</v>
      </c>
      <c r="F12972" s="4" t="s">
        <v>2551</v>
      </c>
      <c r="G12972" s="4" t="s">
        <v>17365</v>
      </c>
      <c r="H12972" s="4" t="s">
        <v>21750</v>
      </c>
      <c r="I12972" s="61" t="s">
        <v>314</v>
      </c>
    </row>
    <row r="12973" spans="3:9" ht="75" customHeight="1" x14ac:dyDescent="0.4">
      <c r="C12973" s="4" t="s">
        <v>17366</v>
      </c>
      <c r="D12973" s="6">
        <v>43432</v>
      </c>
      <c r="E12973" s="19">
        <v>6140002061450</v>
      </c>
      <c r="F12973" s="4" t="s">
        <v>2551</v>
      </c>
      <c r="G12973" s="4" t="s">
        <v>17367</v>
      </c>
      <c r="H12973" s="4" t="s">
        <v>21750</v>
      </c>
      <c r="I12973" s="61" t="s">
        <v>2724</v>
      </c>
    </row>
    <row r="12974" spans="3:9" ht="75" customHeight="1" x14ac:dyDescent="0.4">
      <c r="C12974" s="4" t="s">
        <v>17368</v>
      </c>
      <c r="D12974" s="6">
        <v>43432</v>
      </c>
      <c r="E12974" s="19">
        <v>1140001069598</v>
      </c>
      <c r="F12974" s="4" t="s">
        <v>2551</v>
      </c>
      <c r="G12974" s="4" t="s">
        <v>17369</v>
      </c>
      <c r="H12974" s="4" t="s">
        <v>21750</v>
      </c>
      <c r="I12974" s="61" t="s">
        <v>6722</v>
      </c>
    </row>
    <row r="12975" spans="3:9" ht="75" customHeight="1" x14ac:dyDescent="0.4">
      <c r="C12975" s="4" t="s">
        <v>16837</v>
      </c>
      <c r="D12975" s="6">
        <v>43433</v>
      </c>
      <c r="E12975" s="19">
        <v>4140001061288</v>
      </c>
      <c r="F12975" s="4" t="s">
        <v>2551</v>
      </c>
      <c r="G12975" s="4" t="s">
        <v>16838</v>
      </c>
      <c r="H12975" s="4" t="s">
        <v>115</v>
      </c>
      <c r="I12975" s="61" t="s">
        <v>3283</v>
      </c>
    </row>
    <row r="12976" spans="3:9" ht="75" customHeight="1" x14ac:dyDescent="0.4">
      <c r="C12976" s="4" t="s">
        <v>16847</v>
      </c>
      <c r="D12976" s="6">
        <v>43433</v>
      </c>
      <c r="E12976" s="19" t="s">
        <v>1913</v>
      </c>
      <c r="F12976" s="4" t="s">
        <v>2551</v>
      </c>
      <c r="G12976" s="4" t="s">
        <v>16848</v>
      </c>
      <c r="H12976" s="4"/>
      <c r="I12976" s="61" t="s">
        <v>408</v>
      </c>
    </row>
    <row r="12977" spans="3:9" ht="75" customHeight="1" x14ac:dyDescent="0.4">
      <c r="C12977" s="4" t="s">
        <v>16851</v>
      </c>
      <c r="D12977" s="6">
        <v>43433</v>
      </c>
      <c r="E12977" s="19">
        <v>8140001042680</v>
      </c>
      <c r="F12977" s="4" t="s">
        <v>2551</v>
      </c>
      <c r="G12977" s="4" t="s">
        <v>16852</v>
      </c>
      <c r="H12977" s="4" t="s">
        <v>12</v>
      </c>
      <c r="I12977" s="61" t="s">
        <v>16</v>
      </c>
    </row>
    <row r="12978" spans="3:9" ht="75" customHeight="1" x14ac:dyDescent="0.4">
      <c r="C12978" s="4" t="s">
        <v>16855</v>
      </c>
      <c r="D12978" s="6">
        <v>43433</v>
      </c>
      <c r="E12978" s="19">
        <v>7140002063660</v>
      </c>
      <c r="F12978" s="4" t="s">
        <v>2551</v>
      </c>
      <c r="G12978" s="4" t="s">
        <v>16856</v>
      </c>
      <c r="H12978" s="4"/>
      <c r="I12978" s="61" t="s">
        <v>408</v>
      </c>
    </row>
    <row r="12979" spans="3:9" ht="75" customHeight="1" x14ac:dyDescent="0.4">
      <c r="C12979" s="4" t="s">
        <v>16857</v>
      </c>
      <c r="D12979" s="6">
        <v>43433</v>
      </c>
      <c r="E12979" s="19">
        <v>9140001057661</v>
      </c>
      <c r="F12979" s="4" t="s">
        <v>2551</v>
      </c>
      <c r="G12979" s="4" t="s">
        <v>16858</v>
      </c>
      <c r="H12979" s="4" t="s">
        <v>12</v>
      </c>
      <c r="I12979" s="61" t="s">
        <v>2035</v>
      </c>
    </row>
    <row r="12980" spans="3:9" ht="75" customHeight="1" x14ac:dyDescent="0.4">
      <c r="C12980" s="4" t="s">
        <v>16871</v>
      </c>
      <c r="D12980" s="6">
        <v>43433</v>
      </c>
      <c r="E12980" s="19">
        <v>4140001044136</v>
      </c>
      <c r="F12980" s="4" t="s">
        <v>2551</v>
      </c>
      <c r="G12980" s="4" t="s">
        <v>16872</v>
      </c>
      <c r="H12980" s="4" t="s">
        <v>12</v>
      </c>
      <c r="I12980" s="61" t="s">
        <v>1870</v>
      </c>
    </row>
    <row r="12981" spans="3:9" ht="75" customHeight="1" x14ac:dyDescent="0.4">
      <c r="C12981" s="4" t="s">
        <v>16875</v>
      </c>
      <c r="D12981" s="6">
        <v>43433</v>
      </c>
      <c r="E12981" s="19">
        <v>9140002034800</v>
      </c>
      <c r="F12981" s="4" t="s">
        <v>2551</v>
      </c>
      <c r="G12981" s="4" t="s">
        <v>16876</v>
      </c>
      <c r="H12981" s="4" t="s">
        <v>12</v>
      </c>
      <c r="I12981" s="61" t="s">
        <v>1446</v>
      </c>
    </row>
    <row r="12982" spans="3:9" ht="75" customHeight="1" x14ac:dyDescent="0.4">
      <c r="C12982" s="4" t="s">
        <v>16877</v>
      </c>
      <c r="D12982" s="6">
        <v>43433</v>
      </c>
      <c r="E12982" s="19">
        <v>1140001103621</v>
      </c>
      <c r="F12982" s="4" t="s">
        <v>2551</v>
      </c>
      <c r="G12982" s="4" t="s">
        <v>16878</v>
      </c>
      <c r="H12982" s="4" t="s">
        <v>115</v>
      </c>
      <c r="I12982" s="61" t="s">
        <v>13515</v>
      </c>
    </row>
    <row r="12983" spans="3:9" ht="75" customHeight="1" x14ac:dyDescent="0.4">
      <c r="C12983" s="4" t="s">
        <v>32989</v>
      </c>
      <c r="D12983" s="6">
        <v>43434</v>
      </c>
      <c r="E12983" s="19">
        <v>6140001056303</v>
      </c>
      <c r="F12983" s="4" t="s">
        <v>23588</v>
      </c>
      <c r="G12983" s="4" t="s">
        <v>32990</v>
      </c>
      <c r="H12983" s="4" t="s">
        <v>12</v>
      </c>
      <c r="I12983" s="61" t="s">
        <v>8984</v>
      </c>
    </row>
    <row r="12984" spans="3:9" ht="75" customHeight="1" x14ac:dyDescent="0.4">
      <c r="C12984" s="4" t="s">
        <v>32713</v>
      </c>
      <c r="D12984" s="6">
        <v>43434</v>
      </c>
      <c r="E12984" s="19"/>
      <c r="F12984" s="4" t="s">
        <v>2551</v>
      </c>
      <c r="G12984" s="4" t="s">
        <v>32714</v>
      </c>
      <c r="H12984" s="4" t="s">
        <v>2709</v>
      </c>
      <c r="I12984" s="61" t="s">
        <v>30252</v>
      </c>
    </row>
    <row r="12985" spans="3:9" ht="75" customHeight="1" x14ac:dyDescent="0.4">
      <c r="C12985" s="4" t="s">
        <v>33796</v>
      </c>
      <c r="D12985" s="6">
        <v>43437</v>
      </c>
      <c r="E12985" s="19">
        <v>8140002069376</v>
      </c>
      <c r="F12985" s="4" t="s">
        <v>23588</v>
      </c>
      <c r="G12985" s="4" t="s">
        <v>33797</v>
      </c>
      <c r="H12985" s="4"/>
      <c r="I12985" s="61" t="s">
        <v>1466</v>
      </c>
    </row>
    <row r="12986" spans="3:9" ht="75" customHeight="1" x14ac:dyDescent="0.4">
      <c r="C12986" s="4" t="s">
        <v>18730</v>
      </c>
      <c r="D12986" s="8">
        <v>43438</v>
      </c>
      <c r="E12986" s="19">
        <v>5140001076178</v>
      </c>
      <c r="F12986" s="4" t="s">
        <v>2551</v>
      </c>
      <c r="G12986" s="4" t="s">
        <v>18731</v>
      </c>
      <c r="H12986" s="4"/>
      <c r="I12986" s="61" t="s">
        <v>1946</v>
      </c>
    </row>
    <row r="12987" spans="3:9" ht="75" customHeight="1" x14ac:dyDescent="0.4">
      <c r="C12987" s="4" t="s">
        <v>34170</v>
      </c>
      <c r="D12987" s="6">
        <v>43439</v>
      </c>
      <c r="E12987" s="19">
        <v>4140001044185</v>
      </c>
      <c r="F12987" s="4" t="s">
        <v>21709</v>
      </c>
      <c r="G12987" s="4" t="s">
        <v>34171</v>
      </c>
      <c r="H12987" s="4"/>
      <c r="I12987" s="61" t="s">
        <v>34172</v>
      </c>
    </row>
    <row r="12988" spans="3:9" ht="75" customHeight="1" x14ac:dyDescent="0.4">
      <c r="C12988" s="4" t="s">
        <v>17986</v>
      </c>
      <c r="D12988" s="6">
        <v>43439</v>
      </c>
      <c r="E12988" s="19">
        <v>3140002062807</v>
      </c>
      <c r="F12988" s="4" t="s">
        <v>2551</v>
      </c>
      <c r="G12988" s="4" t="s">
        <v>17987</v>
      </c>
      <c r="H12988" s="4" t="s">
        <v>12</v>
      </c>
      <c r="I12988" s="61" t="s">
        <v>2072</v>
      </c>
    </row>
    <row r="12989" spans="3:9" ht="75" customHeight="1" x14ac:dyDescent="0.4">
      <c r="C12989" s="4" t="s">
        <v>17998</v>
      </c>
      <c r="D12989" s="6">
        <v>43439</v>
      </c>
      <c r="E12989" s="19">
        <v>2140001059648</v>
      </c>
      <c r="F12989" s="4" t="s">
        <v>2551</v>
      </c>
      <c r="G12989" s="4" t="s">
        <v>17999</v>
      </c>
      <c r="H12989" s="4" t="s">
        <v>12</v>
      </c>
      <c r="I12989" s="61" t="s">
        <v>58</v>
      </c>
    </row>
    <row r="12990" spans="3:9" ht="75" customHeight="1" x14ac:dyDescent="0.4">
      <c r="C12990" s="4" t="s">
        <v>18002</v>
      </c>
      <c r="D12990" s="6">
        <v>43439</v>
      </c>
      <c r="E12990" s="19">
        <v>1140001057446</v>
      </c>
      <c r="F12990" s="4" t="s">
        <v>2551</v>
      </c>
      <c r="G12990" s="4" t="s">
        <v>18003</v>
      </c>
      <c r="H12990" s="4" t="s">
        <v>12</v>
      </c>
      <c r="I12990" s="61" t="s">
        <v>108</v>
      </c>
    </row>
    <row r="12991" spans="3:9" ht="75" customHeight="1" x14ac:dyDescent="0.4">
      <c r="C12991" s="4" t="s">
        <v>18004</v>
      </c>
      <c r="D12991" s="6">
        <v>43439</v>
      </c>
      <c r="E12991" s="19"/>
      <c r="F12991" s="4" t="s">
        <v>2551</v>
      </c>
      <c r="G12991" s="4" t="s">
        <v>18005</v>
      </c>
      <c r="H12991" s="4" t="s">
        <v>115</v>
      </c>
      <c r="I12991" s="61" t="s">
        <v>10132</v>
      </c>
    </row>
    <row r="12992" spans="3:9" ht="75" customHeight="1" x14ac:dyDescent="0.4">
      <c r="C12992" s="4" t="s">
        <v>18652</v>
      </c>
      <c r="D12992" s="6">
        <v>43439</v>
      </c>
      <c r="E12992" s="19"/>
      <c r="F12992" s="4" t="s">
        <v>2551</v>
      </c>
      <c r="G12992" s="4" t="s">
        <v>18653</v>
      </c>
      <c r="H12992" s="4" t="s">
        <v>21750</v>
      </c>
      <c r="I12992" s="61" t="s">
        <v>2724</v>
      </c>
    </row>
    <row r="12993" spans="3:9" ht="75" customHeight="1" x14ac:dyDescent="0.4">
      <c r="C12993" s="4" t="s">
        <v>18660</v>
      </c>
      <c r="D12993" s="6">
        <v>43439</v>
      </c>
      <c r="E12993" s="19">
        <v>7140002035338</v>
      </c>
      <c r="F12993" s="4" t="s">
        <v>2551</v>
      </c>
      <c r="G12993" s="4" t="s">
        <v>18661</v>
      </c>
      <c r="H12993" s="4" t="s">
        <v>21750</v>
      </c>
      <c r="I12993" s="61" t="s">
        <v>4314</v>
      </c>
    </row>
    <row r="12994" spans="3:9" ht="75" customHeight="1" x14ac:dyDescent="0.4">
      <c r="C12994" s="4" t="s">
        <v>18662</v>
      </c>
      <c r="D12994" s="6">
        <v>43439</v>
      </c>
      <c r="E12994" s="19">
        <v>5140001075980</v>
      </c>
      <c r="F12994" s="4" t="s">
        <v>2551</v>
      </c>
      <c r="G12994" s="4" t="s">
        <v>18663</v>
      </c>
      <c r="H12994" s="4" t="s">
        <v>21750</v>
      </c>
      <c r="I12994" s="61" t="s">
        <v>1038</v>
      </c>
    </row>
    <row r="12995" spans="3:9" ht="75" customHeight="1" x14ac:dyDescent="0.4">
      <c r="C12995" s="4" t="s">
        <v>18664</v>
      </c>
      <c r="D12995" s="6">
        <v>43439</v>
      </c>
      <c r="E12995" s="19"/>
      <c r="F12995" s="4" t="s">
        <v>2551</v>
      </c>
      <c r="G12995" s="4" t="s">
        <v>18665</v>
      </c>
      <c r="H12995" s="4" t="s">
        <v>21750</v>
      </c>
      <c r="I12995" s="61" t="s">
        <v>646</v>
      </c>
    </row>
    <row r="12996" spans="3:9" ht="75" customHeight="1" x14ac:dyDescent="0.4">
      <c r="C12996" s="4" t="s">
        <v>33800</v>
      </c>
      <c r="D12996" s="6">
        <v>43440</v>
      </c>
      <c r="E12996" s="19">
        <v>4140001085691</v>
      </c>
      <c r="F12996" s="4" t="s">
        <v>23588</v>
      </c>
      <c r="G12996" s="4" t="s">
        <v>33801</v>
      </c>
      <c r="H12996" s="4"/>
      <c r="I12996" s="61" t="s">
        <v>2611</v>
      </c>
    </row>
    <row r="12997" spans="3:9" ht="75" customHeight="1" x14ac:dyDescent="0.4">
      <c r="C12997" s="4" t="s">
        <v>18011</v>
      </c>
      <c r="D12997" s="6">
        <v>43441</v>
      </c>
      <c r="E12997" s="19"/>
      <c r="F12997" s="4" t="s">
        <v>2551</v>
      </c>
      <c r="G12997" s="4" t="s">
        <v>18012</v>
      </c>
      <c r="H12997" s="4" t="s">
        <v>115</v>
      </c>
      <c r="I12997" s="61" t="s">
        <v>13515</v>
      </c>
    </row>
    <row r="12998" spans="3:9" ht="75" customHeight="1" x14ac:dyDescent="0.4">
      <c r="C12998" s="4" t="s">
        <v>18017</v>
      </c>
      <c r="D12998" s="6">
        <v>43441</v>
      </c>
      <c r="E12998" s="19">
        <v>7140002044834</v>
      </c>
      <c r="F12998" s="4" t="s">
        <v>2551</v>
      </c>
      <c r="G12998" s="4" t="s">
        <v>18018</v>
      </c>
      <c r="H12998" s="4"/>
      <c r="I12998" s="61" t="s">
        <v>391</v>
      </c>
    </row>
    <row r="12999" spans="3:9" ht="75" customHeight="1" x14ac:dyDescent="0.4">
      <c r="C12999" s="4" t="s">
        <v>18673</v>
      </c>
      <c r="D12999" s="6">
        <v>43444</v>
      </c>
      <c r="E12999" s="19">
        <v>1140001079580</v>
      </c>
      <c r="F12999" s="4" t="s">
        <v>2551</v>
      </c>
      <c r="G12999" s="4" t="s">
        <v>18674</v>
      </c>
      <c r="H12999" s="4" t="s">
        <v>21750</v>
      </c>
      <c r="I12999" s="61" t="s">
        <v>1048</v>
      </c>
    </row>
    <row r="13000" spans="3:9" ht="75" customHeight="1" x14ac:dyDescent="0.4">
      <c r="C13000" s="4" t="s">
        <v>18043</v>
      </c>
      <c r="D13000" s="6">
        <v>43445</v>
      </c>
      <c r="E13000" s="19"/>
      <c r="F13000" s="4" t="s">
        <v>2551</v>
      </c>
      <c r="G13000" s="4" t="s">
        <v>18044</v>
      </c>
      <c r="H13000" s="4"/>
      <c r="I13000" s="61" t="s">
        <v>1012</v>
      </c>
    </row>
    <row r="13001" spans="3:9" ht="75" customHeight="1" x14ac:dyDescent="0.4">
      <c r="C13001" s="4" t="s">
        <v>18051</v>
      </c>
      <c r="D13001" s="6">
        <v>43445</v>
      </c>
      <c r="E13001" s="19">
        <v>5140001016638</v>
      </c>
      <c r="F13001" s="4" t="s">
        <v>2551</v>
      </c>
      <c r="G13001" s="4" t="s">
        <v>18052</v>
      </c>
      <c r="H13001" s="4" t="s">
        <v>12</v>
      </c>
      <c r="I13001" s="61" t="s">
        <v>1300</v>
      </c>
    </row>
    <row r="13002" spans="3:9" ht="75" customHeight="1" x14ac:dyDescent="0.4">
      <c r="C13002" s="4" t="s">
        <v>33810</v>
      </c>
      <c r="D13002" s="6">
        <v>43446</v>
      </c>
      <c r="E13002" s="19">
        <v>4140001039854</v>
      </c>
      <c r="F13002" s="4" t="s">
        <v>23588</v>
      </c>
      <c r="G13002" s="4" t="s">
        <v>33811</v>
      </c>
      <c r="H13002" s="4" t="s">
        <v>12</v>
      </c>
      <c r="I13002" s="61" t="s">
        <v>3445</v>
      </c>
    </row>
    <row r="13003" spans="3:9" ht="75" customHeight="1" x14ac:dyDescent="0.4">
      <c r="C13003" s="4" t="s">
        <v>33814</v>
      </c>
      <c r="D13003" s="6">
        <v>43446</v>
      </c>
      <c r="E13003" s="19">
        <v>2140001050978</v>
      </c>
      <c r="F13003" s="4" t="s">
        <v>23588</v>
      </c>
      <c r="G13003" s="4" t="s">
        <v>33815</v>
      </c>
      <c r="H13003" s="4" t="s">
        <v>12</v>
      </c>
      <c r="I13003" s="61" t="s">
        <v>9027</v>
      </c>
    </row>
    <row r="13004" spans="3:9" ht="75" customHeight="1" x14ac:dyDescent="0.4">
      <c r="C13004" s="4" t="s">
        <v>18061</v>
      </c>
      <c r="D13004" s="6">
        <v>43446</v>
      </c>
      <c r="E13004" s="19">
        <v>7140001036790</v>
      </c>
      <c r="F13004" s="4" t="s">
        <v>2551</v>
      </c>
      <c r="G13004" s="4" t="s">
        <v>18062</v>
      </c>
      <c r="H13004" s="4" t="s">
        <v>12</v>
      </c>
      <c r="I13004" s="61" t="s">
        <v>516</v>
      </c>
    </row>
    <row r="13005" spans="3:9" ht="75" customHeight="1" x14ac:dyDescent="0.4">
      <c r="C13005" s="4" t="s">
        <v>18063</v>
      </c>
      <c r="D13005" s="6">
        <v>43446</v>
      </c>
      <c r="E13005" s="19">
        <v>6140001056311</v>
      </c>
      <c r="F13005" s="4" t="s">
        <v>2551</v>
      </c>
      <c r="G13005" s="4" t="s">
        <v>18064</v>
      </c>
      <c r="H13005" s="4" t="s">
        <v>115</v>
      </c>
      <c r="I13005" s="61" t="s">
        <v>810</v>
      </c>
    </row>
    <row r="13006" spans="3:9" ht="75" customHeight="1" x14ac:dyDescent="0.4">
      <c r="C13006" s="4" t="s">
        <v>33820</v>
      </c>
      <c r="D13006" s="6">
        <v>43447</v>
      </c>
      <c r="E13006" s="19">
        <v>8140002051193</v>
      </c>
      <c r="F13006" s="4" t="s">
        <v>23588</v>
      </c>
      <c r="G13006" s="4" t="s">
        <v>33821</v>
      </c>
      <c r="H13006" s="4" t="s">
        <v>12511</v>
      </c>
      <c r="I13006" s="61" t="s">
        <v>6580</v>
      </c>
    </row>
    <row r="13007" spans="3:9" ht="75" customHeight="1" x14ac:dyDescent="0.4">
      <c r="C13007" s="4" t="s">
        <v>33824</v>
      </c>
      <c r="D13007" s="6">
        <v>43447</v>
      </c>
      <c r="E13007" s="19">
        <v>7140001025785</v>
      </c>
      <c r="F13007" s="4" t="s">
        <v>23588</v>
      </c>
      <c r="G13007" s="4" t="s">
        <v>33825</v>
      </c>
      <c r="H13007" s="4" t="s">
        <v>12511</v>
      </c>
      <c r="I13007" s="61" t="s">
        <v>8979</v>
      </c>
    </row>
    <row r="13008" spans="3:9" ht="75" customHeight="1" x14ac:dyDescent="0.4">
      <c r="C13008" s="4" t="s">
        <v>18085</v>
      </c>
      <c r="D13008" s="6">
        <v>43448</v>
      </c>
      <c r="E13008" s="19"/>
      <c r="F13008" s="4" t="s">
        <v>2551</v>
      </c>
      <c r="G13008" s="4" t="s">
        <v>18086</v>
      </c>
      <c r="H13008" s="4" t="s">
        <v>115</v>
      </c>
      <c r="I13008" s="61" t="s">
        <v>3283</v>
      </c>
    </row>
    <row r="13009" spans="3:9" ht="75" customHeight="1" x14ac:dyDescent="0.4">
      <c r="C13009" s="4" t="s">
        <v>18093</v>
      </c>
      <c r="D13009" s="6">
        <v>43448</v>
      </c>
      <c r="E13009" s="19">
        <v>1140001005487</v>
      </c>
      <c r="F13009" s="4" t="s">
        <v>2551</v>
      </c>
      <c r="G13009" s="4" t="s">
        <v>18094</v>
      </c>
      <c r="H13009" s="4" t="s">
        <v>115</v>
      </c>
      <c r="I13009" s="61" t="s">
        <v>1239</v>
      </c>
    </row>
    <row r="13010" spans="3:9" ht="75" customHeight="1" x14ac:dyDescent="0.4">
      <c r="C13010" s="4" t="s">
        <v>18100</v>
      </c>
      <c r="D13010" s="6">
        <v>43448</v>
      </c>
      <c r="E13010" s="19">
        <v>3140001099024</v>
      </c>
      <c r="F13010" s="4" t="s">
        <v>2551</v>
      </c>
      <c r="G13010" s="4" t="s">
        <v>18101</v>
      </c>
      <c r="H13010" s="4" t="s">
        <v>115</v>
      </c>
      <c r="I13010" s="61" t="s">
        <v>8582</v>
      </c>
    </row>
    <row r="13011" spans="3:9" ht="75" customHeight="1" x14ac:dyDescent="0.4">
      <c r="C13011" s="4" t="s">
        <v>18108</v>
      </c>
      <c r="D13011" s="6">
        <v>43448</v>
      </c>
      <c r="E13011" s="19">
        <v>5140002020374</v>
      </c>
      <c r="F13011" s="4" t="s">
        <v>2551</v>
      </c>
      <c r="G13011" s="4" t="s">
        <v>18109</v>
      </c>
      <c r="H13011" s="4"/>
      <c r="I13011" s="61" t="s">
        <v>4396</v>
      </c>
    </row>
    <row r="13012" spans="3:9" ht="75" customHeight="1" x14ac:dyDescent="0.4">
      <c r="C13012" s="4" t="s">
        <v>18110</v>
      </c>
      <c r="D13012" s="6">
        <v>43448</v>
      </c>
      <c r="E13012" s="19">
        <v>4140001041199</v>
      </c>
      <c r="F13012" s="4" t="s">
        <v>2551</v>
      </c>
      <c r="G13012" s="4" t="s">
        <v>18111</v>
      </c>
      <c r="H13012" s="4" t="s">
        <v>12</v>
      </c>
      <c r="I13012" s="61" t="s">
        <v>1300</v>
      </c>
    </row>
    <row r="13013" spans="3:9" ht="75" customHeight="1" x14ac:dyDescent="0.4">
      <c r="C13013" s="4" t="s">
        <v>18112</v>
      </c>
      <c r="D13013" s="6">
        <v>43448</v>
      </c>
      <c r="E13013" s="19">
        <v>7140001029365</v>
      </c>
      <c r="F13013" s="4" t="s">
        <v>2551</v>
      </c>
      <c r="G13013" s="4" t="s">
        <v>18113</v>
      </c>
      <c r="H13013" s="4" t="s">
        <v>12</v>
      </c>
      <c r="I13013" s="61" t="s">
        <v>18114</v>
      </c>
    </row>
    <row r="13014" spans="3:9" ht="75" customHeight="1" x14ac:dyDescent="0.4">
      <c r="C13014" s="4" t="s">
        <v>18115</v>
      </c>
      <c r="D13014" s="6">
        <v>43448</v>
      </c>
      <c r="E13014" s="19">
        <v>1140001078814</v>
      </c>
      <c r="F13014" s="4" t="s">
        <v>2551</v>
      </c>
      <c r="G13014" s="4" t="s">
        <v>18116</v>
      </c>
      <c r="H13014" s="4"/>
      <c r="I13014" s="61" t="s">
        <v>717</v>
      </c>
    </row>
    <row r="13015" spans="3:9" ht="75" customHeight="1" x14ac:dyDescent="0.4">
      <c r="C13015" s="4" t="s">
        <v>18119</v>
      </c>
      <c r="D13015" s="6">
        <v>43448</v>
      </c>
      <c r="E13015" s="19">
        <v>7140001056822</v>
      </c>
      <c r="F13015" s="4" t="s">
        <v>2551</v>
      </c>
      <c r="G13015" s="4" t="s">
        <v>18120</v>
      </c>
      <c r="H13015" s="4" t="s">
        <v>12</v>
      </c>
      <c r="I13015" s="61" t="s">
        <v>1277</v>
      </c>
    </row>
    <row r="13016" spans="3:9" ht="75" customHeight="1" x14ac:dyDescent="0.4">
      <c r="C13016" s="4" t="s">
        <v>18072</v>
      </c>
      <c r="D13016" s="6">
        <v>43451</v>
      </c>
      <c r="E13016" s="19">
        <v>7140001036031</v>
      </c>
      <c r="F13016" s="4" t="s">
        <v>2551</v>
      </c>
      <c r="G13016" s="4" t="s">
        <v>18073</v>
      </c>
      <c r="H13016" s="4" t="s">
        <v>115</v>
      </c>
      <c r="I13016" s="61" t="s">
        <v>7165</v>
      </c>
    </row>
    <row r="13017" spans="3:9" ht="75" customHeight="1" x14ac:dyDescent="0.4">
      <c r="C13017" s="4" t="s">
        <v>18076</v>
      </c>
      <c r="D13017" s="6">
        <v>43451</v>
      </c>
      <c r="E13017" s="19">
        <v>9140001076810</v>
      </c>
      <c r="F13017" s="4" t="s">
        <v>2551</v>
      </c>
      <c r="G13017" s="4" t="s">
        <v>18077</v>
      </c>
      <c r="H13017" s="4" t="s">
        <v>12</v>
      </c>
      <c r="I13017" s="61" t="s">
        <v>219</v>
      </c>
    </row>
    <row r="13018" spans="3:9" ht="75" customHeight="1" x14ac:dyDescent="0.4">
      <c r="C13018" s="4" t="s">
        <v>18083</v>
      </c>
      <c r="D13018" s="6">
        <v>43451</v>
      </c>
      <c r="E13018" s="19">
        <v>2140001027753</v>
      </c>
      <c r="F13018" s="4" t="s">
        <v>2551</v>
      </c>
      <c r="G13018" s="4" t="s">
        <v>18084</v>
      </c>
      <c r="H13018" s="4" t="s">
        <v>115</v>
      </c>
      <c r="I13018" s="61" t="s">
        <v>793</v>
      </c>
    </row>
    <row r="13019" spans="3:9" ht="75" customHeight="1" x14ac:dyDescent="0.4">
      <c r="C13019" s="4" t="s">
        <v>18650</v>
      </c>
      <c r="D13019" s="6">
        <v>43451</v>
      </c>
      <c r="E13019" s="19">
        <v>8140001056648</v>
      </c>
      <c r="F13019" s="4" t="s">
        <v>2551</v>
      </c>
      <c r="G13019" s="4" t="s">
        <v>18651</v>
      </c>
      <c r="H13019" s="4" t="s">
        <v>21750</v>
      </c>
      <c r="I13019" s="61" t="s">
        <v>2724</v>
      </c>
    </row>
    <row r="13020" spans="3:9" ht="75" customHeight="1" x14ac:dyDescent="0.4">
      <c r="C13020" s="4" t="s">
        <v>18666</v>
      </c>
      <c r="D13020" s="6">
        <v>43451</v>
      </c>
      <c r="E13020" s="19"/>
      <c r="F13020" s="4" t="s">
        <v>2551</v>
      </c>
      <c r="G13020" s="4" t="s">
        <v>18667</v>
      </c>
      <c r="H13020" s="4" t="s">
        <v>21750</v>
      </c>
      <c r="I13020" s="61" t="s">
        <v>18668</v>
      </c>
    </row>
    <row r="13021" spans="3:9" ht="75" customHeight="1" x14ac:dyDescent="0.4">
      <c r="C13021" s="4" t="s">
        <v>18695</v>
      </c>
      <c r="D13021" s="6">
        <v>43451</v>
      </c>
      <c r="E13021" s="19">
        <v>11400010735941</v>
      </c>
      <c r="F13021" s="4" t="s">
        <v>2551</v>
      </c>
      <c r="G13021" s="4" t="s">
        <v>18696</v>
      </c>
      <c r="H13021" s="4" t="s">
        <v>21750</v>
      </c>
      <c r="I13021" s="61" t="s">
        <v>166</v>
      </c>
    </row>
    <row r="13022" spans="3:9" ht="75" customHeight="1" x14ac:dyDescent="0.4">
      <c r="C13022" s="4" t="s">
        <v>18697</v>
      </c>
      <c r="D13022" s="6">
        <v>43451</v>
      </c>
      <c r="E13022" s="19">
        <v>4140001086327</v>
      </c>
      <c r="F13022" s="4" t="s">
        <v>2551</v>
      </c>
      <c r="G13022" s="4" t="s">
        <v>18698</v>
      </c>
      <c r="H13022" s="4" t="s">
        <v>21750</v>
      </c>
      <c r="I13022" s="61" t="s">
        <v>1210</v>
      </c>
    </row>
    <row r="13023" spans="3:9" ht="75" customHeight="1" x14ac:dyDescent="0.4">
      <c r="C13023" s="4" t="s">
        <v>18699</v>
      </c>
      <c r="D13023" s="6">
        <v>43451</v>
      </c>
      <c r="E13023" s="19">
        <v>9140001076884</v>
      </c>
      <c r="F13023" s="4" t="s">
        <v>2551</v>
      </c>
      <c r="G13023" s="4" t="s">
        <v>18700</v>
      </c>
      <c r="H13023" s="4" t="s">
        <v>21750</v>
      </c>
      <c r="I13023" s="61" t="s">
        <v>2724</v>
      </c>
    </row>
    <row r="13024" spans="3:9" ht="75" customHeight="1" x14ac:dyDescent="0.4">
      <c r="C13024" s="4" t="s">
        <v>33838</v>
      </c>
      <c r="D13024" s="6">
        <v>43454</v>
      </c>
      <c r="E13024" s="19">
        <v>6140001091366</v>
      </c>
      <c r="F13024" s="4" t="s">
        <v>23588</v>
      </c>
      <c r="G13024" s="4" t="s">
        <v>33839</v>
      </c>
      <c r="H13024" s="4" t="s">
        <v>12511</v>
      </c>
      <c r="I13024" s="61" t="s">
        <v>2576</v>
      </c>
    </row>
    <row r="13025" spans="3:9" ht="75" customHeight="1" x14ac:dyDescent="0.4">
      <c r="C13025" s="4" t="s">
        <v>18425</v>
      </c>
      <c r="D13025" s="6">
        <v>43454</v>
      </c>
      <c r="E13025" s="19"/>
      <c r="F13025" s="4" t="s">
        <v>23588</v>
      </c>
      <c r="G13025" s="4" t="s">
        <v>33844</v>
      </c>
      <c r="H13025" s="4" t="s">
        <v>12511</v>
      </c>
      <c r="I13025" s="61" t="s">
        <v>1883</v>
      </c>
    </row>
    <row r="13026" spans="3:9" ht="75" customHeight="1" x14ac:dyDescent="0.4">
      <c r="C13026" s="4" t="s">
        <v>34031</v>
      </c>
      <c r="D13026" s="6">
        <v>43454</v>
      </c>
      <c r="E13026" s="19">
        <v>2140005013337</v>
      </c>
      <c r="F13026" s="4" t="s">
        <v>2551</v>
      </c>
      <c r="G13026" s="4" t="s">
        <v>34032</v>
      </c>
      <c r="H13026" s="4" t="s">
        <v>21594</v>
      </c>
      <c r="I13026" s="61" t="s">
        <v>26833</v>
      </c>
    </row>
    <row r="13027" spans="3:9" ht="75" customHeight="1" x14ac:dyDescent="0.4">
      <c r="C13027" s="4" t="s">
        <v>34034</v>
      </c>
      <c r="D13027" s="6">
        <v>43454</v>
      </c>
      <c r="E13027" s="19">
        <v>1140001001148</v>
      </c>
      <c r="F13027" s="4" t="s">
        <v>2551</v>
      </c>
      <c r="G13027" s="4" t="s">
        <v>34035</v>
      </c>
      <c r="H13027" s="4" t="s">
        <v>12051</v>
      </c>
      <c r="I13027" s="61" t="s">
        <v>21597</v>
      </c>
    </row>
    <row r="13028" spans="3:9" ht="75" customHeight="1" x14ac:dyDescent="0.4">
      <c r="C13028" s="4" t="s">
        <v>18142</v>
      </c>
      <c r="D13028" s="6">
        <v>43455</v>
      </c>
      <c r="E13028" s="19">
        <v>7140001044257</v>
      </c>
      <c r="F13028" s="4" t="s">
        <v>2551</v>
      </c>
      <c r="G13028" s="4" t="s">
        <v>18143</v>
      </c>
      <c r="H13028" s="4" t="s">
        <v>12</v>
      </c>
      <c r="I13028" s="61" t="s">
        <v>1282</v>
      </c>
    </row>
    <row r="13029" spans="3:9" ht="75" customHeight="1" x14ac:dyDescent="0.4">
      <c r="C13029" s="4" t="s">
        <v>18152</v>
      </c>
      <c r="D13029" s="6">
        <v>43455</v>
      </c>
      <c r="E13029" s="19">
        <v>7140002060410</v>
      </c>
      <c r="F13029" s="4" t="s">
        <v>2551</v>
      </c>
      <c r="G13029" s="4" t="s">
        <v>18153</v>
      </c>
      <c r="H13029" s="4" t="s">
        <v>115</v>
      </c>
      <c r="I13029" s="61" t="s">
        <v>248</v>
      </c>
    </row>
    <row r="13030" spans="3:9" ht="75" customHeight="1" x14ac:dyDescent="0.4">
      <c r="C13030" s="4" t="s">
        <v>18154</v>
      </c>
      <c r="D13030" s="6">
        <v>43455</v>
      </c>
      <c r="E13030" s="19">
        <v>6140003009952</v>
      </c>
      <c r="F13030" s="4" t="s">
        <v>2551</v>
      </c>
      <c r="G13030" s="4" t="s">
        <v>18155</v>
      </c>
      <c r="H13030" s="4" t="s">
        <v>115</v>
      </c>
      <c r="I13030" s="61" t="s">
        <v>664</v>
      </c>
    </row>
    <row r="13031" spans="3:9" ht="75" customHeight="1" x14ac:dyDescent="0.4">
      <c r="C13031" s="4" t="s">
        <v>34693</v>
      </c>
      <c r="D13031" s="6">
        <v>43459</v>
      </c>
      <c r="E13031" s="19">
        <v>8140001006454</v>
      </c>
      <c r="F13031" s="4" t="s">
        <v>2551</v>
      </c>
      <c r="G13031" s="4" t="s">
        <v>34694</v>
      </c>
      <c r="H13031" s="4" t="s">
        <v>22668</v>
      </c>
      <c r="I13031" s="61" t="s">
        <v>25053</v>
      </c>
    </row>
    <row r="13032" spans="3:9" ht="75" customHeight="1" x14ac:dyDescent="0.4">
      <c r="C13032" s="4" t="s">
        <v>35351</v>
      </c>
      <c r="D13032" s="6">
        <v>43459</v>
      </c>
      <c r="E13032" s="19">
        <v>7140001071854</v>
      </c>
      <c r="F13032" s="4" t="s">
        <v>2551</v>
      </c>
      <c r="G13032" s="4" t="s">
        <v>35352</v>
      </c>
      <c r="H13032" s="4" t="s">
        <v>22692</v>
      </c>
      <c r="I13032" s="61" t="s">
        <v>30961</v>
      </c>
    </row>
    <row r="13033" spans="3:9" ht="75" customHeight="1" x14ac:dyDescent="0.4">
      <c r="C13033" s="4" t="s">
        <v>33850</v>
      </c>
      <c r="D13033" s="6">
        <v>43460</v>
      </c>
      <c r="E13033" s="19">
        <v>5140001095533</v>
      </c>
      <c r="F13033" s="4" t="s">
        <v>23588</v>
      </c>
      <c r="G13033" s="4" t="s">
        <v>33851</v>
      </c>
      <c r="H13033" s="4"/>
      <c r="I13033" s="61" t="s">
        <v>2611</v>
      </c>
    </row>
    <row r="13034" spans="3:9" ht="75" customHeight="1" x14ac:dyDescent="0.4">
      <c r="C13034" s="4" t="s">
        <v>33852</v>
      </c>
      <c r="D13034" s="6">
        <v>43460</v>
      </c>
      <c r="E13034" s="19">
        <v>3140001012787</v>
      </c>
      <c r="F13034" s="4" t="s">
        <v>23588</v>
      </c>
      <c r="G13034" s="4" t="s">
        <v>33853</v>
      </c>
      <c r="H13034" s="4" t="s">
        <v>12</v>
      </c>
      <c r="I13034" s="61" t="s">
        <v>5707</v>
      </c>
    </row>
    <row r="13035" spans="3:9" ht="75" customHeight="1" x14ac:dyDescent="0.4">
      <c r="C13035" s="4" t="s">
        <v>2108</v>
      </c>
      <c r="D13035" s="6">
        <v>43460</v>
      </c>
      <c r="E13035" s="19">
        <v>6140001079015</v>
      </c>
      <c r="F13035" s="4" t="s">
        <v>2551</v>
      </c>
      <c r="G13035" s="4" t="s">
        <v>18134</v>
      </c>
      <c r="H13035" s="4" t="s">
        <v>12</v>
      </c>
      <c r="I13035" s="61" t="s">
        <v>2410</v>
      </c>
    </row>
    <row r="13036" spans="3:9" ht="75" customHeight="1" x14ac:dyDescent="0.4">
      <c r="C13036" s="4" t="s">
        <v>2335</v>
      </c>
      <c r="D13036" s="6">
        <v>43460</v>
      </c>
      <c r="E13036" s="19">
        <v>4140001009923</v>
      </c>
      <c r="F13036" s="4" t="s">
        <v>2551</v>
      </c>
      <c r="G13036" s="4" t="s">
        <v>18139</v>
      </c>
      <c r="H13036" s="4" t="s">
        <v>12</v>
      </c>
      <c r="I13036" s="61" t="s">
        <v>108</v>
      </c>
    </row>
    <row r="13037" spans="3:9" ht="75" customHeight="1" x14ac:dyDescent="0.4">
      <c r="C13037" s="4" t="s">
        <v>18140</v>
      </c>
      <c r="D13037" s="6">
        <v>43460</v>
      </c>
      <c r="E13037" s="19">
        <v>7140001001943</v>
      </c>
      <c r="F13037" s="4" t="s">
        <v>2551</v>
      </c>
      <c r="G13037" s="4" t="s">
        <v>18141</v>
      </c>
      <c r="H13037" s="4" t="s">
        <v>12</v>
      </c>
      <c r="I13037" s="61" t="s">
        <v>58</v>
      </c>
    </row>
    <row r="13038" spans="3:9" ht="75" customHeight="1" x14ac:dyDescent="0.4">
      <c r="C13038" s="4" t="s">
        <v>18719</v>
      </c>
      <c r="D13038" s="6">
        <v>43460</v>
      </c>
      <c r="E13038" s="19">
        <v>1140001013903</v>
      </c>
      <c r="F13038" s="4" t="s">
        <v>2551</v>
      </c>
      <c r="G13038" s="4" t="s">
        <v>18720</v>
      </c>
      <c r="H13038" s="4" t="s">
        <v>21750</v>
      </c>
      <c r="I13038" s="61" t="s">
        <v>187</v>
      </c>
    </row>
    <row r="13039" spans="3:9" ht="75" customHeight="1" x14ac:dyDescent="0.4">
      <c r="C13039" s="4" t="s">
        <v>18164</v>
      </c>
      <c r="D13039" s="6">
        <v>43461</v>
      </c>
      <c r="E13039" s="19">
        <v>7140002006025</v>
      </c>
      <c r="F13039" s="4" t="s">
        <v>2551</v>
      </c>
      <c r="G13039" s="4" t="s">
        <v>18165</v>
      </c>
      <c r="H13039" s="4" t="s">
        <v>115</v>
      </c>
      <c r="I13039" s="61" t="s">
        <v>793</v>
      </c>
    </row>
    <row r="13040" spans="3:9" ht="75" customHeight="1" x14ac:dyDescent="0.4">
      <c r="C13040" s="4" t="s">
        <v>18172</v>
      </c>
      <c r="D13040" s="6">
        <v>43461</v>
      </c>
      <c r="E13040" s="19">
        <v>4140001015459</v>
      </c>
      <c r="F13040" s="4" t="s">
        <v>2551</v>
      </c>
      <c r="G13040" s="4" t="s">
        <v>18173</v>
      </c>
      <c r="H13040" s="4" t="s">
        <v>115</v>
      </c>
      <c r="I13040" s="61" t="s">
        <v>13515</v>
      </c>
    </row>
    <row r="13041" spans="3:9" ht="75" customHeight="1" x14ac:dyDescent="0.4">
      <c r="C13041" s="4" t="s">
        <v>18178</v>
      </c>
      <c r="D13041" s="6">
        <v>43461</v>
      </c>
      <c r="E13041" s="19">
        <v>9140001002048</v>
      </c>
      <c r="F13041" s="4" t="s">
        <v>2551</v>
      </c>
      <c r="G13041" s="4" t="s">
        <v>18179</v>
      </c>
      <c r="H13041" s="4" t="s">
        <v>12</v>
      </c>
      <c r="I13041" s="61" t="s">
        <v>18180</v>
      </c>
    </row>
    <row r="13042" spans="3:9" ht="75" customHeight="1" x14ac:dyDescent="0.4">
      <c r="C13042" s="4" t="s">
        <v>18181</v>
      </c>
      <c r="D13042" s="6">
        <v>43461</v>
      </c>
      <c r="E13042" s="19">
        <v>7140001036155</v>
      </c>
      <c r="F13042" s="4" t="s">
        <v>2551</v>
      </c>
      <c r="G13042" s="4" t="s">
        <v>18182</v>
      </c>
      <c r="H13042" s="4"/>
      <c r="I13042" s="61" t="s">
        <v>1439</v>
      </c>
    </row>
    <row r="13043" spans="3:9" ht="75" customHeight="1" x14ac:dyDescent="0.4">
      <c r="C13043" s="4" t="s">
        <v>33867</v>
      </c>
      <c r="D13043" s="6">
        <v>43462</v>
      </c>
      <c r="E13043" s="19">
        <v>2140001072130</v>
      </c>
      <c r="F13043" s="4" t="s">
        <v>23588</v>
      </c>
      <c r="G13043" s="4" t="s">
        <v>33868</v>
      </c>
      <c r="H13043" s="4" t="s">
        <v>12511</v>
      </c>
      <c r="I13043" s="61" t="s">
        <v>37</v>
      </c>
    </row>
    <row r="13044" spans="3:9" ht="75" customHeight="1" x14ac:dyDescent="0.4">
      <c r="C13044" s="4" t="s">
        <v>33869</v>
      </c>
      <c r="D13044" s="6">
        <v>43462</v>
      </c>
      <c r="E13044" s="19"/>
      <c r="F13044" s="4" t="s">
        <v>23588</v>
      </c>
      <c r="G13044" s="4" t="s">
        <v>33870</v>
      </c>
      <c r="H13044" s="4" t="s">
        <v>12511</v>
      </c>
      <c r="I13044" s="61" t="s">
        <v>1770</v>
      </c>
    </row>
    <row r="13045" spans="3:9" ht="75" customHeight="1" x14ac:dyDescent="0.4">
      <c r="C13045" s="4" t="s">
        <v>33871</v>
      </c>
      <c r="D13045" s="6">
        <v>43462</v>
      </c>
      <c r="E13045" s="19">
        <v>6140001028418</v>
      </c>
      <c r="F13045" s="4" t="s">
        <v>23588</v>
      </c>
      <c r="G13045" s="4" t="s">
        <v>33872</v>
      </c>
      <c r="H13045" s="4" t="s">
        <v>12511</v>
      </c>
      <c r="I13045" s="61" t="s">
        <v>1883</v>
      </c>
    </row>
    <row r="13046" spans="3:9" ht="75" customHeight="1" x14ac:dyDescent="0.4">
      <c r="C13046" s="4" t="s">
        <v>18200</v>
      </c>
      <c r="D13046" s="6">
        <v>43462</v>
      </c>
      <c r="E13046" s="19">
        <v>9140001039164</v>
      </c>
      <c r="F13046" s="4" t="s">
        <v>2551</v>
      </c>
      <c r="G13046" s="4" t="s">
        <v>18201</v>
      </c>
      <c r="H13046" s="4" t="s">
        <v>1481</v>
      </c>
      <c r="I13046" s="61" t="s">
        <v>1250</v>
      </c>
    </row>
    <row r="13047" spans="3:9" ht="75" customHeight="1" x14ac:dyDescent="0.4">
      <c r="C13047" s="4" t="s">
        <v>18202</v>
      </c>
      <c r="D13047" s="6">
        <v>43462</v>
      </c>
      <c r="E13047" s="19">
        <v>3140001037470</v>
      </c>
      <c r="F13047" s="4" t="s">
        <v>2551</v>
      </c>
      <c r="G13047" s="4" t="s">
        <v>18203</v>
      </c>
      <c r="H13047" s="4" t="s">
        <v>12</v>
      </c>
      <c r="I13047" s="61" t="s">
        <v>65</v>
      </c>
    </row>
    <row r="13048" spans="3:9" ht="75" customHeight="1" x14ac:dyDescent="0.4">
      <c r="C13048" s="4" t="s">
        <v>18204</v>
      </c>
      <c r="D13048" s="6">
        <v>43462</v>
      </c>
      <c r="E13048" s="19">
        <v>7140001089095</v>
      </c>
      <c r="F13048" s="4" t="s">
        <v>2551</v>
      </c>
      <c r="G13048" s="4" t="s">
        <v>18205</v>
      </c>
      <c r="H13048" s="4"/>
      <c r="I13048" s="61" t="s">
        <v>52</v>
      </c>
    </row>
    <row r="13049" spans="3:9" ht="75" customHeight="1" x14ac:dyDescent="0.4">
      <c r="C13049" s="4" t="s">
        <v>18209</v>
      </c>
      <c r="D13049" s="6">
        <v>43462</v>
      </c>
      <c r="E13049" s="19">
        <v>5140002066806</v>
      </c>
      <c r="F13049" s="4" t="s">
        <v>2551</v>
      </c>
      <c r="G13049" s="4" t="s">
        <v>18210</v>
      </c>
      <c r="H13049" s="4" t="s">
        <v>12</v>
      </c>
      <c r="I13049" s="61" t="s">
        <v>19</v>
      </c>
    </row>
    <row r="13050" spans="3:9" ht="75" customHeight="1" x14ac:dyDescent="0.4">
      <c r="C13050" s="4" t="s">
        <v>18213</v>
      </c>
      <c r="D13050" s="6">
        <v>43462</v>
      </c>
      <c r="E13050" s="19">
        <v>1140002026648</v>
      </c>
      <c r="F13050" s="4" t="s">
        <v>2551</v>
      </c>
      <c r="G13050" s="4" t="s">
        <v>18214</v>
      </c>
      <c r="H13050" s="4" t="s">
        <v>12</v>
      </c>
      <c r="I13050" s="61" t="s">
        <v>140</v>
      </c>
    </row>
    <row r="13051" spans="3:9" ht="75" customHeight="1" x14ac:dyDescent="0.4">
      <c r="C13051" s="4" t="s">
        <v>18215</v>
      </c>
      <c r="D13051" s="6">
        <v>43462</v>
      </c>
      <c r="E13051" s="19">
        <v>8140001030198</v>
      </c>
      <c r="F13051" s="4" t="s">
        <v>2551</v>
      </c>
      <c r="G13051" s="4" t="s">
        <v>18216</v>
      </c>
      <c r="H13051" s="4"/>
      <c r="I13051" s="61" t="s">
        <v>888</v>
      </c>
    </row>
    <row r="13052" spans="3:9" ht="75" customHeight="1" x14ac:dyDescent="0.4">
      <c r="C13052" s="4" t="s">
        <v>18223</v>
      </c>
      <c r="D13052" s="6">
        <v>43462</v>
      </c>
      <c r="E13052" s="19">
        <v>2140001039022</v>
      </c>
      <c r="F13052" s="4" t="s">
        <v>2551</v>
      </c>
      <c r="G13052" s="4" t="s">
        <v>18224</v>
      </c>
      <c r="H13052" s="4" t="s">
        <v>1481</v>
      </c>
      <c r="I13052" s="61" t="s">
        <v>1250</v>
      </c>
    </row>
    <row r="13053" spans="3:9" ht="75" customHeight="1" x14ac:dyDescent="0.4">
      <c r="C13053" s="4" t="s">
        <v>34046</v>
      </c>
      <c r="D13053" s="6">
        <v>43462</v>
      </c>
      <c r="E13053" s="19">
        <v>3140001072385</v>
      </c>
      <c r="F13053" s="4" t="s">
        <v>2551</v>
      </c>
      <c r="G13053" s="4" t="s">
        <v>34047</v>
      </c>
      <c r="H13053" s="4" t="s">
        <v>21594</v>
      </c>
      <c r="I13053" s="61" t="s">
        <v>34048</v>
      </c>
    </row>
    <row r="13054" spans="3:9" ht="75" customHeight="1" x14ac:dyDescent="0.4">
      <c r="C13054" s="4" t="s">
        <v>34049</v>
      </c>
      <c r="D13054" s="6">
        <v>43462</v>
      </c>
      <c r="E13054" s="19"/>
      <c r="F13054" s="4" t="s">
        <v>2551</v>
      </c>
      <c r="G13054" s="4" t="s">
        <v>34050</v>
      </c>
      <c r="H13054" s="4" t="s">
        <v>21594</v>
      </c>
      <c r="I13054" s="61" t="s">
        <v>28307</v>
      </c>
    </row>
    <row r="13055" spans="3:9" ht="75" customHeight="1" x14ac:dyDescent="0.4">
      <c r="C13055" s="4" t="s">
        <v>19669</v>
      </c>
      <c r="D13055" s="6">
        <v>43472</v>
      </c>
      <c r="E13055" s="19"/>
      <c r="F13055" s="4" t="s">
        <v>2551</v>
      </c>
      <c r="G13055" s="4" t="s">
        <v>19670</v>
      </c>
      <c r="H13055" s="4" t="s">
        <v>21750</v>
      </c>
      <c r="I13055" s="61" t="s">
        <v>187</v>
      </c>
    </row>
    <row r="13056" spans="3:9" ht="75" customHeight="1" x14ac:dyDescent="0.4">
      <c r="C13056" s="4" t="s">
        <v>19674</v>
      </c>
      <c r="D13056" s="6">
        <v>43472</v>
      </c>
      <c r="E13056" s="19">
        <v>9140001096899</v>
      </c>
      <c r="F13056" s="4" t="s">
        <v>2551</v>
      </c>
      <c r="G13056" s="4" t="s">
        <v>19675</v>
      </c>
      <c r="H13056" s="4" t="s">
        <v>21750</v>
      </c>
      <c r="I13056" s="61" t="s">
        <v>280</v>
      </c>
    </row>
    <row r="13057" spans="3:9" ht="75" customHeight="1" x14ac:dyDescent="0.4">
      <c r="C13057" s="4" t="s">
        <v>19234</v>
      </c>
      <c r="D13057" s="6">
        <v>43473</v>
      </c>
      <c r="E13057" s="19"/>
      <c r="F13057" s="4" t="s">
        <v>2551</v>
      </c>
      <c r="G13057" s="4" t="s">
        <v>19235</v>
      </c>
      <c r="H13057" s="4" t="s">
        <v>12</v>
      </c>
      <c r="I13057" s="61" t="s">
        <v>2426</v>
      </c>
    </row>
    <row r="13058" spans="3:9" ht="75" customHeight="1" x14ac:dyDescent="0.4">
      <c r="C13058" s="4" t="s">
        <v>19226</v>
      </c>
      <c r="D13058" s="6">
        <v>43475</v>
      </c>
      <c r="E13058" s="19">
        <v>6140001004988</v>
      </c>
      <c r="F13058" s="4" t="s">
        <v>2551</v>
      </c>
      <c r="G13058" s="4" t="s">
        <v>19227</v>
      </c>
      <c r="H13058" s="4" t="s">
        <v>12</v>
      </c>
      <c r="I13058" s="61" t="s">
        <v>445</v>
      </c>
    </row>
    <row r="13059" spans="3:9" ht="75" customHeight="1" x14ac:dyDescent="0.4">
      <c r="C13059" s="4" t="s">
        <v>19228</v>
      </c>
      <c r="D13059" s="6">
        <v>43475</v>
      </c>
      <c r="E13059" s="19">
        <v>3140001024543</v>
      </c>
      <c r="F13059" s="4" t="s">
        <v>2551</v>
      </c>
      <c r="G13059" s="4" t="s">
        <v>19229</v>
      </c>
      <c r="H13059" s="4" t="s">
        <v>115</v>
      </c>
      <c r="I13059" s="61" t="s">
        <v>822</v>
      </c>
    </row>
    <row r="13060" spans="3:9" ht="75" customHeight="1" x14ac:dyDescent="0.4">
      <c r="C13060" s="4" t="s">
        <v>19251</v>
      </c>
      <c r="D13060" s="6">
        <v>43475</v>
      </c>
      <c r="E13060" s="19">
        <v>9140001042663</v>
      </c>
      <c r="F13060" s="4" t="s">
        <v>2551</v>
      </c>
      <c r="G13060" s="4" t="s">
        <v>19252</v>
      </c>
      <c r="H13060" s="4" t="s">
        <v>115</v>
      </c>
      <c r="I13060" s="61" t="s">
        <v>8582</v>
      </c>
    </row>
    <row r="13061" spans="3:9" ht="75" customHeight="1" x14ac:dyDescent="0.4">
      <c r="C13061" s="4" t="s">
        <v>19263</v>
      </c>
      <c r="D13061" s="6">
        <v>43476</v>
      </c>
      <c r="E13061" s="19">
        <v>8140001075714</v>
      </c>
      <c r="F13061" s="4" t="s">
        <v>2551</v>
      </c>
      <c r="G13061" s="4" t="s">
        <v>19264</v>
      </c>
      <c r="H13061" s="4" t="s">
        <v>12</v>
      </c>
      <c r="I13061" s="61" t="s">
        <v>743</v>
      </c>
    </row>
    <row r="13062" spans="3:9" ht="75" customHeight="1" x14ac:dyDescent="0.4">
      <c r="C13062" s="4" t="s">
        <v>19265</v>
      </c>
      <c r="D13062" s="6">
        <v>43476</v>
      </c>
      <c r="E13062" s="19">
        <v>9140001028175</v>
      </c>
      <c r="F13062" s="4" t="s">
        <v>2551</v>
      </c>
      <c r="G13062" s="4" t="s">
        <v>19266</v>
      </c>
      <c r="H13062" s="4" t="s">
        <v>12</v>
      </c>
      <c r="I13062" s="61" t="s">
        <v>140</v>
      </c>
    </row>
    <row r="13063" spans="3:9" ht="75" customHeight="1" x14ac:dyDescent="0.4">
      <c r="C13063" s="4" t="s">
        <v>19687</v>
      </c>
      <c r="D13063" s="6">
        <v>43476</v>
      </c>
      <c r="E13063" s="19">
        <v>4140001056478</v>
      </c>
      <c r="F13063" s="4" t="s">
        <v>2551</v>
      </c>
      <c r="G13063" s="4" t="s">
        <v>19688</v>
      </c>
      <c r="H13063" s="4" t="s">
        <v>21750</v>
      </c>
      <c r="I13063" s="61" t="s">
        <v>187</v>
      </c>
    </row>
    <row r="13064" spans="3:9" ht="75" customHeight="1" x14ac:dyDescent="0.4">
      <c r="C13064" s="4" t="s">
        <v>19269</v>
      </c>
      <c r="D13064" s="6">
        <v>43480</v>
      </c>
      <c r="E13064" s="19">
        <v>1140002030716</v>
      </c>
      <c r="F13064" s="4" t="s">
        <v>2551</v>
      </c>
      <c r="G13064" s="4" t="s">
        <v>19270</v>
      </c>
      <c r="H13064" s="4" t="s">
        <v>12</v>
      </c>
      <c r="I13064" s="61" t="s">
        <v>516</v>
      </c>
    </row>
    <row r="13065" spans="3:9" ht="75" customHeight="1" x14ac:dyDescent="0.4">
      <c r="C13065" s="4" t="s">
        <v>19271</v>
      </c>
      <c r="D13065" s="6">
        <v>43480</v>
      </c>
      <c r="E13065" s="19">
        <v>9140001044478</v>
      </c>
      <c r="F13065" s="4" t="s">
        <v>2551</v>
      </c>
      <c r="G13065" s="4" t="s">
        <v>19272</v>
      </c>
      <c r="H13065" s="4" t="s">
        <v>115</v>
      </c>
      <c r="I13065" s="61" t="s">
        <v>810</v>
      </c>
    </row>
    <row r="13066" spans="3:9" ht="75" customHeight="1" x14ac:dyDescent="0.4">
      <c r="C13066" s="4" t="s">
        <v>34832</v>
      </c>
      <c r="D13066" s="6">
        <v>43480</v>
      </c>
      <c r="E13066" s="19">
        <v>7140001108292</v>
      </c>
      <c r="F13066" s="4" t="s">
        <v>2551</v>
      </c>
      <c r="G13066" s="4" t="s">
        <v>34833</v>
      </c>
      <c r="H13066" s="4" t="s">
        <v>21652</v>
      </c>
      <c r="I13066" s="61" t="s">
        <v>21655</v>
      </c>
    </row>
    <row r="13067" spans="3:9" ht="75" customHeight="1" x14ac:dyDescent="0.4">
      <c r="C13067" s="4" t="s">
        <v>34834</v>
      </c>
      <c r="D13067" s="6">
        <v>43480</v>
      </c>
      <c r="E13067" s="19">
        <v>6140002064718</v>
      </c>
      <c r="F13067" s="4" t="s">
        <v>2551</v>
      </c>
      <c r="G13067" s="4" t="s">
        <v>34835</v>
      </c>
      <c r="H13067" s="4" t="s">
        <v>12051</v>
      </c>
      <c r="I13067" s="61" t="s">
        <v>21597</v>
      </c>
    </row>
    <row r="13068" spans="3:9" ht="75" customHeight="1" x14ac:dyDescent="0.4">
      <c r="C13068" s="4" t="s">
        <v>34836</v>
      </c>
      <c r="D13068" s="6">
        <v>43481</v>
      </c>
      <c r="E13068" s="19">
        <v>7140005009231</v>
      </c>
      <c r="F13068" s="4" t="s">
        <v>2551</v>
      </c>
      <c r="G13068" s="4" t="s">
        <v>34837</v>
      </c>
      <c r="H13068" s="4" t="s">
        <v>2709</v>
      </c>
      <c r="I13068" s="61" t="s">
        <v>21715</v>
      </c>
    </row>
    <row r="13069" spans="3:9" ht="75" customHeight="1" x14ac:dyDescent="0.4">
      <c r="C13069" s="4" t="s">
        <v>34969</v>
      </c>
      <c r="D13069" s="6">
        <v>43483</v>
      </c>
      <c r="E13069" s="19">
        <v>7140001045734</v>
      </c>
      <c r="F13069" s="4" t="s">
        <v>23588</v>
      </c>
      <c r="G13069" s="4" t="s">
        <v>34970</v>
      </c>
      <c r="H13069" s="4" t="s">
        <v>12</v>
      </c>
      <c r="I13069" s="61" t="s">
        <v>3445</v>
      </c>
    </row>
    <row r="13070" spans="3:9" ht="75" customHeight="1" x14ac:dyDescent="0.4">
      <c r="C13070" s="4" t="s">
        <v>19535</v>
      </c>
      <c r="D13070" s="6">
        <v>43487</v>
      </c>
      <c r="E13070" s="19"/>
      <c r="F13070" s="4" t="s">
        <v>23588</v>
      </c>
      <c r="G13070" s="4" t="s">
        <v>34975</v>
      </c>
      <c r="H13070" s="4" t="s">
        <v>12511</v>
      </c>
      <c r="I13070" s="61" t="s">
        <v>1770</v>
      </c>
    </row>
    <row r="13071" spans="3:9" ht="75" customHeight="1" x14ac:dyDescent="0.4">
      <c r="C13071" s="4" t="s">
        <v>19293</v>
      </c>
      <c r="D13071" s="6">
        <v>43487</v>
      </c>
      <c r="E13071" s="19">
        <v>4140001011912</v>
      </c>
      <c r="F13071" s="4" t="s">
        <v>2551</v>
      </c>
      <c r="G13071" s="4" t="s">
        <v>19294</v>
      </c>
      <c r="H13071" s="4" t="s">
        <v>12</v>
      </c>
      <c r="I13071" s="61" t="s">
        <v>19295</v>
      </c>
    </row>
    <row r="13072" spans="3:9" ht="75" customHeight="1" x14ac:dyDescent="0.4">
      <c r="C13072" s="4" t="s">
        <v>19298</v>
      </c>
      <c r="D13072" s="6">
        <v>43487</v>
      </c>
      <c r="E13072" s="19">
        <v>4140001046834</v>
      </c>
      <c r="F13072" s="4" t="s">
        <v>2551</v>
      </c>
      <c r="G13072" s="4" t="s">
        <v>19299</v>
      </c>
      <c r="H13072" s="4"/>
      <c r="I13072" s="61" t="s">
        <v>9583</v>
      </c>
    </row>
    <row r="13073" spans="3:9" ht="75" customHeight="1" x14ac:dyDescent="0.4">
      <c r="C13073" s="4" t="s">
        <v>19325</v>
      </c>
      <c r="D13073" s="6">
        <v>43488</v>
      </c>
      <c r="E13073" s="19">
        <v>3140005019829</v>
      </c>
      <c r="F13073" s="4" t="s">
        <v>2551</v>
      </c>
      <c r="G13073" s="4" t="s">
        <v>19326</v>
      </c>
      <c r="H13073" s="4" t="s">
        <v>12</v>
      </c>
      <c r="I13073" s="61" t="s">
        <v>6442</v>
      </c>
    </row>
    <row r="13074" spans="3:9" ht="75" customHeight="1" x14ac:dyDescent="0.4">
      <c r="C13074" s="4" t="s">
        <v>19331</v>
      </c>
      <c r="D13074" s="6">
        <v>43488</v>
      </c>
      <c r="E13074" s="19">
        <v>8140001036542</v>
      </c>
      <c r="F13074" s="4" t="s">
        <v>2551</v>
      </c>
      <c r="G13074" s="4" t="s">
        <v>19332</v>
      </c>
      <c r="H13074" s="4" t="s">
        <v>115</v>
      </c>
      <c r="I13074" s="61" t="s">
        <v>388</v>
      </c>
    </row>
    <row r="13075" spans="3:9" ht="75" customHeight="1" x14ac:dyDescent="0.4">
      <c r="C13075" s="4" t="s">
        <v>19335</v>
      </c>
      <c r="D13075" s="6">
        <v>43488</v>
      </c>
      <c r="E13075" s="19">
        <v>6140001001449</v>
      </c>
      <c r="F13075" s="4" t="s">
        <v>2551</v>
      </c>
      <c r="G13075" s="4" t="s">
        <v>19336</v>
      </c>
      <c r="H13075" s="4" t="s">
        <v>12</v>
      </c>
      <c r="I13075" s="61" t="s">
        <v>58</v>
      </c>
    </row>
    <row r="13076" spans="3:9" ht="75" customHeight="1" x14ac:dyDescent="0.4">
      <c r="C13076" s="4" t="s">
        <v>19699</v>
      </c>
      <c r="D13076" s="6">
        <v>43488</v>
      </c>
      <c r="E13076" s="19">
        <v>9140001090217</v>
      </c>
      <c r="F13076" s="4" t="s">
        <v>2551</v>
      </c>
      <c r="G13076" s="4" t="s">
        <v>19700</v>
      </c>
      <c r="H13076" s="4" t="s">
        <v>21750</v>
      </c>
      <c r="I13076" s="61" t="s">
        <v>318</v>
      </c>
    </row>
    <row r="13077" spans="3:9" ht="75" customHeight="1" x14ac:dyDescent="0.4">
      <c r="C13077" s="4" t="s">
        <v>19701</v>
      </c>
      <c r="D13077" s="6">
        <v>43488</v>
      </c>
      <c r="E13077" s="19">
        <v>6140001108178</v>
      </c>
      <c r="F13077" s="4" t="s">
        <v>2551</v>
      </c>
      <c r="G13077" s="4" t="s">
        <v>19702</v>
      </c>
      <c r="H13077" s="4" t="s">
        <v>21750</v>
      </c>
      <c r="I13077" s="61" t="s">
        <v>318</v>
      </c>
    </row>
    <row r="13078" spans="3:9" ht="75" customHeight="1" x14ac:dyDescent="0.4">
      <c r="C13078" s="4" t="s">
        <v>19709</v>
      </c>
      <c r="D13078" s="6">
        <v>43488</v>
      </c>
      <c r="E13078" s="19">
        <v>7140001076382</v>
      </c>
      <c r="F13078" s="4" t="s">
        <v>2551</v>
      </c>
      <c r="G13078" s="4" t="s">
        <v>19710</v>
      </c>
      <c r="H13078" s="4" t="s">
        <v>21750</v>
      </c>
      <c r="I13078" s="61" t="s">
        <v>2724</v>
      </c>
    </row>
    <row r="13079" spans="3:9" ht="75" customHeight="1" x14ac:dyDescent="0.4">
      <c r="C13079" s="4" t="s">
        <v>19337</v>
      </c>
      <c r="D13079" s="6">
        <v>43489</v>
      </c>
      <c r="E13079" s="19"/>
      <c r="F13079" s="4" t="s">
        <v>2551</v>
      </c>
      <c r="G13079" s="4" t="s">
        <v>19338</v>
      </c>
      <c r="H13079" s="4"/>
      <c r="I13079" s="61" t="s">
        <v>52</v>
      </c>
    </row>
    <row r="13080" spans="3:9" ht="75" customHeight="1" x14ac:dyDescent="0.4">
      <c r="C13080" s="4" t="s">
        <v>34978</v>
      </c>
      <c r="D13080" s="6">
        <v>43490</v>
      </c>
      <c r="E13080" s="19">
        <v>6140001031784</v>
      </c>
      <c r="F13080" s="4" t="s">
        <v>23588</v>
      </c>
      <c r="G13080" s="4" t="s">
        <v>34979</v>
      </c>
      <c r="H13080" s="4" t="s">
        <v>12051</v>
      </c>
      <c r="I13080" s="61" t="s">
        <v>1975</v>
      </c>
    </row>
    <row r="13081" spans="3:9" ht="75" customHeight="1" x14ac:dyDescent="0.4">
      <c r="C13081" s="4" t="s">
        <v>19309</v>
      </c>
      <c r="D13081" s="6">
        <v>43490</v>
      </c>
      <c r="E13081" s="19">
        <v>3140001056859</v>
      </c>
      <c r="F13081" s="4" t="s">
        <v>2551</v>
      </c>
      <c r="G13081" s="4" t="s">
        <v>19310</v>
      </c>
      <c r="H13081" s="4"/>
      <c r="I13081" s="61" t="s">
        <v>523</v>
      </c>
    </row>
    <row r="13082" spans="3:9" ht="75" customHeight="1" x14ac:dyDescent="0.4">
      <c r="C13082" s="4" t="s">
        <v>19315</v>
      </c>
      <c r="D13082" s="6">
        <v>43490</v>
      </c>
      <c r="E13082" s="19">
        <v>6140001036528</v>
      </c>
      <c r="F13082" s="4" t="s">
        <v>2551</v>
      </c>
      <c r="G13082" s="4" t="s">
        <v>19316</v>
      </c>
      <c r="H13082" s="4" t="s">
        <v>12</v>
      </c>
      <c r="I13082" s="61" t="s">
        <v>2072</v>
      </c>
    </row>
    <row r="13083" spans="3:9" ht="75" customHeight="1" x14ac:dyDescent="0.4">
      <c r="C13083" s="4" t="s">
        <v>19321</v>
      </c>
      <c r="D13083" s="6">
        <v>43490</v>
      </c>
      <c r="E13083" s="19">
        <v>7140001041254</v>
      </c>
      <c r="F13083" s="4" t="s">
        <v>2551</v>
      </c>
      <c r="G13083" s="4" t="s">
        <v>19322</v>
      </c>
      <c r="H13083" s="4" t="s">
        <v>115</v>
      </c>
      <c r="I13083" s="61" t="s">
        <v>876</v>
      </c>
    </row>
    <row r="13084" spans="3:9" ht="75" customHeight="1" x14ac:dyDescent="0.4">
      <c r="C13084" s="4" t="s">
        <v>19323</v>
      </c>
      <c r="D13084" s="6">
        <v>43490</v>
      </c>
      <c r="E13084" s="19">
        <v>8140001076407</v>
      </c>
      <c r="F13084" s="4" t="s">
        <v>2551</v>
      </c>
      <c r="G13084" s="4" t="s">
        <v>19324</v>
      </c>
      <c r="H13084" s="4" t="s">
        <v>12</v>
      </c>
      <c r="I13084" s="61" t="s">
        <v>1748</v>
      </c>
    </row>
    <row r="13085" spans="3:9" ht="75" customHeight="1" x14ac:dyDescent="0.4">
      <c r="C13085" s="4" t="s">
        <v>34842</v>
      </c>
      <c r="D13085" s="6">
        <v>43490</v>
      </c>
      <c r="E13085" s="19">
        <v>6140005003573</v>
      </c>
      <c r="F13085" s="4" t="s">
        <v>2551</v>
      </c>
      <c r="G13085" s="4" t="s">
        <v>34843</v>
      </c>
      <c r="H13085" s="4" t="s">
        <v>21594</v>
      </c>
      <c r="I13085" s="61" t="s">
        <v>34844</v>
      </c>
    </row>
    <row r="13086" spans="3:9" ht="75" customHeight="1" x14ac:dyDescent="0.4">
      <c r="C13086" s="4" t="s">
        <v>35312</v>
      </c>
      <c r="D13086" s="6">
        <v>43490</v>
      </c>
      <c r="E13086" s="19">
        <v>6140001107221</v>
      </c>
      <c r="F13086" s="4" t="s">
        <v>2551</v>
      </c>
      <c r="G13086" s="4" t="s">
        <v>35313</v>
      </c>
      <c r="H13086" s="4" t="s">
        <v>22668</v>
      </c>
      <c r="I13086" s="61" t="s">
        <v>22672</v>
      </c>
    </row>
    <row r="13087" spans="3:9" ht="75" customHeight="1" x14ac:dyDescent="0.4">
      <c r="C13087" s="4" t="s">
        <v>19353</v>
      </c>
      <c r="D13087" s="6">
        <v>43493</v>
      </c>
      <c r="E13087" s="19">
        <v>2140002015187</v>
      </c>
      <c r="F13087" s="4" t="s">
        <v>2551</v>
      </c>
      <c r="G13087" s="4" t="s">
        <v>19354</v>
      </c>
      <c r="H13087" s="4" t="s">
        <v>12</v>
      </c>
      <c r="I13087" s="61" t="s">
        <v>1539</v>
      </c>
    </row>
    <row r="13088" spans="3:9" ht="75" customHeight="1" x14ac:dyDescent="0.4">
      <c r="C13088" s="4" t="s">
        <v>19355</v>
      </c>
      <c r="D13088" s="6">
        <v>43493</v>
      </c>
      <c r="E13088" s="19">
        <v>9140001056309</v>
      </c>
      <c r="F13088" s="4" t="s">
        <v>2551</v>
      </c>
      <c r="G13088" s="4" t="s">
        <v>19356</v>
      </c>
      <c r="H13088" s="4" t="s">
        <v>12</v>
      </c>
      <c r="I13088" s="61" t="s">
        <v>2327</v>
      </c>
    </row>
    <row r="13089" spans="3:9" ht="75" customHeight="1" x14ac:dyDescent="0.4">
      <c r="C13089" s="4" t="s">
        <v>34980</v>
      </c>
      <c r="D13089" s="6">
        <v>43494</v>
      </c>
      <c r="E13089" s="19">
        <v>7140001085978</v>
      </c>
      <c r="F13089" s="4" t="s">
        <v>23588</v>
      </c>
      <c r="G13089" s="4" t="s">
        <v>34981</v>
      </c>
      <c r="H13089" s="4" t="s">
        <v>12</v>
      </c>
      <c r="I13089" s="61" t="s">
        <v>5144</v>
      </c>
    </row>
    <row r="13090" spans="3:9" ht="75" customHeight="1" x14ac:dyDescent="0.4">
      <c r="C13090" s="4" t="s">
        <v>19726</v>
      </c>
      <c r="D13090" s="6">
        <v>43494</v>
      </c>
      <c r="E13090" s="19">
        <v>9140001098193</v>
      </c>
      <c r="F13090" s="4" t="s">
        <v>2551</v>
      </c>
      <c r="G13090" s="4" t="s">
        <v>19727</v>
      </c>
      <c r="H13090" s="4" t="s">
        <v>21750</v>
      </c>
      <c r="I13090" s="61" t="s">
        <v>2724</v>
      </c>
    </row>
    <row r="13091" spans="3:9" ht="75" customHeight="1" x14ac:dyDescent="0.4">
      <c r="C13091" s="4" t="s">
        <v>19730</v>
      </c>
      <c r="D13091" s="6">
        <v>43494</v>
      </c>
      <c r="E13091" s="19">
        <v>7140002053967</v>
      </c>
      <c r="F13091" s="4" t="s">
        <v>2551</v>
      </c>
      <c r="G13091" s="4" t="s">
        <v>19731</v>
      </c>
      <c r="H13091" s="4" t="s">
        <v>21750</v>
      </c>
      <c r="I13091" s="61" t="s">
        <v>462</v>
      </c>
    </row>
    <row r="13092" spans="3:9" ht="75" customHeight="1" x14ac:dyDescent="0.4">
      <c r="C13092" s="4" t="s">
        <v>20917</v>
      </c>
      <c r="D13092" s="8">
        <v>43495</v>
      </c>
      <c r="E13092" s="19">
        <v>6140001043648</v>
      </c>
      <c r="F13092" s="4" t="s">
        <v>2551</v>
      </c>
      <c r="G13092" s="4" t="s">
        <v>20918</v>
      </c>
      <c r="H13092" s="4" t="s">
        <v>20919</v>
      </c>
      <c r="I13092" s="61" t="s">
        <v>1946</v>
      </c>
    </row>
    <row r="13093" spans="3:9" ht="75" customHeight="1" x14ac:dyDescent="0.4">
      <c r="C13093" s="4" t="s">
        <v>19376</v>
      </c>
      <c r="D13093" s="6">
        <v>43496</v>
      </c>
      <c r="E13093" s="19">
        <v>1140002033644</v>
      </c>
      <c r="F13093" s="4" t="s">
        <v>2551</v>
      </c>
      <c r="G13093" s="4" t="s">
        <v>19377</v>
      </c>
      <c r="H13093" s="4" t="s">
        <v>115</v>
      </c>
      <c r="I13093" s="61" t="s">
        <v>810</v>
      </c>
    </row>
    <row r="13094" spans="3:9" ht="75" customHeight="1" x14ac:dyDescent="0.4">
      <c r="C13094" s="4" t="s">
        <v>19380</v>
      </c>
      <c r="D13094" s="6">
        <v>43496</v>
      </c>
      <c r="E13094" s="19">
        <v>7140001029266</v>
      </c>
      <c r="F13094" s="4" t="s">
        <v>2551</v>
      </c>
      <c r="G13094" s="4" t="s">
        <v>19381</v>
      </c>
      <c r="H13094" s="4"/>
      <c r="I13094" s="61" t="s">
        <v>404</v>
      </c>
    </row>
    <row r="13095" spans="3:9" ht="75" customHeight="1" x14ac:dyDescent="0.4">
      <c r="C13095" s="4" t="s">
        <v>19386</v>
      </c>
      <c r="D13095" s="6">
        <v>43496</v>
      </c>
      <c r="E13095" s="19">
        <v>8140001076712</v>
      </c>
      <c r="F13095" s="4" t="s">
        <v>2551</v>
      </c>
      <c r="G13095" s="4" t="s">
        <v>19387</v>
      </c>
      <c r="H13095" s="4" t="s">
        <v>12</v>
      </c>
      <c r="I13095" s="61" t="s">
        <v>1988</v>
      </c>
    </row>
    <row r="13096" spans="3:9" ht="75" customHeight="1" x14ac:dyDescent="0.4">
      <c r="C13096" s="4" t="s">
        <v>20292</v>
      </c>
      <c r="D13096" s="6">
        <v>43497</v>
      </c>
      <c r="E13096" s="19">
        <v>3120901021212</v>
      </c>
      <c r="F13096" s="4" t="s">
        <v>2551</v>
      </c>
      <c r="G13096" s="4" t="s">
        <v>20293</v>
      </c>
      <c r="H13096" s="4" t="s">
        <v>12</v>
      </c>
      <c r="I13096" s="61" t="s">
        <v>108</v>
      </c>
    </row>
    <row r="13097" spans="3:9" ht="75" customHeight="1" x14ac:dyDescent="0.4">
      <c r="C13097" s="4" t="s">
        <v>20294</v>
      </c>
      <c r="D13097" s="6">
        <v>43497</v>
      </c>
      <c r="E13097" s="19">
        <v>2140001006286</v>
      </c>
      <c r="F13097" s="4" t="s">
        <v>2551</v>
      </c>
      <c r="G13097" s="4" t="s">
        <v>20295</v>
      </c>
      <c r="H13097" s="4" t="s">
        <v>115</v>
      </c>
      <c r="I13097" s="61" t="s">
        <v>35419</v>
      </c>
    </row>
    <row r="13098" spans="3:9" ht="75" customHeight="1" x14ac:dyDescent="0.4">
      <c r="C13098" s="4" t="s">
        <v>35574</v>
      </c>
      <c r="D13098" s="6">
        <v>43497</v>
      </c>
      <c r="E13098" s="19"/>
      <c r="F13098" s="4" t="s">
        <v>2551</v>
      </c>
      <c r="G13098" s="4" t="s">
        <v>35575</v>
      </c>
      <c r="H13098" s="4"/>
      <c r="I13098" s="61" t="s">
        <v>29486</v>
      </c>
    </row>
    <row r="13099" spans="3:9" ht="75" customHeight="1" x14ac:dyDescent="0.4">
      <c r="C13099" s="4" t="s">
        <v>35734</v>
      </c>
      <c r="D13099" s="6">
        <v>43500</v>
      </c>
      <c r="E13099" s="19">
        <v>2140001022416</v>
      </c>
      <c r="F13099" s="4" t="s">
        <v>23588</v>
      </c>
      <c r="G13099" s="4" t="s">
        <v>35735</v>
      </c>
      <c r="H13099" s="4" t="s">
        <v>12</v>
      </c>
      <c r="I13099" s="61" t="s">
        <v>23</v>
      </c>
    </row>
    <row r="13100" spans="3:9" ht="75" customHeight="1" x14ac:dyDescent="0.4">
      <c r="C13100" s="4" t="s">
        <v>35519</v>
      </c>
      <c r="D13100" s="6">
        <v>43500</v>
      </c>
      <c r="E13100" s="19">
        <v>9140001031385</v>
      </c>
      <c r="F13100" s="4" t="s">
        <v>2551</v>
      </c>
      <c r="G13100" s="4" t="s">
        <v>35520</v>
      </c>
      <c r="H13100" s="4" t="s">
        <v>12051</v>
      </c>
      <c r="I13100" s="61" t="s">
        <v>21597</v>
      </c>
    </row>
    <row r="13101" spans="3:9" ht="75" customHeight="1" x14ac:dyDescent="0.4">
      <c r="C13101" s="4" t="s">
        <v>35839</v>
      </c>
      <c r="D13101" s="6">
        <v>43500</v>
      </c>
      <c r="E13101" s="19">
        <v>8140001052317</v>
      </c>
      <c r="F13101" s="4" t="s">
        <v>2551</v>
      </c>
      <c r="G13101" s="4" t="s">
        <v>35840</v>
      </c>
      <c r="H13101" s="4" t="s">
        <v>12</v>
      </c>
      <c r="I13101" s="61" t="s">
        <v>25947</v>
      </c>
    </row>
    <row r="13102" spans="3:9" ht="75" customHeight="1" x14ac:dyDescent="0.4">
      <c r="C13102" s="4" t="s">
        <v>35824</v>
      </c>
      <c r="D13102" s="6">
        <v>43501</v>
      </c>
      <c r="E13102" s="19">
        <v>1140002051803</v>
      </c>
      <c r="F13102" s="4" t="s">
        <v>21709</v>
      </c>
      <c r="G13102" s="4" t="s">
        <v>35825</v>
      </c>
      <c r="H13102" s="4"/>
      <c r="I13102" s="61" t="s">
        <v>31556</v>
      </c>
    </row>
    <row r="13103" spans="3:9" ht="75" customHeight="1" x14ac:dyDescent="0.4">
      <c r="C13103" s="4" t="s">
        <v>35789</v>
      </c>
      <c r="D13103" s="6">
        <v>43502</v>
      </c>
      <c r="E13103" s="19">
        <v>6140001089880</v>
      </c>
      <c r="F13103" s="4" t="s">
        <v>21709</v>
      </c>
      <c r="G13103" s="4" t="s">
        <v>35790</v>
      </c>
      <c r="H13103" s="4"/>
      <c r="I13103" s="61" t="s">
        <v>21280</v>
      </c>
    </row>
    <row r="13104" spans="3:9" ht="75" customHeight="1" x14ac:dyDescent="0.4">
      <c r="C13104" s="4" t="s">
        <v>20828</v>
      </c>
      <c r="D13104" s="6">
        <v>43502</v>
      </c>
      <c r="E13104" s="19">
        <v>1140001084787</v>
      </c>
      <c r="F13104" s="4" t="s">
        <v>2551</v>
      </c>
      <c r="G13104" s="4" t="s">
        <v>20829</v>
      </c>
      <c r="H13104" s="4" t="s">
        <v>21750</v>
      </c>
      <c r="I13104" s="61" t="s">
        <v>20830</v>
      </c>
    </row>
    <row r="13105" spans="3:9" ht="75" customHeight="1" x14ac:dyDescent="0.4">
      <c r="C13105" s="4" t="s">
        <v>20837</v>
      </c>
      <c r="D13105" s="6">
        <v>43502</v>
      </c>
      <c r="E13105" s="19">
        <v>8140001038951</v>
      </c>
      <c r="F13105" s="4" t="s">
        <v>2551</v>
      </c>
      <c r="G13105" s="4" t="s">
        <v>20838</v>
      </c>
      <c r="H13105" s="4" t="s">
        <v>21750</v>
      </c>
      <c r="I13105" s="61" t="s">
        <v>2724</v>
      </c>
    </row>
    <row r="13106" spans="3:9" ht="75" customHeight="1" x14ac:dyDescent="0.4">
      <c r="C13106" s="4" t="s">
        <v>20848</v>
      </c>
      <c r="D13106" s="6">
        <v>43502</v>
      </c>
      <c r="E13106" s="19">
        <v>8140001046839</v>
      </c>
      <c r="F13106" s="4" t="s">
        <v>2551</v>
      </c>
      <c r="G13106" s="4" t="s">
        <v>20849</v>
      </c>
      <c r="H13106" s="4" t="s">
        <v>21750</v>
      </c>
      <c r="I13106" s="61" t="s">
        <v>2724</v>
      </c>
    </row>
    <row r="13107" spans="3:9" ht="75" customHeight="1" x14ac:dyDescent="0.4">
      <c r="C13107" s="4" t="s">
        <v>35742</v>
      </c>
      <c r="D13107" s="6">
        <v>43504</v>
      </c>
      <c r="E13107" s="19">
        <v>1140001029214</v>
      </c>
      <c r="F13107" s="4" t="s">
        <v>23588</v>
      </c>
      <c r="G13107" s="4" t="s">
        <v>35743</v>
      </c>
      <c r="H13107" s="4" t="s">
        <v>12511</v>
      </c>
      <c r="I13107" s="61" t="s">
        <v>5793</v>
      </c>
    </row>
    <row r="13108" spans="3:9" ht="75" customHeight="1" x14ac:dyDescent="0.4">
      <c r="C13108" s="4" t="s">
        <v>35744</v>
      </c>
      <c r="D13108" s="6">
        <v>43504</v>
      </c>
      <c r="E13108" s="19">
        <v>9140001100685</v>
      </c>
      <c r="F13108" s="4" t="s">
        <v>23588</v>
      </c>
      <c r="G13108" s="4" t="s">
        <v>35745</v>
      </c>
      <c r="H13108" s="4" t="s">
        <v>12511</v>
      </c>
      <c r="I13108" s="61" t="s">
        <v>5793</v>
      </c>
    </row>
    <row r="13109" spans="3:9" ht="75" customHeight="1" x14ac:dyDescent="0.4">
      <c r="C13109" s="4" t="s">
        <v>35746</v>
      </c>
      <c r="D13109" s="6">
        <v>43504</v>
      </c>
      <c r="E13109" s="19">
        <v>2140001093242</v>
      </c>
      <c r="F13109" s="4" t="s">
        <v>23588</v>
      </c>
      <c r="G13109" s="4" t="s">
        <v>35747</v>
      </c>
      <c r="H13109" s="4" t="s">
        <v>12511</v>
      </c>
      <c r="I13109" s="61" t="s">
        <v>5793</v>
      </c>
    </row>
    <row r="13110" spans="3:9" ht="75" customHeight="1" x14ac:dyDescent="0.4">
      <c r="C13110" s="4" t="s">
        <v>20309</v>
      </c>
      <c r="D13110" s="6">
        <v>43504</v>
      </c>
      <c r="E13110" s="19">
        <v>5140001039837</v>
      </c>
      <c r="F13110" s="4" t="s">
        <v>2551</v>
      </c>
      <c r="G13110" s="4" t="s">
        <v>20310</v>
      </c>
      <c r="H13110" s="4" t="s">
        <v>12</v>
      </c>
      <c r="I13110" s="61" t="s">
        <v>479</v>
      </c>
    </row>
    <row r="13111" spans="3:9" ht="75" customHeight="1" x14ac:dyDescent="0.4">
      <c r="C13111" s="4" t="s">
        <v>35748</v>
      </c>
      <c r="D13111" s="6">
        <v>43508</v>
      </c>
      <c r="E13111" s="19">
        <v>8140002069558</v>
      </c>
      <c r="F13111" s="4" t="s">
        <v>23588</v>
      </c>
      <c r="G13111" s="4" t="s">
        <v>35749</v>
      </c>
      <c r="H13111" s="4" t="s">
        <v>12</v>
      </c>
      <c r="I13111" s="61" t="s">
        <v>2573</v>
      </c>
    </row>
    <row r="13112" spans="3:9" ht="75" customHeight="1" x14ac:dyDescent="0.4">
      <c r="C13112" s="4" t="s">
        <v>36239</v>
      </c>
      <c r="D13112" s="6">
        <v>43509</v>
      </c>
      <c r="E13112" s="19">
        <v>2140001079613</v>
      </c>
      <c r="F13112" s="4" t="s">
        <v>2551</v>
      </c>
      <c r="G13112" s="4" t="s">
        <v>36240</v>
      </c>
      <c r="H13112" s="4" t="s">
        <v>22668</v>
      </c>
      <c r="I13112" s="61" t="s">
        <v>25070</v>
      </c>
    </row>
    <row r="13113" spans="3:9" ht="75" customHeight="1" x14ac:dyDescent="0.4">
      <c r="C13113" s="4" t="s">
        <v>35752</v>
      </c>
      <c r="D13113" s="6">
        <v>43511</v>
      </c>
      <c r="E13113" s="19">
        <v>6140001040298</v>
      </c>
      <c r="F13113" s="4" t="s">
        <v>23588</v>
      </c>
      <c r="G13113" s="4" t="s">
        <v>35753</v>
      </c>
      <c r="H13113" s="4" t="s">
        <v>12</v>
      </c>
      <c r="I13113" s="61" t="s">
        <v>117</v>
      </c>
    </row>
    <row r="13114" spans="3:9" ht="75" customHeight="1" x14ac:dyDescent="0.4">
      <c r="C13114" s="4" t="s">
        <v>20854</v>
      </c>
      <c r="D13114" s="6">
        <v>43514</v>
      </c>
      <c r="E13114" s="19">
        <v>1140001046779</v>
      </c>
      <c r="F13114" s="4" t="s">
        <v>2551</v>
      </c>
      <c r="G13114" s="4" t="s">
        <v>20855</v>
      </c>
      <c r="H13114" s="4" t="s">
        <v>21750</v>
      </c>
      <c r="I13114" s="61" t="s">
        <v>187</v>
      </c>
    </row>
    <row r="13115" spans="3:9" ht="75" customHeight="1" x14ac:dyDescent="0.4">
      <c r="C13115" s="4" t="s">
        <v>20856</v>
      </c>
      <c r="D13115" s="6">
        <v>43514</v>
      </c>
      <c r="E13115" s="19">
        <v>4140001065272</v>
      </c>
      <c r="F13115" s="4" t="s">
        <v>2551</v>
      </c>
      <c r="G13115" s="4" t="s">
        <v>20857</v>
      </c>
      <c r="H13115" s="4" t="s">
        <v>21750</v>
      </c>
      <c r="I13115" s="61" t="s">
        <v>2724</v>
      </c>
    </row>
    <row r="13116" spans="3:9" ht="75" customHeight="1" x14ac:dyDescent="0.4">
      <c r="C13116" s="4" t="s">
        <v>20864</v>
      </c>
      <c r="D13116" s="6">
        <v>43514</v>
      </c>
      <c r="E13116" s="19">
        <v>7140001086522</v>
      </c>
      <c r="F13116" s="4" t="s">
        <v>2551</v>
      </c>
      <c r="G13116" s="4" t="s">
        <v>20865</v>
      </c>
      <c r="H13116" s="4" t="s">
        <v>21750</v>
      </c>
      <c r="I13116" s="61" t="s">
        <v>646</v>
      </c>
    </row>
    <row r="13117" spans="3:9" ht="75" customHeight="1" x14ac:dyDescent="0.4">
      <c r="C13117" s="4" t="s">
        <v>20866</v>
      </c>
      <c r="D13117" s="6">
        <v>43514</v>
      </c>
      <c r="E13117" s="19">
        <v>8140001107161</v>
      </c>
      <c r="F13117" s="4" t="s">
        <v>2551</v>
      </c>
      <c r="G13117" s="4" t="s">
        <v>20867</v>
      </c>
      <c r="H13117" s="4" t="s">
        <v>21750</v>
      </c>
      <c r="I13117" s="61" t="s">
        <v>2724</v>
      </c>
    </row>
    <row r="13118" spans="3:9" ht="75" customHeight="1" x14ac:dyDescent="0.4">
      <c r="C13118" s="4" t="s">
        <v>20868</v>
      </c>
      <c r="D13118" s="6">
        <v>43514</v>
      </c>
      <c r="E13118" s="19">
        <v>6140001040240</v>
      </c>
      <c r="F13118" s="4" t="s">
        <v>2551</v>
      </c>
      <c r="G13118" s="4" t="s">
        <v>20869</v>
      </c>
      <c r="H13118" s="4" t="s">
        <v>21750</v>
      </c>
      <c r="I13118" s="61" t="s">
        <v>2724</v>
      </c>
    </row>
    <row r="13119" spans="3:9" ht="75" customHeight="1" x14ac:dyDescent="0.4">
      <c r="C13119" s="4" t="s">
        <v>20872</v>
      </c>
      <c r="D13119" s="6">
        <v>43514</v>
      </c>
      <c r="E13119" s="19">
        <v>5140001045064</v>
      </c>
      <c r="F13119" s="4" t="s">
        <v>2551</v>
      </c>
      <c r="G13119" s="4" t="s">
        <v>20873</v>
      </c>
      <c r="H13119" s="4" t="s">
        <v>21750</v>
      </c>
      <c r="I13119" s="61" t="s">
        <v>2724</v>
      </c>
    </row>
    <row r="13120" spans="3:9" ht="75" customHeight="1" x14ac:dyDescent="0.4">
      <c r="C13120" s="4" t="s">
        <v>20878</v>
      </c>
      <c r="D13120" s="6">
        <v>43514</v>
      </c>
      <c r="E13120" s="19">
        <v>3140002028824</v>
      </c>
      <c r="F13120" s="4" t="s">
        <v>2551</v>
      </c>
      <c r="G13120" s="4" t="s">
        <v>20879</v>
      </c>
      <c r="H13120" s="4" t="s">
        <v>21750</v>
      </c>
      <c r="I13120" s="61" t="s">
        <v>709</v>
      </c>
    </row>
    <row r="13121" spans="3:9" ht="75" customHeight="1" x14ac:dyDescent="0.4">
      <c r="C13121" s="4" t="s">
        <v>20880</v>
      </c>
      <c r="D13121" s="6">
        <v>43514</v>
      </c>
      <c r="E13121" s="19">
        <v>9140002009199</v>
      </c>
      <c r="F13121" s="4" t="s">
        <v>2551</v>
      </c>
      <c r="G13121" s="4" t="s">
        <v>20881</v>
      </c>
      <c r="H13121" s="4" t="s">
        <v>21750</v>
      </c>
      <c r="I13121" s="61" t="s">
        <v>709</v>
      </c>
    </row>
    <row r="13122" spans="3:9" ht="75" customHeight="1" x14ac:dyDescent="0.4">
      <c r="C13122" s="4" t="s">
        <v>20882</v>
      </c>
      <c r="D13122" s="6">
        <v>43514</v>
      </c>
      <c r="E13122" s="19">
        <v>8140001004929</v>
      </c>
      <c r="F13122" s="4" t="s">
        <v>2551</v>
      </c>
      <c r="G13122" s="4" t="s">
        <v>20883</v>
      </c>
      <c r="H13122" s="4" t="s">
        <v>21750</v>
      </c>
      <c r="I13122" s="61" t="s">
        <v>314</v>
      </c>
    </row>
    <row r="13123" spans="3:9" ht="75" customHeight="1" x14ac:dyDescent="0.4">
      <c r="C13123" s="4" t="s">
        <v>20884</v>
      </c>
      <c r="D13123" s="6">
        <v>43514</v>
      </c>
      <c r="E13123" s="19">
        <v>2140001046621</v>
      </c>
      <c r="F13123" s="4" t="s">
        <v>2551</v>
      </c>
      <c r="G13123" s="4" t="s">
        <v>20885</v>
      </c>
      <c r="H13123" s="4" t="s">
        <v>21750</v>
      </c>
      <c r="I13123" s="61" t="s">
        <v>2724</v>
      </c>
    </row>
    <row r="13124" spans="3:9" ht="75" customHeight="1" x14ac:dyDescent="0.4">
      <c r="C13124" s="4" t="s">
        <v>20337</v>
      </c>
      <c r="D13124" s="6">
        <v>43515</v>
      </c>
      <c r="E13124" s="19">
        <v>9140001051037</v>
      </c>
      <c r="F13124" s="4" t="s">
        <v>2551</v>
      </c>
      <c r="G13124" s="4" t="s">
        <v>20338</v>
      </c>
      <c r="H13124" s="4" t="s">
        <v>12</v>
      </c>
      <c r="I13124" s="61" t="s">
        <v>90</v>
      </c>
    </row>
    <row r="13125" spans="3:9" ht="75" customHeight="1" x14ac:dyDescent="0.4">
      <c r="C13125" s="4" t="s">
        <v>20355</v>
      </c>
      <c r="D13125" s="6">
        <v>43515</v>
      </c>
      <c r="E13125" s="19">
        <v>1140002042752</v>
      </c>
      <c r="F13125" s="4" t="s">
        <v>2551</v>
      </c>
      <c r="G13125" s="4" t="s">
        <v>20356</v>
      </c>
      <c r="H13125" s="4" t="s">
        <v>12</v>
      </c>
      <c r="I13125" s="61" t="s">
        <v>65</v>
      </c>
    </row>
    <row r="13126" spans="3:9" ht="75" customHeight="1" x14ac:dyDescent="0.4">
      <c r="C13126" s="4" t="s">
        <v>20347</v>
      </c>
      <c r="D13126" s="6">
        <v>43516</v>
      </c>
      <c r="E13126" s="19">
        <v>8140001027888</v>
      </c>
      <c r="F13126" s="4" t="s">
        <v>2551</v>
      </c>
      <c r="G13126" s="4" t="s">
        <v>20348</v>
      </c>
      <c r="H13126" s="4" t="s">
        <v>12</v>
      </c>
      <c r="I13126" s="61" t="s">
        <v>135</v>
      </c>
    </row>
    <row r="13127" spans="3:9" ht="75" customHeight="1" x14ac:dyDescent="0.4">
      <c r="C13127" s="4" t="s">
        <v>20349</v>
      </c>
      <c r="D13127" s="6">
        <v>43516</v>
      </c>
      <c r="E13127" s="19">
        <v>4140001000948</v>
      </c>
      <c r="F13127" s="4" t="s">
        <v>2551</v>
      </c>
      <c r="G13127" s="4" t="s">
        <v>20350</v>
      </c>
      <c r="H13127" s="4" t="s">
        <v>115</v>
      </c>
      <c r="I13127" s="61" t="s">
        <v>588</v>
      </c>
    </row>
    <row r="13128" spans="3:9" ht="75" customHeight="1" x14ac:dyDescent="0.4">
      <c r="C13128" s="4" t="s">
        <v>20369</v>
      </c>
      <c r="D13128" s="6">
        <v>43518</v>
      </c>
      <c r="E13128" s="19">
        <v>4140002060405</v>
      </c>
      <c r="F13128" s="4" t="s">
        <v>2551</v>
      </c>
      <c r="G13128" s="4" t="s">
        <v>20370</v>
      </c>
      <c r="H13128" s="4" t="s">
        <v>115</v>
      </c>
      <c r="I13128" s="61" t="s">
        <v>664</v>
      </c>
    </row>
    <row r="13129" spans="3:9" ht="75" customHeight="1" x14ac:dyDescent="0.4">
      <c r="C13129" s="4" t="s">
        <v>20371</v>
      </c>
      <c r="D13129" s="6">
        <v>43518</v>
      </c>
      <c r="E13129" s="19">
        <v>7140001075087</v>
      </c>
      <c r="F13129" s="4" t="s">
        <v>2551</v>
      </c>
      <c r="G13129" s="4" t="s">
        <v>20372</v>
      </c>
      <c r="H13129" s="4" t="s">
        <v>115</v>
      </c>
      <c r="I13129" s="61" t="s">
        <v>1826</v>
      </c>
    </row>
    <row r="13130" spans="3:9" ht="75" customHeight="1" x14ac:dyDescent="0.4">
      <c r="C13130" s="4" t="s">
        <v>20373</v>
      </c>
      <c r="D13130" s="6">
        <v>43518</v>
      </c>
      <c r="E13130" s="19">
        <v>5140001003297</v>
      </c>
      <c r="F13130" s="4" t="s">
        <v>2551</v>
      </c>
      <c r="G13130" s="4" t="s">
        <v>20374</v>
      </c>
      <c r="H13130" s="4" t="s">
        <v>12</v>
      </c>
      <c r="I13130" s="61" t="s">
        <v>163</v>
      </c>
    </row>
    <row r="13131" spans="3:9" ht="75" customHeight="1" x14ac:dyDescent="0.4">
      <c r="C13131" s="4" t="s">
        <v>20387</v>
      </c>
      <c r="D13131" s="6">
        <v>43518</v>
      </c>
      <c r="E13131" s="19">
        <v>4140001108403</v>
      </c>
      <c r="F13131" s="4" t="s">
        <v>2551</v>
      </c>
      <c r="G13131" s="4" t="s">
        <v>20388</v>
      </c>
      <c r="H13131" s="4" t="s">
        <v>12</v>
      </c>
      <c r="I13131" s="61" t="s">
        <v>219</v>
      </c>
    </row>
    <row r="13132" spans="3:9" ht="75" customHeight="1" x14ac:dyDescent="0.4">
      <c r="C13132" s="4" t="s">
        <v>20393</v>
      </c>
      <c r="D13132" s="6">
        <v>43521</v>
      </c>
      <c r="E13132" s="19"/>
      <c r="F13132" s="4" t="s">
        <v>2551</v>
      </c>
      <c r="G13132" s="4" t="s">
        <v>20394</v>
      </c>
      <c r="H13132" s="4" t="s">
        <v>12</v>
      </c>
      <c r="I13132" s="61" t="s">
        <v>140</v>
      </c>
    </row>
    <row r="13133" spans="3:9" ht="75" customHeight="1" x14ac:dyDescent="0.4">
      <c r="C13133" s="4" t="s">
        <v>20409</v>
      </c>
      <c r="D13133" s="6">
        <v>43521</v>
      </c>
      <c r="E13133" s="19">
        <v>4140001064019</v>
      </c>
      <c r="F13133" s="4" t="s">
        <v>2551</v>
      </c>
      <c r="G13133" s="4" t="s">
        <v>20410</v>
      </c>
      <c r="H13133" s="4"/>
      <c r="I13133" s="61" t="s">
        <v>404</v>
      </c>
    </row>
    <row r="13134" spans="3:9" ht="75" customHeight="1" x14ac:dyDescent="0.4">
      <c r="C13134" s="4" t="s">
        <v>20418</v>
      </c>
      <c r="D13134" s="6">
        <v>43521</v>
      </c>
      <c r="E13134" s="19">
        <v>8140001042986</v>
      </c>
      <c r="F13134" s="4" t="s">
        <v>2551</v>
      </c>
      <c r="G13134" s="4" t="s">
        <v>20419</v>
      </c>
      <c r="H13134" s="4" t="s">
        <v>12</v>
      </c>
      <c r="I13134" s="61" t="s">
        <v>1870</v>
      </c>
    </row>
    <row r="13135" spans="3:9" ht="75" customHeight="1" x14ac:dyDescent="0.4">
      <c r="C13135" s="4" t="s">
        <v>20420</v>
      </c>
      <c r="D13135" s="6">
        <v>43521</v>
      </c>
      <c r="E13135" s="19">
        <v>5140001075799</v>
      </c>
      <c r="F13135" s="4" t="s">
        <v>2551</v>
      </c>
      <c r="G13135" s="4" t="s">
        <v>20421</v>
      </c>
      <c r="H13135" s="4" t="s">
        <v>12</v>
      </c>
      <c r="I13135" s="61" t="s">
        <v>219</v>
      </c>
    </row>
    <row r="13136" spans="3:9" ht="75" customHeight="1" x14ac:dyDescent="0.4">
      <c r="C13136" s="4" t="s">
        <v>35530</v>
      </c>
      <c r="D13136" s="6">
        <v>43521</v>
      </c>
      <c r="E13136" s="19">
        <v>1140001094431</v>
      </c>
      <c r="F13136" s="4" t="s">
        <v>2551</v>
      </c>
      <c r="G13136" s="4" t="s">
        <v>35531</v>
      </c>
      <c r="H13136" s="4" t="s">
        <v>12051</v>
      </c>
      <c r="I13136" s="61" t="s">
        <v>21597</v>
      </c>
    </row>
    <row r="13137" spans="3:9" ht="75" customHeight="1" x14ac:dyDescent="0.4">
      <c r="C13137" s="4" t="s">
        <v>20845</v>
      </c>
      <c r="D13137" s="6">
        <v>43521</v>
      </c>
      <c r="E13137" s="19">
        <v>4140001064423</v>
      </c>
      <c r="F13137" s="4" t="s">
        <v>2551</v>
      </c>
      <c r="G13137" s="4" t="s">
        <v>20846</v>
      </c>
      <c r="H13137" s="4" t="s">
        <v>21750</v>
      </c>
      <c r="I13137" s="61" t="s">
        <v>2724</v>
      </c>
    </row>
    <row r="13138" spans="3:9" ht="75" customHeight="1" x14ac:dyDescent="0.4">
      <c r="C13138" s="4" t="s">
        <v>20894</v>
      </c>
      <c r="D13138" s="6">
        <v>43521</v>
      </c>
      <c r="E13138" s="19">
        <v>2140001063947</v>
      </c>
      <c r="F13138" s="4" t="s">
        <v>2551</v>
      </c>
      <c r="G13138" s="4" t="s">
        <v>20895</v>
      </c>
      <c r="H13138" s="4" t="s">
        <v>21750</v>
      </c>
      <c r="I13138" s="61" t="s">
        <v>2724</v>
      </c>
    </row>
    <row r="13139" spans="3:9" ht="75" customHeight="1" x14ac:dyDescent="0.4">
      <c r="C13139" s="4" t="s">
        <v>20896</v>
      </c>
      <c r="D13139" s="6">
        <v>43521</v>
      </c>
      <c r="E13139" s="19">
        <v>1140001041846</v>
      </c>
      <c r="F13139" s="4" t="s">
        <v>2551</v>
      </c>
      <c r="G13139" s="4" t="s">
        <v>20897</v>
      </c>
      <c r="H13139" s="4" t="s">
        <v>21750</v>
      </c>
      <c r="I13139" s="61" t="s">
        <v>314</v>
      </c>
    </row>
    <row r="13140" spans="3:9" ht="75" customHeight="1" x14ac:dyDescent="0.4">
      <c r="C13140" s="4" t="s">
        <v>20903</v>
      </c>
      <c r="D13140" s="6">
        <v>43521</v>
      </c>
      <c r="E13140" s="19">
        <v>3140001100385</v>
      </c>
      <c r="F13140" s="4" t="s">
        <v>2551</v>
      </c>
      <c r="G13140" s="4" t="s">
        <v>20904</v>
      </c>
      <c r="H13140" s="4" t="s">
        <v>21750</v>
      </c>
      <c r="I13140" s="61" t="s">
        <v>2724</v>
      </c>
    </row>
    <row r="13141" spans="3:9" ht="75" customHeight="1" x14ac:dyDescent="0.4">
      <c r="C13141" s="4" t="s">
        <v>20909</v>
      </c>
      <c r="D13141" s="6">
        <v>43521</v>
      </c>
      <c r="E13141" s="19">
        <v>7140001067480</v>
      </c>
      <c r="F13141" s="4" t="s">
        <v>2551</v>
      </c>
      <c r="G13141" s="4" t="s">
        <v>20910</v>
      </c>
      <c r="H13141" s="4" t="s">
        <v>21750</v>
      </c>
      <c r="I13141" s="61" t="s">
        <v>318</v>
      </c>
    </row>
    <row r="13142" spans="3:9" ht="75" customHeight="1" x14ac:dyDescent="0.4">
      <c r="C13142" s="4" t="s">
        <v>20452</v>
      </c>
      <c r="D13142" s="6">
        <v>43522</v>
      </c>
      <c r="E13142" s="19">
        <v>4140002020796</v>
      </c>
      <c r="F13142" s="4" t="s">
        <v>2551</v>
      </c>
      <c r="G13142" s="4" t="s">
        <v>20453</v>
      </c>
      <c r="H13142" s="4" t="s">
        <v>12</v>
      </c>
      <c r="I13142" s="61" t="s">
        <v>304</v>
      </c>
    </row>
    <row r="13143" spans="3:9" ht="75" customHeight="1" x14ac:dyDescent="0.4">
      <c r="C13143" s="4" t="s">
        <v>20913</v>
      </c>
      <c r="D13143" s="6">
        <v>43524</v>
      </c>
      <c r="E13143" s="19">
        <v>3140001018719</v>
      </c>
      <c r="F13143" s="4" t="s">
        <v>2551</v>
      </c>
      <c r="G13143" s="4" t="s">
        <v>20914</v>
      </c>
      <c r="H13143" s="4" t="s">
        <v>21750</v>
      </c>
      <c r="I13143" s="61" t="s">
        <v>5353</v>
      </c>
    </row>
    <row r="13144" spans="3:9" ht="75" customHeight="1" x14ac:dyDescent="0.4">
      <c r="C13144" s="23" t="s">
        <v>39080</v>
      </c>
      <c r="D13144" s="6">
        <v>43528</v>
      </c>
      <c r="E13144" s="25">
        <v>5140001092588</v>
      </c>
      <c r="F13144" s="23" t="s">
        <v>39081</v>
      </c>
      <c r="G13144" s="23" t="s">
        <v>39082</v>
      </c>
      <c r="H13144" s="23" t="s">
        <v>12</v>
      </c>
      <c r="I13144" s="22" t="s">
        <v>5144</v>
      </c>
    </row>
    <row r="13145" spans="3:9" ht="75" customHeight="1" x14ac:dyDescent="0.4">
      <c r="C13145" s="23" t="s">
        <v>37144</v>
      </c>
      <c r="D13145" s="6">
        <v>43528</v>
      </c>
      <c r="E13145" s="25">
        <v>7140003013490</v>
      </c>
      <c r="F13145" s="23" t="s">
        <v>2551</v>
      </c>
      <c r="G13145" s="23" t="s">
        <v>37145</v>
      </c>
      <c r="H13145" s="23"/>
      <c r="I13145" s="22" t="s">
        <v>2393</v>
      </c>
    </row>
    <row r="13146" spans="3:9" ht="75" customHeight="1" x14ac:dyDescent="0.4">
      <c r="C13146" s="23" t="s">
        <v>37152</v>
      </c>
      <c r="D13146" s="6">
        <v>43528</v>
      </c>
      <c r="E13146" s="25">
        <v>2140001047009</v>
      </c>
      <c r="F13146" s="23" t="s">
        <v>2551</v>
      </c>
      <c r="G13146" s="23" t="s">
        <v>37153</v>
      </c>
      <c r="H13146" s="23"/>
      <c r="I13146" s="22" t="s">
        <v>717</v>
      </c>
    </row>
    <row r="13147" spans="3:9" ht="75" customHeight="1" x14ac:dyDescent="0.4">
      <c r="C13147" s="23" t="s">
        <v>37703</v>
      </c>
      <c r="D13147" s="6">
        <v>43528</v>
      </c>
      <c r="E13147" s="25">
        <v>5140003008963</v>
      </c>
      <c r="F13147" s="23" t="s">
        <v>2551</v>
      </c>
      <c r="G13147" s="23" t="s">
        <v>37704</v>
      </c>
      <c r="H13147" s="23" t="s">
        <v>1793</v>
      </c>
      <c r="I13147" s="22" t="s">
        <v>37705</v>
      </c>
    </row>
    <row r="13148" spans="3:9" ht="75" customHeight="1" x14ac:dyDescent="0.4">
      <c r="C13148" s="23" t="s">
        <v>37156</v>
      </c>
      <c r="D13148" s="6">
        <v>43529</v>
      </c>
      <c r="E13148" s="25">
        <v>1140001061167</v>
      </c>
      <c r="F13148" s="23" t="s">
        <v>2551</v>
      </c>
      <c r="G13148" s="23" t="s">
        <v>37157</v>
      </c>
      <c r="H13148" s="23"/>
      <c r="I13148" s="22" t="s">
        <v>512</v>
      </c>
    </row>
    <row r="13149" spans="3:9" ht="75" customHeight="1" x14ac:dyDescent="0.4">
      <c r="C13149" s="23" t="s">
        <v>37162</v>
      </c>
      <c r="D13149" s="6">
        <v>43529</v>
      </c>
      <c r="E13149" s="25">
        <v>4140001042998</v>
      </c>
      <c r="F13149" s="23" t="s">
        <v>2551</v>
      </c>
      <c r="G13149" s="23" t="s">
        <v>37163</v>
      </c>
      <c r="H13149" s="23" t="s">
        <v>12</v>
      </c>
      <c r="I13149" s="22" t="s">
        <v>1798</v>
      </c>
    </row>
    <row r="13150" spans="3:9" ht="75" customHeight="1" x14ac:dyDescent="0.4">
      <c r="C13150" s="23" t="s">
        <v>37166</v>
      </c>
      <c r="D13150" s="6">
        <v>43529</v>
      </c>
      <c r="E13150" s="25">
        <v>4140001053343</v>
      </c>
      <c r="F13150" s="23" t="s">
        <v>2551</v>
      </c>
      <c r="G13150" s="23" t="s">
        <v>37167</v>
      </c>
      <c r="H13150" s="23" t="s">
        <v>12</v>
      </c>
      <c r="I13150" s="22" t="s">
        <v>3880</v>
      </c>
    </row>
    <row r="13151" spans="3:9" ht="75" customHeight="1" x14ac:dyDescent="0.4">
      <c r="C13151" s="23" t="s">
        <v>37170</v>
      </c>
      <c r="D13151" s="6">
        <v>43529</v>
      </c>
      <c r="E13151" s="25">
        <v>2140001110047</v>
      </c>
      <c r="F13151" s="23" t="s">
        <v>2551</v>
      </c>
      <c r="G13151" s="23" t="s">
        <v>37171</v>
      </c>
      <c r="H13151" s="23" t="s">
        <v>12</v>
      </c>
      <c r="I13151" s="22" t="s">
        <v>55</v>
      </c>
    </row>
    <row r="13152" spans="3:9" ht="75" customHeight="1" x14ac:dyDescent="0.4">
      <c r="C13152" s="32" t="s">
        <v>38866</v>
      </c>
      <c r="D13152" s="6">
        <v>43529</v>
      </c>
      <c r="E13152" s="25">
        <v>2140001069845</v>
      </c>
      <c r="F13152" s="23" t="s">
        <v>2551</v>
      </c>
      <c r="G13152" s="32" t="s">
        <v>38867</v>
      </c>
      <c r="H13152" s="32" t="s">
        <v>38845</v>
      </c>
      <c r="I13152" s="22" t="s">
        <v>38868</v>
      </c>
    </row>
    <row r="13153" spans="3:9" ht="75" customHeight="1" x14ac:dyDescent="0.4">
      <c r="C13153" s="33" t="s">
        <v>38484</v>
      </c>
      <c r="D13153" s="8">
        <v>43530</v>
      </c>
      <c r="E13153" s="44">
        <v>5140002034416</v>
      </c>
      <c r="F13153" s="33" t="s">
        <v>2551</v>
      </c>
      <c r="G13153" s="33" t="s">
        <v>38485</v>
      </c>
      <c r="H13153" s="33"/>
      <c r="I13153" s="29" t="s">
        <v>1946</v>
      </c>
    </row>
    <row r="13154" spans="3:9" ht="75" customHeight="1" x14ac:dyDescent="0.4">
      <c r="C13154" s="23" t="s">
        <v>38798</v>
      </c>
      <c r="D13154" s="6">
        <v>43530</v>
      </c>
      <c r="E13154" s="25">
        <v>5140001049010</v>
      </c>
      <c r="F13154" s="23" t="s">
        <v>2551</v>
      </c>
      <c r="G13154" s="23" t="s">
        <v>38799</v>
      </c>
      <c r="H13154" s="23" t="s">
        <v>24</v>
      </c>
      <c r="I13154" s="22" t="s">
        <v>38767</v>
      </c>
    </row>
    <row r="13155" spans="3:9" ht="75" customHeight="1" x14ac:dyDescent="0.4">
      <c r="C13155" s="23" t="s">
        <v>37855</v>
      </c>
      <c r="D13155" s="6">
        <v>43531</v>
      </c>
      <c r="E13155" s="25">
        <v>5140001063250</v>
      </c>
      <c r="F13155" s="23" t="s">
        <v>3322</v>
      </c>
      <c r="G13155" s="23" t="s">
        <v>37856</v>
      </c>
      <c r="H13155" s="23"/>
      <c r="I13155" s="22" t="s">
        <v>37857</v>
      </c>
    </row>
    <row r="13156" spans="3:9" ht="75" customHeight="1" x14ac:dyDescent="0.4">
      <c r="C13156" s="23" t="s">
        <v>37178</v>
      </c>
      <c r="D13156" s="6">
        <v>43531</v>
      </c>
      <c r="E13156" s="25">
        <v>2140001085669</v>
      </c>
      <c r="F13156" s="23" t="s">
        <v>2551</v>
      </c>
      <c r="G13156" s="23" t="s">
        <v>37179</v>
      </c>
      <c r="H13156" s="23" t="s">
        <v>12</v>
      </c>
      <c r="I13156" s="22" t="s">
        <v>61</v>
      </c>
    </row>
    <row r="13157" spans="3:9" ht="75" customHeight="1" x14ac:dyDescent="0.4">
      <c r="C13157" s="23" t="s">
        <v>37180</v>
      </c>
      <c r="D13157" s="6">
        <v>43531</v>
      </c>
      <c r="E13157" s="25">
        <v>7140001004558</v>
      </c>
      <c r="F13157" s="23" t="s">
        <v>2551</v>
      </c>
      <c r="G13157" s="23" t="s">
        <v>37181</v>
      </c>
      <c r="H13157" s="23" t="s">
        <v>12</v>
      </c>
      <c r="I13157" s="22" t="s">
        <v>5528</v>
      </c>
    </row>
    <row r="13158" spans="3:9" ht="75" customHeight="1" x14ac:dyDescent="0.4">
      <c r="C13158" s="23" t="s">
        <v>37182</v>
      </c>
      <c r="D13158" s="6">
        <v>43531</v>
      </c>
      <c r="E13158" s="25">
        <v>7140001087025</v>
      </c>
      <c r="F13158" s="23" t="s">
        <v>2551</v>
      </c>
      <c r="G13158" s="23" t="s">
        <v>37183</v>
      </c>
      <c r="H13158" s="23" t="s">
        <v>12</v>
      </c>
      <c r="I13158" s="22" t="s">
        <v>140</v>
      </c>
    </row>
    <row r="13159" spans="3:9" ht="75" customHeight="1" x14ac:dyDescent="0.4">
      <c r="C13159" s="23" t="s">
        <v>39089</v>
      </c>
      <c r="D13159" s="6">
        <v>43532</v>
      </c>
      <c r="E13159" s="25">
        <v>5140001030399</v>
      </c>
      <c r="F13159" s="23" t="s">
        <v>39081</v>
      </c>
      <c r="G13159" s="23" t="s">
        <v>39090</v>
      </c>
      <c r="H13159" s="23" t="s">
        <v>12</v>
      </c>
      <c r="I13159" s="22" t="s">
        <v>9002</v>
      </c>
    </row>
    <row r="13160" spans="3:9" ht="75" customHeight="1" x14ac:dyDescent="0.4">
      <c r="C13160" s="23" t="s">
        <v>39091</v>
      </c>
      <c r="D13160" s="6">
        <v>43532</v>
      </c>
      <c r="E13160" s="25">
        <v>9140001085332</v>
      </c>
      <c r="F13160" s="23" t="s">
        <v>39081</v>
      </c>
      <c r="G13160" s="23" t="s">
        <v>39092</v>
      </c>
      <c r="H13160" s="23" t="s">
        <v>12</v>
      </c>
      <c r="I13160" s="22" t="s">
        <v>2573</v>
      </c>
    </row>
    <row r="13161" spans="3:9" ht="75" customHeight="1" x14ac:dyDescent="0.4">
      <c r="C13161" s="24" t="s">
        <v>38362</v>
      </c>
      <c r="D13161" s="6">
        <v>43532</v>
      </c>
      <c r="E13161" s="25">
        <v>6140001093882</v>
      </c>
      <c r="F13161" s="23" t="s">
        <v>2551</v>
      </c>
      <c r="G13161" s="23" t="s">
        <v>38363</v>
      </c>
      <c r="H13161" s="23" t="s">
        <v>37911</v>
      </c>
      <c r="I13161" s="22" t="s">
        <v>618</v>
      </c>
    </row>
    <row r="13162" spans="3:9" ht="75" customHeight="1" x14ac:dyDescent="0.4">
      <c r="C13162" s="24" t="s">
        <v>38366</v>
      </c>
      <c r="D13162" s="6">
        <v>43532</v>
      </c>
      <c r="E13162" s="25">
        <v>7140002062497</v>
      </c>
      <c r="F13162" s="23" t="s">
        <v>2551</v>
      </c>
      <c r="G13162" s="23" t="s">
        <v>38367</v>
      </c>
      <c r="H13162" s="23" t="s">
        <v>37911</v>
      </c>
      <c r="I13162" s="22" t="s">
        <v>2724</v>
      </c>
    </row>
    <row r="13163" spans="3:9" ht="75" customHeight="1" x14ac:dyDescent="0.4">
      <c r="C13163" s="24" t="s">
        <v>38378</v>
      </c>
      <c r="D13163" s="6">
        <v>43532</v>
      </c>
      <c r="E13163" s="25">
        <v>414002021984</v>
      </c>
      <c r="F13163" s="23" t="s">
        <v>2551</v>
      </c>
      <c r="G13163" s="23" t="s">
        <v>38379</v>
      </c>
      <c r="H13163" s="23" t="s">
        <v>37911</v>
      </c>
      <c r="I13163" s="22" t="s">
        <v>2724</v>
      </c>
    </row>
    <row r="13164" spans="3:9" ht="75" customHeight="1" x14ac:dyDescent="0.4">
      <c r="C13164" s="24" t="s">
        <v>38382</v>
      </c>
      <c r="D13164" s="6">
        <v>43532</v>
      </c>
      <c r="E13164" s="25">
        <v>8140001107343</v>
      </c>
      <c r="F13164" s="23" t="s">
        <v>2551</v>
      </c>
      <c r="G13164" s="23" t="s">
        <v>38383</v>
      </c>
      <c r="H13164" s="23" t="s">
        <v>37911</v>
      </c>
      <c r="I13164" s="22" t="s">
        <v>2724</v>
      </c>
    </row>
    <row r="13165" spans="3:9" ht="75" customHeight="1" x14ac:dyDescent="0.4">
      <c r="C13165" s="24" t="s">
        <v>38384</v>
      </c>
      <c r="D13165" s="6">
        <v>43532</v>
      </c>
      <c r="E13165" s="25">
        <v>7140001086177</v>
      </c>
      <c r="F13165" s="23" t="s">
        <v>2551</v>
      </c>
      <c r="G13165" s="23" t="s">
        <v>38385</v>
      </c>
      <c r="H13165" s="23" t="s">
        <v>37911</v>
      </c>
      <c r="I13165" s="22" t="s">
        <v>2724</v>
      </c>
    </row>
    <row r="13166" spans="3:9" ht="75" customHeight="1" x14ac:dyDescent="0.4">
      <c r="C13166" s="23" t="s">
        <v>37196</v>
      </c>
      <c r="D13166" s="6">
        <v>43535</v>
      </c>
      <c r="E13166" s="25">
        <v>7140001083651</v>
      </c>
      <c r="F13166" s="23" t="s">
        <v>2551</v>
      </c>
      <c r="G13166" s="23" t="s">
        <v>37197</v>
      </c>
      <c r="H13166" s="23" t="s">
        <v>12</v>
      </c>
      <c r="I13166" s="22" t="s">
        <v>287</v>
      </c>
    </row>
    <row r="13167" spans="3:9" ht="75" customHeight="1" x14ac:dyDescent="0.4">
      <c r="C13167" s="23" t="s">
        <v>37198</v>
      </c>
      <c r="D13167" s="6">
        <v>43535</v>
      </c>
      <c r="E13167" s="25">
        <v>4140001066279</v>
      </c>
      <c r="F13167" s="23" t="s">
        <v>2551</v>
      </c>
      <c r="G13167" s="23" t="s">
        <v>37199</v>
      </c>
      <c r="H13167" s="23" t="s">
        <v>115</v>
      </c>
      <c r="I13167" s="22" t="s">
        <v>248</v>
      </c>
    </row>
    <row r="13168" spans="3:9" ht="75" customHeight="1" x14ac:dyDescent="0.4">
      <c r="C13168" s="23" t="s">
        <v>37204</v>
      </c>
      <c r="D13168" s="6">
        <v>43536</v>
      </c>
      <c r="E13168" s="25"/>
      <c r="F13168" s="23" t="s">
        <v>2551</v>
      </c>
      <c r="G13168" s="23" t="s">
        <v>37205</v>
      </c>
      <c r="H13168" s="23" t="s">
        <v>115</v>
      </c>
      <c r="I13168" s="22" t="s">
        <v>248</v>
      </c>
    </row>
    <row r="13169" spans="3:9" ht="75" customHeight="1" x14ac:dyDescent="0.4">
      <c r="C13169" s="23" t="s">
        <v>37208</v>
      </c>
      <c r="D13169" s="6">
        <v>43536</v>
      </c>
      <c r="E13169" s="25">
        <v>1140001066645</v>
      </c>
      <c r="F13169" s="23" t="s">
        <v>2551</v>
      </c>
      <c r="G13169" s="23" t="s">
        <v>37209</v>
      </c>
      <c r="H13169" s="23" t="s">
        <v>12</v>
      </c>
      <c r="I13169" s="22" t="s">
        <v>227</v>
      </c>
    </row>
    <row r="13170" spans="3:9" ht="75" customHeight="1" x14ac:dyDescent="0.4">
      <c r="C13170" s="23" t="s">
        <v>37223</v>
      </c>
      <c r="D13170" s="6">
        <v>43536</v>
      </c>
      <c r="E13170" s="25">
        <v>4140001054572</v>
      </c>
      <c r="F13170" s="23" t="s">
        <v>2551</v>
      </c>
      <c r="G13170" s="23" t="s">
        <v>37224</v>
      </c>
      <c r="H13170" s="23" t="s">
        <v>12</v>
      </c>
      <c r="I13170" s="22" t="s">
        <v>219</v>
      </c>
    </row>
    <row r="13171" spans="3:9" ht="75" customHeight="1" x14ac:dyDescent="0.4">
      <c r="C13171" s="23" t="s">
        <v>37227</v>
      </c>
      <c r="D13171" s="6">
        <v>43536</v>
      </c>
      <c r="E13171" s="25">
        <v>9140001034792</v>
      </c>
      <c r="F13171" s="23" t="s">
        <v>2551</v>
      </c>
      <c r="G13171" s="23" t="s">
        <v>37228</v>
      </c>
      <c r="H13171" s="23" t="s">
        <v>12</v>
      </c>
      <c r="I13171" s="22" t="s">
        <v>2035</v>
      </c>
    </row>
    <row r="13172" spans="3:9" ht="75" customHeight="1" x14ac:dyDescent="0.4">
      <c r="C13172" s="32" t="s">
        <v>37597</v>
      </c>
      <c r="D13172" s="6">
        <v>43536</v>
      </c>
      <c r="E13172" s="25">
        <v>6140001040026</v>
      </c>
      <c r="F13172" s="23" t="s">
        <v>2551</v>
      </c>
      <c r="G13172" s="23" t="s">
        <v>37598</v>
      </c>
      <c r="H13172" s="23"/>
      <c r="I13172" s="30" t="s">
        <v>17383</v>
      </c>
    </row>
    <row r="13173" spans="3:9" ht="75" customHeight="1" x14ac:dyDescent="0.4">
      <c r="C13173" s="24" t="s">
        <v>38386</v>
      </c>
      <c r="D13173" s="6">
        <v>43536</v>
      </c>
      <c r="E13173" s="25">
        <v>7140001077513</v>
      </c>
      <c r="F13173" s="23" t="s">
        <v>2551</v>
      </c>
      <c r="G13173" s="23" t="s">
        <v>38387</v>
      </c>
      <c r="H13173" s="23" t="s">
        <v>37911</v>
      </c>
      <c r="I13173" s="22" t="s">
        <v>2724</v>
      </c>
    </row>
    <row r="13174" spans="3:9" ht="75" customHeight="1" x14ac:dyDescent="0.4">
      <c r="C13174" s="24" t="s">
        <v>38398</v>
      </c>
      <c r="D13174" s="6">
        <v>43536</v>
      </c>
      <c r="E13174" s="25">
        <v>2140001087590</v>
      </c>
      <c r="F13174" s="23" t="s">
        <v>2551</v>
      </c>
      <c r="G13174" s="23" t="s">
        <v>38399</v>
      </c>
      <c r="H13174" s="23" t="s">
        <v>37911</v>
      </c>
      <c r="I13174" s="22" t="s">
        <v>2724</v>
      </c>
    </row>
    <row r="13175" spans="3:9" ht="75" customHeight="1" x14ac:dyDescent="0.4">
      <c r="C13175" s="24" t="s">
        <v>38406</v>
      </c>
      <c r="D13175" s="6">
        <v>43536</v>
      </c>
      <c r="E13175" s="47"/>
      <c r="F13175" s="23" t="s">
        <v>2551</v>
      </c>
      <c r="G13175" s="23" t="s">
        <v>38407</v>
      </c>
      <c r="H13175" s="23" t="s">
        <v>37911</v>
      </c>
      <c r="I13175" s="22" t="s">
        <v>2724</v>
      </c>
    </row>
    <row r="13176" spans="3:9" ht="75" customHeight="1" x14ac:dyDescent="0.4">
      <c r="C13176" s="23" t="s">
        <v>37237</v>
      </c>
      <c r="D13176" s="6">
        <v>43537</v>
      </c>
      <c r="E13176" s="25">
        <v>1140001044502</v>
      </c>
      <c r="F13176" s="23" t="s">
        <v>2551</v>
      </c>
      <c r="G13176" s="23" t="s">
        <v>37238</v>
      </c>
      <c r="H13176" s="23" t="s">
        <v>12</v>
      </c>
      <c r="I13176" s="22" t="s">
        <v>108</v>
      </c>
    </row>
    <row r="13177" spans="3:9" ht="75" customHeight="1" x14ac:dyDescent="0.4">
      <c r="C13177" s="23" t="s">
        <v>37239</v>
      </c>
      <c r="D13177" s="6">
        <v>43537</v>
      </c>
      <c r="E13177" s="25">
        <v>6140002070006</v>
      </c>
      <c r="F13177" s="23" t="s">
        <v>2551</v>
      </c>
      <c r="G13177" s="23" t="s">
        <v>37240</v>
      </c>
      <c r="H13177" s="23"/>
      <c r="I13177" s="22" t="s">
        <v>404</v>
      </c>
    </row>
    <row r="13178" spans="3:9" ht="75" customHeight="1" x14ac:dyDescent="0.4">
      <c r="C13178" s="23" t="s">
        <v>39093</v>
      </c>
      <c r="D13178" s="6">
        <v>43539</v>
      </c>
      <c r="E13178" s="25"/>
      <c r="F13178" s="23" t="s">
        <v>39081</v>
      </c>
      <c r="G13178" s="23" t="s">
        <v>39094</v>
      </c>
      <c r="H13178" s="23"/>
      <c r="I13178" s="22" t="s">
        <v>2862</v>
      </c>
    </row>
    <row r="13179" spans="3:9" ht="75" customHeight="1" x14ac:dyDescent="0.4">
      <c r="C13179" s="23" t="s">
        <v>39095</v>
      </c>
      <c r="D13179" s="6">
        <v>43539</v>
      </c>
      <c r="E13179" s="25">
        <v>6140001069107</v>
      </c>
      <c r="F13179" s="23" t="s">
        <v>39081</v>
      </c>
      <c r="G13179" s="23" t="s">
        <v>39096</v>
      </c>
      <c r="H13179" s="23" t="s">
        <v>36333</v>
      </c>
      <c r="I13179" s="22" t="s">
        <v>39097</v>
      </c>
    </row>
    <row r="13180" spans="3:9" ht="75" customHeight="1" x14ac:dyDescent="0.4">
      <c r="C13180" s="23" t="s">
        <v>7214</v>
      </c>
      <c r="D13180" s="6">
        <v>43539</v>
      </c>
      <c r="E13180" s="25">
        <v>4140001094040</v>
      </c>
      <c r="F13180" s="23" t="s">
        <v>2551</v>
      </c>
      <c r="G13180" s="23" t="s">
        <v>37254</v>
      </c>
      <c r="H13180" s="23" t="s">
        <v>12</v>
      </c>
      <c r="I13180" s="22" t="s">
        <v>1446</v>
      </c>
    </row>
    <row r="13181" spans="3:9" ht="75" customHeight="1" x14ac:dyDescent="0.4">
      <c r="C13181" s="23" t="s">
        <v>37255</v>
      </c>
      <c r="D13181" s="6">
        <v>43539</v>
      </c>
      <c r="E13181" s="25">
        <v>9140001096783</v>
      </c>
      <c r="F13181" s="23" t="s">
        <v>2551</v>
      </c>
      <c r="G13181" s="23" t="s">
        <v>37256</v>
      </c>
      <c r="H13181" s="23" t="s">
        <v>115</v>
      </c>
      <c r="I13181" s="22" t="s">
        <v>588</v>
      </c>
    </row>
    <row r="13182" spans="3:9" ht="75" customHeight="1" x14ac:dyDescent="0.4">
      <c r="C13182" s="23" t="s">
        <v>37267</v>
      </c>
      <c r="D13182" s="6">
        <v>43539</v>
      </c>
      <c r="E13182" s="25">
        <v>5140001064125</v>
      </c>
      <c r="F13182" s="23" t="s">
        <v>2551</v>
      </c>
      <c r="G13182" s="23" t="s">
        <v>37268</v>
      </c>
      <c r="H13182" s="23" t="s">
        <v>12</v>
      </c>
      <c r="I13182" s="22" t="s">
        <v>4900</v>
      </c>
    </row>
    <row r="13183" spans="3:9" ht="75" customHeight="1" x14ac:dyDescent="0.4">
      <c r="C13183" s="23" t="s">
        <v>37269</v>
      </c>
      <c r="D13183" s="6">
        <v>43539</v>
      </c>
      <c r="E13183" s="25">
        <v>9140001075416</v>
      </c>
      <c r="F13183" s="23" t="s">
        <v>2551</v>
      </c>
      <c r="G13183" s="23" t="s">
        <v>37270</v>
      </c>
      <c r="H13183" s="23" t="s">
        <v>12</v>
      </c>
      <c r="I13183" s="22" t="s">
        <v>3880</v>
      </c>
    </row>
    <row r="13184" spans="3:9" ht="75" customHeight="1" x14ac:dyDescent="0.4">
      <c r="C13184" s="23" t="s">
        <v>37271</v>
      </c>
      <c r="D13184" s="6">
        <v>43539</v>
      </c>
      <c r="E13184" s="25">
        <v>4140001057658</v>
      </c>
      <c r="F13184" s="23" t="s">
        <v>2551</v>
      </c>
      <c r="G13184" s="23" t="s">
        <v>37272</v>
      </c>
      <c r="H13184" s="23" t="s">
        <v>12</v>
      </c>
      <c r="I13184" s="22" t="s">
        <v>128</v>
      </c>
    </row>
    <row r="13185" spans="3:9" ht="75" customHeight="1" x14ac:dyDescent="0.4">
      <c r="C13185" s="23" t="s">
        <v>37275</v>
      </c>
      <c r="D13185" s="6">
        <v>43539</v>
      </c>
      <c r="E13185" s="25">
        <v>5140001043500</v>
      </c>
      <c r="F13185" s="23" t="s">
        <v>2551</v>
      </c>
      <c r="G13185" s="23" t="s">
        <v>37276</v>
      </c>
      <c r="H13185" s="23" t="s">
        <v>115</v>
      </c>
      <c r="I13185" s="22" t="s">
        <v>14684</v>
      </c>
    </row>
    <row r="13186" spans="3:9" ht="75" customHeight="1" x14ac:dyDescent="0.4">
      <c r="C13186" s="23" t="s">
        <v>37279</v>
      </c>
      <c r="D13186" s="6">
        <v>43539</v>
      </c>
      <c r="E13186" s="25">
        <v>3140002053153</v>
      </c>
      <c r="F13186" s="23" t="s">
        <v>2551</v>
      </c>
      <c r="G13186" s="23" t="s">
        <v>37280</v>
      </c>
      <c r="H13186" s="23" t="s">
        <v>12</v>
      </c>
      <c r="I13186" s="22" t="s">
        <v>219</v>
      </c>
    </row>
    <row r="13187" spans="3:9" ht="75" customHeight="1" x14ac:dyDescent="0.4">
      <c r="C13187" s="23" t="s">
        <v>37281</v>
      </c>
      <c r="D13187" s="6">
        <v>43539</v>
      </c>
      <c r="E13187" s="25">
        <v>1140001077139</v>
      </c>
      <c r="F13187" s="23" t="s">
        <v>2551</v>
      </c>
      <c r="G13187" s="23" t="s">
        <v>37282</v>
      </c>
      <c r="H13187" s="23" t="s">
        <v>12</v>
      </c>
      <c r="I13187" s="22" t="s">
        <v>108</v>
      </c>
    </row>
    <row r="13188" spans="3:9" ht="75" customHeight="1" x14ac:dyDescent="0.4">
      <c r="C13188" s="33" t="s">
        <v>38482</v>
      </c>
      <c r="D13188" s="8">
        <v>43539</v>
      </c>
      <c r="E13188" s="47"/>
      <c r="F13188" s="33" t="s">
        <v>2551</v>
      </c>
      <c r="G13188" s="33" t="s">
        <v>38483</v>
      </c>
      <c r="H13188" s="33"/>
      <c r="I13188" s="29" t="s">
        <v>9196</v>
      </c>
    </row>
    <row r="13189" spans="3:9" ht="75" customHeight="1" x14ac:dyDescent="0.4">
      <c r="C13189" s="23" t="s">
        <v>37283</v>
      </c>
      <c r="D13189" s="6">
        <v>43542</v>
      </c>
      <c r="E13189" s="25">
        <v>3140001060068</v>
      </c>
      <c r="F13189" s="23" t="s">
        <v>2551</v>
      </c>
      <c r="G13189" s="23" t="s">
        <v>37284</v>
      </c>
      <c r="H13189" s="23" t="s">
        <v>115</v>
      </c>
      <c r="I13189" s="22" t="s">
        <v>793</v>
      </c>
    </row>
    <row r="13190" spans="3:9" ht="75" customHeight="1" x14ac:dyDescent="0.4">
      <c r="C13190" s="23" t="s">
        <v>37285</v>
      </c>
      <c r="D13190" s="6">
        <v>43542</v>
      </c>
      <c r="E13190" s="25">
        <v>2140001108198</v>
      </c>
      <c r="F13190" s="23" t="s">
        <v>2551</v>
      </c>
      <c r="G13190" s="23" t="s">
        <v>37286</v>
      </c>
      <c r="H13190" s="23" t="s">
        <v>115</v>
      </c>
      <c r="I13190" s="22" t="s">
        <v>588</v>
      </c>
    </row>
    <row r="13191" spans="3:9" ht="75" customHeight="1" x14ac:dyDescent="0.4">
      <c r="C13191" s="23" t="s">
        <v>37287</v>
      </c>
      <c r="D13191" s="6">
        <v>43542</v>
      </c>
      <c r="E13191" s="25">
        <v>2140001034691</v>
      </c>
      <c r="F13191" s="23" t="s">
        <v>2551</v>
      </c>
      <c r="G13191" s="23" t="s">
        <v>37288</v>
      </c>
      <c r="H13191" s="23" t="s">
        <v>12</v>
      </c>
      <c r="I13191" s="22" t="s">
        <v>2224</v>
      </c>
    </row>
    <row r="13192" spans="3:9" ht="75" customHeight="1" x14ac:dyDescent="0.4">
      <c r="C13192" s="24" t="s">
        <v>38412</v>
      </c>
      <c r="D13192" s="6">
        <v>43543</v>
      </c>
      <c r="E13192" s="25">
        <v>6140001065238</v>
      </c>
      <c r="F13192" s="23" t="s">
        <v>2551</v>
      </c>
      <c r="G13192" s="23" t="s">
        <v>38413</v>
      </c>
      <c r="H13192" s="23" t="s">
        <v>37911</v>
      </c>
      <c r="I13192" s="22" t="s">
        <v>646</v>
      </c>
    </row>
    <row r="13193" spans="3:9" ht="75" customHeight="1" x14ac:dyDescent="0.4">
      <c r="C13193" s="24" t="s">
        <v>38426</v>
      </c>
      <c r="D13193" s="6">
        <v>43543</v>
      </c>
      <c r="E13193" s="25">
        <v>2140001056174</v>
      </c>
      <c r="F13193" s="23" t="s">
        <v>2551</v>
      </c>
      <c r="G13193" s="23" t="s">
        <v>38427</v>
      </c>
      <c r="H13193" s="23" t="s">
        <v>37911</v>
      </c>
      <c r="I13193" s="22" t="s">
        <v>187</v>
      </c>
    </row>
    <row r="13194" spans="3:9" ht="75" customHeight="1" x14ac:dyDescent="0.4">
      <c r="C13194" s="23" t="s">
        <v>15202</v>
      </c>
      <c r="D13194" s="6">
        <v>43546</v>
      </c>
      <c r="E13194" s="25">
        <v>3140001016359</v>
      </c>
      <c r="F13194" s="23" t="s">
        <v>2551</v>
      </c>
      <c r="G13194" s="23" t="s">
        <v>37299</v>
      </c>
      <c r="H13194" s="23" t="s">
        <v>12</v>
      </c>
      <c r="I13194" s="22" t="s">
        <v>435</v>
      </c>
    </row>
    <row r="13195" spans="3:9" ht="75" customHeight="1" x14ac:dyDescent="0.4">
      <c r="C13195" s="23" t="s">
        <v>37733</v>
      </c>
      <c r="D13195" s="6">
        <v>43549</v>
      </c>
      <c r="E13195" s="25">
        <v>2140001041275</v>
      </c>
      <c r="F13195" s="23" t="s">
        <v>2551</v>
      </c>
      <c r="G13195" s="23" t="s">
        <v>37734</v>
      </c>
      <c r="H13195" s="23" t="s">
        <v>36333</v>
      </c>
      <c r="I13195" s="22" t="s">
        <v>37671</v>
      </c>
    </row>
    <row r="13196" spans="3:9" ht="75" customHeight="1" x14ac:dyDescent="0.4">
      <c r="C13196" s="23" t="s">
        <v>38802</v>
      </c>
      <c r="D13196" s="6">
        <v>43549</v>
      </c>
      <c r="E13196" s="25">
        <v>7140002033556</v>
      </c>
      <c r="F13196" s="23" t="s">
        <v>2551</v>
      </c>
      <c r="G13196" s="23" t="s">
        <v>38803</v>
      </c>
      <c r="H13196" s="23" t="s">
        <v>24</v>
      </c>
      <c r="I13196" s="22" t="s">
        <v>38767</v>
      </c>
    </row>
    <row r="13197" spans="3:9" ht="75" customHeight="1" x14ac:dyDescent="0.4">
      <c r="C13197" s="23" t="s">
        <v>37317</v>
      </c>
      <c r="D13197" s="6">
        <v>43550</v>
      </c>
      <c r="E13197" s="25">
        <v>2140002026408</v>
      </c>
      <c r="F13197" s="23" t="s">
        <v>2551</v>
      </c>
      <c r="G13197" s="23" t="s">
        <v>37318</v>
      </c>
      <c r="H13197" s="23" t="s">
        <v>12</v>
      </c>
      <c r="I13197" s="22" t="s">
        <v>140</v>
      </c>
    </row>
    <row r="13198" spans="3:9" ht="75" customHeight="1" x14ac:dyDescent="0.4">
      <c r="C13198" s="23" t="s">
        <v>37321</v>
      </c>
      <c r="D13198" s="6">
        <v>43550</v>
      </c>
      <c r="E13198" s="25">
        <v>2140001055614</v>
      </c>
      <c r="F13198" s="23" t="s">
        <v>2551</v>
      </c>
      <c r="G13198" s="23" t="s">
        <v>37322</v>
      </c>
      <c r="H13198" s="23"/>
      <c r="I13198" s="22" t="s">
        <v>8595</v>
      </c>
    </row>
    <row r="13199" spans="3:9" ht="75" customHeight="1" x14ac:dyDescent="0.4">
      <c r="C13199" s="23" t="s">
        <v>37323</v>
      </c>
      <c r="D13199" s="6">
        <v>43551</v>
      </c>
      <c r="E13199" s="25">
        <v>9140001078170</v>
      </c>
      <c r="F13199" s="23" t="s">
        <v>2551</v>
      </c>
      <c r="G13199" s="23" t="s">
        <v>37324</v>
      </c>
      <c r="H13199" s="23" t="s">
        <v>115</v>
      </c>
      <c r="I13199" s="22" t="s">
        <v>3683</v>
      </c>
    </row>
    <row r="13200" spans="3:9" ht="75" customHeight="1" x14ac:dyDescent="0.4">
      <c r="C13200" s="23" t="s">
        <v>37339</v>
      </c>
      <c r="D13200" s="6">
        <v>43551</v>
      </c>
      <c r="E13200" s="25">
        <v>5140001072532</v>
      </c>
      <c r="F13200" s="23" t="s">
        <v>2551</v>
      </c>
      <c r="G13200" s="23" t="s">
        <v>37340</v>
      </c>
      <c r="H13200" s="23" t="s">
        <v>12</v>
      </c>
      <c r="I13200" s="22" t="s">
        <v>44</v>
      </c>
    </row>
    <row r="13201" spans="3:9" ht="75" customHeight="1" x14ac:dyDescent="0.4">
      <c r="C13201" s="23" t="s">
        <v>37355</v>
      </c>
      <c r="D13201" s="6">
        <v>43551</v>
      </c>
      <c r="E13201" s="25">
        <v>3140001066544</v>
      </c>
      <c r="F13201" s="23" t="s">
        <v>2551</v>
      </c>
      <c r="G13201" s="23" t="s">
        <v>37356</v>
      </c>
      <c r="H13201" s="23"/>
      <c r="I13201" s="22" t="s">
        <v>20415</v>
      </c>
    </row>
    <row r="13202" spans="3:9" ht="75" customHeight="1" x14ac:dyDescent="0.4">
      <c r="C13202" s="23" t="s">
        <v>37357</v>
      </c>
      <c r="D13202" s="6">
        <v>43551</v>
      </c>
      <c r="E13202" s="25">
        <v>1140002066223</v>
      </c>
      <c r="F13202" s="23" t="s">
        <v>2551</v>
      </c>
      <c r="G13202" s="23" t="s">
        <v>37358</v>
      </c>
      <c r="H13202" s="23" t="s">
        <v>115</v>
      </c>
      <c r="I13202" s="22" t="s">
        <v>87</v>
      </c>
    </row>
    <row r="13203" spans="3:9" ht="75" customHeight="1" x14ac:dyDescent="0.4">
      <c r="C13203" s="23" t="s">
        <v>37363</v>
      </c>
      <c r="D13203" s="6">
        <v>43551</v>
      </c>
      <c r="E13203" s="25">
        <v>8140001000548</v>
      </c>
      <c r="F13203" s="23" t="s">
        <v>2551</v>
      </c>
      <c r="G13203" s="23" t="s">
        <v>37364</v>
      </c>
      <c r="H13203" s="23" t="s">
        <v>12</v>
      </c>
      <c r="I13203" s="22" t="s">
        <v>84</v>
      </c>
    </row>
    <row r="13204" spans="3:9" ht="75" customHeight="1" x14ac:dyDescent="0.4">
      <c r="C13204" s="23" t="s">
        <v>37377</v>
      </c>
      <c r="D13204" s="6">
        <v>43552</v>
      </c>
      <c r="E13204" s="25">
        <v>9140001085241</v>
      </c>
      <c r="F13204" s="23" t="s">
        <v>2551</v>
      </c>
      <c r="G13204" s="23" t="s">
        <v>37378</v>
      </c>
      <c r="H13204" s="23" t="s">
        <v>12</v>
      </c>
      <c r="I13204" s="22" t="s">
        <v>16</v>
      </c>
    </row>
    <row r="13205" spans="3:9" ht="75" customHeight="1" x14ac:dyDescent="0.4">
      <c r="C13205" s="23" t="s">
        <v>37383</v>
      </c>
      <c r="D13205" s="6">
        <v>43552</v>
      </c>
      <c r="E13205" s="25">
        <v>1140001101749</v>
      </c>
      <c r="F13205" s="23" t="s">
        <v>2551</v>
      </c>
      <c r="G13205" s="23" t="s">
        <v>37384</v>
      </c>
      <c r="H13205" s="23" t="s">
        <v>12</v>
      </c>
      <c r="I13205" s="22" t="s">
        <v>219</v>
      </c>
    </row>
    <row r="13206" spans="3:9" ht="75" customHeight="1" x14ac:dyDescent="0.4">
      <c r="C13206" s="24" t="s">
        <v>38418</v>
      </c>
      <c r="D13206" s="6">
        <v>43552</v>
      </c>
      <c r="E13206" s="47"/>
      <c r="F13206" s="23" t="s">
        <v>2551</v>
      </c>
      <c r="G13206" s="23" t="s">
        <v>38419</v>
      </c>
      <c r="H13206" s="23" t="s">
        <v>37911</v>
      </c>
      <c r="I13206" s="22" t="s">
        <v>3962</v>
      </c>
    </row>
    <row r="13207" spans="3:9" ht="75" customHeight="1" x14ac:dyDescent="0.4">
      <c r="C13207" s="24" t="s">
        <v>38442</v>
      </c>
      <c r="D13207" s="6">
        <v>43552</v>
      </c>
      <c r="E13207" s="25">
        <v>8140001033201</v>
      </c>
      <c r="F13207" s="23" t="s">
        <v>2551</v>
      </c>
      <c r="G13207" s="23" t="s">
        <v>38443</v>
      </c>
      <c r="H13207" s="23" t="s">
        <v>37911</v>
      </c>
      <c r="I13207" s="22" t="s">
        <v>314</v>
      </c>
    </row>
    <row r="13208" spans="3:9" ht="75" customHeight="1" x14ac:dyDescent="0.4">
      <c r="C13208" s="24" t="s">
        <v>38444</v>
      </c>
      <c r="D13208" s="6">
        <v>43552</v>
      </c>
      <c r="E13208" s="25">
        <v>8140001027681</v>
      </c>
      <c r="F13208" s="23" t="s">
        <v>2551</v>
      </c>
      <c r="G13208" s="23" t="s">
        <v>38445</v>
      </c>
      <c r="H13208" s="23" t="s">
        <v>37911</v>
      </c>
      <c r="I13208" s="22" t="s">
        <v>318</v>
      </c>
    </row>
    <row r="13209" spans="3:9" ht="75" customHeight="1" x14ac:dyDescent="0.4">
      <c r="C13209" s="24" t="s">
        <v>38446</v>
      </c>
      <c r="D13209" s="6">
        <v>43552</v>
      </c>
      <c r="E13209" s="25">
        <v>4140001049721</v>
      </c>
      <c r="F13209" s="23" t="s">
        <v>2551</v>
      </c>
      <c r="G13209" s="23" t="s">
        <v>38447</v>
      </c>
      <c r="H13209" s="23" t="s">
        <v>37911</v>
      </c>
      <c r="I13209" s="22" t="s">
        <v>3450</v>
      </c>
    </row>
    <row r="13210" spans="3:9" ht="75" customHeight="1" x14ac:dyDescent="0.4">
      <c r="C13210" s="24" t="s">
        <v>38450</v>
      </c>
      <c r="D13210" s="6">
        <v>43552</v>
      </c>
      <c r="E13210" s="25">
        <v>7140001045511</v>
      </c>
      <c r="F13210" s="23" t="s">
        <v>2551</v>
      </c>
      <c r="G13210" s="23" t="s">
        <v>38451</v>
      </c>
      <c r="H13210" s="23" t="s">
        <v>37911</v>
      </c>
      <c r="I13210" s="22" t="s">
        <v>639</v>
      </c>
    </row>
    <row r="13211" spans="3:9" ht="75" customHeight="1" x14ac:dyDescent="0.4">
      <c r="C13211" s="24" t="s">
        <v>38452</v>
      </c>
      <c r="D13211" s="6">
        <v>43552</v>
      </c>
      <c r="E13211" s="25">
        <v>6140001047087</v>
      </c>
      <c r="F13211" s="23" t="s">
        <v>2551</v>
      </c>
      <c r="G13211" s="23" t="s">
        <v>38453</v>
      </c>
      <c r="H13211" s="23" t="s">
        <v>37911</v>
      </c>
      <c r="I13211" s="22" t="s">
        <v>3875</v>
      </c>
    </row>
    <row r="13212" spans="3:9" ht="75" customHeight="1" x14ac:dyDescent="0.4">
      <c r="C13212" s="24" t="s">
        <v>38456</v>
      </c>
      <c r="D13212" s="6">
        <v>43552</v>
      </c>
      <c r="E13212" s="25">
        <v>7140001039315</v>
      </c>
      <c r="F13212" s="23" t="s">
        <v>2551</v>
      </c>
      <c r="G13212" s="23" t="s">
        <v>38457</v>
      </c>
      <c r="H13212" s="23" t="s">
        <v>37911</v>
      </c>
      <c r="I13212" s="22" t="s">
        <v>2724</v>
      </c>
    </row>
    <row r="13213" spans="3:9" ht="75" customHeight="1" x14ac:dyDescent="0.4">
      <c r="C13213" s="23" t="s">
        <v>38806</v>
      </c>
      <c r="D13213" s="6">
        <v>43552</v>
      </c>
      <c r="E13213" s="25">
        <v>2140001080579</v>
      </c>
      <c r="F13213" s="23" t="s">
        <v>2551</v>
      </c>
      <c r="G13213" s="23" t="s">
        <v>38807</v>
      </c>
      <c r="H13213" s="23" t="s">
        <v>24</v>
      </c>
      <c r="I13213" s="22" t="s">
        <v>38767</v>
      </c>
    </row>
    <row r="13214" spans="3:9" ht="75" customHeight="1" x14ac:dyDescent="0.4">
      <c r="C13214" s="23" t="s">
        <v>37387</v>
      </c>
      <c r="D13214" s="6">
        <v>43553</v>
      </c>
      <c r="E13214" s="25">
        <v>2140001063666</v>
      </c>
      <c r="F13214" s="23" t="s">
        <v>2551</v>
      </c>
      <c r="G13214" s="23" t="s">
        <v>37388</v>
      </c>
      <c r="H13214" s="23" t="s">
        <v>12</v>
      </c>
      <c r="I13214" s="22" t="s">
        <v>219</v>
      </c>
    </row>
    <row r="13215" spans="3:9" ht="75" customHeight="1" x14ac:dyDescent="0.4">
      <c r="C13215" s="24" t="s">
        <v>38464</v>
      </c>
      <c r="D13215" s="6">
        <v>43553</v>
      </c>
      <c r="E13215" s="25">
        <v>8140001047762</v>
      </c>
      <c r="F13215" s="23" t="s">
        <v>2551</v>
      </c>
      <c r="G13215" s="23" t="s">
        <v>38465</v>
      </c>
      <c r="H13215" s="23" t="s">
        <v>37911</v>
      </c>
      <c r="I13215" s="22" t="s">
        <v>3450</v>
      </c>
    </row>
    <row r="13216" spans="3:9" ht="75" customHeight="1" x14ac:dyDescent="0.4">
      <c r="C13216" s="24" t="s">
        <v>38466</v>
      </c>
      <c r="D13216" s="6">
        <v>43553</v>
      </c>
      <c r="E13216" s="25">
        <v>3140001043155</v>
      </c>
      <c r="F13216" s="23" t="s">
        <v>2551</v>
      </c>
      <c r="G13216" s="23" t="s">
        <v>38467</v>
      </c>
      <c r="H13216" s="23" t="s">
        <v>37911</v>
      </c>
      <c r="I13216" s="22" t="s">
        <v>187</v>
      </c>
    </row>
    <row r="13217" spans="3:9" ht="75" customHeight="1" x14ac:dyDescent="0.4">
      <c r="C13217" s="24" t="s">
        <v>38468</v>
      </c>
      <c r="D13217" s="6">
        <v>43553</v>
      </c>
      <c r="E13217" s="25">
        <v>7140001075459</v>
      </c>
      <c r="F13217" s="23" t="s">
        <v>2551</v>
      </c>
      <c r="G13217" s="23" t="s">
        <v>38469</v>
      </c>
      <c r="H13217" s="23" t="s">
        <v>37911</v>
      </c>
      <c r="I13217" s="22" t="s">
        <v>2724</v>
      </c>
    </row>
    <row r="13218" spans="3:9" ht="75" customHeight="1" x14ac:dyDescent="0.4">
      <c r="C13218" s="24" t="s">
        <v>38470</v>
      </c>
      <c r="D13218" s="6">
        <v>43553</v>
      </c>
      <c r="E13218" s="25">
        <v>8140002046508</v>
      </c>
      <c r="F13218" s="23" t="s">
        <v>2551</v>
      </c>
      <c r="G13218" s="23" t="s">
        <v>38471</v>
      </c>
      <c r="H13218" s="23" t="s">
        <v>37911</v>
      </c>
      <c r="I13218" s="22" t="s">
        <v>187</v>
      </c>
    </row>
    <row r="13219" spans="3:9" ht="75" customHeight="1" x14ac:dyDescent="0.4">
      <c r="C13219" s="24" t="s">
        <v>38474</v>
      </c>
      <c r="D13219" s="6">
        <v>43553</v>
      </c>
      <c r="E13219" s="25">
        <v>614000104083</v>
      </c>
      <c r="F13219" s="23" t="s">
        <v>2551</v>
      </c>
      <c r="G13219" s="23" t="s">
        <v>38475</v>
      </c>
      <c r="H13219" s="23" t="s">
        <v>37911</v>
      </c>
      <c r="I13219" s="22" t="s">
        <v>2724</v>
      </c>
    </row>
    <row r="13220" spans="3:9" ht="75" customHeight="1" x14ac:dyDescent="0.4">
      <c r="C13220" s="24" t="s">
        <v>38476</v>
      </c>
      <c r="D13220" s="6">
        <v>43553</v>
      </c>
      <c r="E13220" s="25">
        <v>7140002037796</v>
      </c>
      <c r="F13220" s="23" t="s">
        <v>2551</v>
      </c>
      <c r="G13220" s="23" t="s">
        <v>38477</v>
      </c>
      <c r="H13220" s="23" t="s">
        <v>37911</v>
      </c>
      <c r="I13220" s="22" t="s">
        <v>187</v>
      </c>
    </row>
    <row r="13221" spans="3:9" ht="75" customHeight="1" x14ac:dyDescent="0.4">
      <c r="C13221" s="4" t="s">
        <v>2658</v>
      </c>
      <c r="D13221" s="6">
        <v>43195</v>
      </c>
      <c r="E13221" s="19">
        <v>6150001014854</v>
      </c>
      <c r="F13221" s="4" t="s">
        <v>2659</v>
      </c>
      <c r="G13221" s="4" t="s">
        <v>2660</v>
      </c>
      <c r="H13221" s="4" t="s">
        <v>12</v>
      </c>
      <c r="I13221" s="61" t="s">
        <v>78</v>
      </c>
    </row>
    <row r="13222" spans="3:9" ht="75" customHeight="1" x14ac:dyDescent="0.4">
      <c r="C13222" s="4" t="s">
        <v>2661</v>
      </c>
      <c r="D13222" s="6">
        <v>43195</v>
      </c>
      <c r="E13222" s="19">
        <v>9150001005677</v>
      </c>
      <c r="F13222" s="4" t="s">
        <v>2659</v>
      </c>
      <c r="G13222" s="4" t="s">
        <v>2662</v>
      </c>
      <c r="H13222" s="4" t="s">
        <v>115</v>
      </c>
      <c r="I13222" s="61" t="s">
        <v>65</v>
      </c>
    </row>
    <row r="13223" spans="3:9" ht="75" customHeight="1" x14ac:dyDescent="0.4">
      <c r="C13223" s="4" t="s">
        <v>2663</v>
      </c>
      <c r="D13223" s="6">
        <v>43199</v>
      </c>
      <c r="E13223" s="19">
        <v>4150001006655</v>
      </c>
      <c r="F13223" s="4" t="s">
        <v>2659</v>
      </c>
      <c r="G13223" s="4" t="s">
        <v>2664</v>
      </c>
      <c r="H13223" s="4" t="s">
        <v>115</v>
      </c>
      <c r="I13223" s="61" t="s">
        <v>352</v>
      </c>
    </row>
    <row r="13224" spans="3:9" ht="75" customHeight="1" x14ac:dyDescent="0.4">
      <c r="C13224" s="4" t="s">
        <v>22423</v>
      </c>
      <c r="D13224" s="8">
        <v>43200</v>
      </c>
      <c r="E13224" s="19">
        <v>9150001016170</v>
      </c>
      <c r="F13224" s="4" t="s">
        <v>22424</v>
      </c>
      <c r="G13224" s="4" t="s">
        <v>22425</v>
      </c>
      <c r="H13224" s="4" t="s">
        <v>21750</v>
      </c>
      <c r="I13224" s="61" t="s">
        <v>22426</v>
      </c>
    </row>
    <row r="13225" spans="3:9" ht="75" customHeight="1" x14ac:dyDescent="0.4">
      <c r="C13225" s="4" t="s">
        <v>22459</v>
      </c>
      <c r="D13225" s="8">
        <v>43203</v>
      </c>
      <c r="E13225" s="19">
        <v>9150002010404</v>
      </c>
      <c r="F13225" s="4" t="s">
        <v>2659</v>
      </c>
      <c r="G13225" s="4" t="s">
        <v>22460</v>
      </c>
      <c r="H13225" s="4" t="s">
        <v>21750</v>
      </c>
      <c r="I13225" s="61" t="s">
        <v>2665</v>
      </c>
    </row>
    <row r="13226" spans="3:9" ht="75" customHeight="1" x14ac:dyDescent="0.4">
      <c r="C13226" s="4" t="s">
        <v>2666</v>
      </c>
      <c r="D13226" s="6">
        <v>43206</v>
      </c>
      <c r="E13226" s="19">
        <v>8150001010364</v>
      </c>
      <c r="F13226" s="4" t="s">
        <v>2659</v>
      </c>
      <c r="G13226" s="4" t="s">
        <v>2667</v>
      </c>
      <c r="H13226" s="4" t="s">
        <v>115</v>
      </c>
      <c r="I13226" s="61" t="s">
        <v>2668</v>
      </c>
    </row>
    <row r="13227" spans="3:9" ht="75" customHeight="1" x14ac:dyDescent="0.4">
      <c r="C13227" s="4" t="s">
        <v>2669</v>
      </c>
      <c r="D13227" s="6">
        <v>43206</v>
      </c>
      <c r="E13227" s="19">
        <v>3150001013470</v>
      </c>
      <c r="F13227" s="4" t="s">
        <v>2659</v>
      </c>
      <c r="G13227" s="4" t="s">
        <v>2670</v>
      </c>
      <c r="H13227" s="4" t="s">
        <v>115</v>
      </c>
      <c r="I13227" s="61" t="s">
        <v>219</v>
      </c>
    </row>
    <row r="13228" spans="3:9" ht="75" customHeight="1" x14ac:dyDescent="0.4">
      <c r="C13228" s="4" t="s">
        <v>2671</v>
      </c>
      <c r="D13228" s="6">
        <v>43206</v>
      </c>
      <c r="E13228" s="19">
        <v>5150001011365</v>
      </c>
      <c r="F13228" s="4" t="s">
        <v>2659</v>
      </c>
      <c r="G13228" s="4" t="s">
        <v>2672</v>
      </c>
      <c r="H13228" s="4" t="s">
        <v>115</v>
      </c>
      <c r="I13228" s="61" t="s">
        <v>445</v>
      </c>
    </row>
    <row r="13229" spans="3:9" ht="75" customHeight="1" x14ac:dyDescent="0.4">
      <c r="C13229" s="4" t="s">
        <v>2673</v>
      </c>
      <c r="D13229" s="6">
        <v>43208</v>
      </c>
      <c r="E13229" s="19">
        <v>6150001020927</v>
      </c>
      <c r="F13229" s="4" t="s">
        <v>2659</v>
      </c>
      <c r="G13229" s="4" t="s">
        <v>2674</v>
      </c>
      <c r="H13229" s="4" t="s">
        <v>115</v>
      </c>
      <c r="I13229" s="61" t="s">
        <v>2675</v>
      </c>
    </row>
    <row r="13230" spans="3:9" ht="75" customHeight="1" x14ac:dyDescent="0.4">
      <c r="C13230" s="4" t="s">
        <v>2676</v>
      </c>
      <c r="D13230" s="6">
        <v>43208</v>
      </c>
      <c r="E13230" s="19">
        <v>3150002007034</v>
      </c>
      <c r="F13230" s="4" t="s">
        <v>2659</v>
      </c>
      <c r="G13230" s="4" t="s">
        <v>2677</v>
      </c>
      <c r="H13230" s="4" t="s">
        <v>115</v>
      </c>
      <c r="I13230" s="61" t="s">
        <v>30</v>
      </c>
    </row>
    <row r="13231" spans="3:9" ht="75" customHeight="1" x14ac:dyDescent="0.4">
      <c r="C13231" s="4" t="s">
        <v>21275</v>
      </c>
      <c r="D13231" s="6">
        <v>43209</v>
      </c>
      <c r="E13231" s="19">
        <v>5150001009450</v>
      </c>
      <c r="F13231" s="4" t="s">
        <v>2659</v>
      </c>
      <c r="G13231" s="4" t="s">
        <v>21276</v>
      </c>
      <c r="H13231" s="4"/>
      <c r="I13231" s="61" t="s">
        <v>21272</v>
      </c>
    </row>
    <row r="13232" spans="3:9" ht="75" customHeight="1" x14ac:dyDescent="0.4">
      <c r="C13232" s="4" t="s">
        <v>2678</v>
      </c>
      <c r="D13232" s="6">
        <v>43213</v>
      </c>
      <c r="E13232" s="19">
        <v>4150001015573</v>
      </c>
      <c r="F13232" s="4" t="s">
        <v>2659</v>
      </c>
      <c r="G13232" s="4" t="s">
        <v>2679</v>
      </c>
      <c r="H13232" s="4" t="s">
        <v>115</v>
      </c>
      <c r="I13232" s="61" t="s">
        <v>1487</v>
      </c>
    </row>
    <row r="13233" spans="3:9" ht="75" customHeight="1" x14ac:dyDescent="0.4">
      <c r="C13233" s="4" t="s">
        <v>2680</v>
      </c>
      <c r="D13233" s="6">
        <v>43214</v>
      </c>
      <c r="E13233" s="19">
        <v>4150002008725</v>
      </c>
      <c r="F13233" s="4" t="s">
        <v>2659</v>
      </c>
      <c r="G13233" s="4" t="s">
        <v>2681</v>
      </c>
      <c r="H13233" s="4" t="s">
        <v>115</v>
      </c>
      <c r="I13233" s="61" t="s">
        <v>2035</v>
      </c>
    </row>
    <row r="13234" spans="3:9" ht="75" customHeight="1" x14ac:dyDescent="0.4">
      <c r="C13234" s="4" t="s">
        <v>2682</v>
      </c>
      <c r="D13234" s="8">
        <v>43214</v>
      </c>
      <c r="E13234" s="19" t="s">
        <v>1913</v>
      </c>
      <c r="F13234" s="4" t="s">
        <v>2659</v>
      </c>
      <c r="G13234" s="4" t="s">
        <v>2683</v>
      </c>
      <c r="H13234" s="4" t="s">
        <v>115</v>
      </c>
      <c r="I13234" s="61" t="s">
        <v>16</v>
      </c>
    </row>
    <row r="13235" spans="3:9" ht="75" customHeight="1" x14ac:dyDescent="0.4">
      <c r="C13235" s="4" t="s">
        <v>2684</v>
      </c>
      <c r="D13235" s="8">
        <v>43214</v>
      </c>
      <c r="E13235" s="19">
        <v>9150001000249</v>
      </c>
      <c r="F13235" s="4" t="s">
        <v>2659</v>
      </c>
      <c r="G13235" s="4" t="s">
        <v>2685</v>
      </c>
      <c r="H13235" s="4" t="s">
        <v>115</v>
      </c>
      <c r="I13235" s="61" t="s">
        <v>2686</v>
      </c>
    </row>
    <row r="13236" spans="3:9" ht="75" customHeight="1" x14ac:dyDescent="0.4">
      <c r="C13236" s="4" t="s">
        <v>2687</v>
      </c>
      <c r="D13236" s="8">
        <v>43215</v>
      </c>
      <c r="E13236" s="19">
        <v>2150001004982</v>
      </c>
      <c r="F13236" s="4" t="s">
        <v>2659</v>
      </c>
      <c r="G13236" s="4" t="s">
        <v>2688</v>
      </c>
      <c r="H13236" s="4" t="s">
        <v>115</v>
      </c>
      <c r="I13236" s="61" t="s">
        <v>52</v>
      </c>
    </row>
    <row r="13237" spans="3:9" ht="75" customHeight="1" x14ac:dyDescent="0.4">
      <c r="C13237" s="4" t="s">
        <v>2689</v>
      </c>
      <c r="D13237" s="8">
        <v>43216</v>
      </c>
      <c r="E13237" s="19">
        <v>3150001010889</v>
      </c>
      <c r="F13237" s="4" t="s">
        <v>2659</v>
      </c>
      <c r="G13237" s="4" t="s">
        <v>2690</v>
      </c>
      <c r="H13237" s="4" t="s">
        <v>115</v>
      </c>
      <c r="I13237" s="61" t="s">
        <v>44</v>
      </c>
    </row>
    <row r="13238" spans="3:9" ht="75" customHeight="1" x14ac:dyDescent="0.4">
      <c r="C13238" s="4" t="s">
        <v>2691</v>
      </c>
      <c r="D13238" s="8">
        <v>43216</v>
      </c>
      <c r="E13238" s="19">
        <v>3150001020194</v>
      </c>
      <c r="F13238" s="4" t="s">
        <v>2659</v>
      </c>
      <c r="G13238" s="4" t="s">
        <v>2692</v>
      </c>
      <c r="H13238" s="4" t="s">
        <v>115</v>
      </c>
      <c r="I13238" s="61" t="s">
        <v>675</v>
      </c>
    </row>
    <row r="13239" spans="3:9" ht="75" customHeight="1" x14ac:dyDescent="0.4">
      <c r="C13239" s="4" t="s">
        <v>2693</v>
      </c>
      <c r="D13239" s="8">
        <v>43216</v>
      </c>
      <c r="E13239" s="19">
        <v>4150002011191</v>
      </c>
      <c r="F13239" s="4" t="s">
        <v>2659</v>
      </c>
      <c r="G13239" s="4" t="s">
        <v>2694</v>
      </c>
      <c r="H13239" s="4" t="s">
        <v>12</v>
      </c>
      <c r="I13239" s="61" t="s">
        <v>1487</v>
      </c>
    </row>
    <row r="13240" spans="3:9" ht="75" customHeight="1" x14ac:dyDescent="0.4">
      <c r="C13240" s="4" t="s">
        <v>22579</v>
      </c>
      <c r="D13240" s="8">
        <v>43217</v>
      </c>
      <c r="E13240" s="19">
        <v>9150001020775</v>
      </c>
      <c r="F13240" s="4" t="s">
        <v>22424</v>
      </c>
      <c r="G13240" s="4" t="s">
        <v>22580</v>
      </c>
      <c r="H13240" s="4" t="s">
        <v>21750</v>
      </c>
      <c r="I13240" s="61" t="s">
        <v>21987</v>
      </c>
    </row>
    <row r="13241" spans="3:9" ht="75" customHeight="1" x14ac:dyDescent="0.4">
      <c r="C13241" s="4" t="s">
        <v>2695</v>
      </c>
      <c r="D13241" s="8">
        <v>43217</v>
      </c>
      <c r="E13241" s="19">
        <v>4150001012678</v>
      </c>
      <c r="F13241" s="4" t="s">
        <v>2659</v>
      </c>
      <c r="G13241" s="4" t="s">
        <v>2696</v>
      </c>
      <c r="H13241" s="4" t="s">
        <v>115</v>
      </c>
      <c r="I13241" s="61" t="s">
        <v>2697</v>
      </c>
    </row>
    <row r="13242" spans="3:9" ht="75" customHeight="1" x14ac:dyDescent="0.4">
      <c r="C13242" s="4" t="s">
        <v>21627</v>
      </c>
      <c r="D13242" s="6">
        <v>43217</v>
      </c>
      <c r="E13242" s="19"/>
      <c r="F13242" s="4" t="s">
        <v>2659</v>
      </c>
      <c r="G13242" s="4" t="s">
        <v>21628</v>
      </c>
      <c r="H13242" s="4" t="s">
        <v>21594</v>
      </c>
      <c r="I13242" s="61" t="s">
        <v>21614</v>
      </c>
    </row>
    <row r="13243" spans="3:9" ht="75" customHeight="1" x14ac:dyDescent="0.4">
      <c r="C13243" s="4" t="s">
        <v>22593</v>
      </c>
      <c r="D13243" s="6">
        <v>43217</v>
      </c>
      <c r="E13243" s="19">
        <v>7160001008631</v>
      </c>
      <c r="F13243" s="4" t="s">
        <v>2659</v>
      </c>
      <c r="G13243" s="4" t="s">
        <v>22594</v>
      </c>
      <c r="H13243" s="4" t="s">
        <v>21750</v>
      </c>
      <c r="I13243" s="61" t="s">
        <v>22595</v>
      </c>
    </row>
    <row r="13244" spans="3:9" ht="75" customHeight="1" x14ac:dyDescent="0.4">
      <c r="C13244" s="4" t="s">
        <v>6584</v>
      </c>
      <c r="D13244" s="6">
        <v>43228</v>
      </c>
      <c r="E13244" s="19">
        <v>4150001013420</v>
      </c>
      <c r="F13244" s="4" t="s">
        <v>2659</v>
      </c>
      <c r="G13244" s="4" t="s">
        <v>6585</v>
      </c>
      <c r="H13244" s="4" t="s">
        <v>12051</v>
      </c>
      <c r="I13244" s="61" t="s">
        <v>158</v>
      </c>
    </row>
    <row r="13245" spans="3:9" ht="75" customHeight="1" x14ac:dyDescent="0.4">
      <c r="C13245" s="4" t="s">
        <v>6586</v>
      </c>
      <c r="D13245" s="6">
        <v>43229</v>
      </c>
      <c r="E13245" s="19">
        <v>4150001014848</v>
      </c>
      <c r="F13245" s="4" t="s">
        <v>2659</v>
      </c>
      <c r="G13245" s="4" t="s">
        <v>6587</v>
      </c>
      <c r="H13245" s="4" t="s">
        <v>12</v>
      </c>
      <c r="I13245" s="61" t="s">
        <v>516</v>
      </c>
    </row>
    <row r="13246" spans="3:9" ht="75" customHeight="1" x14ac:dyDescent="0.4">
      <c r="C13246" s="4" t="s">
        <v>6588</v>
      </c>
      <c r="D13246" s="6">
        <v>43229</v>
      </c>
      <c r="E13246" s="19">
        <v>1150001019338</v>
      </c>
      <c r="F13246" s="4" t="s">
        <v>2659</v>
      </c>
      <c r="G13246" s="4" t="s">
        <v>6589</v>
      </c>
      <c r="H13246" s="4" t="s">
        <v>12</v>
      </c>
      <c r="I13246" s="61" t="s">
        <v>2697</v>
      </c>
    </row>
    <row r="13247" spans="3:9" ht="75" customHeight="1" x14ac:dyDescent="0.4">
      <c r="C13247" s="4" t="s">
        <v>6590</v>
      </c>
      <c r="D13247" s="6">
        <v>43230</v>
      </c>
      <c r="E13247" s="19">
        <v>1150001019040</v>
      </c>
      <c r="F13247" s="4" t="s">
        <v>2659</v>
      </c>
      <c r="G13247" s="4" t="s">
        <v>6591</v>
      </c>
      <c r="H13247" s="4" t="s">
        <v>12</v>
      </c>
      <c r="I13247" s="61" t="s">
        <v>55</v>
      </c>
    </row>
    <row r="13248" spans="3:9" ht="75" customHeight="1" x14ac:dyDescent="0.4">
      <c r="C13248" s="4" t="s">
        <v>6592</v>
      </c>
      <c r="D13248" s="6">
        <v>43230</v>
      </c>
      <c r="E13248" s="19">
        <v>5150001015985</v>
      </c>
      <c r="F13248" s="4" t="s">
        <v>2659</v>
      </c>
      <c r="G13248" s="4" t="s">
        <v>6593</v>
      </c>
      <c r="H13248" s="4" t="s">
        <v>12</v>
      </c>
      <c r="I13248" s="61" t="s">
        <v>117</v>
      </c>
    </row>
    <row r="13249" spans="3:9" ht="75" customHeight="1" x14ac:dyDescent="0.4">
      <c r="C13249" s="4" t="s">
        <v>6594</v>
      </c>
      <c r="D13249" s="6">
        <v>43230</v>
      </c>
      <c r="E13249" s="19">
        <v>150001007116</v>
      </c>
      <c r="F13249" s="4" t="s">
        <v>2659</v>
      </c>
      <c r="G13249" s="4" t="s">
        <v>6595</v>
      </c>
      <c r="H13249" s="4" t="s">
        <v>12</v>
      </c>
      <c r="I13249" s="61" t="s">
        <v>118</v>
      </c>
    </row>
    <row r="13250" spans="3:9" ht="75" customHeight="1" x14ac:dyDescent="0.4">
      <c r="C13250" s="4" t="s">
        <v>23100</v>
      </c>
      <c r="D13250" s="6">
        <v>43234</v>
      </c>
      <c r="E13250" s="19" t="s">
        <v>6583</v>
      </c>
      <c r="F13250" s="4" t="s">
        <v>23101</v>
      </c>
      <c r="G13250" s="4" t="s">
        <v>23102</v>
      </c>
      <c r="H13250" s="4" t="s">
        <v>11769</v>
      </c>
      <c r="I13250" s="61" t="s">
        <v>21214</v>
      </c>
    </row>
    <row r="13251" spans="3:9" ht="75" customHeight="1" x14ac:dyDescent="0.4">
      <c r="C13251" s="4" t="s">
        <v>24550</v>
      </c>
      <c r="D13251" s="8">
        <v>43234</v>
      </c>
      <c r="E13251" s="19">
        <v>5150001015928</v>
      </c>
      <c r="F13251" s="4" t="s">
        <v>2659</v>
      </c>
      <c r="G13251" s="4" t="s">
        <v>24551</v>
      </c>
      <c r="H13251" s="4" t="s">
        <v>21750</v>
      </c>
      <c r="I13251" s="61" t="s">
        <v>22426</v>
      </c>
    </row>
    <row r="13252" spans="3:9" ht="75" customHeight="1" x14ac:dyDescent="0.4">
      <c r="C13252" s="4" t="s">
        <v>6596</v>
      </c>
      <c r="D13252" s="6">
        <v>43235</v>
      </c>
      <c r="E13252" s="19">
        <v>9150001013622</v>
      </c>
      <c r="F13252" s="4" t="s">
        <v>2659</v>
      </c>
      <c r="G13252" s="4" t="s">
        <v>6597</v>
      </c>
      <c r="H13252" s="4" t="s">
        <v>12</v>
      </c>
      <c r="I13252" s="61" t="s">
        <v>2668</v>
      </c>
    </row>
    <row r="13253" spans="3:9" ht="75" customHeight="1" x14ac:dyDescent="0.4">
      <c r="C13253" s="4" t="s">
        <v>6598</v>
      </c>
      <c r="D13253" s="6">
        <v>43236</v>
      </c>
      <c r="E13253" s="19">
        <v>2150001000271</v>
      </c>
      <c r="F13253" s="4" t="s">
        <v>2659</v>
      </c>
      <c r="G13253" s="4" t="s">
        <v>6599</v>
      </c>
      <c r="H13253" s="4" t="s">
        <v>12</v>
      </c>
      <c r="I13253" s="61" t="s">
        <v>237</v>
      </c>
    </row>
    <row r="13254" spans="3:9" ht="75" customHeight="1" x14ac:dyDescent="0.4">
      <c r="C13254" s="4" t="s">
        <v>6600</v>
      </c>
      <c r="D13254" s="6">
        <v>43236</v>
      </c>
      <c r="E13254" s="19">
        <v>4150001006077</v>
      </c>
      <c r="F13254" s="4" t="s">
        <v>2659</v>
      </c>
      <c r="G13254" s="4" t="s">
        <v>6601</v>
      </c>
      <c r="H13254" s="4"/>
      <c r="I13254" s="61" t="s">
        <v>114</v>
      </c>
    </row>
    <row r="13255" spans="3:9" ht="75" customHeight="1" x14ac:dyDescent="0.4">
      <c r="C13255" s="4" t="s">
        <v>6602</v>
      </c>
      <c r="D13255" s="6">
        <v>43236</v>
      </c>
      <c r="E13255" s="19">
        <v>9150001006898</v>
      </c>
      <c r="F13255" s="4" t="s">
        <v>2659</v>
      </c>
      <c r="G13255" s="4" t="s">
        <v>6603</v>
      </c>
      <c r="H13255" s="4" t="s">
        <v>12</v>
      </c>
      <c r="I13255" s="61" t="s">
        <v>5144</v>
      </c>
    </row>
    <row r="13256" spans="3:9" ht="75" customHeight="1" x14ac:dyDescent="0.4">
      <c r="C13256" s="4" t="s">
        <v>1510</v>
      </c>
      <c r="D13256" s="6">
        <v>43237</v>
      </c>
      <c r="E13256" s="19">
        <v>7150001006388</v>
      </c>
      <c r="F13256" s="4" t="s">
        <v>2659</v>
      </c>
      <c r="G13256" s="4" t="s">
        <v>6604</v>
      </c>
      <c r="H13256" s="4" t="s">
        <v>12</v>
      </c>
      <c r="I13256" s="61" t="s">
        <v>516</v>
      </c>
    </row>
    <row r="13257" spans="3:9" ht="75" customHeight="1" x14ac:dyDescent="0.4">
      <c r="C13257" s="4" t="s">
        <v>6605</v>
      </c>
      <c r="D13257" s="6">
        <v>43237</v>
      </c>
      <c r="E13257" s="19" t="s">
        <v>2284</v>
      </c>
      <c r="F13257" s="4" t="s">
        <v>2659</v>
      </c>
      <c r="G13257" s="4" t="s">
        <v>6606</v>
      </c>
      <c r="H13257" s="4" t="s">
        <v>12</v>
      </c>
      <c r="I13257" s="61" t="s">
        <v>1187</v>
      </c>
    </row>
    <row r="13258" spans="3:9" ht="75" customHeight="1" x14ac:dyDescent="0.4">
      <c r="C13258" s="4" t="s">
        <v>6607</v>
      </c>
      <c r="D13258" s="6">
        <v>43237</v>
      </c>
      <c r="E13258" s="19">
        <v>3150001013990</v>
      </c>
      <c r="F13258" s="4" t="s">
        <v>2659</v>
      </c>
      <c r="G13258" s="4" t="s">
        <v>6608</v>
      </c>
      <c r="H13258" s="4" t="s">
        <v>12</v>
      </c>
      <c r="I13258" s="61" t="s">
        <v>44</v>
      </c>
    </row>
    <row r="13259" spans="3:9" ht="75" customHeight="1" x14ac:dyDescent="0.4">
      <c r="C13259" s="4" t="s">
        <v>6609</v>
      </c>
      <c r="D13259" s="6">
        <v>43238</v>
      </c>
      <c r="E13259" s="19">
        <v>6120001158943</v>
      </c>
      <c r="F13259" s="4" t="s">
        <v>2659</v>
      </c>
      <c r="G13259" s="4" t="s">
        <v>6610</v>
      </c>
      <c r="H13259" s="4" t="s">
        <v>12</v>
      </c>
      <c r="I13259" s="61" t="s">
        <v>516</v>
      </c>
    </row>
    <row r="13260" spans="3:9" ht="75" customHeight="1" x14ac:dyDescent="0.4">
      <c r="C13260" s="4" t="s">
        <v>6611</v>
      </c>
      <c r="D13260" s="6">
        <v>43242</v>
      </c>
      <c r="E13260" s="19">
        <v>6150002002379</v>
      </c>
      <c r="F13260" s="4" t="s">
        <v>2659</v>
      </c>
      <c r="G13260" s="4" t="s">
        <v>6612</v>
      </c>
      <c r="H13260" s="4" t="s">
        <v>12</v>
      </c>
      <c r="I13260" s="61" t="s">
        <v>370</v>
      </c>
    </row>
    <row r="13261" spans="3:9" ht="75" customHeight="1" x14ac:dyDescent="0.4">
      <c r="C13261" s="4" t="s">
        <v>6613</v>
      </c>
      <c r="D13261" s="6">
        <v>43243</v>
      </c>
      <c r="E13261" s="19">
        <v>8150001009282</v>
      </c>
      <c r="F13261" s="4" t="s">
        <v>2659</v>
      </c>
      <c r="G13261" s="4" t="s">
        <v>6614</v>
      </c>
      <c r="H13261" s="4" t="s">
        <v>12</v>
      </c>
      <c r="I13261" s="61" t="s">
        <v>2357</v>
      </c>
    </row>
    <row r="13262" spans="3:9" ht="75" customHeight="1" x14ac:dyDescent="0.4">
      <c r="C13262" s="4" t="s">
        <v>6615</v>
      </c>
      <c r="D13262" s="8">
        <v>43244</v>
      </c>
      <c r="E13262" s="19">
        <v>8150001001462</v>
      </c>
      <c r="F13262" s="4" t="s">
        <v>2659</v>
      </c>
      <c r="G13262" s="4" t="s">
        <v>6616</v>
      </c>
      <c r="H13262" s="4"/>
      <c r="I13262" s="61" t="s">
        <v>6617</v>
      </c>
    </row>
    <row r="13263" spans="3:9" ht="75" customHeight="1" x14ac:dyDescent="0.4">
      <c r="C13263" s="4" t="s">
        <v>6618</v>
      </c>
      <c r="D13263" s="8">
        <v>43244</v>
      </c>
      <c r="E13263" s="19">
        <v>2150001006681</v>
      </c>
      <c r="F13263" s="4" t="s">
        <v>2659</v>
      </c>
      <c r="G13263" s="4" t="s">
        <v>6619</v>
      </c>
      <c r="H13263" s="4" t="s">
        <v>115</v>
      </c>
      <c r="I13263" s="61" t="s">
        <v>814</v>
      </c>
    </row>
    <row r="13264" spans="3:9" ht="75" customHeight="1" x14ac:dyDescent="0.4">
      <c r="C13264" s="4" t="s">
        <v>6620</v>
      </c>
      <c r="D13264" s="8">
        <v>43244</v>
      </c>
      <c r="E13264" s="19" t="s">
        <v>1913</v>
      </c>
      <c r="F13264" s="4" t="s">
        <v>2659</v>
      </c>
      <c r="G13264" s="4" t="s">
        <v>6621</v>
      </c>
      <c r="H13264" s="4" t="s">
        <v>12</v>
      </c>
      <c r="I13264" s="61" t="s">
        <v>6622</v>
      </c>
    </row>
    <row r="13265" spans="3:9" ht="75" customHeight="1" x14ac:dyDescent="0.4">
      <c r="C13265" s="4" t="s">
        <v>6623</v>
      </c>
      <c r="D13265" s="8">
        <v>43245</v>
      </c>
      <c r="E13265" s="19">
        <v>9150001004927</v>
      </c>
      <c r="F13265" s="4" t="s">
        <v>2659</v>
      </c>
      <c r="G13265" s="4" t="s">
        <v>6624</v>
      </c>
      <c r="H13265" s="4" t="s">
        <v>12</v>
      </c>
      <c r="I13265" s="61" t="s">
        <v>3838</v>
      </c>
    </row>
    <row r="13266" spans="3:9" ht="75" customHeight="1" x14ac:dyDescent="0.4">
      <c r="C13266" s="4" t="s">
        <v>6625</v>
      </c>
      <c r="D13266" s="8">
        <v>43245</v>
      </c>
      <c r="E13266" s="19">
        <v>9150001015404</v>
      </c>
      <c r="F13266" s="4" t="s">
        <v>2659</v>
      </c>
      <c r="G13266" s="4" t="s">
        <v>6626</v>
      </c>
      <c r="H13266" s="4" t="s">
        <v>12</v>
      </c>
      <c r="I13266" s="61" t="s">
        <v>869</v>
      </c>
    </row>
    <row r="13267" spans="3:9" ht="75" customHeight="1" x14ac:dyDescent="0.4">
      <c r="C13267" s="4" t="s">
        <v>6627</v>
      </c>
      <c r="D13267" s="8">
        <v>43245</v>
      </c>
      <c r="E13267" s="19">
        <v>2150001006599</v>
      </c>
      <c r="F13267" s="4" t="s">
        <v>2659</v>
      </c>
      <c r="G13267" s="4" t="s">
        <v>6628</v>
      </c>
      <c r="H13267" s="4" t="s">
        <v>12</v>
      </c>
      <c r="I13267" s="61" t="s">
        <v>58</v>
      </c>
    </row>
    <row r="13268" spans="3:9" ht="75" customHeight="1" x14ac:dyDescent="0.4">
      <c r="C13268" s="4" t="s">
        <v>1222</v>
      </c>
      <c r="D13268" s="8">
        <v>43249</v>
      </c>
      <c r="E13268" s="19">
        <v>5150001011869</v>
      </c>
      <c r="F13268" s="4" t="s">
        <v>2659</v>
      </c>
      <c r="G13268" s="4" t="s">
        <v>6629</v>
      </c>
      <c r="H13268" s="4" t="s">
        <v>12</v>
      </c>
      <c r="I13268" s="61" t="s">
        <v>2054</v>
      </c>
    </row>
    <row r="13269" spans="3:9" ht="75" customHeight="1" x14ac:dyDescent="0.4">
      <c r="C13269" s="4" t="s">
        <v>6630</v>
      </c>
      <c r="D13269" s="8">
        <v>43249</v>
      </c>
      <c r="E13269" s="19">
        <v>2150001013653</v>
      </c>
      <c r="F13269" s="4" t="s">
        <v>2659</v>
      </c>
      <c r="G13269" s="4" t="s">
        <v>6631</v>
      </c>
      <c r="H13269" s="4" t="s">
        <v>12</v>
      </c>
      <c r="I13269" s="61" t="s">
        <v>2177</v>
      </c>
    </row>
    <row r="13270" spans="3:9" ht="75" customHeight="1" x14ac:dyDescent="0.4">
      <c r="C13270" s="4" t="s">
        <v>25372</v>
      </c>
      <c r="D13270" s="6">
        <v>43249</v>
      </c>
      <c r="E13270" s="19">
        <v>1150001016517</v>
      </c>
      <c r="F13270" s="4" t="s">
        <v>2659</v>
      </c>
      <c r="G13270" s="4" t="s">
        <v>25373</v>
      </c>
      <c r="H13270" s="4" t="s">
        <v>21652</v>
      </c>
      <c r="I13270" s="61" t="s">
        <v>21655</v>
      </c>
    </row>
    <row r="13271" spans="3:9" ht="75" customHeight="1" x14ac:dyDescent="0.4">
      <c r="C13271" s="4" t="s">
        <v>6632</v>
      </c>
      <c r="D13271" s="8">
        <v>43250</v>
      </c>
      <c r="E13271" s="19">
        <v>6150001013088</v>
      </c>
      <c r="F13271" s="4" t="s">
        <v>2659</v>
      </c>
      <c r="G13271" s="4" t="s">
        <v>6633</v>
      </c>
      <c r="H13271" s="4" t="s">
        <v>12</v>
      </c>
      <c r="I13271" s="61" t="s">
        <v>6634</v>
      </c>
    </row>
    <row r="13272" spans="3:9" ht="75" customHeight="1" x14ac:dyDescent="0.4">
      <c r="C13272" s="4" t="s">
        <v>6635</v>
      </c>
      <c r="D13272" s="8">
        <v>43250</v>
      </c>
      <c r="E13272" s="19">
        <v>6120901027454</v>
      </c>
      <c r="F13272" s="4" t="s">
        <v>2659</v>
      </c>
      <c r="G13272" s="4" t="s">
        <v>6636</v>
      </c>
      <c r="H13272" s="4" t="s">
        <v>115</v>
      </c>
      <c r="I13272" s="61" t="s">
        <v>6637</v>
      </c>
    </row>
    <row r="13273" spans="3:9" ht="75" customHeight="1" x14ac:dyDescent="0.4">
      <c r="C13273" s="4" t="s">
        <v>25282</v>
      </c>
      <c r="D13273" s="6">
        <v>43250</v>
      </c>
      <c r="E13273" s="19">
        <v>2150001013892</v>
      </c>
      <c r="F13273" s="4" t="s">
        <v>2659</v>
      </c>
      <c r="G13273" s="4" t="s">
        <v>25283</v>
      </c>
      <c r="H13273" s="4" t="s">
        <v>12</v>
      </c>
      <c r="I13273" s="61" t="s">
        <v>25136</v>
      </c>
    </row>
    <row r="13274" spans="3:9" ht="75" customHeight="1" x14ac:dyDescent="0.4">
      <c r="C13274" s="4" t="s">
        <v>25284</v>
      </c>
      <c r="D13274" s="6">
        <v>43250</v>
      </c>
      <c r="E13274" s="19"/>
      <c r="F13274" s="4" t="s">
        <v>2659</v>
      </c>
      <c r="G13274" s="4" t="s">
        <v>25285</v>
      </c>
      <c r="H13274" s="4" t="s">
        <v>21594</v>
      </c>
      <c r="I13274" s="61" t="s">
        <v>21593</v>
      </c>
    </row>
    <row r="13275" spans="3:9" ht="75" customHeight="1" x14ac:dyDescent="0.4">
      <c r="C13275" s="4" t="s">
        <v>24668</v>
      </c>
      <c r="D13275" s="6">
        <v>43251</v>
      </c>
      <c r="E13275" s="19">
        <v>1150001010511</v>
      </c>
      <c r="F13275" s="4" t="s">
        <v>22424</v>
      </c>
      <c r="G13275" s="4" t="s">
        <v>24669</v>
      </c>
      <c r="H13275" s="4" t="s">
        <v>21750</v>
      </c>
      <c r="I13275" s="61" t="s">
        <v>22035</v>
      </c>
    </row>
    <row r="13276" spans="3:9" ht="75" customHeight="1" x14ac:dyDescent="0.4">
      <c r="C13276" s="4" t="s">
        <v>24672</v>
      </c>
      <c r="D13276" s="6">
        <v>43251</v>
      </c>
      <c r="E13276" s="19">
        <v>6150002011157</v>
      </c>
      <c r="F13276" s="4" t="s">
        <v>22424</v>
      </c>
      <c r="G13276" s="4" t="s">
        <v>24673</v>
      </c>
      <c r="H13276" s="4" t="s">
        <v>21750</v>
      </c>
      <c r="I13276" s="61" t="s">
        <v>22402</v>
      </c>
    </row>
    <row r="13277" spans="3:9" ht="75" customHeight="1" x14ac:dyDescent="0.4">
      <c r="C13277" s="4" t="s">
        <v>8399</v>
      </c>
      <c r="D13277" s="6">
        <v>43252</v>
      </c>
      <c r="E13277" s="19">
        <v>4150001002299</v>
      </c>
      <c r="F13277" s="4" t="s">
        <v>2659</v>
      </c>
      <c r="G13277" s="4" t="s">
        <v>8400</v>
      </c>
      <c r="H13277" s="4" t="s">
        <v>115</v>
      </c>
      <c r="I13277" s="61" t="s">
        <v>1288</v>
      </c>
    </row>
    <row r="13278" spans="3:9" ht="75" customHeight="1" x14ac:dyDescent="0.4">
      <c r="C13278" s="4" t="s">
        <v>25527</v>
      </c>
      <c r="D13278" s="6">
        <v>43255</v>
      </c>
      <c r="E13278" s="19" t="s">
        <v>8970</v>
      </c>
      <c r="F13278" s="4" t="s">
        <v>23101</v>
      </c>
      <c r="G13278" s="4" t="s">
        <v>25528</v>
      </c>
      <c r="H13278" s="4" t="s">
        <v>11769</v>
      </c>
      <c r="I13278" s="61" t="s">
        <v>21214</v>
      </c>
    </row>
    <row r="13279" spans="3:9" ht="75" customHeight="1" x14ac:dyDescent="0.4">
      <c r="C13279" s="4" t="s">
        <v>9005</v>
      </c>
      <c r="D13279" s="6">
        <v>43255</v>
      </c>
      <c r="E13279" s="19" t="s">
        <v>1438</v>
      </c>
      <c r="F13279" s="4" t="s">
        <v>2659</v>
      </c>
      <c r="G13279" s="4" t="s">
        <v>9006</v>
      </c>
      <c r="H13279" s="4" t="s">
        <v>12</v>
      </c>
      <c r="I13279" s="61" t="s">
        <v>132</v>
      </c>
    </row>
    <row r="13280" spans="3:9" ht="75" customHeight="1" x14ac:dyDescent="0.4">
      <c r="C13280" s="4" t="s">
        <v>8417</v>
      </c>
      <c r="D13280" s="6">
        <v>43256</v>
      </c>
      <c r="E13280" s="19">
        <v>6150001010291</v>
      </c>
      <c r="F13280" s="4" t="s">
        <v>2659</v>
      </c>
      <c r="G13280" s="4" t="s">
        <v>8418</v>
      </c>
      <c r="H13280" s="4" t="s">
        <v>12</v>
      </c>
      <c r="I13280" s="61" t="s">
        <v>58</v>
      </c>
    </row>
    <row r="13281" spans="3:9" ht="75" customHeight="1" x14ac:dyDescent="0.4">
      <c r="C13281" s="4" t="s">
        <v>9481</v>
      </c>
      <c r="D13281" s="6">
        <v>43258</v>
      </c>
      <c r="E13281" s="19">
        <v>7150001000060</v>
      </c>
      <c r="F13281" s="4" t="s">
        <v>2659</v>
      </c>
      <c r="G13281" s="4" t="s">
        <v>9482</v>
      </c>
      <c r="H13281" s="4"/>
      <c r="I13281" s="61" t="s">
        <v>1946</v>
      </c>
    </row>
    <row r="13282" spans="3:9" ht="75" customHeight="1" x14ac:dyDescent="0.4">
      <c r="C13282" s="4" t="s">
        <v>8497</v>
      </c>
      <c r="D13282" s="6">
        <v>43263</v>
      </c>
      <c r="E13282" s="19" t="s">
        <v>1913</v>
      </c>
      <c r="F13282" s="4" t="s">
        <v>2659</v>
      </c>
      <c r="G13282" s="4" t="s">
        <v>8498</v>
      </c>
      <c r="H13282" s="4" t="s">
        <v>12</v>
      </c>
      <c r="I13282" s="61" t="s">
        <v>516</v>
      </c>
    </row>
    <row r="13283" spans="3:9" ht="75" customHeight="1" x14ac:dyDescent="0.4">
      <c r="C13283" s="4" t="s">
        <v>9025</v>
      </c>
      <c r="D13283" s="6">
        <v>43263</v>
      </c>
      <c r="E13283" s="19" t="s">
        <v>1438</v>
      </c>
      <c r="F13283" s="4" t="s">
        <v>2659</v>
      </c>
      <c r="G13283" s="4" t="s">
        <v>9026</v>
      </c>
      <c r="H13283" s="4" t="s">
        <v>12</v>
      </c>
      <c r="I13283" s="61" t="s">
        <v>9027</v>
      </c>
    </row>
    <row r="13284" spans="3:9" ht="75" customHeight="1" x14ac:dyDescent="0.4">
      <c r="C13284" s="4" t="s">
        <v>8535</v>
      </c>
      <c r="D13284" s="6">
        <v>43265</v>
      </c>
      <c r="E13284" s="19" t="s">
        <v>1913</v>
      </c>
      <c r="F13284" s="4" t="s">
        <v>2659</v>
      </c>
      <c r="G13284" s="4" t="s">
        <v>8536</v>
      </c>
      <c r="H13284" s="4" t="s">
        <v>12</v>
      </c>
      <c r="I13284" s="61" t="s">
        <v>2668</v>
      </c>
    </row>
    <row r="13285" spans="3:9" ht="75" customHeight="1" x14ac:dyDescent="0.4">
      <c r="C13285" s="4" t="s">
        <v>8558</v>
      </c>
      <c r="D13285" s="6">
        <v>43266</v>
      </c>
      <c r="E13285" s="19">
        <v>4150001012389</v>
      </c>
      <c r="F13285" s="4" t="s">
        <v>2659</v>
      </c>
      <c r="G13285" s="4" t="s">
        <v>8559</v>
      </c>
      <c r="H13285" s="4" t="s">
        <v>12</v>
      </c>
      <c r="I13285" s="61" t="s">
        <v>8560</v>
      </c>
    </row>
    <row r="13286" spans="3:9" ht="75" customHeight="1" x14ac:dyDescent="0.4">
      <c r="C13286" s="4" t="s">
        <v>8561</v>
      </c>
      <c r="D13286" s="6">
        <v>43266</v>
      </c>
      <c r="E13286" s="19">
        <v>4150002007999</v>
      </c>
      <c r="F13286" s="4" t="s">
        <v>2659</v>
      </c>
      <c r="G13286" s="4" t="s">
        <v>8562</v>
      </c>
      <c r="H13286" s="4" t="s">
        <v>12</v>
      </c>
      <c r="I13286" s="61" t="s">
        <v>122</v>
      </c>
    </row>
    <row r="13287" spans="3:9" ht="75" customHeight="1" x14ac:dyDescent="0.4">
      <c r="C13287" s="4" t="s">
        <v>8616</v>
      </c>
      <c r="D13287" s="6">
        <v>43273</v>
      </c>
      <c r="E13287" s="19">
        <v>9150001009513</v>
      </c>
      <c r="F13287" s="4" t="s">
        <v>2659</v>
      </c>
      <c r="G13287" s="4" t="s">
        <v>8617</v>
      </c>
      <c r="H13287" s="4" t="s">
        <v>12</v>
      </c>
      <c r="I13287" s="61" t="s">
        <v>219</v>
      </c>
    </row>
    <row r="13288" spans="3:9" ht="75" customHeight="1" x14ac:dyDescent="0.4">
      <c r="C13288" s="4" t="s">
        <v>9061</v>
      </c>
      <c r="D13288" s="6">
        <v>43273</v>
      </c>
      <c r="E13288" s="19">
        <v>3150001006581</v>
      </c>
      <c r="F13288" s="4" t="s">
        <v>2659</v>
      </c>
      <c r="G13288" s="4" t="s">
        <v>9062</v>
      </c>
      <c r="H13288" s="4" t="s">
        <v>12</v>
      </c>
      <c r="I13288" s="61" t="s">
        <v>9041</v>
      </c>
    </row>
    <row r="13289" spans="3:9" ht="75" customHeight="1" x14ac:dyDescent="0.4">
      <c r="C13289" s="4" t="s">
        <v>8629</v>
      </c>
      <c r="D13289" s="6">
        <v>43276</v>
      </c>
      <c r="E13289" s="19">
        <v>5150001001283</v>
      </c>
      <c r="F13289" s="4" t="s">
        <v>2659</v>
      </c>
      <c r="G13289" s="4" t="s">
        <v>8630</v>
      </c>
      <c r="H13289" s="4" t="s">
        <v>12</v>
      </c>
      <c r="I13289" s="61" t="s">
        <v>61</v>
      </c>
    </row>
    <row r="13290" spans="3:9" ht="75" customHeight="1" x14ac:dyDescent="0.4">
      <c r="C13290" s="4" t="s">
        <v>27016</v>
      </c>
      <c r="D13290" s="8">
        <v>43277</v>
      </c>
      <c r="E13290" s="19"/>
      <c r="F13290" s="4" t="s">
        <v>23101</v>
      </c>
      <c r="G13290" s="4" t="s">
        <v>27017</v>
      </c>
      <c r="H13290" s="4" t="s">
        <v>21594</v>
      </c>
      <c r="I13290" s="61" t="s">
        <v>21602</v>
      </c>
    </row>
    <row r="13291" spans="3:9" ht="75" customHeight="1" x14ac:dyDescent="0.4">
      <c r="C13291" s="4" t="s">
        <v>9076</v>
      </c>
      <c r="D13291" s="6">
        <v>43277</v>
      </c>
      <c r="E13291" s="19">
        <v>5150001005755</v>
      </c>
      <c r="F13291" s="4" t="s">
        <v>2659</v>
      </c>
      <c r="G13291" s="4" t="s">
        <v>9077</v>
      </c>
      <c r="H13291" s="4" t="s">
        <v>12</v>
      </c>
      <c r="I13291" s="61" t="s">
        <v>23</v>
      </c>
    </row>
    <row r="13292" spans="3:9" ht="75" customHeight="1" x14ac:dyDescent="0.4">
      <c r="C13292" s="4" t="s">
        <v>8692</v>
      </c>
      <c r="D13292" s="6">
        <v>43279</v>
      </c>
      <c r="E13292" s="19">
        <v>2150001008298</v>
      </c>
      <c r="F13292" s="4" t="s">
        <v>2659</v>
      </c>
      <c r="G13292" s="4" t="s">
        <v>8693</v>
      </c>
      <c r="H13292" s="4" t="s">
        <v>12</v>
      </c>
      <c r="I13292" s="61" t="s">
        <v>6059</v>
      </c>
    </row>
    <row r="13293" spans="3:9" ht="75" customHeight="1" x14ac:dyDescent="0.4">
      <c r="C13293" s="4" t="s">
        <v>27424</v>
      </c>
      <c r="D13293" s="6">
        <v>43286</v>
      </c>
      <c r="E13293" s="19">
        <v>8150002000109</v>
      </c>
      <c r="F13293" s="4" t="s">
        <v>27425</v>
      </c>
      <c r="G13293" s="4" t="s">
        <v>27426</v>
      </c>
      <c r="H13293" s="4"/>
      <c r="I13293" s="61" t="s">
        <v>1766</v>
      </c>
    </row>
    <row r="13294" spans="3:9" ht="75" customHeight="1" x14ac:dyDescent="0.4">
      <c r="C13294" s="4" t="s">
        <v>10293</v>
      </c>
      <c r="D13294" s="6">
        <v>43291</v>
      </c>
      <c r="E13294" s="19">
        <v>1150001009669</v>
      </c>
      <c r="F13294" s="4" t="s">
        <v>2659</v>
      </c>
      <c r="G13294" s="4" t="s">
        <v>10294</v>
      </c>
      <c r="H13294" s="4"/>
      <c r="I13294" s="61" t="s">
        <v>2697</v>
      </c>
    </row>
    <row r="13295" spans="3:9" ht="75" customHeight="1" x14ac:dyDescent="0.4">
      <c r="C13295" s="4" t="s">
        <v>10345</v>
      </c>
      <c r="D13295" s="6">
        <v>43294</v>
      </c>
      <c r="E13295" s="19">
        <v>9150002009347</v>
      </c>
      <c r="F13295" s="4" t="s">
        <v>2659</v>
      </c>
      <c r="G13295" s="4" t="s">
        <v>10346</v>
      </c>
      <c r="H13295" s="4" t="s">
        <v>12</v>
      </c>
      <c r="I13295" s="61" t="s">
        <v>1287</v>
      </c>
    </row>
    <row r="13296" spans="3:9" ht="75" customHeight="1" x14ac:dyDescent="0.4">
      <c r="C13296" s="4" t="s">
        <v>27441</v>
      </c>
      <c r="D13296" s="6">
        <v>43294</v>
      </c>
      <c r="E13296" s="19">
        <v>3150001015426</v>
      </c>
      <c r="F13296" s="4" t="s">
        <v>2659</v>
      </c>
      <c r="G13296" s="4" t="s">
        <v>27442</v>
      </c>
      <c r="H13296" s="4" t="s">
        <v>12511</v>
      </c>
      <c r="I13296" s="61" t="s">
        <v>37</v>
      </c>
    </row>
    <row r="13297" spans="3:9" ht="75" customHeight="1" x14ac:dyDescent="0.4">
      <c r="C13297" s="4" t="s">
        <v>28377</v>
      </c>
      <c r="D13297" s="6">
        <v>43294</v>
      </c>
      <c r="E13297" s="19">
        <v>8150005002110</v>
      </c>
      <c r="F13297" s="4" t="s">
        <v>2659</v>
      </c>
      <c r="G13297" s="4" t="s">
        <v>28378</v>
      </c>
      <c r="H13297" s="4" t="s">
        <v>21594</v>
      </c>
      <c r="I13297" s="61" t="s">
        <v>21602</v>
      </c>
    </row>
    <row r="13298" spans="3:9" ht="75" customHeight="1" x14ac:dyDescent="0.4">
      <c r="C13298" s="4" t="s">
        <v>27453</v>
      </c>
      <c r="D13298" s="6">
        <v>43298</v>
      </c>
      <c r="E13298" s="19" t="s">
        <v>1438</v>
      </c>
      <c r="F13298" s="4" t="s">
        <v>27425</v>
      </c>
      <c r="G13298" s="4" t="s">
        <v>27454</v>
      </c>
      <c r="H13298" s="4" t="s">
        <v>12</v>
      </c>
      <c r="I13298" s="61" t="s">
        <v>9146</v>
      </c>
    </row>
    <row r="13299" spans="3:9" ht="75" customHeight="1" x14ac:dyDescent="0.4">
      <c r="C13299" s="4" t="s">
        <v>27896</v>
      </c>
      <c r="D13299" s="6">
        <v>43300</v>
      </c>
      <c r="E13299" s="19">
        <v>9150001001726</v>
      </c>
      <c r="F13299" s="4" t="s">
        <v>22424</v>
      </c>
      <c r="G13299" s="4" t="s">
        <v>27897</v>
      </c>
      <c r="H13299" s="4" t="s">
        <v>38</v>
      </c>
      <c r="I13299" s="61" t="s">
        <v>22426</v>
      </c>
    </row>
    <row r="13300" spans="3:9" ht="75" customHeight="1" x14ac:dyDescent="0.4">
      <c r="C13300" s="4" t="s">
        <v>10365</v>
      </c>
      <c r="D13300" s="6">
        <v>43301</v>
      </c>
      <c r="E13300" s="19">
        <v>3150002007331</v>
      </c>
      <c r="F13300" s="4" t="s">
        <v>2659</v>
      </c>
      <c r="G13300" s="4" t="s">
        <v>10366</v>
      </c>
      <c r="H13300" s="4" t="s">
        <v>12</v>
      </c>
      <c r="I13300" s="61" t="s">
        <v>219</v>
      </c>
    </row>
    <row r="13301" spans="3:9" ht="75" customHeight="1" x14ac:dyDescent="0.4">
      <c r="C13301" s="4" t="s">
        <v>10424</v>
      </c>
      <c r="D13301" s="6">
        <v>43306</v>
      </c>
      <c r="E13301" s="19">
        <v>1120002009464</v>
      </c>
      <c r="F13301" s="4" t="s">
        <v>2659</v>
      </c>
      <c r="G13301" s="4" t="s">
        <v>10425</v>
      </c>
      <c r="H13301" s="4" t="s">
        <v>12</v>
      </c>
      <c r="I13301" s="61" t="s">
        <v>1277</v>
      </c>
    </row>
    <row r="13302" spans="3:9" ht="75" customHeight="1" x14ac:dyDescent="0.4">
      <c r="C13302" s="4" t="s">
        <v>10435</v>
      </c>
      <c r="D13302" s="6">
        <v>43306</v>
      </c>
      <c r="E13302" s="19">
        <v>8150001009274</v>
      </c>
      <c r="F13302" s="4" t="s">
        <v>2659</v>
      </c>
      <c r="G13302" s="4" t="s">
        <v>10436</v>
      </c>
      <c r="H13302" s="4" t="s">
        <v>12</v>
      </c>
      <c r="I13302" s="61" t="s">
        <v>2716</v>
      </c>
    </row>
    <row r="13303" spans="3:9" ht="75" customHeight="1" x14ac:dyDescent="0.4">
      <c r="C13303" s="4" t="s">
        <v>27472</v>
      </c>
      <c r="D13303" s="6">
        <v>43307</v>
      </c>
      <c r="E13303" s="19" t="s">
        <v>1438</v>
      </c>
      <c r="F13303" s="4" t="s">
        <v>27425</v>
      </c>
      <c r="G13303" s="4" t="s">
        <v>27473</v>
      </c>
      <c r="H13303" s="4" t="s">
        <v>12</v>
      </c>
      <c r="I13303" s="61" t="s">
        <v>1773</v>
      </c>
    </row>
    <row r="13304" spans="3:9" ht="75" customHeight="1" x14ac:dyDescent="0.4">
      <c r="C13304" s="4" t="s">
        <v>10459</v>
      </c>
      <c r="D13304" s="6">
        <v>43308</v>
      </c>
      <c r="E13304" s="19">
        <v>8150001012930</v>
      </c>
      <c r="F13304" s="4" t="s">
        <v>2659</v>
      </c>
      <c r="G13304" s="4" t="s">
        <v>10460</v>
      </c>
      <c r="H13304" s="4" t="s">
        <v>12</v>
      </c>
      <c r="I13304" s="61" t="s">
        <v>1287</v>
      </c>
    </row>
    <row r="13305" spans="3:9" ht="75" customHeight="1" x14ac:dyDescent="0.4">
      <c r="C13305" s="4" t="s">
        <v>11803</v>
      </c>
      <c r="D13305" s="10">
        <v>43315</v>
      </c>
      <c r="E13305" s="19">
        <v>2150001015360</v>
      </c>
      <c r="F13305" s="4" t="s">
        <v>2659</v>
      </c>
      <c r="G13305" s="4" t="s">
        <v>11804</v>
      </c>
      <c r="H13305" s="4" t="s">
        <v>12</v>
      </c>
      <c r="I13305" s="61" t="s">
        <v>4904</v>
      </c>
    </row>
    <row r="13306" spans="3:9" ht="75" customHeight="1" x14ac:dyDescent="0.4">
      <c r="C13306" s="4" t="s">
        <v>29681</v>
      </c>
      <c r="D13306" s="6">
        <v>43315</v>
      </c>
      <c r="E13306" s="19" t="s">
        <v>1438</v>
      </c>
      <c r="F13306" s="4" t="s">
        <v>2659</v>
      </c>
      <c r="G13306" s="4" t="s">
        <v>29682</v>
      </c>
      <c r="H13306" s="4" t="s">
        <v>12</v>
      </c>
      <c r="I13306" s="61" t="s">
        <v>9086</v>
      </c>
    </row>
    <row r="13307" spans="3:9" ht="75" customHeight="1" x14ac:dyDescent="0.4">
      <c r="C13307" s="4" t="s">
        <v>12473</v>
      </c>
      <c r="D13307" s="6">
        <v>43318</v>
      </c>
      <c r="E13307" s="19">
        <v>3150001010220</v>
      </c>
      <c r="F13307" s="4" t="s">
        <v>2659</v>
      </c>
      <c r="G13307" s="4" t="s">
        <v>12474</v>
      </c>
      <c r="H13307" s="4"/>
      <c r="I13307" s="61" t="s">
        <v>1946</v>
      </c>
    </row>
    <row r="13308" spans="3:9" ht="75" customHeight="1" x14ac:dyDescent="0.4">
      <c r="C13308" s="4" t="s">
        <v>11839</v>
      </c>
      <c r="D13308" s="10">
        <v>43320</v>
      </c>
      <c r="E13308" s="19">
        <v>9150001021658</v>
      </c>
      <c r="F13308" s="4" t="s">
        <v>2659</v>
      </c>
      <c r="G13308" s="4" t="s">
        <v>11840</v>
      </c>
      <c r="H13308" s="4" t="s">
        <v>12</v>
      </c>
      <c r="I13308" s="61" t="s">
        <v>1277</v>
      </c>
    </row>
    <row r="13309" spans="3:9" ht="75" customHeight="1" x14ac:dyDescent="0.4">
      <c r="C13309" s="4" t="s">
        <v>22465</v>
      </c>
      <c r="D13309" s="6">
        <v>43321</v>
      </c>
      <c r="E13309" s="19">
        <v>4150001012769</v>
      </c>
      <c r="F13309" s="4" t="s">
        <v>22424</v>
      </c>
      <c r="G13309" s="4" t="s">
        <v>28946</v>
      </c>
      <c r="H13309" s="4" t="s">
        <v>38</v>
      </c>
      <c r="I13309" s="61" t="s">
        <v>22402</v>
      </c>
    </row>
    <row r="13310" spans="3:9" ht="75" customHeight="1" x14ac:dyDescent="0.4">
      <c r="C13310" s="4" t="s">
        <v>29404</v>
      </c>
      <c r="D13310" s="6">
        <v>43327</v>
      </c>
      <c r="E13310" s="19">
        <v>4150005004143</v>
      </c>
      <c r="F13310" s="4" t="s">
        <v>2659</v>
      </c>
      <c r="G13310" s="4" t="s">
        <v>29405</v>
      </c>
      <c r="H13310" s="4" t="s">
        <v>21594</v>
      </c>
      <c r="I13310" s="61" t="s">
        <v>26833</v>
      </c>
    </row>
    <row r="13311" spans="3:9" ht="75" customHeight="1" x14ac:dyDescent="0.4">
      <c r="C13311" s="4" t="s">
        <v>11885</v>
      </c>
      <c r="D13311" s="10">
        <v>43328</v>
      </c>
      <c r="E13311" s="19" t="s">
        <v>1913</v>
      </c>
      <c r="F13311" s="4" t="s">
        <v>2659</v>
      </c>
      <c r="G13311" s="4" t="s">
        <v>11886</v>
      </c>
      <c r="H13311" s="4" t="s">
        <v>12</v>
      </c>
      <c r="I13311" s="61" t="s">
        <v>5067</v>
      </c>
    </row>
    <row r="13312" spans="3:9" ht="75" customHeight="1" x14ac:dyDescent="0.4">
      <c r="C13312" s="4" t="s">
        <v>29717</v>
      </c>
      <c r="D13312" s="6">
        <v>43336</v>
      </c>
      <c r="E13312" s="19">
        <v>6150001015646</v>
      </c>
      <c r="F13312" s="4" t="s">
        <v>27425</v>
      </c>
      <c r="G13312" s="4" t="s">
        <v>29718</v>
      </c>
      <c r="H13312" s="4" t="s">
        <v>12</v>
      </c>
      <c r="I13312" s="61" t="s">
        <v>1496</v>
      </c>
    </row>
    <row r="13313" spans="3:9" ht="75" customHeight="1" x14ac:dyDescent="0.4">
      <c r="C13313" s="4" t="s">
        <v>11956</v>
      </c>
      <c r="D13313" s="10">
        <v>43339</v>
      </c>
      <c r="E13313" s="19">
        <v>3150001019105</v>
      </c>
      <c r="F13313" s="4" t="s">
        <v>2659</v>
      </c>
      <c r="G13313" s="4" t="s">
        <v>11957</v>
      </c>
      <c r="H13313" s="4" t="s">
        <v>115</v>
      </c>
      <c r="I13313" s="61" t="s">
        <v>1266</v>
      </c>
    </row>
    <row r="13314" spans="3:9" ht="75" customHeight="1" x14ac:dyDescent="0.4">
      <c r="C13314" s="4" t="s">
        <v>29019</v>
      </c>
      <c r="D13314" s="6">
        <v>43340</v>
      </c>
      <c r="E13314" s="19">
        <v>8150001022277</v>
      </c>
      <c r="F13314" s="4" t="s">
        <v>22424</v>
      </c>
      <c r="G13314" s="4" t="s">
        <v>29020</v>
      </c>
      <c r="H13314" s="4" t="s">
        <v>38</v>
      </c>
      <c r="I13314" s="61" t="s">
        <v>22571</v>
      </c>
    </row>
    <row r="13315" spans="3:9" ht="75" customHeight="1" x14ac:dyDescent="0.4">
      <c r="C13315" s="4" t="s">
        <v>29021</v>
      </c>
      <c r="D13315" s="6">
        <v>43340</v>
      </c>
      <c r="E13315" s="19">
        <v>1150001013662</v>
      </c>
      <c r="F13315" s="4" t="s">
        <v>22424</v>
      </c>
      <c r="G13315" s="4" t="s">
        <v>29022</v>
      </c>
      <c r="H13315" s="4" t="s">
        <v>38</v>
      </c>
      <c r="I13315" s="61" t="s">
        <v>22402</v>
      </c>
    </row>
    <row r="13316" spans="3:9" ht="75" customHeight="1" x14ac:dyDescent="0.4">
      <c r="C13316" s="4" t="s">
        <v>29428</v>
      </c>
      <c r="D13316" s="6">
        <v>43341</v>
      </c>
      <c r="E13316" s="19">
        <v>8150002005917</v>
      </c>
      <c r="F13316" s="4" t="s">
        <v>2659</v>
      </c>
      <c r="G13316" s="4" t="s">
        <v>29429</v>
      </c>
      <c r="H13316" s="4" t="s">
        <v>12051</v>
      </c>
      <c r="I13316" s="61" t="s">
        <v>28318</v>
      </c>
    </row>
    <row r="13317" spans="3:9" ht="75" customHeight="1" x14ac:dyDescent="0.4">
      <c r="C13317" s="4" t="s">
        <v>29432</v>
      </c>
      <c r="D13317" s="6">
        <v>43341</v>
      </c>
      <c r="E13317" s="19">
        <v>3150001006367</v>
      </c>
      <c r="F13317" s="4" t="s">
        <v>2659</v>
      </c>
      <c r="G13317" s="4" t="s">
        <v>29433</v>
      </c>
      <c r="H13317" s="4"/>
      <c r="I13317" s="61" t="s">
        <v>21677</v>
      </c>
    </row>
    <row r="13318" spans="3:9" ht="75" customHeight="1" x14ac:dyDescent="0.4">
      <c r="C13318" s="4" t="s">
        <v>29729</v>
      </c>
      <c r="D13318" s="6">
        <v>43342</v>
      </c>
      <c r="E13318" s="19">
        <v>6150001016454</v>
      </c>
      <c r="F13318" s="4" t="s">
        <v>27425</v>
      </c>
      <c r="G13318" s="4" t="s">
        <v>29730</v>
      </c>
      <c r="H13318" s="4" t="s">
        <v>12511</v>
      </c>
      <c r="I13318" s="61" t="s">
        <v>3498</v>
      </c>
    </row>
    <row r="13319" spans="3:9" ht="75" customHeight="1" x14ac:dyDescent="0.4">
      <c r="C13319" s="4" t="s">
        <v>30083</v>
      </c>
      <c r="D13319" s="6">
        <v>43346</v>
      </c>
      <c r="E13319" s="19" t="s">
        <v>1438</v>
      </c>
      <c r="F13319" s="4" t="s">
        <v>27425</v>
      </c>
      <c r="G13319" s="4" t="s">
        <v>30084</v>
      </c>
      <c r="H13319" s="4" t="s">
        <v>12</v>
      </c>
      <c r="I13319" s="61" t="s">
        <v>132</v>
      </c>
    </row>
    <row r="13320" spans="3:9" ht="75" customHeight="1" x14ac:dyDescent="0.4">
      <c r="C13320" s="4" t="s">
        <v>30085</v>
      </c>
      <c r="D13320" s="6">
        <v>43346</v>
      </c>
      <c r="E13320" s="19" t="s">
        <v>1438</v>
      </c>
      <c r="F13320" s="4" t="s">
        <v>27425</v>
      </c>
      <c r="G13320" s="4" t="s">
        <v>30086</v>
      </c>
      <c r="H13320" s="4" t="s">
        <v>12</v>
      </c>
      <c r="I13320" s="61" t="s">
        <v>5707</v>
      </c>
    </row>
    <row r="13321" spans="3:9" ht="75" customHeight="1" x14ac:dyDescent="0.4">
      <c r="C13321" s="4" t="s">
        <v>13560</v>
      </c>
      <c r="D13321" s="10">
        <v>43353</v>
      </c>
      <c r="E13321" s="19">
        <v>8150001010356</v>
      </c>
      <c r="F13321" s="4" t="s">
        <v>2659</v>
      </c>
      <c r="G13321" s="4" t="s">
        <v>13561</v>
      </c>
      <c r="H13321" s="4" t="s">
        <v>12</v>
      </c>
      <c r="I13321" s="61" t="s">
        <v>58</v>
      </c>
    </row>
    <row r="13322" spans="3:9" ht="75" customHeight="1" x14ac:dyDescent="0.4">
      <c r="C13322" s="4" t="s">
        <v>13682</v>
      </c>
      <c r="D13322" s="10">
        <v>43355</v>
      </c>
      <c r="E13322" s="19">
        <v>7150001009960</v>
      </c>
      <c r="F13322" s="4" t="s">
        <v>2659</v>
      </c>
      <c r="G13322" s="4" t="s">
        <v>13683</v>
      </c>
      <c r="H13322" s="4" t="s">
        <v>12</v>
      </c>
      <c r="I13322" s="61" t="s">
        <v>219</v>
      </c>
    </row>
    <row r="13323" spans="3:9" ht="75" customHeight="1" x14ac:dyDescent="0.4">
      <c r="C13323" s="4" t="s">
        <v>30135</v>
      </c>
      <c r="D13323" s="6">
        <v>43356</v>
      </c>
      <c r="E13323" s="19">
        <v>8150001004779</v>
      </c>
      <c r="F13323" s="4" t="s">
        <v>2659</v>
      </c>
      <c r="G13323" s="4" t="s">
        <v>30136</v>
      </c>
      <c r="H13323" s="4"/>
      <c r="I13323" s="61" t="s">
        <v>30137</v>
      </c>
    </row>
    <row r="13324" spans="3:9" ht="75" customHeight="1" x14ac:dyDescent="0.4">
      <c r="C13324" s="4" t="s">
        <v>13723</v>
      </c>
      <c r="D13324" s="10">
        <v>43357</v>
      </c>
      <c r="E13324" s="19">
        <v>5150001012504</v>
      </c>
      <c r="F13324" s="4" t="s">
        <v>2659</v>
      </c>
      <c r="G13324" s="4" t="s">
        <v>13724</v>
      </c>
      <c r="H13324" s="4" t="s">
        <v>12</v>
      </c>
      <c r="I13324" s="61" t="s">
        <v>4927</v>
      </c>
    </row>
    <row r="13325" spans="3:9" ht="75" customHeight="1" x14ac:dyDescent="0.4">
      <c r="C13325" s="4" t="s">
        <v>14462</v>
      </c>
      <c r="D13325" s="6">
        <v>43357</v>
      </c>
      <c r="E13325" s="19">
        <v>9150001016113</v>
      </c>
      <c r="F13325" s="4" t="s">
        <v>2659</v>
      </c>
      <c r="G13325" s="4" t="s">
        <v>14463</v>
      </c>
      <c r="H13325" s="4" t="s">
        <v>21750</v>
      </c>
      <c r="I13325" s="61" t="s">
        <v>187</v>
      </c>
    </row>
    <row r="13326" spans="3:9" ht="75" customHeight="1" x14ac:dyDescent="0.4">
      <c r="C13326" s="4" t="s">
        <v>13754</v>
      </c>
      <c r="D13326" s="10">
        <v>43361</v>
      </c>
      <c r="E13326" s="19">
        <v>3120001157031</v>
      </c>
      <c r="F13326" s="4" t="s">
        <v>2659</v>
      </c>
      <c r="G13326" s="4" t="s">
        <v>13755</v>
      </c>
      <c r="H13326" s="4" t="s">
        <v>12</v>
      </c>
      <c r="I13326" s="61" t="s">
        <v>108</v>
      </c>
    </row>
    <row r="13327" spans="3:9" ht="75" customHeight="1" x14ac:dyDescent="0.4">
      <c r="C13327" s="4" t="s">
        <v>14506</v>
      </c>
      <c r="D13327" s="8">
        <v>43362</v>
      </c>
      <c r="E13327" s="19">
        <v>7150002006975</v>
      </c>
      <c r="F13327" s="4" t="s">
        <v>2659</v>
      </c>
      <c r="G13327" s="4" t="s">
        <v>14507</v>
      </c>
      <c r="H13327" s="4"/>
      <c r="I13327" s="61" t="s">
        <v>1946</v>
      </c>
    </row>
    <row r="13328" spans="3:9" ht="75" customHeight="1" x14ac:dyDescent="0.4">
      <c r="C13328" s="4" t="s">
        <v>13786</v>
      </c>
      <c r="D13328" s="10">
        <v>43364</v>
      </c>
      <c r="E13328" s="19">
        <v>7150001014060</v>
      </c>
      <c r="F13328" s="4" t="s">
        <v>2659</v>
      </c>
      <c r="G13328" s="4" t="s">
        <v>13787</v>
      </c>
      <c r="H13328" s="4" t="s">
        <v>12</v>
      </c>
      <c r="I13328" s="61" t="s">
        <v>2668</v>
      </c>
    </row>
    <row r="13329" spans="3:9" ht="75" customHeight="1" x14ac:dyDescent="0.4">
      <c r="C13329" s="4" t="s">
        <v>13804</v>
      </c>
      <c r="D13329" s="10">
        <v>43364</v>
      </c>
      <c r="E13329" s="19">
        <v>6150001007098</v>
      </c>
      <c r="F13329" s="4" t="s">
        <v>2659</v>
      </c>
      <c r="G13329" s="4" t="s">
        <v>13805</v>
      </c>
      <c r="H13329" s="4" t="s">
        <v>12</v>
      </c>
      <c r="I13329" s="61" t="s">
        <v>219</v>
      </c>
    </row>
    <row r="13330" spans="3:9" ht="75" customHeight="1" x14ac:dyDescent="0.4">
      <c r="C13330" s="4" t="s">
        <v>14432</v>
      </c>
      <c r="D13330" s="6">
        <v>43370</v>
      </c>
      <c r="E13330" s="19">
        <v>6150001004418</v>
      </c>
      <c r="F13330" s="4" t="s">
        <v>2659</v>
      </c>
      <c r="G13330" s="4" t="s">
        <v>14433</v>
      </c>
      <c r="H13330" s="4" t="s">
        <v>21750</v>
      </c>
      <c r="I13330" s="61" t="s">
        <v>187</v>
      </c>
    </row>
    <row r="13331" spans="3:9" ht="75" customHeight="1" x14ac:dyDescent="0.4">
      <c r="C13331" s="4" t="s">
        <v>15315</v>
      </c>
      <c r="D13331" s="6">
        <v>43382</v>
      </c>
      <c r="E13331" s="19">
        <v>5150001010136</v>
      </c>
      <c r="F13331" s="4" t="s">
        <v>2659</v>
      </c>
      <c r="G13331" s="4" t="s">
        <v>15316</v>
      </c>
      <c r="H13331" s="4" t="s">
        <v>12</v>
      </c>
      <c r="I13331" s="61" t="s">
        <v>2172</v>
      </c>
    </row>
    <row r="13332" spans="3:9" ht="75" customHeight="1" x14ac:dyDescent="0.4">
      <c r="C13332" s="4" t="s">
        <v>31420</v>
      </c>
      <c r="D13332" s="6">
        <v>43382</v>
      </c>
      <c r="E13332" s="19">
        <v>7150001006132</v>
      </c>
      <c r="F13332" s="4" t="s">
        <v>2659</v>
      </c>
      <c r="G13332" s="4" t="s">
        <v>31421</v>
      </c>
      <c r="H13332" s="4" t="s">
        <v>31419</v>
      </c>
      <c r="I13332" s="61" t="s">
        <v>2734</v>
      </c>
    </row>
    <row r="13333" spans="3:9" ht="75" customHeight="1" x14ac:dyDescent="0.4">
      <c r="C13333" s="4" t="s">
        <v>15709</v>
      </c>
      <c r="D13333" s="6">
        <v>43383</v>
      </c>
      <c r="E13333" s="19" t="s">
        <v>1438</v>
      </c>
      <c r="F13333" s="4" t="s">
        <v>27425</v>
      </c>
      <c r="G13333" s="4" t="s">
        <v>31427</v>
      </c>
      <c r="H13333" s="4" t="s">
        <v>12511</v>
      </c>
      <c r="I13333" s="61" t="s">
        <v>1883</v>
      </c>
    </row>
    <row r="13334" spans="3:9" ht="75" customHeight="1" x14ac:dyDescent="0.4">
      <c r="C13334" s="4" t="s">
        <v>16121</v>
      </c>
      <c r="D13334" s="6">
        <v>43383</v>
      </c>
      <c r="E13334" s="19"/>
      <c r="F13334" s="4" t="s">
        <v>2659</v>
      </c>
      <c r="G13334" s="4" t="s">
        <v>32288</v>
      </c>
      <c r="H13334" s="4"/>
      <c r="I13334" s="61" t="s">
        <v>21617</v>
      </c>
    </row>
    <row r="13335" spans="3:9" ht="75" customHeight="1" x14ac:dyDescent="0.4">
      <c r="C13335" s="4" t="s">
        <v>31432</v>
      </c>
      <c r="D13335" s="6">
        <v>43384</v>
      </c>
      <c r="E13335" s="19">
        <v>6150001009615</v>
      </c>
      <c r="F13335" s="4" t="s">
        <v>27425</v>
      </c>
      <c r="G13335" s="4" t="s">
        <v>31433</v>
      </c>
      <c r="H13335" s="4" t="s">
        <v>12</v>
      </c>
      <c r="I13335" s="61" t="s">
        <v>132</v>
      </c>
    </row>
    <row r="13336" spans="3:9" ht="75" customHeight="1" x14ac:dyDescent="0.4">
      <c r="C13336" s="4" t="s">
        <v>32308</v>
      </c>
      <c r="D13336" s="6">
        <v>43385</v>
      </c>
      <c r="E13336" s="19">
        <v>5150001013535</v>
      </c>
      <c r="F13336" s="4" t="s">
        <v>2659</v>
      </c>
      <c r="G13336" s="4" t="s">
        <v>32309</v>
      </c>
      <c r="H13336" s="4" t="s">
        <v>12051</v>
      </c>
      <c r="I13336" s="61" t="s">
        <v>32310</v>
      </c>
    </row>
    <row r="13337" spans="3:9" ht="75" customHeight="1" x14ac:dyDescent="0.4">
      <c r="C13337" s="4" t="s">
        <v>31436</v>
      </c>
      <c r="D13337" s="6">
        <v>43388</v>
      </c>
      <c r="E13337" s="19">
        <v>5150001009574</v>
      </c>
      <c r="F13337" s="4" t="s">
        <v>27425</v>
      </c>
      <c r="G13337" s="4" t="s">
        <v>31437</v>
      </c>
      <c r="H13337" s="4" t="s">
        <v>12</v>
      </c>
      <c r="I13337" s="61" t="s">
        <v>5144</v>
      </c>
    </row>
    <row r="13338" spans="3:9" ht="75" customHeight="1" x14ac:dyDescent="0.4">
      <c r="C13338" s="4" t="s">
        <v>15710</v>
      </c>
      <c r="D13338" s="6">
        <v>43388</v>
      </c>
      <c r="E13338" s="19" t="s">
        <v>1438</v>
      </c>
      <c r="F13338" s="4" t="s">
        <v>27425</v>
      </c>
      <c r="G13338" s="4" t="s">
        <v>31448</v>
      </c>
      <c r="H13338" s="4" t="s">
        <v>12</v>
      </c>
      <c r="I13338" s="61" t="s">
        <v>1755</v>
      </c>
    </row>
    <row r="13339" spans="3:9" ht="75" customHeight="1" x14ac:dyDescent="0.4">
      <c r="C13339" s="4" t="s">
        <v>31469</v>
      </c>
      <c r="D13339" s="6">
        <v>43392</v>
      </c>
      <c r="E13339" s="19">
        <v>3150001002688</v>
      </c>
      <c r="F13339" s="4" t="s">
        <v>27425</v>
      </c>
      <c r="G13339" s="4" t="s">
        <v>31470</v>
      </c>
      <c r="H13339" s="4" t="s">
        <v>12511</v>
      </c>
      <c r="I13339" s="61" t="s">
        <v>1980</v>
      </c>
    </row>
    <row r="13340" spans="3:9" ht="75" customHeight="1" x14ac:dyDescent="0.4">
      <c r="C13340" s="4" t="s">
        <v>15369</v>
      </c>
      <c r="D13340" s="6">
        <v>43392</v>
      </c>
      <c r="E13340" s="19">
        <v>4150001018270</v>
      </c>
      <c r="F13340" s="4" t="s">
        <v>2659</v>
      </c>
      <c r="G13340" s="4" t="s">
        <v>15370</v>
      </c>
      <c r="H13340" s="4" t="s">
        <v>12</v>
      </c>
      <c r="I13340" s="61" t="s">
        <v>8572</v>
      </c>
    </row>
    <row r="13341" spans="3:9" ht="75" customHeight="1" x14ac:dyDescent="0.4">
      <c r="C13341" s="4" t="s">
        <v>16051</v>
      </c>
      <c r="D13341" s="6">
        <v>43396</v>
      </c>
      <c r="E13341" s="19">
        <v>7150001015678</v>
      </c>
      <c r="F13341" s="4" t="s">
        <v>2659</v>
      </c>
      <c r="G13341" s="4" t="s">
        <v>16052</v>
      </c>
      <c r="H13341" s="4" t="s">
        <v>21750</v>
      </c>
      <c r="I13341" s="61" t="s">
        <v>187</v>
      </c>
    </row>
    <row r="13342" spans="3:9" ht="75" customHeight="1" x14ac:dyDescent="0.4">
      <c r="C13342" s="4" t="s">
        <v>31477</v>
      </c>
      <c r="D13342" s="6">
        <v>43397</v>
      </c>
      <c r="E13342" s="19">
        <v>1150002008034</v>
      </c>
      <c r="F13342" s="4" t="s">
        <v>27425</v>
      </c>
      <c r="G13342" s="4" t="s">
        <v>31478</v>
      </c>
      <c r="H13342" s="4"/>
      <c r="I13342" s="61" t="s">
        <v>1766</v>
      </c>
    </row>
    <row r="13343" spans="3:9" ht="75" customHeight="1" x14ac:dyDescent="0.4">
      <c r="C13343" s="4" t="s">
        <v>32329</v>
      </c>
      <c r="D13343" s="6">
        <v>43398</v>
      </c>
      <c r="E13343" s="19">
        <v>3150001019385</v>
      </c>
      <c r="F13343" s="4" t="s">
        <v>2659</v>
      </c>
      <c r="G13343" s="4" t="s">
        <v>32330</v>
      </c>
      <c r="H13343" s="4" t="s">
        <v>12051</v>
      </c>
      <c r="I13343" s="61" t="s">
        <v>21597</v>
      </c>
    </row>
    <row r="13344" spans="3:9" ht="75" customHeight="1" x14ac:dyDescent="0.4">
      <c r="C13344" s="4" t="s">
        <v>32336</v>
      </c>
      <c r="D13344" s="6">
        <v>43404</v>
      </c>
      <c r="E13344" s="19">
        <v>3150005000572</v>
      </c>
      <c r="F13344" s="4" t="s">
        <v>2659</v>
      </c>
      <c r="G13344" s="4" t="s">
        <v>32337</v>
      </c>
      <c r="H13344" s="4" t="s">
        <v>21594</v>
      </c>
      <c r="I13344" s="61" t="s">
        <v>26833</v>
      </c>
    </row>
    <row r="13345" spans="3:9" ht="75" customHeight="1" x14ac:dyDescent="0.4">
      <c r="C13345" s="4" t="s">
        <v>32936</v>
      </c>
      <c r="D13345" s="6">
        <v>43409</v>
      </c>
      <c r="E13345" s="19">
        <v>2150001010188</v>
      </c>
      <c r="F13345" s="4" t="s">
        <v>27425</v>
      </c>
      <c r="G13345" s="4" t="s">
        <v>32937</v>
      </c>
      <c r="H13345" s="4" t="s">
        <v>12</v>
      </c>
      <c r="I13345" s="61" t="s">
        <v>15712</v>
      </c>
    </row>
    <row r="13346" spans="3:9" ht="75" customHeight="1" x14ac:dyDescent="0.4">
      <c r="C13346" s="4" t="s">
        <v>17282</v>
      </c>
      <c r="D13346" s="6">
        <v>43411</v>
      </c>
      <c r="E13346" s="19">
        <v>8150001007955</v>
      </c>
      <c r="F13346" s="4" t="s">
        <v>2659</v>
      </c>
      <c r="G13346" s="4" t="s">
        <v>17283</v>
      </c>
      <c r="H13346" s="4" t="s">
        <v>21750</v>
      </c>
      <c r="I13346" s="61" t="s">
        <v>2724</v>
      </c>
    </row>
    <row r="13347" spans="3:9" ht="75" customHeight="1" x14ac:dyDescent="0.4">
      <c r="C13347" s="4" t="s">
        <v>32683</v>
      </c>
      <c r="D13347" s="6">
        <v>43417</v>
      </c>
      <c r="E13347" s="19"/>
      <c r="F13347" s="4" t="s">
        <v>2659</v>
      </c>
      <c r="G13347" s="4" t="s">
        <v>32684</v>
      </c>
      <c r="H13347" s="4" t="s">
        <v>21594</v>
      </c>
      <c r="I13347" s="61" t="s">
        <v>21593</v>
      </c>
    </row>
    <row r="13348" spans="3:9" ht="75" customHeight="1" x14ac:dyDescent="0.4">
      <c r="C13348" s="4" t="s">
        <v>32697</v>
      </c>
      <c r="D13348" s="6">
        <v>43419</v>
      </c>
      <c r="E13348" s="19">
        <v>5150005006254</v>
      </c>
      <c r="F13348" s="4" t="s">
        <v>2659</v>
      </c>
      <c r="G13348" s="4" t="s">
        <v>32698</v>
      </c>
      <c r="H13348" s="4" t="s">
        <v>21652</v>
      </c>
      <c r="I13348" s="61" t="s">
        <v>30300</v>
      </c>
    </row>
    <row r="13349" spans="3:9" ht="75" customHeight="1" x14ac:dyDescent="0.4">
      <c r="C13349" s="4" t="s">
        <v>32961</v>
      </c>
      <c r="D13349" s="6">
        <v>43420</v>
      </c>
      <c r="E13349" s="19">
        <v>5150001017346</v>
      </c>
      <c r="F13349" s="4" t="s">
        <v>27425</v>
      </c>
      <c r="G13349" s="4" t="s">
        <v>32962</v>
      </c>
      <c r="H13349" s="4" t="s">
        <v>12511</v>
      </c>
      <c r="I13349" s="61" t="s">
        <v>1957</v>
      </c>
    </row>
    <row r="13350" spans="3:9" ht="75" customHeight="1" x14ac:dyDescent="0.4">
      <c r="C13350" s="4" t="s">
        <v>32707</v>
      </c>
      <c r="D13350" s="6">
        <v>43430</v>
      </c>
      <c r="E13350" s="19">
        <v>8150001002048</v>
      </c>
      <c r="F13350" s="4" t="s">
        <v>2659</v>
      </c>
      <c r="G13350" s="4" t="s">
        <v>32708</v>
      </c>
      <c r="H13350" s="4" t="s">
        <v>12051</v>
      </c>
      <c r="I13350" s="61" t="s">
        <v>12506</v>
      </c>
    </row>
    <row r="13351" spans="3:9" ht="75" customHeight="1" x14ac:dyDescent="0.4">
      <c r="C13351" s="4" t="s">
        <v>32983</v>
      </c>
      <c r="D13351" s="6">
        <v>43431</v>
      </c>
      <c r="E13351" s="19">
        <v>1150001021293</v>
      </c>
      <c r="F13351" s="4" t="s">
        <v>27425</v>
      </c>
      <c r="G13351" s="4" t="s">
        <v>32984</v>
      </c>
      <c r="H13351" s="4" t="s">
        <v>12</v>
      </c>
      <c r="I13351" s="61" t="s">
        <v>9002</v>
      </c>
    </row>
    <row r="13352" spans="3:9" ht="75" customHeight="1" x14ac:dyDescent="0.4">
      <c r="C13352" s="4" t="s">
        <v>16845</v>
      </c>
      <c r="D13352" s="6">
        <v>43431</v>
      </c>
      <c r="E13352" s="19">
        <v>5150001009475</v>
      </c>
      <c r="F13352" s="4" t="s">
        <v>2659</v>
      </c>
      <c r="G13352" s="4" t="s">
        <v>16846</v>
      </c>
      <c r="H13352" s="4" t="s">
        <v>12</v>
      </c>
      <c r="I13352" s="61" t="s">
        <v>445</v>
      </c>
    </row>
    <row r="13353" spans="3:9" ht="75" customHeight="1" x14ac:dyDescent="0.4">
      <c r="C13353" s="4" t="s">
        <v>17374</v>
      </c>
      <c r="D13353" s="6">
        <v>43433</v>
      </c>
      <c r="E13353" s="19">
        <v>4150001006787</v>
      </c>
      <c r="F13353" s="4" t="s">
        <v>2659</v>
      </c>
      <c r="G13353" s="4" t="s">
        <v>17375</v>
      </c>
      <c r="H13353" s="4" t="s">
        <v>21750</v>
      </c>
      <c r="I13353" s="61" t="s">
        <v>187</v>
      </c>
    </row>
    <row r="13354" spans="3:9" ht="75" customHeight="1" x14ac:dyDescent="0.4">
      <c r="C13354" s="4" t="s">
        <v>17376</v>
      </c>
      <c r="D13354" s="6">
        <v>43433</v>
      </c>
      <c r="E13354" s="19">
        <v>5150001011068</v>
      </c>
      <c r="F13354" s="4" t="s">
        <v>2659</v>
      </c>
      <c r="G13354" s="4" t="s">
        <v>17377</v>
      </c>
      <c r="H13354" s="4" t="s">
        <v>21750</v>
      </c>
      <c r="I13354" s="61" t="s">
        <v>2724</v>
      </c>
    </row>
    <row r="13355" spans="3:9" ht="75" customHeight="1" x14ac:dyDescent="0.4">
      <c r="C13355" s="4" t="s">
        <v>32987</v>
      </c>
      <c r="D13355" s="6">
        <v>43434</v>
      </c>
      <c r="E13355" s="19">
        <v>6150001001729</v>
      </c>
      <c r="F13355" s="4" t="s">
        <v>27425</v>
      </c>
      <c r="G13355" s="4" t="s">
        <v>32988</v>
      </c>
      <c r="H13355" s="4" t="s">
        <v>12051</v>
      </c>
      <c r="I13355" s="61" t="s">
        <v>6374</v>
      </c>
    </row>
    <row r="13356" spans="3:9" ht="75" customHeight="1" x14ac:dyDescent="0.4">
      <c r="C13356" s="4" t="s">
        <v>34020</v>
      </c>
      <c r="D13356" s="6">
        <v>43437</v>
      </c>
      <c r="E13356" s="19"/>
      <c r="F13356" s="4" t="s">
        <v>2659</v>
      </c>
      <c r="G13356" s="4" t="s">
        <v>34021</v>
      </c>
      <c r="H13356" s="4" t="s">
        <v>21594</v>
      </c>
      <c r="I13356" s="61" t="s">
        <v>28307</v>
      </c>
    </row>
    <row r="13357" spans="3:9" ht="75" customHeight="1" x14ac:dyDescent="0.4">
      <c r="C13357" s="4" t="s">
        <v>18000</v>
      </c>
      <c r="D13357" s="6">
        <v>43439</v>
      </c>
      <c r="E13357" s="19">
        <v>3150002008890</v>
      </c>
      <c r="F13357" s="4" t="s">
        <v>2659</v>
      </c>
      <c r="G13357" s="4" t="s">
        <v>18001</v>
      </c>
      <c r="H13357" s="4" t="s">
        <v>12</v>
      </c>
      <c r="I13357" s="61" t="s">
        <v>219</v>
      </c>
    </row>
    <row r="13358" spans="3:9" ht="75" customHeight="1" x14ac:dyDescent="0.4">
      <c r="C13358" s="4" t="s">
        <v>33802</v>
      </c>
      <c r="D13358" s="6">
        <v>43440</v>
      </c>
      <c r="E13358" s="19">
        <v>2150001018792</v>
      </c>
      <c r="F13358" s="4" t="s">
        <v>27425</v>
      </c>
      <c r="G13358" s="4" t="s">
        <v>33803</v>
      </c>
      <c r="H13358" s="4"/>
      <c r="I13358" s="61" t="s">
        <v>1766</v>
      </c>
    </row>
    <row r="13359" spans="3:9" ht="75" customHeight="1" x14ac:dyDescent="0.4">
      <c r="C13359" s="4" t="s">
        <v>33822</v>
      </c>
      <c r="D13359" s="6">
        <v>43447</v>
      </c>
      <c r="E13359" s="19"/>
      <c r="F13359" s="4" t="s">
        <v>27425</v>
      </c>
      <c r="G13359" s="4" t="s">
        <v>33823</v>
      </c>
      <c r="H13359" s="4" t="s">
        <v>12511</v>
      </c>
      <c r="I13359" s="61" t="s">
        <v>6214</v>
      </c>
    </row>
    <row r="13360" spans="3:9" ht="75" customHeight="1" x14ac:dyDescent="0.4">
      <c r="C13360" s="4" t="s">
        <v>34026</v>
      </c>
      <c r="D13360" s="6">
        <v>43447</v>
      </c>
      <c r="E13360" s="19">
        <v>3150002004667</v>
      </c>
      <c r="F13360" s="4" t="s">
        <v>2659</v>
      </c>
      <c r="G13360" s="4" t="s">
        <v>34027</v>
      </c>
      <c r="H13360" s="4" t="s">
        <v>12051</v>
      </c>
      <c r="I13360" s="61" t="s">
        <v>21597</v>
      </c>
    </row>
    <row r="13361" spans="3:9" ht="75" customHeight="1" x14ac:dyDescent="0.4">
      <c r="C13361" s="4" t="s">
        <v>33836</v>
      </c>
      <c r="D13361" s="6">
        <v>43453</v>
      </c>
      <c r="E13361" s="19">
        <v>7150001019464</v>
      </c>
      <c r="F13361" s="4" t="s">
        <v>27425</v>
      </c>
      <c r="G13361" s="4" t="s">
        <v>33837</v>
      </c>
      <c r="H13361" s="4" t="s">
        <v>12051</v>
      </c>
      <c r="I13361" s="61" t="s">
        <v>3477</v>
      </c>
    </row>
    <row r="13362" spans="3:9" ht="75" customHeight="1" x14ac:dyDescent="0.4">
      <c r="C13362" s="4" t="s">
        <v>33840</v>
      </c>
      <c r="D13362" s="6">
        <v>43454</v>
      </c>
      <c r="E13362" s="19">
        <v>4150001016349</v>
      </c>
      <c r="F13362" s="4" t="s">
        <v>27425</v>
      </c>
      <c r="G13362" s="4" t="s">
        <v>33841</v>
      </c>
      <c r="H13362" s="4" t="s">
        <v>33843</v>
      </c>
      <c r="I13362" s="61" t="s">
        <v>33842</v>
      </c>
    </row>
    <row r="13363" spans="3:9" ht="75" customHeight="1" x14ac:dyDescent="0.4">
      <c r="C13363" s="4" t="s">
        <v>18426</v>
      </c>
      <c r="D13363" s="6">
        <v>43454</v>
      </c>
      <c r="E13363" s="19"/>
      <c r="F13363" s="4" t="s">
        <v>27425</v>
      </c>
      <c r="G13363" s="4" t="s">
        <v>33845</v>
      </c>
      <c r="H13363" s="4" t="s">
        <v>12511</v>
      </c>
      <c r="I13363" s="61" t="s">
        <v>5793</v>
      </c>
    </row>
    <row r="13364" spans="3:9" ht="75" customHeight="1" x14ac:dyDescent="0.4">
      <c r="C13364" s="4" t="s">
        <v>34036</v>
      </c>
      <c r="D13364" s="6">
        <v>43454</v>
      </c>
      <c r="E13364" s="19">
        <v>8150005005600</v>
      </c>
      <c r="F13364" s="4" t="s">
        <v>2659</v>
      </c>
      <c r="G13364" s="4" t="s">
        <v>34037</v>
      </c>
      <c r="H13364" s="4" t="s">
        <v>21594</v>
      </c>
      <c r="I13364" s="61" t="s">
        <v>28307</v>
      </c>
    </row>
    <row r="13365" spans="3:9" ht="75" customHeight="1" x14ac:dyDescent="0.4">
      <c r="C13365" s="4" t="s">
        <v>33848</v>
      </c>
      <c r="D13365" s="6">
        <v>43455</v>
      </c>
      <c r="E13365" s="19"/>
      <c r="F13365" s="4" t="s">
        <v>27425</v>
      </c>
      <c r="G13365" s="4" t="s">
        <v>33849</v>
      </c>
      <c r="H13365" s="4" t="s">
        <v>12</v>
      </c>
      <c r="I13365" s="61" t="s">
        <v>9146</v>
      </c>
    </row>
    <row r="13366" spans="3:9" ht="75" customHeight="1" x14ac:dyDescent="0.4">
      <c r="C13366" s="4" t="s">
        <v>33854</v>
      </c>
      <c r="D13366" s="6">
        <v>43460</v>
      </c>
      <c r="E13366" s="19"/>
      <c r="F13366" s="4" t="s">
        <v>27425</v>
      </c>
      <c r="G13366" s="4" t="s">
        <v>33855</v>
      </c>
      <c r="H13366" s="4" t="s">
        <v>12051</v>
      </c>
      <c r="I13366" s="61" t="s">
        <v>33856</v>
      </c>
    </row>
    <row r="13367" spans="3:9" ht="75" customHeight="1" x14ac:dyDescent="0.4">
      <c r="C13367" s="4" t="s">
        <v>18185</v>
      </c>
      <c r="D13367" s="6">
        <v>43461</v>
      </c>
      <c r="E13367" s="19" t="s">
        <v>2284</v>
      </c>
      <c r="F13367" s="4" t="s">
        <v>2659</v>
      </c>
      <c r="G13367" s="4" t="s">
        <v>18186</v>
      </c>
      <c r="H13367" s="4" t="s">
        <v>12</v>
      </c>
      <c r="I13367" s="61" t="s">
        <v>18187</v>
      </c>
    </row>
    <row r="13368" spans="3:9" ht="75" customHeight="1" x14ac:dyDescent="0.4">
      <c r="C13368" s="4" t="s">
        <v>18721</v>
      </c>
      <c r="D13368" s="6">
        <v>43461</v>
      </c>
      <c r="E13368" s="19">
        <v>7150001010010</v>
      </c>
      <c r="F13368" s="4" t="s">
        <v>2659</v>
      </c>
      <c r="G13368" s="4" t="s">
        <v>18722</v>
      </c>
      <c r="H13368" s="4" t="s">
        <v>21750</v>
      </c>
      <c r="I13368" s="61" t="s">
        <v>187</v>
      </c>
    </row>
    <row r="13369" spans="3:9" ht="75" customHeight="1" x14ac:dyDescent="0.4">
      <c r="C13369" s="4" t="s">
        <v>18219</v>
      </c>
      <c r="D13369" s="6">
        <v>43462</v>
      </c>
      <c r="E13369" s="19">
        <v>3150001013792</v>
      </c>
      <c r="F13369" s="4" t="s">
        <v>2659</v>
      </c>
      <c r="G13369" s="4" t="s">
        <v>18220</v>
      </c>
      <c r="H13369" s="4" t="s">
        <v>12</v>
      </c>
      <c r="I13369" s="61" t="s">
        <v>2668</v>
      </c>
    </row>
    <row r="13370" spans="3:9" ht="75" customHeight="1" x14ac:dyDescent="0.4">
      <c r="C13370" s="4" t="s">
        <v>34044</v>
      </c>
      <c r="D13370" s="6">
        <v>43462</v>
      </c>
      <c r="E13370" s="19">
        <v>9150001010553</v>
      </c>
      <c r="F13370" s="4" t="s">
        <v>2659</v>
      </c>
      <c r="G13370" s="4" t="s">
        <v>34045</v>
      </c>
      <c r="H13370" s="4" t="s">
        <v>12</v>
      </c>
      <c r="I13370" s="61" t="s">
        <v>34030</v>
      </c>
    </row>
    <row r="13371" spans="3:9" ht="75" customHeight="1" x14ac:dyDescent="0.4">
      <c r="C13371" s="4" t="s">
        <v>19665</v>
      </c>
      <c r="D13371" s="6">
        <v>43474</v>
      </c>
      <c r="E13371" s="19">
        <v>4150001020318</v>
      </c>
      <c r="F13371" s="4" t="s">
        <v>2659</v>
      </c>
      <c r="G13371" s="4" t="s">
        <v>19666</v>
      </c>
      <c r="H13371" s="4" t="s">
        <v>21750</v>
      </c>
      <c r="I13371" s="61" t="s">
        <v>2724</v>
      </c>
    </row>
    <row r="13372" spans="3:9" ht="75" customHeight="1" x14ac:dyDescent="0.4">
      <c r="C13372" s="4" t="s">
        <v>1083</v>
      </c>
      <c r="D13372" s="6">
        <v>43474</v>
      </c>
      <c r="E13372" s="19">
        <v>2150001021210</v>
      </c>
      <c r="F13372" s="4" t="s">
        <v>2659</v>
      </c>
      <c r="G13372" s="4" t="s">
        <v>19682</v>
      </c>
      <c r="H13372" s="4" t="s">
        <v>21750</v>
      </c>
      <c r="I13372" s="61" t="s">
        <v>636</v>
      </c>
    </row>
    <row r="13373" spans="3:9" ht="75" customHeight="1" x14ac:dyDescent="0.4">
      <c r="C13373" s="4" t="s">
        <v>19683</v>
      </c>
      <c r="D13373" s="6">
        <v>43474</v>
      </c>
      <c r="E13373" s="19">
        <v>6150001016883</v>
      </c>
      <c r="F13373" s="4" t="s">
        <v>2659</v>
      </c>
      <c r="G13373" s="4" t="s">
        <v>19684</v>
      </c>
      <c r="H13373" s="4" t="s">
        <v>21750</v>
      </c>
      <c r="I13373" s="61" t="s">
        <v>2724</v>
      </c>
    </row>
    <row r="13374" spans="3:9" ht="75" customHeight="1" x14ac:dyDescent="0.4">
      <c r="C13374" s="4" t="s">
        <v>19255</v>
      </c>
      <c r="D13374" s="6">
        <v>43475</v>
      </c>
      <c r="E13374" s="19">
        <v>8150001008227</v>
      </c>
      <c r="F13374" s="4" t="s">
        <v>2659</v>
      </c>
      <c r="G13374" s="4" t="s">
        <v>19256</v>
      </c>
      <c r="H13374" s="4" t="s">
        <v>12</v>
      </c>
      <c r="I13374" s="61" t="s">
        <v>90</v>
      </c>
    </row>
    <row r="13375" spans="3:9" ht="75" customHeight="1" x14ac:dyDescent="0.4">
      <c r="C13375" s="4" t="s">
        <v>1677</v>
      </c>
      <c r="D13375" s="6">
        <v>43482</v>
      </c>
      <c r="E13375" s="19">
        <v>5150001015498</v>
      </c>
      <c r="F13375" s="4" t="s">
        <v>2659</v>
      </c>
      <c r="G13375" s="4" t="s">
        <v>19281</v>
      </c>
      <c r="H13375" s="4" t="s">
        <v>12</v>
      </c>
      <c r="I13375" s="61" t="s">
        <v>3880</v>
      </c>
    </row>
    <row r="13376" spans="3:9" ht="75" customHeight="1" x14ac:dyDescent="0.4">
      <c r="C13376" s="4" t="s">
        <v>34973</v>
      </c>
      <c r="D13376" s="6">
        <v>43483</v>
      </c>
      <c r="E13376" s="19">
        <v>5150001014673</v>
      </c>
      <c r="F13376" s="4" t="s">
        <v>27425</v>
      </c>
      <c r="G13376" s="4" t="s">
        <v>34974</v>
      </c>
      <c r="H13376" s="4" t="s">
        <v>12</v>
      </c>
      <c r="I13376" s="61" t="s">
        <v>1755</v>
      </c>
    </row>
    <row r="13377" spans="3:9" ht="75" customHeight="1" x14ac:dyDescent="0.4">
      <c r="C13377" s="4" t="s">
        <v>39231</v>
      </c>
      <c r="D13377" s="6">
        <v>43494</v>
      </c>
      <c r="E13377" s="19"/>
      <c r="F13377" s="4" t="s">
        <v>2659</v>
      </c>
      <c r="G13377" s="4" t="s">
        <v>39232</v>
      </c>
      <c r="H13377" s="4"/>
      <c r="I13377" s="61" t="s">
        <v>39233</v>
      </c>
    </row>
    <row r="13378" spans="3:9" ht="75" customHeight="1" x14ac:dyDescent="0.4">
      <c r="C13378" s="4" t="s">
        <v>19372</v>
      </c>
      <c r="D13378" s="6">
        <v>43496</v>
      </c>
      <c r="E13378" s="19"/>
      <c r="F13378" s="4" t="s">
        <v>2659</v>
      </c>
      <c r="G13378" s="4" t="s">
        <v>19373</v>
      </c>
      <c r="H13378" s="4"/>
      <c r="I13378" s="61" t="s">
        <v>6571</v>
      </c>
    </row>
    <row r="13379" spans="3:9" ht="75" customHeight="1" x14ac:dyDescent="0.4">
      <c r="C13379" s="4" t="s">
        <v>20302</v>
      </c>
      <c r="D13379" s="6">
        <v>43497</v>
      </c>
      <c r="E13379" s="19">
        <v>2150001009544</v>
      </c>
      <c r="F13379" s="4" t="s">
        <v>2659</v>
      </c>
      <c r="G13379" s="4" t="s">
        <v>20303</v>
      </c>
      <c r="H13379" s="4" t="s">
        <v>115</v>
      </c>
      <c r="I13379" s="61" t="s">
        <v>1806</v>
      </c>
    </row>
    <row r="13380" spans="3:9" ht="75" customHeight="1" x14ac:dyDescent="0.4">
      <c r="C13380" s="4" t="s">
        <v>35738</v>
      </c>
      <c r="D13380" s="6">
        <v>43500</v>
      </c>
      <c r="E13380" s="19">
        <v>7150001021809</v>
      </c>
      <c r="F13380" s="4" t="s">
        <v>27425</v>
      </c>
      <c r="G13380" s="4" t="s">
        <v>35739</v>
      </c>
      <c r="H13380" s="4"/>
      <c r="I13380" s="61" t="s">
        <v>2862</v>
      </c>
    </row>
    <row r="13381" spans="3:9" ht="75" customHeight="1" x14ac:dyDescent="0.4">
      <c r="C13381" s="4" t="s">
        <v>20317</v>
      </c>
      <c r="D13381" s="6">
        <v>43511</v>
      </c>
      <c r="E13381" s="19">
        <v>9150001006477</v>
      </c>
      <c r="F13381" s="4" t="s">
        <v>2659</v>
      </c>
      <c r="G13381" s="4" t="s">
        <v>20318</v>
      </c>
      <c r="H13381" s="4" t="s">
        <v>12</v>
      </c>
      <c r="I13381" s="61" t="s">
        <v>219</v>
      </c>
    </row>
    <row r="13382" spans="3:9" ht="75" customHeight="1" x14ac:dyDescent="0.4">
      <c r="C13382" s="4" t="s">
        <v>20319</v>
      </c>
      <c r="D13382" s="6">
        <v>43511</v>
      </c>
      <c r="E13382" s="19">
        <v>4150001006886</v>
      </c>
      <c r="F13382" s="4" t="s">
        <v>2659</v>
      </c>
      <c r="G13382" s="4" t="s">
        <v>20320</v>
      </c>
      <c r="H13382" s="4" t="s">
        <v>12</v>
      </c>
      <c r="I13382" s="61" t="s">
        <v>2410</v>
      </c>
    </row>
    <row r="13383" spans="3:9" ht="75" customHeight="1" x14ac:dyDescent="0.4">
      <c r="C13383" s="4" t="s">
        <v>20335</v>
      </c>
      <c r="D13383" s="6">
        <v>43515</v>
      </c>
      <c r="E13383" s="19">
        <v>2150001012911</v>
      </c>
      <c r="F13383" s="4" t="s">
        <v>2659</v>
      </c>
      <c r="G13383" s="4" t="s">
        <v>20336</v>
      </c>
      <c r="H13383" s="4" t="s">
        <v>12</v>
      </c>
      <c r="I13383" s="61" t="s">
        <v>2668</v>
      </c>
    </row>
    <row r="13384" spans="3:9" ht="75" customHeight="1" x14ac:dyDescent="0.4">
      <c r="C13384" s="4" t="s">
        <v>20403</v>
      </c>
      <c r="D13384" s="6">
        <v>43521</v>
      </c>
      <c r="E13384" s="19">
        <v>8150001018341</v>
      </c>
      <c r="F13384" s="4" t="s">
        <v>2659</v>
      </c>
      <c r="G13384" s="4" t="s">
        <v>20404</v>
      </c>
      <c r="H13384" s="4"/>
      <c r="I13384" s="61" t="s">
        <v>2089</v>
      </c>
    </row>
    <row r="13385" spans="3:9" ht="75" customHeight="1" x14ac:dyDescent="0.4">
      <c r="C13385" s="4" t="s">
        <v>20405</v>
      </c>
      <c r="D13385" s="6">
        <v>43521</v>
      </c>
      <c r="E13385" s="19">
        <v>8150001012369</v>
      </c>
      <c r="F13385" s="4" t="s">
        <v>2659</v>
      </c>
      <c r="G13385" s="4" t="s">
        <v>20406</v>
      </c>
      <c r="H13385" s="4" t="s">
        <v>12</v>
      </c>
      <c r="I13385" s="61" t="s">
        <v>1916</v>
      </c>
    </row>
    <row r="13386" spans="3:9" ht="75" customHeight="1" x14ac:dyDescent="0.4">
      <c r="C13386" s="4" t="s">
        <v>20411</v>
      </c>
      <c r="D13386" s="6">
        <v>43521</v>
      </c>
      <c r="E13386" s="19">
        <v>3150001017843</v>
      </c>
      <c r="F13386" s="4" t="s">
        <v>2659</v>
      </c>
      <c r="G13386" s="4" t="s">
        <v>20412</v>
      </c>
      <c r="H13386" s="4" t="s">
        <v>12</v>
      </c>
      <c r="I13386" s="61" t="s">
        <v>3702</v>
      </c>
    </row>
    <row r="13387" spans="3:9" ht="75" customHeight="1" x14ac:dyDescent="0.4">
      <c r="C13387" s="23" t="s">
        <v>39083</v>
      </c>
      <c r="D13387" s="6">
        <v>43528</v>
      </c>
      <c r="E13387" s="25">
        <v>1150001004109</v>
      </c>
      <c r="F13387" s="23" t="s">
        <v>39084</v>
      </c>
      <c r="G13387" s="23" t="s">
        <v>39085</v>
      </c>
      <c r="H13387" s="23" t="s">
        <v>12</v>
      </c>
      <c r="I13387" s="22" t="s">
        <v>117</v>
      </c>
    </row>
    <row r="13388" spans="3:9" ht="75" customHeight="1" x14ac:dyDescent="0.4">
      <c r="C13388" s="23" t="s">
        <v>37708</v>
      </c>
      <c r="D13388" s="6">
        <v>43528</v>
      </c>
      <c r="E13388" s="25">
        <v>7150005006310</v>
      </c>
      <c r="F13388" s="23" t="s">
        <v>2659</v>
      </c>
      <c r="G13388" s="23" t="s">
        <v>37709</v>
      </c>
      <c r="H13388" s="23" t="s">
        <v>37635</v>
      </c>
      <c r="I13388" s="22" t="s">
        <v>37710</v>
      </c>
    </row>
    <row r="13389" spans="3:9" ht="75" customHeight="1" x14ac:dyDescent="0.4">
      <c r="C13389" s="23" t="s">
        <v>37158</v>
      </c>
      <c r="D13389" s="6">
        <v>43529</v>
      </c>
      <c r="E13389" s="25">
        <v>4150001015086</v>
      </c>
      <c r="F13389" s="23" t="s">
        <v>2659</v>
      </c>
      <c r="G13389" s="23" t="s">
        <v>37159</v>
      </c>
      <c r="H13389" s="23" t="s">
        <v>12</v>
      </c>
      <c r="I13389" s="22" t="s">
        <v>65</v>
      </c>
    </row>
    <row r="13390" spans="3:9" ht="75" customHeight="1" x14ac:dyDescent="0.4">
      <c r="C13390" s="24" t="s">
        <v>38364</v>
      </c>
      <c r="D13390" s="6">
        <v>43529</v>
      </c>
      <c r="E13390" s="25">
        <v>3120101054972</v>
      </c>
      <c r="F13390" s="23" t="s">
        <v>2659</v>
      </c>
      <c r="G13390" s="23" t="s">
        <v>38365</v>
      </c>
      <c r="H13390" s="23" t="s">
        <v>37911</v>
      </c>
      <c r="I13390" s="22" t="s">
        <v>2724</v>
      </c>
    </row>
    <row r="13391" spans="3:9" ht="75" customHeight="1" x14ac:dyDescent="0.4">
      <c r="C13391" s="23" t="s">
        <v>37200</v>
      </c>
      <c r="D13391" s="6">
        <v>43535</v>
      </c>
      <c r="E13391" s="25"/>
      <c r="F13391" s="23" t="s">
        <v>2659</v>
      </c>
      <c r="G13391" s="23" t="s">
        <v>37201</v>
      </c>
      <c r="H13391" s="23" t="s">
        <v>12</v>
      </c>
      <c r="I13391" s="22" t="s">
        <v>287</v>
      </c>
    </row>
    <row r="13392" spans="3:9" ht="75" customHeight="1" x14ac:dyDescent="0.4">
      <c r="C13392" s="23" t="s">
        <v>37217</v>
      </c>
      <c r="D13392" s="6">
        <v>43536</v>
      </c>
      <c r="E13392" s="25">
        <v>4150001001838</v>
      </c>
      <c r="F13392" s="23" t="s">
        <v>2659</v>
      </c>
      <c r="G13392" s="23" t="s">
        <v>37218</v>
      </c>
      <c r="H13392" s="23" t="s">
        <v>12</v>
      </c>
      <c r="I13392" s="22" t="s">
        <v>322</v>
      </c>
    </row>
    <row r="13393" spans="3:9" ht="75" customHeight="1" x14ac:dyDescent="0.4">
      <c r="C13393" s="23" t="s">
        <v>37221</v>
      </c>
      <c r="D13393" s="6">
        <v>43536</v>
      </c>
      <c r="E13393" s="25">
        <v>6150001014004</v>
      </c>
      <c r="F13393" s="23" t="s">
        <v>2659</v>
      </c>
      <c r="G13393" s="23" t="s">
        <v>37222</v>
      </c>
      <c r="H13393" s="23" t="s">
        <v>12</v>
      </c>
      <c r="I13393" s="22" t="s">
        <v>854</v>
      </c>
    </row>
    <row r="13394" spans="3:9" ht="75" customHeight="1" x14ac:dyDescent="0.4">
      <c r="C13394" s="23" t="s">
        <v>37229</v>
      </c>
      <c r="D13394" s="6">
        <v>43536</v>
      </c>
      <c r="E13394" s="25">
        <v>2150001012977</v>
      </c>
      <c r="F13394" s="23" t="s">
        <v>2659</v>
      </c>
      <c r="G13394" s="23" t="s">
        <v>37230</v>
      </c>
      <c r="H13394" s="23" t="s">
        <v>12</v>
      </c>
      <c r="I13394" s="22" t="s">
        <v>530</v>
      </c>
    </row>
    <row r="13395" spans="3:9" ht="75" customHeight="1" x14ac:dyDescent="0.4">
      <c r="C13395" s="23" t="s">
        <v>37277</v>
      </c>
      <c r="D13395" s="6">
        <v>43539</v>
      </c>
      <c r="E13395" s="25">
        <v>9150005004799</v>
      </c>
      <c r="F13395" s="23" t="s">
        <v>2659</v>
      </c>
      <c r="G13395" s="23" t="s">
        <v>37278</v>
      </c>
      <c r="H13395" s="23" t="s">
        <v>12</v>
      </c>
      <c r="I13395" s="22" t="s">
        <v>1282</v>
      </c>
    </row>
    <row r="13396" spans="3:9" ht="75" customHeight="1" x14ac:dyDescent="0.4">
      <c r="C13396" s="23" t="s">
        <v>37291</v>
      </c>
      <c r="D13396" s="6">
        <v>43542</v>
      </c>
      <c r="E13396" s="25">
        <v>2150001022191</v>
      </c>
      <c r="F13396" s="23" t="s">
        <v>2659</v>
      </c>
      <c r="G13396" s="23" t="s">
        <v>37292</v>
      </c>
      <c r="H13396" s="23" t="s">
        <v>12</v>
      </c>
      <c r="I13396" s="22" t="s">
        <v>65</v>
      </c>
    </row>
    <row r="13397" spans="3:9" ht="75" customHeight="1" x14ac:dyDescent="0.4">
      <c r="C13397" s="23" t="s">
        <v>37319</v>
      </c>
      <c r="D13397" s="6">
        <v>43550</v>
      </c>
      <c r="E13397" s="25">
        <v>7150001004739</v>
      </c>
      <c r="F13397" s="23" t="s">
        <v>2659</v>
      </c>
      <c r="G13397" s="23" t="s">
        <v>37320</v>
      </c>
      <c r="H13397" s="23" t="s">
        <v>12</v>
      </c>
      <c r="I13397" s="22" t="s">
        <v>219</v>
      </c>
    </row>
    <row r="13398" spans="3:9" ht="75" customHeight="1" x14ac:dyDescent="0.4">
      <c r="C13398" s="4" t="s">
        <v>2698</v>
      </c>
      <c r="D13398" s="6">
        <v>43195</v>
      </c>
      <c r="E13398" s="19">
        <v>4170002002437</v>
      </c>
      <c r="F13398" s="4" t="s">
        <v>2699</v>
      </c>
      <c r="G13398" s="4" t="s">
        <v>2700</v>
      </c>
      <c r="H13398" s="4" t="s">
        <v>115</v>
      </c>
      <c r="I13398" s="61" t="s">
        <v>2701</v>
      </c>
    </row>
    <row r="13399" spans="3:9" ht="75" customHeight="1" x14ac:dyDescent="0.4">
      <c r="C13399" s="4" t="s">
        <v>22442</v>
      </c>
      <c r="D13399" s="8">
        <v>43200</v>
      </c>
      <c r="E13399" s="19">
        <v>6170001007187</v>
      </c>
      <c r="F13399" s="4" t="s">
        <v>22443</v>
      </c>
      <c r="G13399" s="4" t="s">
        <v>22444</v>
      </c>
      <c r="H13399" s="4" t="s">
        <v>21750</v>
      </c>
      <c r="I13399" s="61" t="s">
        <v>22426</v>
      </c>
    </row>
    <row r="13400" spans="3:9" ht="75" customHeight="1" x14ac:dyDescent="0.4">
      <c r="C13400" s="4" t="s">
        <v>22445</v>
      </c>
      <c r="D13400" s="8">
        <v>43200</v>
      </c>
      <c r="E13400" s="19">
        <v>6170001001256</v>
      </c>
      <c r="F13400" s="4" t="s">
        <v>21638</v>
      </c>
      <c r="G13400" s="4" t="s">
        <v>22446</v>
      </c>
      <c r="H13400" s="4" t="s">
        <v>21750</v>
      </c>
      <c r="I13400" s="61" t="s">
        <v>21819</v>
      </c>
    </row>
    <row r="13401" spans="3:9" ht="75" customHeight="1" x14ac:dyDescent="0.4">
      <c r="C13401" s="4" t="s">
        <v>2702</v>
      </c>
      <c r="D13401" s="6">
        <v>43202</v>
      </c>
      <c r="E13401" s="19">
        <v>9170001007424</v>
      </c>
      <c r="F13401" s="4" t="s">
        <v>2699</v>
      </c>
      <c r="G13401" s="4" t="s">
        <v>2703</v>
      </c>
      <c r="H13401" s="4" t="s">
        <v>115</v>
      </c>
      <c r="I13401" s="61" t="s">
        <v>370</v>
      </c>
    </row>
    <row r="13402" spans="3:9" ht="75" customHeight="1" x14ac:dyDescent="0.4">
      <c r="C13402" s="4" t="s">
        <v>22463</v>
      </c>
      <c r="D13402" s="8">
        <v>43203</v>
      </c>
      <c r="E13402" s="19">
        <v>4170001007602</v>
      </c>
      <c r="F13402" s="4" t="s">
        <v>22443</v>
      </c>
      <c r="G13402" s="4" t="s">
        <v>22464</v>
      </c>
      <c r="H13402" s="4" t="s">
        <v>21750</v>
      </c>
      <c r="I13402" s="61" t="s">
        <v>21819</v>
      </c>
    </row>
    <row r="13403" spans="3:9" ht="75" customHeight="1" x14ac:dyDescent="0.4">
      <c r="C13403" s="4" t="s">
        <v>2704</v>
      </c>
      <c r="D13403" s="6">
        <v>43206</v>
      </c>
      <c r="E13403" s="19">
        <v>8170001012292</v>
      </c>
      <c r="F13403" s="4" t="s">
        <v>2699</v>
      </c>
      <c r="G13403" s="4" t="s">
        <v>2705</v>
      </c>
      <c r="H13403" s="4" t="s">
        <v>115</v>
      </c>
      <c r="I13403" s="61" t="s">
        <v>19</v>
      </c>
    </row>
    <row r="13404" spans="3:9" ht="75" customHeight="1" x14ac:dyDescent="0.4">
      <c r="C13404" s="4" t="s">
        <v>2706</v>
      </c>
      <c r="D13404" s="6">
        <v>43206</v>
      </c>
      <c r="E13404" s="19">
        <v>1170001000444</v>
      </c>
      <c r="F13404" s="4" t="s">
        <v>2699</v>
      </c>
      <c r="G13404" s="4" t="s">
        <v>2707</v>
      </c>
      <c r="H13404" s="4" t="s">
        <v>115</v>
      </c>
      <c r="I13404" s="61" t="s">
        <v>2708</v>
      </c>
    </row>
    <row r="13405" spans="3:9" ht="75" customHeight="1" x14ac:dyDescent="0.4">
      <c r="C13405" s="4" t="s">
        <v>21637</v>
      </c>
      <c r="D13405" s="6">
        <v>43210</v>
      </c>
      <c r="E13405" s="19">
        <v>6170001002972</v>
      </c>
      <c r="F13405" s="4" t="s">
        <v>21638</v>
      </c>
      <c r="G13405" s="4" t="s">
        <v>21639</v>
      </c>
      <c r="H13405" s="4" t="s">
        <v>2709</v>
      </c>
      <c r="I13405" s="61" t="s">
        <v>21640</v>
      </c>
    </row>
    <row r="13406" spans="3:9" ht="75" customHeight="1" x14ac:dyDescent="0.4">
      <c r="C13406" s="4" t="s">
        <v>2710</v>
      </c>
      <c r="D13406" s="6">
        <v>43214</v>
      </c>
      <c r="E13406" s="19">
        <v>8170002001154</v>
      </c>
      <c r="F13406" s="4" t="s">
        <v>2699</v>
      </c>
      <c r="G13406" s="4" t="s">
        <v>2711</v>
      </c>
      <c r="H13406" s="4" t="s">
        <v>115</v>
      </c>
      <c r="I13406" s="61" t="s">
        <v>1439</v>
      </c>
    </row>
    <row r="13407" spans="3:9" ht="75" customHeight="1" x14ac:dyDescent="0.4">
      <c r="C13407" s="4" t="s">
        <v>2712</v>
      </c>
      <c r="D13407" s="8">
        <v>43214</v>
      </c>
      <c r="E13407" s="19" t="s">
        <v>1913</v>
      </c>
      <c r="F13407" s="4" t="s">
        <v>2699</v>
      </c>
      <c r="G13407" s="4" t="s">
        <v>2713</v>
      </c>
      <c r="H13407" s="4" t="s">
        <v>115</v>
      </c>
      <c r="I13407" s="61" t="s">
        <v>19</v>
      </c>
    </row>
    <row r="13408" spans="3:9" ht="75" customHeight="1" x14ac:dyDescent="0.4">
      <c r="C13408" s="4" t="s">
        <v>2714</v>
      </c>
      <c r="D13408" s="8">
        <v>43215</v>
      </c>
      <c r="E13408" s="19">
        <v>8170001005461</v>
      </c>
      <c r="F13408" s="4" t="s">
        <v>2699</v>
      </c>
      <c r="G13408" s="4" t="s">
        <v>2715</v>
      </c>
      <c r="H13408" s="4" t="s">
        <v>115</v>
      </c>
      <c r="I13408" s="61" t="s">
        <v>2716</v>
      </c>
    </row>
    <row r="13409" spans="3:9" ht="75" customHeight="1" x14ac:dyDescent="0.4">
      <c r="C13409" s="4" t="s">
        <v>2717</v>
      </c>
      <c r="D13409" s="8">
        <v>43215</v>
      </c>
      <c r="E13409" s="19">
        <v>7170001000273</v>
      </c>
      <c r="F13409" s="4" t="s">
        <v>2699</v>
      </c>
      <c r="G13409" s="4" t="s">
        <v>2718</v>
      </c>
      <c r="H13409" s="4" t="s">
        <v>115</v>
      </c>
      <c r="I13409" s="61" t="s">
        <v>2605</v>
      </c>
    </row>
    <row r="13410" spans="3:9" ht="75" customHeight="1" x14ac:dyDescent="0.4">
      <c r="C13410" s="4" t="s">
        <v>2719</v>
      </c>
      <c r="D13410" s="6">
        <v>43216</v>
      </c>
      <c r="E13410" s="19">
        <v>4170001009689</v>
      </c>
      <c r="F13410" s="4" t="s">
        <v>2699</v>
      </c>
      <c r="G13410" s="4" t="s">
        <v>2720</v>
      </c>
      <c r="H13410" s="4" t="s">
        <v>12</v>
      </c>
      <c r="I13410" s="61" t="s">
        <v>2624</v>
      </c>
    </row>
    <row r="13411" spans="3:9" ht="75" customHeight="1" x14ac:dyDescent="0.4">
      <c r="C13411" s="4" t="s">
        <v>22572</v>
      </c>
      <c r="D13411" s="8">
        <v>43217</v>
      </c>
      <c r="E13411" s="19"/>
      <c r="F13411" s="4" t="s">
        <v>21638</v>
      </c>
      <c r="G13411" s="4" t="s">
        <v>22573</v>
      </c>
      <c r="H13411" s="4" t="s">
        <v>21750</v>
      </c>
      <c r="I13411" s="61" t="s">
        <v>21831</v>
      </c>
    </row>
    <row r="13412" spans="3:9" ht="75" customHeight="1" x14ac:dyDescent="0.4">
      <c r="C13412" s="4" t="s">
        <v>22583</v>
      </c>
      <c r="D13412" s="6">
        <v>43217</v>
      </c>
      <c r="E13412" s="19">
        <v>5170002003995</v>
      </c>
      <c r="F13412" s="4" t="s">
        <v>21638</v>
      </c>
      <c r="G13412" s="4" t="s">
        <v>22584</v>
      </c>
      <c r="H13412" s="4" t="s">
        <v>21750</v>
      </c>
      <c r="I13412" s="61" t="s">
        <v>22426</v>
      </c>
    </row>
    <row r="13413" spans="3:9" ht="75" customHeight="1" x14ac:dyDescent="0.4">
      <c r="C13413" s="4" t="s">
        <v>22598</v>
      </c>
      <c r="D13413" s="6">
        <v>43217</v>
      </c>
      <c r="E13413" s="19">
        <v>7170001003326</v>
      </c>
      <c r="F13413" s="4" t="s">
        <v>22443</v>
      </c>
      <c r="G13413" s="4" t="s">
        <v>22599</v>
      </c>
      <c r="H13413" s="4" t="s">
        <v>21750</v>
      </c>
      <c r="I13413" s="61" t="s">
        <v>22426</v>
      </c>
    </row>
    <row r="13414" spans="3:9" ht="75" customHeight="1" x14ac:dyDescent="0.4">
      <c r="C13414" s="4" t="s">
        <v>24473</v>
      </c>
      <c r="D13414" s="8">
        <v>43228</v>
      </c>
      <c r="E13414" s="19" t="s">
        <v>24017</v>
      </c>
      <c r="F13414" s="4" t="s">
        <v>22443</v>
      </c>
      <c r="G13414" s="4" t="s">
        <v>24474</v>
      </c>
      <c r="H13414" s="4" t="s">
        <v>21750</v>
      </c>
      <c r="I13414" s="61" t="s">
        <v>22422</v>
      </c>
    </row>
    <row r="13415" spans="3:9" ht="75" customHeight="1" x14ac:dyDescent="0.4">
      <c r="C13415" s="4" t="s">
        <v>6638</v>
      </c>
      <c r="D13415" s="6">
        <v>43228</v>
      </c>
      <c r="E13415" s="19">
        <v>1170001006144</v>
      </c>
      <c r="F13415" s="4" t="s">
        <v>2699</v>
      </c>
      <c r="G13415" s="4" t="s">
        <v>6639</v>
      </c>
      <c r="H13415" s="4"/>
      <c r="I13415" s="61" t="s">
        <v>668</v>
      </c>
    </row>
    <row r="13416" spans="3:9" ht="75" customHeight="1" x14ac:dyDescent="0.4">
      <c r="C13416" s="4" t="s">
        <v>6640</v>
      </c>
      <c r="D13416" s="6">
        <v>43228</v>
      </c>
      <c r="E13416" s="19">
        <v>1170002011052</v>
      </c>
      <c r="F13416" s="4" t="s">
        <v>2699</v>
      </c>
      <c r="G13416" s="4" t="s">
        <v>6641</v>
      </c>
      <c r="H13416" s="4" t="s">
        <v>12</v>
      </c>
      <c r="I13416" s="61" t="s">
        <v>117</v>
      </c>
    </row>
    <row r="13417" spans="3:9" ht="75" customHeight="1" x14ac:dyDescent="0.4">
      <c r="C13417" s="4" t="s">
        <v>6642</v>
      </c>
      <c r="D13417" s="6">
        <v>43229</v>
      </c>
      <c r="E13417" s="19">
        <v>3170001002356</v>
      </c>
      <c r="F13417" s="4" t="s">
        <v>2699</v>
      </c>
      <c r="G13417" s="4" t="s">
        <v>6643</v>
      </c>
      <c r="H13417" s="4" t="s">
        <v>12</v>
      </c>
      <c r="I13417" s="61" t="s">
        <v>65</v>
      </c>
    </row>
    <row r="13418" spans="3:9" ht="75" customHeight="1" x14ac:dyDescent="0.4">
      <c r="C13418" s="4" t="s">
        <v>6644</v>
      </c>
      <c r="D13418" s="6">
        <v>43229</v>
      </c>
      <c r="E13418" s="19">
        <v>2170001010095</v>
      </c>
      <c r="F13418" s="4" t="s">
        <v>2699</v>
      </c>
      <c r="G13418" s="4" t="s">
        <v>6645</v>
      </c>
      <c r="H13418" s="4" t="s">
        <v>12</v>
      </c>
      <c r="I13418" s="61" t="s">
        <v>675</v>
      </c>
    </row>
    <row r="13419" spans="3:9" ht="75" customHeight="1" x14ac:dyDescent="0.4">
      <c r="C13419" s="4" t="s">
        <v>24482</v>
      </c>
      <c r="D13419" s="8">
        <v>43230</v>
      </c>
      <c r="E13419" s="19">
        <v>4170001010886</v>
      </c>
      <c r="F13419" s="4" t="s">
        <v>22443</v>
      </c>
      <c r="G13419" s="4" t="s">
        <v>24483</v>
      </c>
      <c r="H13419" s="4" t="s">
        <v>21750</v>
      </c>
      <c r="I13419" s="61" t="s">
        <v>22402</v>
      </c>
    </row>
    <row r="13420" spans="3:9" ht="75" customHeight="1" x14ac:dyDescent="0.4">
      <c r="C13420" s="4" t="s">
        <v>6646</v>
      </c>
      <c r="D13420" s="6">
        <v>43230</v>
      </c>
      <c r="E13420" s="19">
        <v>6170001000076</v>
      </c>
      <c r="F13420" s="4" t="s">
        <v>2699</v>
      </c>
      <c r="G13420" s="4" t="s">
        <v>6647</v>
      </c>
      <c r="H13420" s="4" t="s">
        <v>12</v>
      </c>
      <c r="I13420" s="61" t="s">
        <v>33</v>
      </c>
    </row>
    <row r="13421" spans="3:9" ht="75" customHeight="1" x14ac:dyDescent="0.4">
      <c r="C13421" s="4" t="s">
        <v>24570</v>
      </c>
      <c r="D13421" s="8">
        <v>43234</v>
      </c>
      <c r="E13421" s="19">
        <v>5170002009183</v>
      </c>
      <c r="F13421" s="4" t="s">
        <v>21638</v>
      </c>
      <c r="G13421" s="4" t="s">
        <v>24571</v>
      </c>
      <c r="H13421" s="4" t="s">
        <v>21750</v>
      </c>
      <c r="I13421" s="61" t="s">
        <v>22402</v>
      </c>
    </row>
    <row r="13422" spans="3:9" ht="75" customHeight="1" x14ac:dyDescent="0.4">
      <c r="C13422" s="4" t="s">
        <v>6648</v>
      </c>
      <c r="D13422" s="6">
        <v>43234</v>
      </c>
      <c r="E13422" s="19">
        <v>3170002001373</v>
      </c>
      <c r="F13422" s="4" t="s">
        <v>2699</v>
      </c>
      <c r="G13422" s="4" t="s">
        <v>6649</v>
      </c>
      <c r="H13422" s="4" t="s">
        <v>12</v>
      </c>
      <c r="I13422" s="61" t="s">
        <v>1283</v>
      </c>
    </row>
    <row r="13423" spans="3:9" ht="75" customHeight="1" x14ac:dyDescent="0.4">
      <c r="C13423" s="4" t="s">
        <v>6650</v>
      </c>
      <c r="D13423" s="6">
        <v>43237</v>
      </c>
      <c r="E13423" s="19">
        <v>5170002003459</v>
      </c>
      <c r="F13423" s="4" t="s">
        <v>2699</v>
      </c>
      <c r="G13423" s="4" t="s">
        <v>6651</v>
      </c>
      <c r="H13423" s="4" t="s">
        <v>12</v>
      </c>
      <c r="I13423" s="61" t="s">
        <v>219</v>
      </c>
    </row>
    <row r="13424" spans="3:9" ht="75" customHeight="1" x14ac:dyDescent="0.4">
      <c r="C13424" s="4" t="s">
        <v>6652</v>
      </c>
      <c r="D13424" s="6">
        <v>43237</v>
      </c>
      <c r="E13424" s="19">
        <v>3170001002216</v>
      </c>
      <c r="F13424" s="4" t="s">
        <v>2699</v>
      </c>
      <c r="G13424" s="4" t="s">
        <v>6653</v>
      </c>
      <c r="H13424" s="4" t="s">
        <v>12</v>
      </c>
      <c r="I13424" s="61" t="s">
        <v>660</v>
      </c>
    </row>
    <row r="13425" spans="3:9" ht="75" customHeight="1" x14ac:dyDescent="0.4">
      <c r="C13425" s="4" t="s">
        <v>6654</v>
      </c>
      <c r="D13425" s="6">
        <v>43237</v>
      </c>
      <c r="E13425" s="19">
        <v>9170001007283</v>
      </c>
      <c r="F13425" s="4" t="s">
        <v>2699</v>
      </c>
      <c r="G13425" s="4" t="s">
        <v>6655</v>
      </c>
      <c r="H13425" s="4" t="s">
        <v>12</v>
      </c>
      <c r="I13425" s="61" t="s">
        <v>5422</v>
      </c>
    </row>
    <row r="13426" spans="3:9" ht="75" customHeight="1" x14ac:dyDescent="0.4">
      <c r="C13426" s="4" t="s">
        <v>6656</v>
      </c>
      <c r="D13426" s="6">
        <v>43238</v>
      </c>
      <c r="E13426" s="19">
        <v>1170001013347</v>
      </c>
      <c r="F13426" s="4" t="s">
        <v>2699</v>
      </c>
      <c r="G13426" s="4" t="s">
        <v>6657</v>
      </c>
      <c r="H13426" s="4" t="s">
        <v>115</v>
      </c>
      <c r="I13426" s="61" t="s">
        <v>810</v>
      </c>
    </row>
    <row r="13427" spans="3:9" ht="75" customHeight="1" x14ac:dyDescent="0.4">
      <c r="C13427" s="4" t="s">
        <v>24606</v>
      </c>
      <c r="D13427" s="6">
        <v>43241</v>
      </c>
      <c r="E13427" s="19">
        <v>4170001010028</v>
      </c>
      <c r="F13427" s="4" t="s">
        <v>22443</v>
      </c>
      <c r="G13427" s="4" t="s">
        <v>24607</v>
      </c>
      <c r="H13427" s="4" t="s">
        <v>21750</v>
      </c>
      <c r="I13427" s="61" t="s">
        <v>22429</v>
      </c>
    </row>
    <row r="13428" spans="3:9" ht="75" customHeight="1" x14ac:dyDescent="0.4">
      <c r="C13428" s="4" t="s">
        <v>6658</v>
      </c>
      <c r="D13428" s="6">
        <v>43241</v>
      </c>
      <c r="E13428" s="19">
        <v>4170001009648</v>
      </c>
      <c r="F13428" s="4" t="s">
        <v>2699</v>
      </c>
      <c r="G13428" s="4" t="s">
        <v>6659</v>
      </c>
      <c r="H13428" s="4" t="s">
        <v>12</v>
      </c>
      <c r="I13428" s="61" t="s">
        <v>1277</v>
      </c>
    </row>
    <row r="13429" spans="3:9" ht="75" customHeight="1" x14ac:dyDescent="0.4">
      <c r="C13429" s="4" t="s">
        <v>6660</v>
      </c>
      <c r="D13429" s="6">
        <v>43248</v>
      </c>
      <c r="E13429" s="19">
        <v>7170001002625</v>
      </c>
      <c r="F13429" s="4" t="s">
        <v>2699</v>
      </c>
      <c r="G13429" s="4" t="s">
        <v>6661</v>
      </c>
      <c r="H13429" s="4" t="s">
        <v>12</v>
      </c>
      <c r="I13429" s="61" t="s">
        <v>111</v>
      </c>
    </row>
    <row r="13430" spans="3:9" ht="75" customHeight="1" x14ac:dyDescent="0.4">
      <c r="C13430" s="4" t="s">
        <v>24658</v>
      </c>
      <c r="D13430" s="6">
        <v>43251</v>
      </c>
      <c r="E13430" s="19">
        <v>1170002010806</v>
      </c>
      <c r="F13430" s="4" t="s">
        <v>22443</v>
      </c>
      <c r="G13430" s="4" t="s">
        <v>24659</v>
      </c>
      <c r="H13430" s="4" t="s">
        <v>21750</v>
      </c>
      <c r="I13430" s="61" t="s">
        <v>22402</v>
      </c>
    </row>
    <row r="13431" spans="3:9" ht="75" customHeight="1" x14ac:dyDescent="0.4">
      <c r="C13431" s="4" t="s">
        <v>8401</v>
      </c>
      <c r="D13431" s="6">
        <v>43252</v>
      </c>
      <c r="E13431" s="19">
        <v>7170001011221</v>
      </c>
      <c r="F13431" s="4" t="s">
        <v>2699</v>
      </c>
      <c r="G13431" s="4" t="s">
        <v>8402</v>
      </c>
      <c r="H13431" s="4" t="s">
        <v>22885</v>
      </c>
      <c r="I13431" s="61" t="s">
        <v>1250</v>
      </c>
    </row>
    <row r="13432" spans="3:9" ht="75" customHeight="1" x14ac:dyDescent="0.4">
      <c r="C13432" s="4" t="s">
        <v>26258</v>
      </c>
      <c r="D13432" s="6">
        <v>43257</v>
      </c>
      <c r="E13432" s="19">
        <v>7170001009257</v>
      </c>
      <c r="F13432" s="4" t="s">
        <v>22443</v>
      </c>
      <c r="G13432" s="4" t="s">
        <v>26259</v>
      </c>
      <c r="H13432" s="4" t="s">
        <v>21750</v>
      </c>
      <c r="I13432" s="61" t="s">
        <v>22402</v>
      </c>
    </row>
    <row r="13433" spans="3:9" ht="75" customHeight="1" x14ac:dyDescent="0.4">
      <c r="C13433" s="4" t="s">
        <v>8505</v>
      </c>
      <c r="D13433" s="6">
        <v>43263</v>
      </c>
      <c r="E13433" s="19">
        <v>1170001002944</v>
      </c>
      <c r="F13433" s="4" t="s">
        <v>2699</v>
      </c>
      <c r="G13433" s="4" t="s">
        <v>8506</v>
      </c>
      <c r="H13433" s="4"/>
      <c r="I13433" s="61" t="s">
        <v>1439</v>
      </c>
    </row>
    <row r="13434" spans="3:9" ht="75" customHeight="1" x14ac:dyDescent="0.4">
      <c r="C13434" s="4" t="s">
        <v>9030</v>
      </c>
      <c r="D13434" s="6">
        <v>43263</v>
      </c>
      <c r="E13434" s="19">
        <v>6170001007501</v>
      </c>
      <c r="F13434" s="4" t="s">
        <v>2699</v>
      </c>
      <c r="G13434" s="4" t="s">
        <v>9031</v>
      </c>
      <c r="H13434" s="4" t="s">
        <v>12</v>
      </c>
      <c r="I13434" s="61" t="s">
        <v>9032</v>
      </c>
    </row>
    <row r="13435" spans="3:9" ht="75" customHeight="1" x14ac:dyDescent="0.4">
      <c r="C13435" s="4" t="s">
        <v>8519</v>
      </c>
      <c r="D13435" s="6">
        <v>43264</v>
      </c>
      <c r="E13435" s="19" t="s">
        <v>1913</v>
      </c>
      <c r="F13435" s="4" t="s">
        <v>2699</v>
      </c>
      <c r="G13435" s="4" t="s">
        <v>8520</v>
      </c>
      <c r="H13435" s="4"/>
      <c r="I13435" s="61" t="s">
        <v>4508</v>
      </c>
    </row>
    <row r="13436" spans="3:9" ht="75" customHeight="1" x14ac:dyDescent="0.4">
      <c r="C13436" s="4" t="s">
        <v>26284</v>
      </c>
      <c r="D13436" s="6">
        <v>43265</v>
      </c>
      <c r="E13436" s="19">
        <v>8170002011566</v>
      </c>
      <c r="F13436" s="4" t="s">
        <v>22443</v>
      </c>
      <c r="G13436" s="4" t="s">
        <v>26285</v>
      </c>
      <c r="H13436" s="4" t="s">
        <v>21750</v>
      </c>
      <c r="I13436" s="61" t="s">
        <v>22402</v>
      </c>
    </row>
    <row r="13437" spans="3:9" ht="75" customHeight="1" x14ac:dyDescent="0.4">
      <c r="C13437" s="4" t="s">
        <v>26963</v>
      </c>
      <c r="D13437" s="6">
        <v>43269</v>
      </c>
      <c r="E13437" s="19"/>
      <c r="F13437" s="4" t="s">
        <v>21638</v>
      </c>
      <c r="G13437" s="4" t="s">
        <v>26964</v>
      </c>
      <c r="H13437" s="4" t="s">
        <v>21594</v>
      </c>
      <c r="I13437" s="61" t="s">
        <v>25292</v>
      </c>
    </row>
    <row r="13438" spans="3:9" ht="75" customHeight="1" x14ac:dyDescent="0.4">
      <c r="C13438" s="4" t="s">
        <v>26302</v>
      </c>
      <c r="D13438" s="6">
        <v>43270</v>
      </c>
      <c r="E13438" s="19">
        <v>3170001011638</v>
      </c>
      <c r="F13438" s="4" t="s">
        <v>22443</v>
      </c>
      <c r="G13438" s="4" t="s">
        <v>26303</v>
      </c>
      <c r="H13438" s="4" t="s">
        <v>21750</v>
      </c>
      <c r="I13438" s="61" t="s">
        <v>22402</v>
      </c>
    </row>
    <row r="13439" spans="3:9" ht="75" customHeight="1" x14ac:dyDescent="0.4">
      <c r="C13439" s="4" t="s">
        <v>26306</v>
      </c>
      <c r="D13439" s="6">
        <v>43270</v>
      </c>
      <c r="E13439" s="19">
        <v>7170002007532</v>
      </c>
      <c r="F13439" s="4" t="s">
        <v>22443</v>
      </c>
      <c r="G13439" s="4" t="s">
        <v>26307</v>
      </c>
      <c r="H13439" s="4" t="s">
        <v>21750</v>
      </c>
      <c r="I13439" s="61" t="s">
        <v>22426</v>
      </c>
    </row>
    <row r="13440" spans="3:9" ht="75" customHeight="1" x14ac:dyDescent="0.4">
      <c r="C13440" s="4" t="s">
        <v>2463</v>
      </c>
      <c r="D13440" s="6">
        <v>43276</v>
      </c>
      <c r="E13440" s="19">
        <v>3170001006695</v>
      </c>
      <c r="F13440" s="4" t="s">
        <v>2699</v>
      </c>
      <c r="G13440" s="4" t="s">
        <v>8659</v>
      </c>
      <c r="H13440" s="4"/>
      <c r="I13440" s="61" t="s">
        <v>1919</v>
      </c>
    </row>
    <row r="13441" spans="3:9" ht="75" customHeight="1" x14ac:dyDescent="0.4">
      <c r="C13441" s="4" t="s">
        <v>2463</v>
      </c>
      <c r="D13441" s="6">
        <v>43276</v>
      </c>
      <c r="E13441" s="19">
        <v>5170001004953</v>
      </c>
      <c r="F13441" s="4" t="s">
        <v>2699</v>
      </c>
      <c r="G13441" s="4" t="s">
        <v>8660</v>
      </c>
      <c r="H13441" s="4"/>
      <c r="I13441" s="61" t="s">
        <v>1919</v>
      </c>
    </row>
    <row r="13442" spans="3:9" ht="75" customHeight="1" x14ac:dyDescent="0.4">
      <c r="C13442" s="4" t="s">
        <v>26334</v>
      </c>
      <c r="D13442" s="6">
        <v>43279</v>
      </c>
      <c r="E13442" s="19">
        <v>9170001008323</v>
      </c>
      <c r="F13442" s="4" t="s">
        <v>22443</v>
      </c>
      <c r="G13442" s="4" t="s">
        <v>26335</v>
      </c>
      <c r="H13442" s="4" t="s">
        <v>21750</v>
      </c>
      <c r="I13442" s="61" t="s">
        <v>22402</v>
      </c>
    </row>
    <row r="13443" spans="3:9" ht="75" customHeight="1" x14ac:dyDescent="0.4">
      <c r="C13443" s="4" t="s">
        <v>27403</v>
      </c>
      <c r="D13443" s="6">
        <v>43283</v>
      </c>
      <c r="E13443" s="19">
        <v>1170001008867</v>
      </c>
      <c r="F13443" s="4" t="s">
        <v>27404</v>
      </c>
      <c r="G13443" s="4" t="s">
        <v>27405</v>
      </c>
      <c r="H13443" s="4" t="s">
        <v>12051</v>
      </c>
      <c r="I13443" s="61" t="s">
        <v>2734</v>
      </c>
    </row>
    <row r="13444" spans="3:9" ht="75" customHeight="1" x14ac:dyDescent="0.4">
      <c r="C13444" s="4" t="s">
        <v>27406</v>
      </c>
      <c r="D13444" s="6">
        <v>43283</v>
      </c>
      <c r="E13444" s="19">
        <v>4170001012354</v>
      </c>
      <c r="F13444" s="4" t="s">
        <v>2699</v>
      </c>
      <c r="G13444" s="4" t="s">
        <v>27407</v>
      </c>
      <c r="H13444" s="4"/>
      <c r="I13444" s="61" t="s">
        <v>159</v>
      </c>
    </row>
    <row r="13445" spans="3:9" ht="75" customHeight="1" x14ac:dyDescent="0.4">
      <c r="C13445" s="4" t="s">
        <v>10224</v>
      </c>
      <c r="D13445" s="6">
        <v>43284</v>
      </c>
      <c r="E13445" s="19">
        <v>1170001010971</v>
      </c>
      <c r="F13445" s="4" t="s">
        <v>2699</v>
      </c>
      <c r="G13445" s="4" t="s">
        <v>10225</v>
      </c>
      <c r="H13445" s="4" t="s">
        <v>12</v>
      </c>
      <c r="I13445" s="61" t="s">
        <v>1287</v>
      </c>
    </row>
    <row r="13446" spans="3:9" ht="75" customHeight="1" x14ac:dyDescent="0.4">
      <c r="C13446" s="4" t="s">
        <v>11088</v>
      </c>
      <c r="D13446" s="6">
        <v>43285</v>
      </c>
      <c r="E13446" s="19">
        <v>1170001009337</v>
      </c>
      <c r="F13446" s="4" t="s">
        <v>2699</v>
      </c>
      <c r="G13446" s="4" t="s">
        <v>11089</v>
      </c>
      <c r="H13446" s="4"/>
      <c r="I13446" s="61" t="s">
        <v>1946</v>
      </c>
    </row>
    <row r="13447" spans="3:9" ht="75" customHeight="1" x14ac:dyDescent="0.4">
      <c r="C13447" s="4" t="s">
        <v>27855</v>
      </c>
      <c r="D13447" s="6">
        <v>43290</v>
      </c>
      <c r="E13447" s="19">
        <v>6140001007468</v>
      </c>
      <c r="F13447" s="4" t="s">
        <v>22443</v>
      </c>
      <c r="G13447" s="4" t="s">
        <v>27856</v>
      </c>
      <c r="H13447" s="4" t="s">
        <v>38</v>
      </c>
      <c r="I13447" s="61" t="s">
        <v>22416</v>
      </c>
    </row>
    <row r="13448" spans="3:9" ht="75" customHeight="1" x14ac:dyDescent="0.4">
      <c r="C13448" s="4" t="s">
        <v>27857</v>
      </c>
      <c r="D13448" s="6">
        <v>43290</v>
      </c>
      <c r="E13448" s="19">
        <v>5170001005968</v>
      </c>
      <c r="F13448" s="4" t="s">
        <v>22443</v>
      </c>
      <c r="G13448" s="4" t="s">
        <v>27858</v>
      </c>
      <c r="H13448" s="4" t="s">
        <v>38</v>
      </c>
      <c r="I13448" s="61" t="s">
        <v>22426</v>
      </c>
    </row>
    <row r="13449" spans="3:9" ht="75" customHeight="1" x14ac:dyDescent="0.4">
      <c r="C13449" s="4" t="s">
        <v>27861</v>
      </c>
      <c r="D13449" s="6">
        <v>43290</v>
      </c>
      <c r="E13449" s="19">
        <v>5170001010217</v>
      </c>
      <c r="F13449" s="4" t="s">
        <v>22443</v>
      </c>
      <c r="G13449" s="4" t="s">
        <v>27862</v>
      </c>
      <c r="H13449" s="4" t="s">
        <v>38</v>
      </c>
      <c r="I13449" s="61" t="s">
        <v>22402</v>
      </c>
    </row>
    <row r="13450" spans="3:9" ht="75" customHeight="1" x14ac:dyDescent="0.4">
      <c r="C13450" s="4" t="s">
        <v>27437</v>
      </c>
      <c r="D13450" s="6">
        <v>43293</v>
      </c>
      <c r="E13450" s="19" t="s">
        <v>1438</v>
      </c>
      <c r="F13450" s="4" t="s">
        <v>27404</v>
      </c>
      <c r="G13450" s="4" t="s">
        <v>27438</v>
      </c>
      <c r="H13450" s="4" t="s">
        <v>12</v>
      </c>
      <c r="I13450" s="61" t="s">
        <v>6582</v>
      </c>
    </row>
    <row r="13451" spans="3:9" ht="75" customHeight="1" x14ac:dyDescent="0.4">
      <c r="C13451" s="4" t="s">
        <v>10318</v>
      </c>
      <c r="D13451" s="6">
        <v>43293</v>
      </c>
      <c r="E13451" s="19">
        <v>2170001002852</v>
      </c>
      <c r="F13451" s="4" t="s">
        <v>2699</v>
      </c>
      <c r="G13451" s="4" t="s">
        <v>10319</v>
      </c>
      <c r="H13451" s="4" t="s">
        <v>12</v>
      </c>
      <c r="I13451" s="61" t="s">
        <v>384</v>
      </c>
    </row>
    <row r="13452" spans="3:9" ht="75" customHeight="1" x14ac:dyDescent="0.4">
      <c r="C13452" s="4" t="s">
        <v>27886</v>
      </c>
      <c r="D13452" s="6">
        <v>43300</v>
      </c>
      <c r="E13452" s="19">
        <v>7170001001957</v>
      </c>
      <c r="F13452" s="4" t="s">
        <v>22443</v>
      </c>
      <c r="G13452" s="4" t="s">
        <v>27887</v>
      </c>
      <c r="H13452" s="4" t="s">
        <v>38</v>
      </c>
      <c r="I13452" s="61" t="s">
        <v>22402</v>
      </c>
    </row>
    <row r="13453" spans="3:9" ht="75" customHeight="1" x14ac:dyDescent="0.4">
      <c r="C13453" s="4" t="s">
        <v>27894</v>
      </c>
      <c r="D13453" s="6">
        <v>43300</v>
      </c>
      <c r="E13453" s="19">
        <v>2170001008164</v>
      </c>
      <c r="F13453" s="4" t="s">
        <v>22443</v>
      </c>
      <c r="G13453" s="4" t="s">
        <v>27895</v>
      </c>
      <c r="H13453" s="4" t="s">
        <v>38</v>
      </c>
      <c r="I13453" s="61" t="s">
        <v>22429</v>
      </c>
    </row>
    <row r="13454" spans="3:9" ht="75" customHeight="1" x14ac:dyDescent="0.4">
      <c r="C13454" s="4" t="s">
        <v>27898</v>
      </c>
      <c r="D13454" s="6">
        <v>43300</v>
      </c>
      <c r="E13454" s="19"/>
      <c r="F13454" s="4" t="s">
        <v>22443</v>
      </c>
      <c r="G13454" s="4" t="s">
        <v>27899</v>
      </c>
      <c r="H13454" s="4" t="s">
        <v>38</v>
      </c>
      <c r="I13454" s="61" t="s">
        <v>27900</v>
      </c>
    </row>
    <row r="13455" spans="3:9" ht="75" customHeight="1" x14ac:dyDescent="0.4">
      <c r="C13455" s="4" t="s">
        <v>28395</v>
      </c>
      <c r="D13455" s="6">
        <v>43307</v>
      </c>
      <c r="E13455" s="19">
        <v>4170001007718</v>
      </c>
      <c r="F13455" s="4" t="s">
        <v>21638</v>
      </c>
      <c r="G13455" s="4" t="s">
        <v>28396</v>
      </c>
      <c r="H13455" s="4" t="s">
        <v>2709</v>
      </c>
      <c r="I13455" s="61" t="s">
        <v>21715</v>
      </c>
    </row>
    <row r="13456" spans="3:9" ht="75" customHeight="1" x14ac:dyDescent="0.4">
      <c r="C13456" s="4" t="s">
        <v>10475</v>
      </c>
      <c r="D13456" s="6">
        <v>43308</v>
      </c>
      <c r="E13456" s="19" t="s">
        <v>1913</v>
      </c>
      <c r="F13456" s="4" t="s">
        <v>2699</v>
      </c>
      <c r="G13456" s="4" t="s">
        <v>10476</v>
      </c>
      <c r="H13456" s="4" t="s">
        <v>22885</v>
      </c>
      <c r="I13456" s="61" t="s">
        <v>1250</v>
      </c>
    </row>
    <row r="13457" spans="3:9" ht="75" customHeight="1" x14ac:dyDescent="0.4">
      <c r="C13457" s="4" t="s">
        <v>11778</v>
      </c>
      <c r="D13457" s="10">
        <v>43313</v>
      </c>
      <c r="E13457" s="19">
        <v>3170001011258</v>
      </c>
      <c r="F13457" s="4" t="s">
        <v>2699</v>
      </c>
      <c r="G13457" s="4" t="s">
        <v>11779</v>
      </c>
      <c r="H13457" s="4"/>
      <c r="I13457" s="61" t="s">
        <v>391</v>
      </c>
    </row>
    <row r="13458" spans="3:9" ht="75" customHeight="1" x14ac:dyDescent="0.4">
      <c r="C13458" s="4" t="s">
        <v>29683</v>
      </c>
      <c r="D13458" s="6">
        <v>43315</v>
      </c>
      <c r="E13458" s="19">
        <v>5170001008921</v>
      </c>
      <c r="F13458" s="4" t="s">
        <v>27404</v>
      </c>
      <c r="G13458" s="4" t="s">
        <v>29684</v>
      </c>
      <c r="H13458" s="4" t="s">
        <v>12</v>
      </c>
      <c r="I13458" s="61" t="s">
        <v>5424</v>
      </c>
    </row>
    <row r="13459" spans="3:9" ht="75" customHeight="1" x14ac:dyDescent="0.4">
      <c r="C13459" s="4" t="s">
        <v>29255</v>
      </c>
      <c r="D13459" s="6">
        <v>43318</v>
      </c>
      <c r="E13459" s="19">
        <v>5170001007196</v>
      </c>
      <c r="F13459" s="4" t="s">
        <v>21638</v>
      </c>
      <c r="G13459" s="4" t="s">
        <v>29256</v>
      </c>
      <c r="H13459" s="4" t="s">
        <v>29257</v>
      </c>
      <c r="I13459" s="61" t="s">
        <v>22739</v>
      </c>
    </row>
    <row r="13460" spans="3:9" ht="75" customHeight="1" x14ac:dyDescent="0.4">
      <c r="C13460" s="4" t="s">
        <v>28936</v>
      </c>
      <c r="D13460" s="6">
        <v>43320</v>
      </c>
      <c r="E13460" s="19">
        <v>3170002011397</v>
      </c>
      <c r="F13460" s="4" t="s">
        <v>22443</v>
      </c>
      <c r="G13460" s="4" t="s">
        <v>28937</v>
      </c>
      <c r="H13460" s="4" t="s">
        <v>38</v>
      </c>
      <c r="I13460" s="61" t="s">
        <v>22402</v>
      </c>
    </row>
    <row r="13461" spans="3:9" ht="75" customHeight="1" x14ac:dyDescent="0.4">
      <c r="C13461" s="4" t="s">
        <v>11823</v>
      </c>
      <c r="D13461" s="10">
        <v>43320</v>
      </c>
      <c r="E13461" s="19">
        <v>4170001001596</v>
      </c>
      <c r="F13461" s="4" t="s">
        <v>2699</v>
      </c>
      <c r="G13461" s="4" t="s">
        <v>11824</v>
      </c>
      <c r="H13461" s="4" t="s">
        <v>115</v>
      </c>
      <c r="I13461" s="61" t="s">
        <v>1232</v>
      </c>
    </row>
    <row r="13462" spans="3:9" ht="75" customHeight="1" x14ac:dyDescent="0.4">
      <c r="C13462" s="4" t="s">
        <v>28947</v>
      </c>
      <c r="D13462" s="6">
        <v>43321</v>
      </c>
      <c r="E13462" s="19">
        <v>3170001014186</v>
      </c>
      <c r="F13462" s="4" t="s">
        <v>22443</v>
      </c>
      <c r="G13462" s="4" t="s">
        <v>28948</v>
      </c>
      <c r="H13462" s="4" t="s">
        <v>38</v>
      </c>
      <c r="I13462" s="61" t="s">
        <v>22426</v>
      </c>
    </row>
    <row r="13463" spans="3:9" ht="75" customHeight="1" x14ac:dyDescent="0.4">
      <c r="C13463" s="4" t="s">
        <v>28949</v>
      </c>
      <c r="D13463" s="6">
        <v>43321</v>
      </c>
      <c r="E13463" s="19">
        <v>5170001005976</v>
      </c>
      <c r="F13463" s="4" t="s">
        <v>22443</v>
      </c>
      <c r="G13463" s="4" t="s">
        <v>28950</v>
      </c>
      <c r="H13463" s="4" t="s">
        <v>38</v>
      </c>
      <c r="I13463" s="61" t="s">
        <v>22426</v>
      </c>
    </row>
    <row r="13464" spans="3:9" ht="75" customHeight="1" x14ac:dyDescent="0.4">
      <c r="C13464" s="4" t="s">
        <v>28953</v>
      </c>
      <c r="D13464" s="6">
        <v>43321</v>
      </c>
      <c r="E13464" s="19">
        <v>1170001010278</v>
      </c>
      <c r="F13464" s="4" t="s">
        <v>22443</v>
      </c>
      <c r="G13464" s="4" t="s">
        <v>28954</v>
      </c>
      <c r="H13464" s="4" t="s">
        <v>38</v>
      </c>
      <c r="I13464" s="61" t="s">
        <v>22402</v>
      </c>
    </row>
    <row r="13465" spans="3:9" ht="75" customHeight="1" x14ac:dyDescent="0.4">
      <c r="C13465" s="4" t="s">
        <v>29279</v>
      </c>
      <c r="D13465" s="10">
        <v>43334</v>
      </c>
      <c r="E13465" s="19">
        <v>3170001010103</v>
      </c>
      <c r="F13465" s="4" t="s">
        <v>21638</v>
      </c>
      <c r="G13465" s="4" t="s">
        <v>12502</v>
      </c>
      <c r="H13465" s="4" t="s">
        <v>12501</v>
      </c>
      <c r="I13465" s="61" t="s">
        <v>12503</v>
      </c>
    </row>
    <row r="13466" spans="3:9" ht="75" customHeight="1" x14ac:dyDescent="0.4">
      <c r="C13466" s="4" t="s">
        <v>29711</v>
      </c>
      <c r="D13466" s="6">
        <v>43334</v>
      </c>
      <c r="E13466" s="19">
        <v>7170001003904</v>
      </c>
      <c r="F13466" s="4" t="s">
        <v>27404</v>
      </c>
      <c r="G13466" s="4" t="s">
        <v>29712</v>
      </c>
      <c r="H13466" s="4" t="s">
        <v>12</v>
      </c>
      <c r="I13466" s="61" t="s">
        <v>5601</v>
      </c>
    </row>
    <row r="13467" spans="3:9" ht="75" customHeight="1" x14ac:dyDescent="0.4">
      <c r="C13467" s="4" t="s">
        <v>11987</v>
      </c>
      <c r="D13467" s="10">
        <v>43339</v>
      </c>
      <c r="E13467" s="19">
        <v>1170001005195</v>
      </c>
      <c r="F13467" s="4" t="s">
        <v>2699</v>
      </c>
      <c r="G13467" s="4" t="s">
        <v>11988</v>
      </c>
      <c r="H13467" s="4"/>
      <c r="I13467" s="61" t="s">
        <v>11989</v>
      </c>
    </row>
    <row r="13468" spans="3:9" ht="75" customHeight="1" x14ac:dyDescent="0.4">
      <c r="C13468" s="4" t="s">
        <v>28561</v>
      </c>
      <c r="D13468" s="6">
        <v>43340</v>
      </c>
      <c r="E13468" s="19"/>
      <c r="F13468" s="4" t="s">
        <v>21638</v>
      </c>
      <c r="G13468" s="4" t="s">
        <v>28562</v>
      </c>
      <c r="H13468" s="4"/>
      <c r="I13468" s="61" t="s">
        <v>28563</v>
      </c>
    </row>
    <row r="13469" spans="3:9" ht="75" customHeight="1" x14ac:dyDescent="0.4">
      <c r="C13469" s="4" t="s">
        <v>12032</v>
      </c>
      <c r="D13469" s="10">
        <v>43340</v>
      </c>
      <c r="E13469" s="19">
        <v>3170001011638</v>
      </c>
      <c r="F13469" s="4" t="s">
        <v>2699</v>
      </c>
      <c r="G13469" s="4" t="s">
        <v>12033</v>
      </c>
      <c r="H13469" s="4"/>
      <c r="I13469" s="61" t="s">
        <v>656</v>
      </c>
    </row>
    <row r="13470" spans="3:9" ht="75" customHeight="1" x14ac:dyDescent="0.4">
      <c r="C13470" s="4" t="s">
        <v>29733</v>
      </c>
      <c r="D13470" s="6">
        <v>43342</v>
      </c>
      <c r="E13470" s="19">
        <v>4170001012222</v>
      </c>
      <c r="F13470" s="4" t="s">
        <v>27404</v>
      </c>
      <c r="G13470" s="4" t="s">
        <v>29734</v>
      </c>
      <c r="H13470" s="4" t="s">
        <v>12511</v>
      </c>
      <c r="I13470" s="61" t="s">
        <v>2576</v>
      </c>
    </row>
    <row r="13471" spans="3:9" ht="75" customHeight="1" x14ac:dyDescent="0.4">
      <c r="C13471" s="4" t="s">
        <v>29735</v>
      </c>
      <c r="D13471" s="6">
        <v>43342</v>
      </c>
      <c r="E13471" s="19">
        <v>1170002010384</v>
      </c>
      <c r="F13471" s="4" t="s">
        <v>27404</v>
      </c>
      <c r="G13471" s="4" t="s">
        <v>29736</v>
      </c>
      <c r="H13471" s="4" t="s">
        <v>12511</v>
      </c>
      <c r="I13471" s="61" t="s">
        <v>1770</v>
      </c>
    </row>
    <row r="13472" spans="3:9" ht="75" customHeight="1" x14ac:dyDescent="0.4">
      <c r="C13472" s="4" t="s">
        <v>12023</v>
      </c>
      <c r="D13472" s="10">
        <v>43342</v>
      </c>
      <c r="E13472" s="19">
        <v>2170002005367</v>
      </c>
      <c r="F13472" s="4" t="s">
        <v>2699</v>
      </c>
      <c r="G13472" s="4" t="s">
        <v>12024</v>
      </c>
      <c r="H13472" s="4" t="s">
        <v>12</v>
      </c>
      <c r="I13472" s="61" t="s">
        <v>8775</v>
      </c>
    </row>
    <row r="13473" spans="3:9" ht="75" customHeight="1" x14ac:dyDescent="0.4">
      <c r="C13473" s="4" t="s">
        <v>14395</v>
      </c>
      <c r="D13473" s="6">
        <v>43349</v>
      </c>
      <c r="E13473" s="19">
        <v>61700011007591</v>
      </c>
      <c r="F13473" s="4" t="s">
        <v>2699</v>
      </c>
      <c r="G13473" s="4" t="s">
        <v>14396</v>
      </c>
      <c r="H13473" s="4" t="s">
        <v>21750</v>
      </c>
      <c r="I13473" s="61" t="s">
        <v>1038</v>
      </c>
    </row>
    <row r="13474" spans="3:9" ht="75" customHeight="1" x14ac:dyDescent="0.4">
      <c r="C13474" s="4" t="s">
        <v>14400</v>
      </c>
      <c r="D13474" s="6">
        <v>43349</v>
      </c>
      <c r="E13474" s="19">
        <v>8170002010287</v>
      </c>
      <c r="F13474" s="4" t="s">
        <v>2699</v>
      </c>
      <c r="G13474" s="4" t="s">
        <v>14401</v>
      </c>
      <c r="H13474" s="4" t="s">
        <v>21750</v>
      </c>
      <c r="I13474" s="61" t="s">
        <v>14399</v>
      </c>
    </row>
    <row r="13475" spans="3:9" ht="75" customHeight="1" x14ac:dyDescent="0.4">
      <c r="C13475" s="4" t="s">
        <v>13572</v>
      </c>
      <c r="D13475" s="10">
        <v>43353</v>
      </c>
      <c r="E13475" s="19">
        <v>3170001005680</v>
      </c>
      <c r="F13475" s="4" t="s">
        <v>2699</v>
      </c>
      <c r="G13475" s="4" t="s">
        <v>13573</v>
      </c>
      <c r="H13475" s="4" t="s">
        <v>12</v>
      </c>
      <c r="I13475" s="61" t="s">
        <v>58</v>
      </c>
    </row>
    <row r="13476" spans="3:9" ht="75" customHeight="1" x14ac:dyDescent="0.4">
      <c r="C13476" s="4" t="s">
        <v>30924</v>
      </c>
      <c r="D13476" s="6">
        <v>43356</v>
      </c>
      <c r="E13476" s="19">
        <v>6170001001710</v>
      </c>
      <c r="F13476" s="4" t="s">
        <v>21638</v>
      </c>
      <c r="G13476" s="4" t="s">
        <v>30925</v>
      </c>
      <c r="H13476" s="4" t="s">
        <v>26645</v>
      </c>
      <c r="I13476" s="61" t="s">
        <v>22739</v>
      </c>
    </row>
    <row r="13477" spans="3:9" ht="75" customHeight="1" x14ac:dyDescent="0.4">
      <c r="C13477" s="4" t="s">
        <v>14446</v>
      </c>
      <c r="D13477" s="6">
        <v>43357</v>
      </c>
      <c r="E13477" s="19">
        <v>1170001008594</v>
      </c>
      <c r="F13477" s="4" t="s">
        <v>2699</v>
      </c>
      <c r="G13477" s="4" t="s">
        <v>14447</v>
      </c>
      <c r="H13477" s="4" t="s">
        <v>21750</v>
      </c>
      <c r="I13477" s="61" t="s">
        <v>5353</v>
      </c>
    </row>
    <row r="13478" spans="3:9" ht="75" customHeight="1" x14ac:dyDescent="0.4">
      <c r="C13478" s="4" t="s">
        <v>13752</v>
      </c>
      <c r="D13478" s="10">
        <v>43361</v>
      </c>
      <c r="E13478" s="19">
        <v>5170001008418</v>
      </c>
      <c r="F13478" s="4" t="s">
        <v>2699</v>
      </c>
      <c r="G13478" s="4" t="s">
        <v>13753</v>
      </c>
      <c r="H13478" s="4" t="s">
        <v>12</v>
      </c>
      <c r="I13478" s="61" t="s">
        <v>2701</v>
      </c>
    </row>
    <row r="13479" spans="3:9" ht="75" customHeight="1" x14ac:dyDescent="0.4">
      <c r="C13479" s="4" t="s">
        <v>13778</v>
      </c>
      <c r="D13479" s="10">
        <v>43363</v>
      </c>
      <c r="E13479" s="19">
        <v>6170001007773</v>
      </c>
      <c r="F13479" s="4" t="s">
        <v>2699</v>
      </c>
      <c r="G13479" s="4" t="s">
        <v>13779</v>
      </c>
      <c r="H13479" s="4" t="s">
        <v>12</v>
      </c>
      <c r="I13479" s="61" t="s">
        <v>1667</v>
      </c>
    </row>
    <row r="13480" spans="3:9" ht="75" customHeight="1" x14ac:dyDescent="0.4">
      <c r="C13480" s="4" t="s">
        <v>13830</v>
      </c>
      <c r="D13480" s="10">
        <v>43364</v>
      </c>
      <c r="E13480" s="19">
        <v>8170002002516</v>
      </c>
      <c r="F13480" s="4" t="s">
        <v>2699</v>
      </c>
      <c r="G13480" s="4" t="s">
        <v>13831</v>
      </c>
      <c r="H13480" s="4" t="s">
        <v>12</v>
      </c>
      <c r="I13480" s="61" t="s">
        <v>58</v>
      </c>
    </row>
    <row r="13481" spans="3:9" ht="75" customHeight="1" x14ac:dyDescent="0.4">
      <c r="C13481" s="4" t="s">
        <v>13882</v>
      </c>
      <c r="D13481" s="10">
        <v>43370</v>
      </c>
      <c r="E13481" s="19">
        <v>4170002008343</v>
      </c>
      <c r="F13481" s="4" t="s">
        <v>2699</v>
      </c>
      <c r="G13481" s="4" t="s">
        <v>13883</v>
      </c>
      <c r="H13481" s="4" t="s">
        <v>12</v>
      </c>
      <c r="I13481" s="61" t="s">
        <v>176</v>
      </c>
    </row>
    <row r="13482" spans="3:9" ht="75" customHeight="1" x14ac:dyDescent="0.4">
      <c r="C13482" s="4" t="s">
        <v>14478</v>
      </c>
      <c r="D13482" s="6">
        <v>43370</v>
      </c>
      <c r="E13482" s="19">
        <v>6170001009282</v>
      </c>
      <c r="F13482" s="4" t="s">
        <v>2699</v>
      </c>
      <c r="G13482" s="4" t="s">
        <v>14479</v>
      </c>
      <c r="H13482" s="4" t="s">
        <v>21750</v>
      </c>
      <c r="I13482" s="61" t="s">
        <v>314</v>
      </c>
    </row>
    <row r="13483" spans="3:9" ht="75" customHeight="1" x14ac:dyDescent="0.4">
      <c r="C13483" s="4" t="s">
        <v>31430</v>
      </c>
      <c r="D13483" s="6">
        <v>43384</v>
      </c>
      <c r="E13483" s="19">
        <v>1170001010146</v>
      </c>
      <c r="F13483" s="4" t="s">
        <v>27404</v>
      </c>
      <c r="G13483" s="4" t="s">
        <v>31431</v>
      </c>
      <c r="H13483" s="4" t="s">
        <v>31419</v>
      </c>
      <c r="I13483" s="61" t="s">
        <v>14174</v>
      </c>
    </row>
    <row r="13484" spans="3:9" ht="75" customHeight="1" x14ac:dyDescent="0.4">
      <c r="C13484" s="4" t="s">
        <v>16000</v>
      </c>
      <c r="D13484" s="6">
        <v>43384</v>
      </c>
      <c r="E13484" s="19">
        <v>6170001010760</v>
      </c>
      <c r="F13484" s="4" t="s">
        <v>2699</v>
      </c>
      <c r="G13484" s="4" t="s">
        <v>16001</v>
      </c>
      <c r="H13484" s="4" t="s">
        <v>21750</v>
      </c>
      <c r="I13484" s="61" t="s">
        <v>2724</v>
      </c>
    </row>
    <row r="13485" spans="3:9" ht="75" customHeight="1" x14ac:dyDescent="0.4">
      <c r="C13485" s="4" t="s">
        <v>16013</v>
      </c>
      <c r="D13485" s="6">
        <v>43384</v>
      </c>
      <c r="E13485" s="19"/>
      <c r="F13485" s="4" t="s">
        <v>2699</v>
      </c>
      <c r="G13485" s="4" t="s">
        <v>16014</v>
      </c>
      <c r="H13485" s="4" t="s">
        <v>21750</v>
      </c>
      <c r="I13485" s="61" t="s">
        <v>166</v>
      </c>
    </row>
    <row r="13486" spans="3:9" ht="75" customHeight="1" x14ac:dyDescent="0.4">
      <c r="C13486" s="4" t="s">
        <v>31442</v>
      </c>
      <c r="D13486" s="6">
        <v>43388</v>
      </c>
      <c r="E13486" s="19">
        <v>6170003000537</v>
      </c>
      <c r="F13486" s="4" t="s">
        <v>27404</v>
      </c>
      <c r="G13486" s="4" t="s">
        <v>31443</v>
      </c>
      <c r="H13486" s="4" t="s">
        <v>12</v>
      </c>
      <c r="I13486" s="61" t="s">
        <v>9086</v>
      </c>
    </row>
    <row r="13487" spans="3:9" ht="75" customHeight="1" x14ac:dyDescent="0.4">
      <c r="C13487" s="4" t="s">
        <v>15346</v>
      </c>
      <c r="D13487" s="6">
        <v>43388</v>
      </c>
      <c r="E13487" s="19">
        <v>8170002009726</v>
      </c>
      <c r="F13487" s="4" t="s">
        <v>2699</v>
      </c>
      <c r="G13487" s="4" t="s">
        <v>15347</v>
      </c>
      <c r="H13487" s="4" t="s">
        <v>12</v>
      </c>
      <c r="I13487" s="61" t="s">
        <v>1939</v>
      </c>
    </row>
    <row r="13488" spans="3:9" ht="75" customHeight="1" x14ac:dyDescent="0.4">
      <c r="C13488" s="4" t="s">
        <v>31455</v>
      </c>
      <c r="D13488" s="6">
        <v>43390</v>
      </c>
      <c r="E13488" s="19">
        <v>7170001009166</v>
      </c>
      <c r="F13488" s="4" t="s">
        <v>27404</v>
      </c>
      <c r="G13488" s="4" t="s">
        <v>31456</v>
      </c>
      <c r="H13488" s="4" t="s">
        <v>12</v>
      </c>
      <c r="I13488" s="61" t="s">
        <v>111</v>
      </c>
    </row>
    <row r="13489" spans="3:9" ht="75" customHeight="1" x14ac:dyDescent="0.4">
      <c r="C13489" s="4" t="s">
        <v>31457</v>
      </c>
      <c r="D13489" s="6">
        <v>43391</v>
      </c>
      <c r="E13489" s="19">
        <v>9170001007309</v>
      </c>
      <c r="F13489" s="4" t="s">
        <v>27404</v>
      </c>
      <c r="G13489" s="4" t="s">
        <v>31458</v>
      </c>
      <c r="H13489" s="4" t="s">
        <v>12</v>
      </c>
      <c r="I13489" s="61" t="s">
        <v>2573</v>
      </c>
    </row>
    <row r="13490" spans="3:9" ht="75" customHeight="1" x14ac:dyDescent="0.4">
      <c r="C13490" s="4" t="s">
        <v>31459</v>
      </c>
      <c r="D13490" s="6">
        <v>43391</v>
      </c>
      <c r="E13490" s="19">
        <v>1170001009840</v>
      </c>
      <c r="F13490" s="4" t="s">
        <v>27404</v>
      </c>
      <c r="G13490" s="4" t="s">
        <v>31460</v>
      </c>
      <c r="H13490" s="4" t="s">
        <v>12</v>
      </c>
      <c r="I13490" s="61" t="s">
        <v>132</v>
      </c>
    </row>
    <row r="13491" spans="3:9" ht="75" customHeight="1" x14ac:dyDescent="0.4">
      <c r="C13491" s="4" t="s">
        <v>31475</v>
      </c>
      <c r="D13491" s="6">
        <v>43397</v>
      </c>
      <c r="E13491" s="19">
        <v>7170001003061</v>
      </c>
      <c r="F13491" s="4" t="s">
        <v>27404</v>
      </c>
      <c r="G13491" s="4" t="s">
        <v>31476</v>
      </c>
      <c r="H13491" s="4" t="s">
        <v>31419</v>
      </c>
      <c r="I13491" s="61" t="s">
        <v>3477</v>
      </c>
    </row>
    <row r="13492" spans="3:9" ht="75" customHeight="1" x14ac:dyDescent="0.4">
      <c r="C13492" s="4" t="s">
        <v>33066</v>
      </c>
      <c r="D13492" s="10">
        <v>43417</v>
      </c>
      <c r="E13492" s="19">
        <v>1170001005212</v>
      </c>
      <c r="F13492" s="4" t="s">
        <v>21638</v>
      </c>
      <c r="G13492" s="4" t="s">
        <v>33067</v>
      </c>
      <c r="H13492" s="4" t="s">
        <v>12501</v>
      </c>
      <c r="I13492" s="61" t="s">
        <v>26679</v>
      </c>
    </row>
    <row r="13493" spans="3:9" ht="75" customHeight="1" x14ac:dyDescent="0.4">
      <c r="C13493" s="4" t="s">
        <v>32955</v>
      </c>
      <c r="D13493" s="6">
        <v>43420</v>
      </c>
      <c r="E13493" s="19">
        <v>1170001001491</v>
      </c>
      <c r="F13493" s="4" t="s">
        <v>27404</v>
      </c>
      <c r="G13493" s="4" t="s">
        <v>32956</v>
      </c>
      <c r="H13493" s="4" t="s">
        <v>12511</v>
      </c>
      <c r="I13493" s="61" t="s">
        <v>8979</v>
      </c>
    </row>
    <row r="13494" spans="3:9" ht="75" customHeight="1" x14ac:dyDescent="0.4">
      <c r="C13494" s="4" t="s">
        <v>17308</v>
      </c>
      <c r="D13494" s="6">
        <v>43423</v>
      </c>
      <c r="E13494" s="19">
        <v>2170002009962</v>
      </c>
      <c r="F13494" s="4" t="s">
        <v>2699</v>
      </c>
      <c r="G13494" s="4" t="s">
        <v>17309</v>
      </c>
      <c r="H13494" s="4" t="s">
        <v>21750</v>
      </c>
      <c r="I13494" s="61" t="s">
        <v>2724</v>
      </c>
    </row>
    <row r="13495" spans="3:9" ht="75" customHeight="1" x14ac:dyDescent="0.4">
      <c r="C13495" s="4" t="s">
        <v>17320</v>
      </c>
      <c r="D13495" s="6">
        <v>43423</v>
      </c>
      <c r="E13495" s="19">
        <v>8170001011765</v>
      </c>
      <c r="F13495" s="4" t="s">
        <v>2699</v>
      </c>
      <c r="G13495" s="4" t="s">
        <v>17321</v>
      </c>
      <c r="H13495" s="4" t="s">
        <v>21750</v>
      </c>
      <c r="I13495" s="61" t="s">
        <v>187</v>
      </c>
    </row>
    <row r="13496" spans="3:9" ht="75" customHeight="1" x14ac:dyDescent="0.4">
      <c r="C13496" s="4" t="s">
        <v>17346</v>
      </c>
      <c r="D13496" s="6">
        <v>43423</v>
      </c>
      <c r="E13496" s="19">
        <v>4170001005845</v>
      </c>
      <c r="F13496" s="4" t="s">
        <v>2699</v>
      </c>
      <c r="G13496" s="4" t="s">
        <v>17347</v>
      </c>
      <c r="H13496" s="4" t="s">
        <v>21750</v>
      </c>
      <c r="I13496" s="61" t="s">
        <v>2724</v>
      </c>
    </row>
    <row r="13497" spans="3:9" ht="75" customHeight="1" x14ac:dyDescent="0.4">
      <c r="C13497" s="4" t="s">
        <v>32974</v>
      </c>
      <c r="D13497" s="6">
        <v>43425</v>
      </c>
      <c r="E13497" s="19">
        <v>6170001012781</v>
      </c>
      <c r="F13497" s="4" t="s">
        <v>27404</v>
      </c>
      <c r="G13497" s="4" t="s">
        <v>32975</v>
      </c>
      <c r="H13497" s="4"/>
      <c r="I13497" s="61" t="s">
        <v>17041</v>
      </c>
    </row>
    <row r="13498" spans="3:9" ht="75" customHeight="1" x14ac:dyDescent="0.4">
      <c r="C13498" s="4" t="s">
        <v>16799</v>
      </c>
      <c r="D13498" s="6">
        <v>43426</v>
      </c>
      <c r="E13498" s="19" t="s">
        <v>1913</v>
      </c>
      <c r="F13498" s="4" t="s">
        <v>2699</v>
      </c>
      <c r="G13498" s="4" t="s">
        <v>16800</v>
      </c>
      <c r="H13498" s="4" t="s">
        <v>12</v>
      </c>
      <c r="I13498" s="61" t="s">
        <v>2148</v>
      </c>
    </row>
    <row r="13499" spans="3:9" ht="75" customHeight="1" x14ac:dyDescent="0.4">
      <c r="C13499" s="4" t="s">
        <v>16835</v>
      </c>
      <c r="D13499" s="6">
        <v>43426</v>
      </c>
      <c r="E13499" s="19">
        <v>5170001003740</v>
      </c>
      <c r="F13499" s="4" t="s">
        <v>2699</v>
      </c>
      <c r="G13499" s="4" t="s">
        <v>16836</v>
      </c>
      <c r="H13499" s="4" t="s">
        <v>12</v>
      </c>
      <c r="I13499" s="61" t="s">
        <v>435</v>
      </c>
    </row>
    <row r="13500" spans="3:9" ht="75" customHeight="1" x14ac:dyDescent="0.4">
      <c r="C13500" s="4" t="s">
        <v>33798</v>
      </c>
      <c r="D13500" s="6">
        <v>43438</v>
      </c>
      <c r="E13500" s="19">
        <v>6170001007988</v>
      </c>
      <c r="F13500" s="4" t="s">
        <v>27404</v>
      </c>
      <c r="G13500" s="4" t="s">
        <v>33799</v>
      </c>
      <c r="H13500" s="4" t="s">
        <v>12</v>
      </c>
      <c r="I13500" s="61" t="s">
        <v>117</v>
      </c>
    </row>
    <row r="13501" spans="3:9" ht="75" customHeight="1" x14ac:dyDescent="0.4">
      <c r="C13501" s="4" t="s">
        <v>34723</v>
      </c>
      <c r="D13501" s="6">
        <v>43440</v>
      </c>
      <c r="E13501" s="19">
        <v>9170002006714</v>
      </c>
      <c r="F13501" s="4" t="s">
        <v>21638</v>
      </c>
      <c r="G13501" s="4" t="s">
        <v>34724</v>
      </c>
      <c r="H13501" s="4" t="s">
        <v>24</v>
      </c>
      <c r="I13501" s="61" t="s">
        <v>22716</v>
      </c>
    </row>
    <row r="13502" spans="3:9" ht="75" customHeight="1" x14ac:dyDescent="0.4">
      <c r="C13502" s="4" t="s">
        <v>18658</v>
      </c>
      <c r="D13502" s="6">
        <v>43440</v>
      </c>
      <c r="E13502" s="19">
        <v>9170001012259</v>
      </c>
      <c r="F13502" s="4" t="s">
        <v>2699</v>
      </c>
      <c r="G13502" s="4" t="s">
        <v>18659</v>
      </c>
      <c r="H13502" s="4" t="s">
        <v>21750</v>
      </c>
      <c r="I13502" s="61" t="s">
        <v>3989</v>
      </c>
    </row>
    <row r="13503" spans="3:9" ht="75" customHeight="1" x14ac:dyDescent="0.4">
      <c r="C13503" s="4" t="s">
        <v>18015</v>
      </c>
      <c r="D13503" s="6">
        <v>43441</v>
      </c>
      <c r="E13503" s="19">
        <v>8170002006475</v>
      </c>
      <c r="F13503" s="4" t="s">
        <v>2699</v>
      </c>
      <c r="G13503" s="4" t="s">
        <v>18016</v>
      </c>
      <c r="H13503" s="4" t="s">
        <v>12</v>
      </c>
      <c r="I13503" s="61" t="s">
        <v>61</v>
      </c>
    </row>
    <row r="13504" spans="3:9" ht="75" customHeight="1" x14ac:dyDescent="0.4">
      <c r="C13504" s="4" t="s">
        <v>18033</v>
      </c>
      <c r="D13504" s="6">
        <v>43441</v>
      </c>
      <c r="E13504" s="19">
        <v>4170001000292</v>
      </c>
      <c r="F13504" s="4" t="s">
        <v>2699</v>
      </c>
      <c r="G13504" s="4" t="s">
        <v>18034</v>
      </c>
      <c r="H13504" s="4" t="s">
        <v>1481</v>
      </c>
      <c r="I13504" s="61" t="s">
        <v>1250</v>
      </c>
    </row>
    <row r="13505" spans="3:9" ht="75" customHeight="1" x14ac:dyDescent="0.4">
      <c r="C13505" s="4" t="s">
        <v>18035</v>
      </c>
      <c r="D13505" s="6">
        <v>43441</v>
      </c>
      <c r="E13505" s="19">
        <v>3170001008353</v>
      </c>
      <c r="F13505" s="4" t="s">
        <v>2699</v>
      </c>
      <c r="G13505" s="4" t="s">
        <v>18036</v>
      </c>
      <c r="H13505" s="4" t="s">
        <v>12</v>
      </c>
      <c r="I13505" s="61" t="s">
        <v>431</v>
      </c>
    </row>
    <row r="13506" spans="3:9" ht="75" customHeight="1" x14ac:dyDescent="0.4">
      <c r="C13506" s="4" t="s">
        <v>18041</v>
      </c>
      <c r="D13506" s="6">
        <v>43445</v>
      </c>
      <c r="E13506" s="19"/>
      <c r="F13506" s="4" t="s">
        <v>2699</v>
      </c>
      <c r="G13506" s="4" t="s">
        <v>18042</v>
      </c>
      <c r="H13506" s="4" t="s">
        <v>1481</v>
      </c>
      <c r="I13506" s="61" t="s">
        <v>1250</v>
      </c>
    </row>
    <row r="13507" spans="3:9" ht="75" customHeight="1" x14ac:dyDescent="0.4">
      <c r="C13507" s="4" t="s">
        <v>18047</v>
      </c>
      <c r="D13507" s="6">
        <v>43445</v>
      </c>
      <c r="E13507" s="19">
        <v>1170002002828</v>
      </c>
      <c r="F13507" s="4" t="s">
        <v>2699</v>
      </c>
      <c r="G13507" s="4" t="s">
        <v>18048</v>
      </c>
      <c r="H13507" s="4"/>
      <c r="I13507" s="61" t="s">
        <v>2585</v>
      </c>
    </row>
    <row r="13508" spans="3:9" ht="75" customHeight="1" x14ac:dyDescent="0.4">
      <c r="C13508" s="4" t="s">
        <v>18087</v>
      </c>
      <c r="D13508" s="6">
        <v>43448</v>
      </c>
      <c r="E13508" s="19">
        <v>3170002005110</v>
      </c>
      <c r="F13508" s="4" t="s">
        <v>2699</v>
      </c>
      <c r="G13508" s="4" t="s">
        <v>18088</v>
      </c>
      <c r="H13508" s="4"/>
      <c r="I13508" s="61" t="s">
        <v>1125</v>
      </c>
    </row>
    <row r="13509" spans="3:9" ht="75" customHeight="1" x14ac:dyDescent="0.4">
      <c r="C13509" s="4" t="s">
        <v>18689</v>
      </c>
      <c r="D13509" s="6">
        <v>43452</v>
      </c>
      <c r="E13509" s="19">
        <v>5170001009325</v>
      </c>
      <c r="F13509" s="4" t="s">
        <v>2699</v>
      </c>
      <c r="G13509" s="4" t="s">
        <v>18690</v>
      </c>
      <c r="H13509" s="4" t="s">
        <v>21750</v>
      </c>
      <c r="I13509" s="61" t="s">
        <v>2724</v>
      </c>
    </row>
    <row r="13510" spans="3:9" ht="75" customHeight="1" x14ac:dyDescent="0.4">
      <c r="C13510" s="4" t="s">
        <v>18703</v>
      </c>
      <c r="D13510" s="6">
        <v>43452</v>
      </c>
      <c r="E13510" s="19">
        <v>6170001011180</v>
      </c>
      <c r="F13510" s="4" t="s">
        <v>2699</v>
      </c>
      <c r="G13510" s="4" t="s">
        <v>18704</v>
      </c>
      <c r="H13510" s="4" t="s">
        <v>21750</v>
      </c>
      <c r="I13510" s="61" t="s">
        <v>2724</v>
      </c>
    </row>
    <row r="13511" spans="3:9" ht="75" customHeight="1" x14ac:dyDescent="0.4">
      <c r="C13511" s="4" t="s">
        <v>34173</v>
      </c>
      <c r="D13511" s="6">
        <v>43461</v>
      </c>
      <c r="E13511" s="19">
        <v>1170001007720</v>
      </c>
      <c r="F13511" s="4" t="s">
        <v>21638</v>
      </c>
      <c r="G13511" s="4" t="s">
        <v>34174</v>
      </c>
      <c r="H13511" s="4"/>
      <c r="I13511" s="61" t="s">
        <v>23815</v>
      </c>
    </row>
    <row r="13512" spans="3:9" ht="75" customHeight="1" x14ac:dyDescent="0.4">
      <c r="C13512" s="4" t="s">
        <v>19676</v>
      </c>
      <c r="D13512" s="6">
        <v>43474</v>
      </c>
      <c r="E13512" s="19"/>
      <c r="F13512" s="4" t="s">
        <v>2699</v>
      </c>
      <c r="G13512" s="4" t="s">
        <v>19677</v>
      </c>
      <c r="H13512" s="4" t="s">
        <v>21750</v>
      </c>
      <c r="I13512" s="61" t="s">
        <v>187</v>
      </c>
    </row>
    <row r="13513" spans="3:9" ht="75" customHeight="1" x14ac:dyDescent="0.4">
      <c r="C13513" s="4" t="s">
        <v>19678</v>
      </c>
      <c r="D13513" s="6">
        <v>43474</v>
      </c>
      <c r="E13513" s="19">
        <v>117002000542</v>
      </c>
      <c r="F13513" s="4" t="s">
        <v>2699</v>
      </c>
      <c r="G13513" s="4" t="s">
        <v>19679</v>
      </c>
      <c r="H13513" s="4" t="s">
        <v>21750</v>
      </c>
      <c r="I13513" s="61" t="s">
        <v>639</v>
      </c>
    </row>
    <row r="13514" spans="3:9" ht="75" customHeight="1" x14ac:dyDescent="0.4">
      <c r="C13514" s="4" t="s">
        <v>19230</v>
      </c>
      <c r="D13514" s="6">
        <v>43475</v>
      </c>
      <c r="E13514" s="19">
        <v>2170001010731</v>
      </c>
      <c r="F13514" s="4" t="s">
        <v>2699</v>
      </c>
      <c r="G13514" s="4" t="s">
        <v>19231</v>
      </c>
      <c r="H13514" s="4"/>
      <c r="I13514" s="61" t="s">
        <v>656</v>
      </c>
    </row>
    <row r="13515" spans="3:9" ht="75" customHeight="1" x14ac:dyDescent="0.4">
      <c r="C13515" s="4" t="s">
        <v>19732</v>
      </c>
      <c r="D13515" s="6">
        <v>43475</v>
      </c>
      <c r="E13515" s="19">
        <v>4170002004737</v>
      </c>
      <c r="F13515" s="4" t="s">
        <v>2699</v>
      </c>
      <c r="G13515" s="4" t="s">
        <v>19733</v>
      </c>
      <c r="H13515" s="4"/>
      <c r="I13515" s="61" t="s">
        <v>9196</v>
      </c>
    </row>
    <row r="13516" spans="3:9" ht="75" customHeight="1" x14ac:dyDescent="0.4">
      <c r="C13516" s="4" t="s">
        <v>19693</v>
      </c>
      <c r="D13516" s="6">
        <v>43486</v>
      </c>
      <c r="E13516" s="19">
        <v>4170001000722</v>
      </c>
      <c r="F13516" s="4" t="s">
        <v>2699</v>
      </c>
      <c r="G13516" s="4" t="s">
        <v>19694</v>
      </c>
      <c r="H13516" s="4" t="s">
        <v>21750</v>
      </c>
      <c r="I13516" s="61" t="s">
        <v>187</v>
      </c>
    </row>
    <row r="13517" spans="3:9" ht="75" customHeight="1" x14ac:dyDescent="0.4">
      <c r="C13517" s="4" t="s">
        <v>19311</v>
      </c>
      <c r="D13517" s="6">
        <v>43490</v>
      </c>
      <c r="E13517" s="19">
        <v>9170001012457</v>
      </c>
      <c r="F13517" s="4" t="s">
        <v>2699</v>
      </c>
      <c r="G13517" s="4" t="s">
        <v>19312</v>
      </c>
      <c r="H13517" s="4" t="s">
        <v>12</v>
      </c>
      <c r="I13517" s="61" t="s">
        <v>1282</v>
      </c>
    </row>
    <row r="13518" spans="3:9" ht="75" customHeight="1" x14ac:dyDescent="0.4">
      <c r="C13518" s="4" t="s">
        <v>35524</v>
      </c>
      <c r="D13518" s="6">
        <v>43504</v>
      </c>
      <c r="E13518" s="19">
        <v>7170005001268</v>
      </c>
      <c r="F13518" s="4" t="s">
        <v>21638</v>
      </c>
      <c r="G13518" s="4" t="s">
        <v>35525</v>
      </c>
      <c r="H13518" s="4" t="s">
        <v>21594</v>
      </c>
      <c r="I13518" s="61" t="s">
        <v>34107</v>
      </c>
    </row>
    <row r="13519" spans="3:9" ht="75" customHeight="1" x14ac:dyDescent="0.4">
      <c r="C13519" s="4" t="s">
        <v>20824</v>
      </c>
      <c r="D13519" s="6">
        <v>43510</v>
      </c>
      <c r="E13519" s="19">
        <v>2170001008107</v>
      </c>
      <c r="F13519" s="4" t="s">
        <v>2699</v>
      </c>
      <c r="G13519" s="4" t="s">
        <v>20825</v>
      </c>
      <c r="H13519" s="4" t="s">
        <v>21750</v>
      </c>
      <c r="I13519" s="61" t="s">
        <v>187</v>
      </c>
    </row>
    <row r="13520" spans="3:9" ht="75" customHeight="1" x14ac:dyDescent="0.4">
      <c r="C13520" s="4" t="s">
        <v>20876</v>
      </c>
      <c r="D13520" s="6">
        <v>43510</v>
      </c>
      <c r="E13520" s="19">
        <v>7170002004835</v>
      </c>
      <c r="F13520" s="4" t="s">
        <v>2699</v>
      </c>
      <c r="G13520" s="4" t="s">
        <v>20877</v>
      </c>
      <c r="H13520" s="4" t="s">
        <v>21750</v>
      </c>
      <c r="I13520" s="61" t="s">
        <v>1038</v>
      </c>
    </row>
    <row r="13521" spans="3:9" ht="75" customHeight="1" x14ac:dyDescent="0.4">
      <c r="C13521" s="4" t="s">
        <v>20339</v>
      </c>
      <c r="D13521" s="6">
        <v>43515</v>
      </c>
      <c r="E13521" s="19">
        <v>7170001005140</v>
      </c>
      <c r="F13521" s="4" t="s">
        <v>2699</v>
      </c>
      <c r="G13521" s="4" t="s">
        <v>20340</v>
      </c>
      <c r="H13521" s="4" t="s">
        <v>115</v>
      </c>
      <c r="I13521" s="61" t="s">
        <v>2021</v>
      </c>
    </row>
    <row r="13522" spans="3:9" ht="75" customHeight="1" x14ac:dyDescent="0.4">
      <c r="C13522" s="4" t="s">
        <v>35768</v>
      </c>
      <c r="D13522" s="6">
        <v>43522</v>
      </c>
      <c r="E13522" s="19">
        <v>3170001007388</v>
      </c>
      <c r="F13522" s="4" t="s">
        <v>27404</v>
      </c>
      <c r="G13522" s="4" t="s">
        <v>35769</v>
      </c>
      <c r="H13522" s="4" t="s">
        <v>12</v>
      </c>
      <c r="I13522" s="61" t="s">
        <v>5144</v>
      </c>
    </row>
    <row r="13523" spans="3:9" ht="75" customHeight="1" x14ac:dyDescent="0.4">
      <c r="C13523" s="4" t="s">
        <v>20460</v>
      </c>
      <c r="D13523" s="6">
        <v>43522</v>
      </c>
      <c r="E13523" s="19">
        <v>6170001001982</v>
      </c>
      <c r="F13523" s="4" t="s">
        <v>2699</v>
      </c>
      <c r="G13523" s="4" t="s">
        <v>20461</v>
      </c>
      <c r="H13523" s="4" t="s">
        <v>12</v>
      </c>
      <c r="I13523" s="61" t="s">
        <v>1967</v>
      </c>
    </row>
    <row r="13524" spans="3:9" ht="75" customHeight="1" x14ac:dyDescent="0.4">
      <c r="C13524" s="4" t="s">
        <v>35834</v>
      </c>
      <c r="D13524" s="6">
        <v>43524</v>
      </c>
      <c r="E13524" s="19">
        <v>4170001005861</v>
      </c>
      <c r="F13524" s="4" t="s">
        <v>21638</v>
      </c>
      <c r="G13524" s="4" t="s">
        <v>35835</v>
      </c>
      <c r="H13524" s="4"/>
      <c r="I13524" s="61" t="s">
        <v>22686</v>
      </c>
    </row>
    <row r="13525" spans="3:9" ht="75" customHeight="1" x14ac:dyDescent="0.4">
      <c r="C13525" s="24" t="s">
        <v>38355</v>
      </c>
      <c r="D13525" s="6">
        <v>43529</v>
      </c>
      <c r="E13525" s="47"/>
      <c r="F13525" s="23" t="s">
        <v>2699</v>
      </c>
      <c r="G13525" s="23" t="s">
        <v>38356</v>
      </c>
      <c r="H13525" s="23" t="s">
        <v>37911</v>
      </c>
      <c r="I13525" s="22" t="s">
        <v>187</v>
      </c>
    </row>
    <row r="13526" spans="3:9" ht="75" customHeight="1" x14ac:dyDescent="0.4">
      <c r="C13526" s="23" t="s">
        <v>37718</v>
      </c>
      <c r="D13526" s="6">
        <v>43535</v>
      </c>
      <c r="E13526" s="25">
        <v>9170005003155</v>
      </c>
      <c r="F13526" s="23" t="s">
        <v>37719</v>
      </c>
      <c r="G13526" s="23" t="s">
        <v>37720</v>
      </c>
      <c r="H13526" s="23" t="s">
        <v>1793</v>
      </c>
      <c r="I13526" s="22" t="s">
        <v>37721</v>
      </c>
    </row>
    <row r="13527" spans="3:9" ht="75" customHeight="1" x14ac:dyDescent="0.4">
      <c r="C13527" s="23" t="s">
        <v>37212</v>
      </c>
      <c r="D13527" s="6">
        <v>43536</v>
      </c>
      <c r="E13527" s="25">
        <v>8170001005619</v>
      </c>
      <c r="F13527" s="23" t="s">
        <v>2699</v>
      </c>
      <c r="G13527" s="23" t="s">
        <v>37213</v>
      </c>
      <c r="H13527" s="23" t="s">
        <v>12</v>
      </c>
      <c r="I13527" s="22" t="s">
        <v>37214</v>
      </c>
    </row>
    <row r="13528" spans="3:9" ht="75" customHeight="1" x14ac:dyDescent="0.4">
      <c r="C13528" s="24" t="s">
        <v>38376</v>
      </c>
      <c r="D13528" s="6">
        <v>43538</v>
      </c>
      <c r="E13528" s="25">
        <v>3170001014285</v>
      </c>
      <c r="F13528" s="23" t="s">
        <v>2699</v>
      </c>
      <c r="G13528" s="23" t="s">
        <v>38377</v>
      </c>
      <c r="H13528" s="23" t="s">
        <v>37911</v>
      </c>
      <c r="I13528" s="22" t="s">
        <v>636</v>
      </c>
    </row>
    <row r="13529" spans="3:9" ht="75" customHeight="1" x14ac:dyDescent="0.4">
      <c r="C13529" s="24" t="s">
        <v>38396</v>
      </c>
      <c r="D13529" s="6">
        <v>43538</v>
      </c>
      <c r="E13529" s="25">
        <v>8170002008050</v>
      </c>
      <c r="F13529" s="23" t="s">
        <v>2699</v>
      </c>
      <c r="G13529" s="23" t="s">
        <v>38397</v>
      </c>
      <c r="H13529" s="23" t="s">
        <v>37911</v>
      </c>
      <c r="I13529" s="22" t="s">
        <v>187</v>
      </c>
    </row>
    <row r="13530" spans="3:9" ht="75" customHeight="1" x14ac:dyDescent="0.4">
      <c r="C13530" s="24" t="s">
        <v>38400</v>
      </c>
      <c r="D13530" s="6">
        <v>43538</v>
      </c>
      <c r="E13530" s="25">
        <v>2170001007430</v>
      </c>
      <c r="F13530" s="23" t="s">
        <v>2699</v>
      </c>
      <c r="G13530" s="23" t="s">
        <v>38401</v>
      </c>
      <c r="H13530" s="23" t="s">
        <v>37911</v>
      </c>
      <c r="I13530" s="22" t="s">
        <v>2724</v>
      </c>
    </row>
    <row r="13531" spans="3:9" ht="75" customHeight="1" x14ac:dyDescent="0.4">
      <c r="C13531" s="24" t="s">
        <v>38404</v>
      </c>
      <c r="D13531" s="6">
        <v>43538</v>
      </c>
      <c r="E13531" s="25">
        <v>7170001015404</v>
      </c>
      <c r="F13531" s="23" t="s">
        <v>2699</v>
      </c>
      <c r="G13531" s="23" t="s">
        <v>38405</v>
      </c>
      <c r="H13531" s="23" t="s">
        <v>37911</v>
      </c>
      <c r="I13531" s="22" t="s">
        <v>2724</v>
      </c>
    </row>
    <row r="13532" spans="3:9" ht="75" customHeight="1" x14ac:dyDescent="0.4">
      <c r="C13532" s="24" t="s">
        <v>38424</v>
      </c>
      <c r="D13532" s="6">
        <v>43538</v>
      </c>
      <c r="E13532" s="25">
        <v>2170001009014</v>
      </c>
      <c r="F13532" s="23" t="s">
        <v>2699</v>
      </c>
      <c r="G13532" s="23" t="s">
        <v>38425</v>
      </c>
      <c r="H13532" s="23" t="s">
        <v>37911</v>
      </c>
      <c r="I13532" s="22" t="s">
        <v>2724</v>
      </c>
    </row>
    <row r="13533" spans="3:9" ht="75" customHeight="1" x14ac:dyDescent="0.4">
      <c r="C13533" s="23" t="s">
        <v>39098</v>
      </c>
      <c r="D13533" s="6">
        <v>43539</v>
      </c>
      <c r="E13533" s="25">
        <v>5170001007411</v>
      </c>
      <c r="F13533" s="23" t="s">
        <v>39099</v>
      </c>
      <c r="G13533" s="23" t="s">
        <v>39100</v>
      </c>
      <c r="H13533" s="23" t="s">
        <v>12</v>
      </c>
      <c r="I13533" s="22" t="s">
        <v>9086</v>
      </c>
    </row>
    <row r="13534" spans="3:9" ht="75" customHeight="1" x14ac:dyDescent="0.4">
      <c r="C13534" s="23" t="s">
        <v>37261</v>
      </c>
      <c r="D13534" s="6">
        <v>43539</v>
      </c>
      <c r="E13534" s="25">
        <v>6170001001438</v>
      </c>
      <c r="F13534" s="23" t="s">
        <v>2699</v>
      </c>
      <c r="G13534" s="23" t="s">
        <v>37262</v>
      </c>
      <c r="H13534" s="23"/>
      <c r="I13534" s="22" t="s">
        <v>1286</v>
      </c>
    </row>
    <row r="13535" spans="3:9" ht="75" customHeight="1" x14ac:dyDescent="0.4">
      <c r="C13535" s="24" t="s">
        <v>38448</v>
      </c>
      <c r="D13535" s="6">
        <v>43544</v>
      </c>
      <c r="E13535" s="25">
        <v>6170001007550</v>
      </c>
      <c r="F13535" s="23" t="s">
        <v>2699</v>
      </c>
      <c r="G13535" s="23" t="s">
        <v>38449</v>
      </c>
      <c r="H13535" s="23" t="s">
        <v>37911</v>
      </c>
      <c r="I13535" s="22" t="s">
        <v>187</v>
      </c>
    </row>
    <row r="13536" spans="3:9" ht="75" customHeight="1" x14ac:dyDescent="0.4">
      <c r="C13536" s="23" t="s">
        <v>37730</v>
      </c>
      <c r="D13536" s="6">
        <v>43549</v>
      </c>
      <c r="E13536" s="25">
        <v>8170005003107</v>
      </c>
      <c r="F13536" s="23" t="s">
        <v>37719</v>
      </c>
      <c r="G13536" s="23" t="s">
        <v>37731</v>
      </c>
      <c r="H13536" s="23" t="s">
        <v>37635</v>
      </c>
      <c r="I13536" s="22" t="s">
        <v>37732</v>
      </c>
    </row>
    <row r="13537" spans="3:9" ht="75" customHeight="1" x14ac:dyDescent="0.4">
      <c r="C13537" s="23" t="s">
        <v>39115</v>
      </c>
      <c r="D13537" s="6">
        <v>43549</v>
      </c>
      <c r="E13537" s="25">
        <v>3170001000302</v>
      </c>
      <c r="F13537" s="23" t="s">
        <v>39099</v>
      </c>
      <c r="G13537" s="23" t="s">
        <v>39116</v>
      </c>
      <c r="H13537" s="23" t="s">
        <v>38945</v>
      </c>
      <c r="I13537" s="22" t="s">
        <v>10868</v>
      </c>
    </row>
    <row r="13538" spans="3:9" ht="75" customHeight="1" x14ac:dyDescent="0.4">
      <c r="C13538" s="23" t="s">
        <v>37341</v>
      </c>
      <c r="D13538" s="6">
        <v>43551</v>
      </c>
      <c r="E13538" s="25"/>
      <c r="F13538" s="23" t="s">
        <v>2699</v>
      </c>
      <c r="G13538" s="23" t="s">
        <v>37342</v>
      </c>
      <c r="H13538" s="23" t="s">
        <v>12</v>
      </c>
      <c r="I13538" s="22" t="s">
        <v>219</v>
      </c>
    </row>
    <row r="13539" spans="3:9" ht="75" customHeight="1" x14ac:dyDescent="0.4">
      <c r="C13539" s="23" t="s">
        <v>37345</v>
      </c>
      <c r="D13539" s="6">
        <v>43552</v>
      </c>
      <c r="E13539" s="25">
        <v>3170001010053</v>
      </c>
      <c r="F13539" s="23" t="s">
        <v>2699</v>
      </c>
      <c r="G13539" s="23" t="s">
        <v>37346</v>
      </c>
      <c r="H13539" s="23" t="s">
        <v>115</v>
      </c>
      <c r="I13539" s="22" t="s">
        <v>5235</v>
      </c>
    </row>
    <row r="13540" spans="3:9" ht="75" customHeight="1" x14ac:dyDescent="0.4">
      <c r="C13540" s="4" t="s">
        <v>21065</v>
      </c>
      <c r="D13540" s="6">
        <v>43196</v>
      </c>
      <c r="E13540" s="19">
        <v>6270001007228</v>
      </c>
      <c r="F13540" s="4" t="s">
        <v>21066</v>
      </c>
      <c r="G13540" s="4" t="s">
        <v>21067</v>
      </c>
      <c r="H13540" s="4"/>
      <c r="I13540" s="61" t="s">
        <v>717</v>
      </c>
    </row>
    <row r="13541" spans="3:9" ht="75" customHeight="1" x14ac:dyDescent="0.4">
      <c r="C13541" s="4" t="s">
        <v>21082</v>
      </c>
      <c r="D13541" s="6">
        <v>43200</v>
      </c>
      <c r="E13541" s="19">
        <v>2270001000391</v>
      </c>
      <c r="F13541" s="4" t="s">
        <v>21066</v>
      </c>
      <c r="G13541" s="4" t="s">
        <v>21083</v>
      </c>
      <c r="H13541" s="4" t="s">
        <v>20978</v>
      </c>
      <c r="I13541" s="61" t="s">
        <v>163</v>
      </c>
    </row>
    <row r="13542" spans="3:9" ht="75" customHeight="1" x14ac:dyDescent="0.4">
      <c r="C13542" s="4" t="s">
        <v>2721</v>
      </c>
      <c r="D13542" s="6">
        <v>43201</v>
      </c>
      <c r="E13542" s="19">
        <v>5270002005569</v>
      </c>
      <c r="F13542" s="4" t="s">
        <v>21066</v>
      </c>
      <c r="G13542" s="4" t="s">
        <v>2722</v>
      </c>
      <c r="H13542" s="4" t="s">
        <v>21128</v>
      </c>
      <c r="I13542" s="61" t="s">
        <v>2723</v>
      </c>
    </row>
    <row r="13543" spans="3:9" ht="75" customHeight="1" x14ac:dyDescent="0.4">
      <c r="C13543" s="4" t="s">
        <v>22053</v>
      </c>
      <c r="D13543" s="6">
        <v>43203</v>
      </c>
      <c r="E13543" s="19">
        <v>3270002009464</v>
      </c>
      <c r="F13543" s="4" t="s">
        <v>21703</v>
      </c>
      <c r="G13543" s="4" t="s">
        <v>22054</v>
      </c>
      <c r="H13543" s="4" t="s">
        <v>21750</v>
      </c>
      <c r="I13543" s="61" t="s">
        <v>21819</v>
      </c>
    </row>
    <row r="13544" spans="3:9" ht="75" customHeight="1" x14ac:dyDescent="0.4">
      <c r="C13544" s="4" t="s">
        <v>22057</v>
      </c>
      <c r="D13544" s="6">
        <v>43203</v>
      </c>
      <c r="E13544" s="19">
        <v>6270002004652</v>
      </c>
      <c r="F13544" s="4" t="s">
        <v>21703</v>
      </c>
      <c r="G13544" s="4" t="s">
        <v>22058</v>
      </c>
      <c r="H13544" s="4" t="s">
        <v>21750</v>
      </c>
      <c r="I13544" s="61" t="s">
        <v>2724</v>
      </c>
    </row>
    <row r="13545" spans="3:9" ht="75" customHeight="1" x14ac:dyDescent="0.4">
      <c r="C13545" s="4" t="s">
        <v>21702</v>
      </c>
      <c r="D13545" s="6">
        <v>43208</v>
      </c>
      <c r="E13545" s="19">
        <v>7270002005682</v>
      </c>
      <c r="F13545" s="4" t="s">
        <v>21703</v>
      </c>
      <c r="G13545" s="4" t="s">
        <v>21704</v>
      </c>
      <c r="H13545" s="4"/>
      <c r="I13545" s="61" t="s">
        <v>21685</v>
      </c>
    </row>
    <row r="13546" spans="3:9" ht="75" customHeight="1" x14ac:dyDescent="0.4">
      <c r="C13546" s="4" t="s">
        <v>21158</v>
      </c>
      <c r="D13546" s="6">
        <v>43209</v>
      </c>
      <c r="E13546" s="19"/>
      <c r="F13546" s="4" t="s">
        <v>21066</v>
      </c>
      <c r="G13546" s="4" t="s">
        <v>21159</v>
      </c>
      <c r="H13546" s="4" t="s">
        <v>20978</v>
      </c>
      <c r="I13546" s="61" t="s">
        <v>398</v>
      </c>
    </row>
    <row r="13547" spans="3:9" ht="75" customHeight="1" x14ac:dyDescent="0.4">
      <c r="C13547" s="4" t="s">
        <v>22070</v>
      </c>
      <c r="D13547" s="6">
        <v>43210</v>
      </c>
      <c r="E13547" s="19">
        <v>3270001000135</v>
      </c>
      <c r="F13547" s="4" t="s">
        <v>21703</v>
      </c>
      <c r="G13547" s="4" t="s">
        <v>22071</v>
      </c>
      <c r="H13547" s="4" t="s">
        <v>21750</v>
      </c>
      <c r="I13547" s="61" t="s">
        <v>21998</v>
      </c>
    </row>
    <row r="13548" spans="3:9" ht="75" customHeight="1" x14ac:dyDescent="0.4">
      <c r="C13548" s="4" t="s">
        <v>22082</v>
      </c>
      <c r="D13548" s="6">
        <v>43214</v>
      </c>
      <c r="E13548" s="19">
        <v>6270002009321</v>
      </c>
      <c r="F13548" s="4" t="s">
        <v>21703</v>
      </c>
      <c r="G13548" s="4" t="s">
        <v>22083</v>
      </c>
      <c r="H13548" s="4" t="s">
        <v>21750</v>
      </c>
      <c r="I13548" s="61" t="s">
        <v>22048</v>
      </c>
    </row>
    <row r="13549" spans="3:9" ht="75" customHeight="1" x14ac:dyDescent="0.4">
      <c r="C13549" s="4" t="s">
        <v>2725</v>
      </c>
      <c r="D13549" s="6">
        <v>43217</v>
      </c>
      <c r="E13549" s="19">
        <v>2270002007535</v>
      </c>
      <c r="F13549" s="4" t="s">
        <v>21066</v>
      </c>
      <c r="G13549" s="4" t="s">
        <v>2726</v>
      </c>
      <c r="H13549" s="4" t="s">
        <v>20978</v>
      </c>
      <c r="I13549" s="61" t="s">
        <v>58</v>
      </c>
    </row>
    <row r="13550" spans="3:9" ht="75" customHeight="1" x14ac:dyDescent="0.4">
      <c r="C13550" s="4" t="s">
        <v>6662</v>
      </c>
      <c r="D13550" s="6">
        <v>43228</v>
      </c>
      <c r="E13550" s="19">
        <v>5270001003128</v>
      </c>
      <c r="F13550" s="4" t="s">
        <v>21066</v>
      </c>
      <c r="G13550" s="4" t="s">
        <v>22893</v>
      </c>
      <c r="H13550" s="4" t="s">
        <v>12051</v>
      </c>
      <c r="I13550" s="61" t="s">
        <v>3683</v>
      </c>
    </row>
    <row r="13551" spans="3:9" ht="75" customHeight="1" x14ac:dyDescent="0.4">
      <c r="C13551" s="4" t="s">
        <v>6663</v>
      </c>
      <c r="D13551" s="6">
        <v>43228</v>
      </c>
      <c r="E13551" s="19">
        <v>1270002001893</v>
      </c>
      <c r="F13551" s="4" t="s">
        <v>21066</v>
      </c>
      <c r="G13551" s="4" t="s">
        <v>22895</v>
      </c>
      <c r="H13551" s="4" t="s">
        <v>20978</v>
      </c>
      <c r="I13551" s="61" t="s">
        <v>530</v>
      </c>
    </row>
    <row r="13552" spans="3:9" ht="75" customHeight="1" x14ac:dyDescent="0.4">
      <c r="C13552" s="4" t="s">
        <v>6664</v>
      </c>
      <c r="D13552" s="6">
        <v>43228</v>
      </c>
      <c r="E13552" s="19">
        <v>4270001003112</v>
      </c>
      <c r="F13552" s="4" t="s">
        <v>21066</v>
      </c>
      <c r="G13552" s="4" t="s">
        <v>22896</v>
      </c>
      <c r="H13552" s="4" t="s">
        <v>20978</v>
      </c>
      <c r="I13552" s="61" t="s">
        <v>22897</v>
      </c>
    </row>
    <row r="13553" spans="3:9" ht="75" customHeight="1" x14ac:dyDescent="0.4">
      <c r="C13553" s="4" t="s">
        <v>25298</v>
      </c>
      <c r="D13553" s="6">
        <v>43229</v>
      </c>
      <c r="E13553" s="19"/>
      <c r="F13553" s="4" t="s">
        <v>21703</v>
      </c>
      <c r="G13553" s="4" t="s">
        <v>25299</v>
      </c>
      <c r="H13553" s="4" t="s">
        <v>21594</v>
      </c>
      <c r="I13553" s="61" t="s">
        <v>21593</v>
      </c>
    </row>
    <row r="13554" spans="3:9" ht="75" customHeight="1" x14ac:dyDescent="0.4">
      <c r="C13554" s="4" t="s">
        <v>24697</v>
      </c>
      <c r="D13554" s="13">
        <v>43234</v>
      </c>
      <c r="E13554" s="19">
        <v>1270001005441</v>
      </c>
      <c r="F13554" s="4" t="s">
        <v>21703</v>
      </c>
      <c r="G13554" s="4" t="s">
        <v>24698</v>
      </c>
      <c r="H13554" s="4" t="s">
        <v>38</v>
      </c>
      <c r="I13554" s="61" t="s">
        <v>646</v>
      </c>
    </row>
    <row r="13555" spans="3:9" ht="75" customHeight="1" x14ac:dyDescent="0.4">
      <c r="C13555" s="4" t="s">
        <v>24699</v>
      </c>
      <c r="D13555" s="13">
        <v>43234</v>
      </c>
      <c r="E13555" s="19">
        <v>9270002010268</v>
      </c>
      <c r="F13555" s="4" t="s">
        <v>21703</v>
      </c>
      <c r="G13555" s="4" t="s">
        <v>24700</v>
      </c>
      <c r="H13555" s="4" t="s">
        <v>38</v>
      </c>
      <c r="I13555" s="61" t="s">
        <v>2724</v>
      </c>
    </row>
    <row r="13556" spans="3:9" ht="75" customHeight="1" x14ac:dyDescent="0.4">
      <c r="C13556" s="4" t="s">
        <v>24703</v>
      </c>
      <c r="D13556" s="13">
        <v>43234</v>
      </c>
      <c r="E13556" s="19">
        <v>3270001005002</v>
      </c>
      <c r="F13556" s="4" t="s">
        <v>21703</v>
      </c>
      <c r="G13556" s="4" t="s">
        <v>24704</v>
      </c>
      <c r="H13556" s="4" t="s">
        <v>38</v>
      </c>
      <c r="I13556" s="61" t="s">
        <v>2724</v>
      </c>
    </row>
    <row r="13557" spans="3:9" ht="75" customHeight="1" x14ac:dyDescent="0.4">
      <c r="C13557" s="4" t="s">
        <v>6670</v>
      </c>
      <c r="D13557" s="6">
        <v>43235</v>
      </c>
      <c r="E13557" s="19" t="s">
        <v>6671</v>
      </c>
      <c r="F13557" s="4" t="s">
        <v>9134</v>
      </c>
      <c r="G13557" s="4" t="s">
        <v>23606</v>
      </c>
      <c r="H13557" s="4" t="s">
        <v>115</v>
      </c>
      <c r="I13557" s="61" t="s">
        <v>6672</v>
      </c>
    </row>
    <row r="13558" spans="3:9" ht="75" customHeight="1" x14ac:dyDescent="0.4">
      <c r="C13558" s="4" t="s">
        <v>24711</v>
      </c>
      <c r="D13558" s="13">
        <v>43236</v>
      </c>
      <c r="E13558" s="19">
        <v>7270002002507</v>
      </c>
      <c r="F13558" s="4" t="s">
        <v>21703</v>
      </c>
      <c r="G13558" s="4" t="s">
        <v>24712</v>
      </c>
      <c r="H13558" s="4" t="s">
        <v>38</v>
      </c>
      <c r="I13558" s="61" t="s">
        <v>187</v>
      </c>
    </row>
    <row r="13559" spans="3:9" ht="75" customHeight="1" x14ac:dyDescent="0.4">
      <c r="C13559" s="4" t="s">
        <v>6673</v>
      </c>
      <c r="D13559" s="6">
        <v>43237</v>
      </c>
      <c r="E13559" s="19" t="s">
        <v>6674</v>
      </c>
      <c r="F13559" s="4" t="s">
        <v>9134</v>
      </c>
      <c r="G13559" s="4" t="s">
        <v>23603</v>
      </c>
      <c r="H13559" s="4" t="s">
        <v>12</v>
      </c>
      <c r="I13559" s="61" t="s">
        <v>117</v>
      </c>
    </row>
    <row r="13560" spans="3:9" ht="75" customHeight="1" x14ac:dyDescent="0.4">
      <c r="C13560" s="4" t="s">
        <v>22933</v>
      </c>
      <c r="D13560" s="6">
        <v>43238</v>
      </c>
      <c r="E13560" s="19"/>
      <c r="F13560" s="4" t="s">
        <v>21066</v>
      </c>
      <c r="G13560" s="4" t="s">
        <v>22934</v>
      </c>
      <c r="H13560" s="4" t="s">
        <v>12</v>
      </c>
      <c r="I13560" s="61" t="s">
        <v>22935</v>
      </c>
    </row>
    <row r="13561" spans="3:9" ht="75" customHeight="1" x14ac:dyDescent="0.4">
      <c r="C13561" s="4" t="s">
        <v>22948</v>
      </c>
      <c r="D13561" s="6">
        <v>43241</v>
      </c>
      <c r="E13561" s="19">
        <v>9270001005038</v>
      </c>
      <c r="F13561" s="4" t="s">
        <v>21066</v>
      </c>
      <c r="G13561" s="4" t="s">
        <v>22949</v>
      </c>
      <c r="H13561" s="4" t="s">
        <v>22951</v>
      </c>
      <c r="I13561" s="61" t="s">
        <v>22950</v>
      </c>
    </row>
    <row r="13562" spans="3:9" ht="75" customHeight="1" x14ac:dyDescent="0.4">
      <c r="C13562" s="4" t="s">
        <v>6675</v>
      </c>
      <c r="D13562" s="6">
        <v>43242</v>
      </c>
      <c r="E13562" s="19" t="s">
        <v>6676</v>
      </c>
      <c r="F13562" s="4" t="s">
        <v>9134</v>
      </c>
      <c r="G13562" s="4" t="s">
        <v>23605</v>
      </c>
      <c r="H13562" s="4" t="s">
        <v>12</v>
      </c>
      <c r="I13562" s="61" t="s">
        <v>6677</v>
      </c>
    </row>
    <row r="13563" spans="3:9" ht="75" customHeight="1" x14ac:dyDescent="0.4">
      <c r="C13563" s="4" t="s">
        <v>24735</v>
      </c>
      <c r="D13563" s="13">
        <v>43250</v>
      </c>
      <c r="E13563" s="19">
        <v>8270002005252</v>
      </c>
      <c r="F13563" s="4" t="s">
        <v>21703</v>
      </c>
      <c r="G13563" s="4" t="s">
        <v>24736</v>
      </c>
      <c r="H13563" s="4" t="s">
        <v>38</v>
      </c>
      <c r="I13563" s="61" t="s">
        <v>646</v>
      </c>
    </row>
    <row r="13564" spans="3:9" ht="75" customHeight="1" x14ac:dyDescent="0.4">
      <c r="C13564" s="4" t="s">
        <v>6665</v>
      </c>
      <c r="D13564" s="6">
        <v>43251</v>
      </c>
      <c r="E13564" s="19">
        <v>7270001002499</v>
      </c>
      <c r="F13564" s="4" t="s">
        <v>21066</v>
      </c>
      <c r="G13564" s="4" t="s">
        <v>6666</v>
      </c>
      <c r="H13564" s="4" t="s">
        <v>21001</v>
      </c>
      <c r="I13564" s="61" t="s">
        <v>6667</v>
      </c>
    </row>
    <row r="13565" spans="3:9" ht="75" customHeight="1" x14ac:dyDescent="0.4">
      <c r="C13565" s="4" t="s">
        <v>6668</v>
      </c>
      <c r="D13565" s="6">
        <v>43251</v>
      </c>
      <c r="E13565" s="19">
        <v>4270002008630</v>
      </c>
      <c r="F13565" s="4" t="s">
        <v>21066</v>
      </c>
      <c r="G13565" s="4" t="s">
        <v>6669</v>
      </c>
      <c r="H13565" s="4" t="s">
        <v>22951</v>
      </c>
      <c r="I13565" s="61" t="s">
        <v>1250</v>
      </c>
    </row>
    <row r="13566" spans="3:9" ht="75" customHeight="1" x14ac:dyDescent="0.4">
      <c r="C13566" s="4" t="s">
        <v>25306</v>
      </c>
      <c r="D13566" s="6">
        <v>43251</v>
      </c>
      <c r="E13566" s="19">
        <v>5270002010503</v>
      </c>
      <c r="F13566" s="4" t="s">
        <v>21703</v>
      </c>
      <c r="G13566" s="4" t="s">
        <v>25307</v>
      </c>
      <c r="H13566" s="4"/>
      <c r="I13566" s="61" t="s">
        <v>21677</v>
      </c>
    </row>
    <row r="13567" spans="3:9" ht="75" customHeight="1" x14ac:dyDescent="0.4">
      <c r="C13567" s="4" t="s">
        <v>6678</v>
      </c>
      <c r="D13567" s="6">
        <v>43251</v>
      </c>
      <c r="E13567" s="19" t="s">
        <v>6679</v>
      </c>
      <c r="F13567" s="4" t="s">
        <v>9134</v>
      </c>
      <c r="G13567" s="4" t="s">
        <v>23615</v>
      </c>
      <c r="H13567" s="4" t="s">
        <v>12</v>
      </c>
      <c r="I13567" s="61" t="s">
        <v>5422</v>
      </c>
    </row>
    <row r="13568" spans="3:9" ht="75" customHeight="1" x14ac:dyDescent="0.4">
      <c r="C13568" s="4" t="s">
        <v>26376</v>
      </c>
      <c r="D13568" s="6">
        <v>43257</v>
      </c>
      <c r="E13568" s="19">
        <v>7270001005428</v>
      </c>
      <c r="F13568" s="4" t="s">
        <v>21703</v>
      </c>
      <c r="G13568" s="4" t="s">
        <v>9495</v>
      </c>
      <c r="H13568" s="4" t="s">
        <v>38</v>
      </c>
      <c r="I13568" s="61" t="s">
        <v>318</v>
      </c>
    </row>
    <row r="13569" spans="3:9" ht="75" customHeight="1" x14ac:dyDescent="0.4">
      <c r="C13569" s="4" t="s">
        <v>26380</v>
      </c>
      <c r="D13569" s="6">
        <v>43257</v>
      </c>
      <c r="E13569" s="19">
        <v>8270002008635</v>
      </c>
      <c r="F13569" s="4" t="s">
        <v>21703</v>
      </c>
      <c r="G13569" s="4" t="s">
        <v>9497</v>
      </c>
      <c r="H13569" s="4" t="s">
        <v>38</v>
      </c>
      <c r="I13569" s="61" t="s">
        <v>2724</v>
      </c>
    </row>
    <row r="13570" spans="3:9" ht="75" customHeight="1" x14ac:dyDescent="0.4">
      <c r="C13570" s="4" t="s">
        <v>26382</v>
      </c>
      <c r="D13570" s="6">
        <v>43263</v>
      </c>
      <c r="E13570" s="19">
        <v>1270001005697</v>
      </c>
      <c r="F13570" s="4" t="s">
        <v>21703</v>
      </c>
      <c r="G13570" s="4" t="s">
        <v>9499</v>
      </c>
      <c r="H13570" s="4" t="s">
        <v>38</v>
      </c>
      <c r="I13570" s="61" t="s">
        <v>646</v>
      </c>
    </row>
    <row r="13571" spans="3:9" ht="75" customHeight="1" x14ac:dyDescent="0.4">
      <c r="C13571" s="4" t="s">
        <v>8742</v>
      </c>
      <c r="D13571" s="6">
        <v>43265</v>
      </c>
      <c r="E13571" s="19">
        <v>2270002010217</v>
      </c>
      <c r="F13571" s="4" t="s">
        <v>12040</v>
      </c>
      <c r="G13571" s="4" t="s">
        <v>8743</v>
      </c>
      <c r="H13571" s="4" t="s">
        <v>20978</v>
      </c>
      <c r="I13571" s="61" t="s">
        <v>4900</v>
      </c>
    </row>
    <row r="13572" spans="3:9" ht="75" customHeight="1" x14ac:dyDescent="0.4">
      <c r="C13572" s="4" t="s">
        <v>8745</v>
      </c>
      <c r="D13572" s="6">
        <v>43265</v>
      </c>
      <c r="E13572" s="19">
        <v>1270002010358</v>
      </c>
      <c r="F13572" s="4" t="s">
        <v>21066</v>
      </c>
      <c r="G13572" s="4" t="s">
        <v>8746</v>
      </c>
      <c r="H13572" s="4" t="s">
        <v>20978</v>
      </c>
      <c r="I13572" s="61" t="s">
        <v>479</v>
      </c>
    </row>
    <row r="13573" spans="3:9" ht="75" customHeight="1" x14ac:dyDescent="0.4">
      <c r="C13573" s="4" t="s">
        <v>25486</v>
      </c>
      <c r="D13573" s="6">
        <v>43266</v>
      </c>
      <c r="E13573" s="19">
        <v>3270002009729</v>
      </c>
      <c r="F13573" s="4" t="s">
        <v>21066</v>
      </c>
      <c r="G13573" s="4" t="s">
        <v>25487</v>
      </c>
      <c r="H13573" s="4" t="s">
        <v>20978</v>
      </c>
      <c r="I13573" s="61" t="s">
        <v>826</v>
      </c>
    </row>
    <row r="13574" spans="3:9" ht="75" customHeight="1" x14ac:dyDescent="0.4">
      <c r="C13574" s="4" t="s">
        <v>12500</v>
      </c>
      <c r="D13574" s="10">
        <v>43266</v>
      </c>
      <c r="E13574" s="19">
        <v>1270001003404</v>
      </c>
      <c r="F13574" s="4" t="s">
        <v>21703</v>
      </c>
      <c r="G13574" s="4" t="s">
        <v>29272</v>
      </c>
      <c r="H13574" s="4" t="s">
        <v>26671</v>
      </c>
      <c r="I13574" s="61" t="s">
        <v>29273</v>
      </c>
    </row>
    <row r="13575" spans="3:9" ht="75" customHeight="1" x14ac:dyDescent="0.4">
      <c r="C13575" s="4" t="s">
        <v>26407</v>
      </c>
      <c r="D13575" s="6">
        <v>43273</v>
      </c>
      <c r="E13575" s="19">
        <v>7270002006549</v>
      </c>
      <c r="F13575" s="4" t="s">
        <v>21703</v>
      </c>
      <c r="G13575" s="4" t="s">
        <v>9518</v>
      </c>
      <c r="H13575" s="4" t="s">
        <v>38</v>
      </c>
      <c r="I13575" s="61" t="s">
        <v>1038</v>
      </c>
    </row>
    <row r="13576" spans="3:9" ht="75" customHeight="1" x14ac:dyDescent="0.4">
      <c r="C13576" s="4" t="s">
        <v>26658</v>
      </c>
      <c r="D13576" s="6">
        <v>43273</v>
      </c>
      <c r="E13576" s="19" t="s">
        <v>26659</v>
      </c>
      <c r="F13576" s="4" t="s">
        <v>21703</v>
      </c>
      <c r="G13576" s="4" t="s">
        <v>26660</v>
      </c>
      <c r="H13576" s="4" t="s">
        <v>24</v>
      </c>
      <c r="I13576" s="61" t="s">
        <v>22707</v>
      </c>
    </row>
    <row r="13577" spans="3:9" ht="75" customHeight="1" x14ac:dyDescent="0.4">
      <c r="C13577" s="4" t="s">
        <v>26410</v>
      </c>
      <c r="D13577" s="6">
        <v>43276</v>
      </c>
      <c r="E13577" s="19">
        <v>1270001002323</v>
      </c>
      <c r="F13577" s="4" t="s">
        <v>21703</v>
      </c>
      <c r="G13577" s="4" t="s">
        <v>9521</v>
      </c>
      <c r="H13577" s="4" t="s">
        <v>38</v>
      </c>
      <c r="I13577" s="61" t="s">
        <v>187</v>
      </c>
    </row>
    <row r="13578" spans="3:9" ht="75" customHeight="1" x14ac:dyDescent="0.4">
      <c r="C13578" s="4" t="s">
        <v>26411</v>
      </c>
      <c r="D13578" s="6">
        <v>43276</v>
      </c>
      <c r="E13578" s="19">
        <v>9270002004807</v>
      </c>
      <c r="F13578" s="4" t="s">
        <v>21703</v>
      </c>
      <c r="G13578" s="4" t="s">
        <v>9522</v>
      </c>
      <c r="H13578" s="4" t="s">
        <v>38</v>
      </c>
      <c r="I13578" s="61" t="s">
        <v>639</v>
      </c>
    </row>
    <row r="13579" spans="3:9" ht="75" customHeight="1" x14ac:dyDescent="0.4">
      <c r="C13579" s="4" t="s">
        <v>26417</v>
      </c>
      <c r="D13579" s="6">
        <v>43276</v>
      </c>
      <c r="E13579" s="19">
        <v>9270002010846</v>
      </c>
      <c r="F13579" s="4" t="s">
        <v>21703</v>
      </c>
      <c r="G13579" s="4" t="s">
        <v>9526</v>
      </c>
      <c r="H13579" s="4" t="s">
        <v>38</v>
      </c>
      <c r="I13579" s="61" t="s">
        <v>2724</v>
      </c>
    </row>
    <row r="13580" spans="3:9" ht="75" customHeight="1" x14ac:dyDescent="0.4">
      <c r="C13580" s="4" t="s">
        <v>9132</v>
      </c>
      <c r="D13580" s="6">
        <v>43276</v>
      </c>
      <c r="E13580" s="19" t="s">
        <v>9133</v>
      </c>
      <c r="F13580" s="4" t="s">
        <v>9134</v>
      </c>
      <c r="G13580" s="4" t="s">
        <v>9135</v>
      </c>
      <c r="H13580" s="4" t="s">
        <v>12</v>
      </c>
      <c r="I13580" s="61" t="s">
        <v>9136</v>
      </c>
    </row>
    <row r="13581" spans="3:9" ht="75" customHeight="1" x14ac:dyDescent="0.4">
      <c r="C13581" s="4" t="s">
        <v>9192</v>
      </c>
      <c r="D13581" s="6">
        <v>43279</v>
      </c>
      <c r="E13581" s="19" t="s">
        <v>9193</v>
      </c>
      <c r="F13581" s="4" t="s">
        <v>9134</v>
      </c>
      <c r="G13581" s="4" t="s">
        <v>9194</v>
      </c>
      <c r="H13581" s="4" t="s">
        <v>115</v>
      </c>
      <c r="I13581" s="61" t="s">
        <v>158</v>
      </c>
    </row>
    <row r="13582" spans="3:9" ht="75" customHeight="1" x14ac:dyDescent="0.4">
      <c r="C13582" s="4" t="s">
        <v>27915</v>
      </c>
      <c r="D13582" s="13">
        <v>43290</v>
      </c>
      <c r="E13582" s="19">
        <v>9270001006878</v>
      </c>
      <c r="F13582" s="4" t="s">
        <v>21703</v>
      </c>
      <c r="G13582" s="4" t="s">
        <v>27916</v>
      </c>
      <c r="H13582" s="4" t="s">
        <v>38</v>
      </c>
      <c r="I13582" s="61" t="s">
        <v>27917</v>
      </c>
    </row>
    <row r="13583" spans="3:9" ht="75" customHeight="1" x14ac:dyDescent="0.4">
      <c r="C13583" s="4" t="s">
        <v>27920</v>
      </c>
      <c r="D13583" s="13">
        <v>43290</v>
      </c>
      <c r="E13583" s="19">
        <v>8270001002242</v>
      </c>
      <c r="F13583" s="4" t="s">
        <v>21703</v>
      </c>
      <c r="G13583" s="4" t="s">
        <v>27921</v>
      </c>
      <c r="H13583" s="4" t="s">
        <v>38</v>
      </c>
      <c r="I13583" s="61" t="s">
        <v>21998</v>
      </c>
    </row>
    <row r="13584" spans="3:9" ht="75" customHeight="1" x14ac:dyDescent="0.4">
      <c r="C13584" s="4" t="s">
        <v>28217</v>
      </c>
      <c r="D13584" s="6">
        <v>43290</v>
      </c>
      <c r="E13584" s="19">
        <v>1270002008096</v>
      </c>
      <c r="F13584" s="4" t="s">
        <v>21703</v>
      </c>
      <c r="G13584" s="4" t="s">
        <v>28218</v>
      </c>
      <c r="H13584" s="4" t="s">
        <v>24</v>
      </c>
      <c r="I13584" s="61" t="s">
        <v>22707</v>
      </c>
    </row>
    <row r="13585" spans="2:9" ht="75" customHeight="1" x14ac:dyDescent="0.4">
      <c r="C13585" s="4" t="s">
        <v>27940</v>
      </c>
      <c r="D13585" s="13">
        <v>43293</v>
      </c>
      <c r="E13585" s="19">
        <v>4270002005108</v>
      </c>
      <c r="F13585" s="4" t="s">
        <v>21703</v>
      </c>
      <c r="G13585" s="4" t="s">
        <v>27941</v>
      </c>
      <c r="H13585" s="4" t="s">
        <v>38</v>
      </c>
      <c r="I13585" s="61" t="s">
        <v>27927</v>
      </c>
    </row>
    <row r="13586" spans="2:9" ht="75" customHeight="1" x14ac:dyDescent="0.4">
      <c r="C13586" s="4" t="s">
        <v>10525</v>
      </c>
      <c r="D13586" s="6">
        <v>43300</v>
      </c>
      <c r="E13586" s="19">
        <v>7270001002549</v>
      </c>
      <c r="F13586" s="4" t="s">
        <v>27177</v>
      </c>
      <c r="G13586" s="4" t="s">
        <v>10526</v>
      </c>
      <c r="H13586" s="4" t="s">
        <v>21001</v>
      </c>
      <c r="I13586" s="61" t="s">
        <v>3283</v>
      </c>
    </row>
    <row r="13587" spans="2:9" ht="75" customHeight="1" x14ac:dyDescent="0.4">
      <c r="C13587" s="4" t="s">
        <v>10529</v>
      </c>
      <c r="D13587" s="6">
        <v>43300</v>
      </c>
      <c r="E13587" s="19">
        <v>2270001007552</v>
      </c>
      <c r="F13587" s="4" t="s">
        <v>21066</v>
      </c>
      <c r="G13587" s="4" t="s">
        <v>21159</v>
      </c>
      <c r="H13587" s="4" t="s">
        <v>20978</v>
      </c>
      <c r="I13587" s="61" t="s">
        <v>398</v>
      </c>
    </row>
    <row r="13588" spans="2:9" ht="75" customHeight="1" x14ac:dyDescent="0.4">
      <c r="C13588" s="4" t="s">
        <v>27179</v>
      </c>
      <c r="D13588" s="6">
        <v>43304</v>
      </c>
      <c r="E13588" s="19">
        <v>2270002010786</v>
      </c>
      <c r="F13588" s="4" t="s">
        <v>12040</v>
      </c>
      <c r="G13588" s="4" t="s">
        <v>27180</v>
      </c>
      <c r="H13588" s="4"/>
      <c r="I13588" s="61" t="s">
        <v>10234</v>
      </c>
    </row>
    <row r="13589" spans="2:9" ht="75" customHeight="1" x14ac:dyDescent="0.4">
      <c r="C13589" s="4" t="s">
        <v>27185</v>
      </c>
      <c r="D13589" s="6">
        <v>43304</v>
      </c>
      <c r="E13589" s="19">
        <v>7270002001062</v>
      </c>
      <c r="F13589" s="4" t="s">
        <v>27177</v>
      </c>
      <c r="G13589" s="4" t="s">
        <v>27186</v>
      </c>
      <c r="H13589" s="4"/>
      <c r="I13589" s="61" t="s">
        <v>3545</v>
      </c>
    </row>
    <row r="13590" spans="2:9" ht="75" customHeight="1" x14ac:dyDescent="0.4">
      <c r="C13590" s="4" t="s">
        <v>10797</v>
      </c>
      <c r="D13590" s="6">
        <v>43304</v>
      </c>
      <c r="E13590" s="19" t="s">
        <v>10798</v>
      </c>
      <c r="F13590" s="4" t="s">
        <v>9134</v>
      </c>
      <c r="G13590" s="4" t="s">
        <v>10799</v>
      </c>
      <c r="H13590" s="4" t="s">
        <v>12</v>
      </c>
      <c r="I13590" s="61" t="s">
        <v>5707</v>
      </c>
    </row>
    <row r="13591" spans="2:9" ht="75" customHeight="1" x14ac:dyDescent="0.4">
      <c r="C13591" s="4" t="s">
        <v>10800</v>
      </c>
      <c r="D13591" s="6">
        <v>43305</v>
      </c>
      <c r="E13591" s="19" t="s">
        <v>2840</v>
      </c>
      <c r="F13591" s="4" t="s">
        <v>9134</v>
      </c>
      <c r="G13591" s="4" t="s">
        <v>10801</v>
      </c>
      <c r="H13591" s="4" t="s">
        <v>115</v>
      </c>
      <c r="I13591" s="61" t="s">
        <v>9104</v>
      </c>
    </row>
    <row r="13592" spans="2:9" ht="75" customHeight="1" x14ac:dyDescent="0.4">
      <c r="C13592" s="4" t="s">
        <v>10816</v>
      </c>
      <c r="D13592" s="6">
        <v>43308</v>
      </c>
      <c r="E13592" s="19" t="s">
        <v>10817</v>
      </c>
      <c r="F13592" s="4" t="s">
        <v>9134</v>
      </c>
      <c r="G13592" s="4" t="s">
        <v>10818</v>
      </c>
      <c r="H13592" s="4" t="s">
        <v>1769</v>
      </c>
      <c r="I13592" s="61" t="s">
        <v>10819</v>
      </c>
    </row>
    <row r="13593" spans="2:9" ht="75" customHeight="1" x14ac:dyDescent="0.4">
      <c r="C13593" s="4" t="s">
        <v>27189</v>
      </c>
      <c r="D13593" s="6">
        <v>43311</v>
      </c>
      <c r="E13593" s="19">
        <v>4270001000101</v>
      </c>
      <c r="F13593" s="4" t="s">
        <v>27177</v>
      </c>
      <c r="G13593" s="4" t="s">
        <v>27190</v>
      </c>
      <c r="H13593" s="4" t="s">
        <v>20978</v>
      </c>
      <c r="I13593" s="61" t="s">
        <v>10539</v>
      </c>
    </row>
    <row r="13594" spans="2:9" ht="75" customHeight="1" x14ac:dyDescent="0.4">
      <c r="B13594" s="16" t="s">
        <v>11120</v>
      </c>
      <c r="C13594" s="4" t="s">
        <v>12039</v>
      </c>
      <c r="D13594" s="6">
        <v>43313</v>
      </c>
      <c r="E13594" s="19">
        <v>3270002007724</v>
      </c>
      <c r="F13594" s="4" t="s">
        <v>27177</v>
      </c>
      <c r="G13594" s="4" t="s">
        <v>12041</v>
      </c>
      <c r="H13594" s="4" t="s">
        <v>20978</v>
      </c>
      <c r="I13594" s="61" t="s">
        <v>140</v>
      </c>
    </row>
    <row r="13595" spans="2:9" ht="75" customHeight="1" x14ac:dyDescent="0.4">
      <c r="C13595" s="4" t="s">
        <v>29025</v>
      </c>
      <c r="D13595" s="6">
        <v>43313</v>
      </c>
      <c r="E13595" s="19">
        <v>2270001004905</v>
      </c>
      <c r="F13595" s="4" t="s">
        <v>21703</v>
      </c>
      <c r="G13595" s="4" t="s">
        <v>29026</v>
      </c>
      <c r="H13595" s="4" t="s">
        <v>38</v>
      </c>
      <c r="I13595" s="61" t="s">
        <v>22576</v>
      </c>
    </row>
    <row r="13596" spans="2:9" ht="75" customHeight="1" x14ac:dyDescent="0.4">
      <c r="C13596" s="4" t="s">
        <v>12054</v>
      </c>
      <c r="D13596" s="6">
        <v>43320</v>
      </c>
      <c r="E13596" s="19">
        <v>2270002008970</v>
      </c>
      <c r="F13596" s="4" t="s">
        <v>27177</v>
      </c>
      <c r="G13596" s="4" t="s">
        <v>12055</v>
      </c>
      <c r="H13596" s="4" t="s">
        <v>20978</v>
      </c>
      <c r="I13596" s="61" t="s">
        <v>108</v>
      </c>
    </row>
    <row r="13597" spans="2:9" ht="75" customHeight="1" x14ac:dyDescent="0.4">
      <c r="C13597" s="4" t="s">
        <v>29038</v>
      </c>
      <c r="D13597" s="6">
        <v>43320</v>
      </c>
      <c r="E13597" s="19">
        <v>4270002008341</v>
      </c>
      <c r="F13597" s="4" t="s">
        <v>21703</v>
      </c>
      <c r="G13597" s="4" t="s">
        <v>12479</v>
      </c>
      <c r="H13597" s="4" t="s">
        <v>38</v>
      </c>
      <c r="I13597" s="61" t="s">
        <v>27927</v>
      </c>
    </row>
    <row r="13598" spans="2:9" ht="75" customHeight="1" x14ac:dyDescent="0.4">
      <c r="C13598" s="4" t="s">
        <v>29305</v>
      </c>
      <c r="D13598" s="6">
        <v>43320</v>
      </c>
      <c r="E13598" s="19">
        <v>7270001005320</v>
      </c>
      <c r="F13598" s="4" t="s">
        <v>21703</v>
      </c>
      <c r="G13598" s="4" t="s">
        <v>29306</v>
      </c>
      <c r="H13598" s="4" t="s">
        <v>22692</v>
      </c>
      <c r="I13598" s="61" t="s">
        <v>6782</v>
      </c>
    </row>
    <row r="13599" spans="2:9" ht="75" customHeight="1" x14ac:dyDescent="0.4">
      <c r="C13599" s="4" t="s">
        <v>12064</v>
      </c>
      <c r="D13599" s="6">
        <v>43325</v>
      </c>
      <c r="E13599" s="19">
        <v>7270001000420</v>
      </c>
      <c r="F13599" s="4" t="s">
        <v>27177</v>
      </c>
      <c r="G13599" s="4" t="s">
        <v>28509</v>
      </c>
      <c r="H13599" s="4" t="s">
        <v>20978</v>
      </c>
      <c r="I13599" s="61" t="s">
        <v>530</v>
      </c>
    </row>
    <row r="13600" spans="2:9" ht="75" customHeight="1" x14ac:dyDescent="0.4">
      <c r="C13600" s="4" t="s">
        <v>12067</v>
      </c>
      <c r="D13600" s="6">
        <v>43327</v>
      </c>
      <c r="E13600" s="19">
        <v>6270002004198</v>
      </c>
      <c r="F13600" s="4" t="s">
        <v>27177</v>
      </c>
      <c r="G13600" s="4" t="s">
        <v>12068</v>
      </c>
      <c r="H13600" s="4" t="s">
        <v>20978</v>
      </c>
      <c r="I13600" s="61" t="s">
        <v>2172</v>
      </c>
    </row>
    <row r="13601" spans="3:9" ht="75" customHeight="1" x14ac:dyDescent="0.4">
      <c r="C13601" s="4" t="s">
        <v>12069</v>
      </c>
      <c r="D13601" s="6">
        <v>43334</v>
      </c>
      <c r="E13601" s="19">
        <v>7270002004536</v>
      </c>
      <c r="F13601" s="4" t="s">
        <v>27177</v>
      </c>
      <c r="G13601" s="4" t="s">
        <v>28518</v>
      </c>
      <c r="H13601" s="4" t="s">
        <v>20978</v>
      </c>
      <c r="I13601" s="61" t="s">
        <v>1086</v>
      </c>
    </row>
    <row r="13602" spans="3:9" ht="75" customHeight="1" x14ac:dyDescent="0.4">
      <c r="C13602" s="4" t="s">
        <v>12546</v>
      </c>
      <c r="D13602" s="6">
        <v>43339</v>
      </c>
      <c r="E13602" s="19" t="s">
        <v>12547</v>
      </c>
      <c r="F13602" s="4" t="s">
        <v>9134</v>
      </c>
      <c r="G13602" s="4" t="s">
        <v>12548</v>
      </c>
      <c r="H13602" s="4" t="s">
        <v>12</v>
      </c>
      <c r="I13602" s="61" t="s">
        <v>37</v>
      </c>
    </row>
    <row r="13603" spans="3:9" ht="75" customHeight="1" x14ac:dyDescent="0.4">
      <c r="C13603" s="4" t="s">
        <v>12555</v>
      </c>
      <c r="D13603" s="6">
        <v>43343</v>
      </c>
      <c r="E13603" s="19" t="s">
        <v>12556</v>
      </c>
      <c r="F13603" s="4" t="s">
        <v>9134</v>
      </c>
      <c r="G13603" s="4" t="s">
        <v>12557</v>
      </c>
      <c r="H13603" s="4" t="s">
        <v>115</v>
      </c>
      <c r="I13603" s="61" t="s">
        <v>3477</v>
      </c>
    </row>
    <row r="13604" spans="3:9" ht="75" customHeight="1" x14ac:dyDescent="0.4">
      <c r="C13604" s="4" t="s">
        <v>13903</v>
      </c>
      <c r="D13604" s="6">
        <v>43347</v>
      </c>
      <c r="E13604" s="19">
        <v>5270002002211</v>
      </c>
      <c r="F13604" s="4" t="s">
        <v>21066</v>
      </c>
      <c r="G13604" s="4" t="s">
        <v>13904</v>
      </c>
      <c r="H13604" s="4" t="s">
        <v>20978</v>
      </c>
      <c r="I13604" s="61" t="s">
        <v>412</v>
      </c>
    </row>
    <row r="13605" spans="3:9" ht="75" customHeight="1" x14ac:dyDescent="0.4">
      <c r="C13605" s="4" t="s">
        <v>30265</v>
      </c>
      <c r="D13605" s="6">
        <v>43347</v>
      </c>
      <c r="E13605" s="19">
        <v>7270001000404</v>
      </c>
      <c r="F13605" s="4" t="s">
        <v>21703</v>
      </c>
      <c r="G13605" s="4" t="s">
        <v>30266</v>
      </c>
      <c r="H13605" s="4" t="s">
        <v>2709</v>
      </c>
      <c r="I13605" s="61" t="s">
        <v>25118</v>
      </c>
    </row>
    <row r="13606" spans="3:9" ht="75" customHeight="1" x14ac:dyDescent="0.4">
      <c r="C13606" s="4" t="s">
        <v>30651</v>
      </c>
      <c r="D13606" s="6">
        <v>43369</v>
      </c>
      <c r="E13606" s="19">
        <v>3270002002576</v>
      </c>
      <c r="F13606" s="4" t="s">
        <v>21703</v>
      </c>
      <c r="G13606" s="4" t="s">
        <v>30652</v>
      </c>
      <c r="H13606" s="4" t="s">
        <v>38</v>
      </c>
      <c r="I13606" s="61" t="s">
        <v>27927</v>
      </c>
    </row>
    <row r="13607" spans="3:9" ht="75" customHeight="1" x14ac:dyDescent="0.4">
      <c r="C13607" s="4" t="s">
        <v>14181</v>
      </c>
      <c r="D13607" s="6">
        <v>43370</v>
      </c>
      <c r="E13607" s="19" t="s">
        <v>14182</v>
      </c>
      <c r="F13607" s="4" t="s">
        <v>9134</v>
      </c>
      <c r="G13607" s="4" t="s">
        <v>14183</v>
      </c>
      <c r="H13607" s="4" t="s">
        <v>12</v>
      </c>
      <c r="I13607" s="61" t="s">
        <v>3449</v>
      </c>
    </row>
    <row r="13608" spans="3:9" ht="75" customHeight="1" x14ac:dyDescent="0.4">
      <c r="C13608" s="4" t="s">
        <v>30653</v>
      </c>
      <c r="D13608" s="6">
        <v>43371</v>
      </c>
      <c r="E13608" s="19">
        <v>7270002010022</v>
      </c>
      <c r="F13608" s="4" t="s">
        <v>21703</v>
      </c>
      <c r="G13608" s="4" t="s">
        <v>30654</v>
      </c>
      <c r="H13608" s="4" t="s">
        <v>38</v>
      </c>
      <c r="I13608" s="61" t="s">
        <v>27927</v>
      </c>
    </row>
    <row r="13609" spans="3:9" ht="75" customHeight="1" x14ac:dyDescent="0.4">
      <c r="C13609" s="4" t="s">
        <v>30655</v>
      </c>
      <c r="D13609" s="6">
        <v>43371</v>
      </c>
      <c r="E13609" s="19">
        <v>9270002002562</v>
      </c>
      <c r="F13609" s="4" t="s">
        <v>21703</v>
      </c>
      <c r="G13609" s="4" t="s">
        <v>30656</v>
      </c>
      <c r="H13609" s="4" t="s">
        <v>38</v>
      </c>
      <c r="I13609" s="61" t="s">
        <v>27927</v>
      </c>
    </row>
    <row r="13610" spans="3:9" ht="75" customHeight="1" x14ac:dyDescent="0.4">
      <c r="C13610" s="4" t="s">
        <v>30657</v>
      </c>
      <c r="D13610" s="6">
        <v>43371</v>
      </c>
      <c r="E13610" s="19">
        <v>9270002004014</v>
      </c>
      <c r="F13610" s="4" t="s">
        <v>21703</v>
      </c>
      <c r="G13610" s="4" t="s">
        <v>30658</v>
      </c>
      <c r="H13610" s="4" t="s">
        <v>38</v>
      </c>
      <c r="I13610" s="61" t="s">
        <v>21998</v>
      </c>
    </row>
    <row r="13611" spans="3:9" ht="75" customHeight="1" x14ac:dyDescent="0.4">
      <c r="C13611" s="4" t="s">
        <v>30661</v>
      </c>
      <c r="D13611" s="6">
        <v>43371</v>
      </c>
      <c r="E13611" s="19">
        <v>4270002000835</v>
      </c>
      <c r="F13611" s="4" t="s">
        <v>21703</v>
      </c>
      <c r="G13611" s="4" t="s">
        <v>30662</v>
      </c>
      <c r="H13611" s="4" t="s">
        <v>38</v>
      </c>
      <c r="I13611" s="61" t="s">
        <v>30663</v>
      </c>
    </row>
    <row r="13612" spans="3:9" ht="75" customHeight="1" x14ac:dyDescent="0.4">
      <c r="C13612" s="4" t="s">
        <v>30668</v>
      </c>
      <c r="D13612" s="6">
        <v>43371</v>
      </c>
      <c r="E13612" s="19">
        <v>5270002007961</v>
      </c>
      <c r="F13612" s="4" t="s">
        <v>21703</v>
      </c>
      <c r="G13612" s="4" t="s">
        <v>30669</v>
      </c>
      <c r="H13612" s="4" t="s">
        <v>38</v>
      </c>
      <c r="I13612" s="61" t="s">
        <v>21756</v>
      </c>
    </row>
    <row r="13613" spans="3:9" ht="75" customHeight="1" x14ac:dyDescent="0.4">
      <c r="C13613" s="4" t="s">
        <v>15714</v>
      </c>
      <c r="D13613" s="6">
        <v>43374</v>
      </c>
      <c r="E13613" s="19" t="s">
        <v>15715</v>
      </c>
      <c r="F13613" s="4" t="s">
        <v>9134</v>
      </c>
      <c r="G13613" s="4" t="s">
        <v>15716</v>
      </c>
      <c r="H13613" s="4" t="s">
        <v>12</v>
      </c>
      <c r="I13613" s="61" t="s">
        <v>5601</v>
      </c>
    </row>
    <row r="13614" spans="3:9" ht="75" customHeight="1" x14ac:dyDescent="0.4">
      <c r="C13614" s="4" t="s">
        <v>15719</v>
      </c>
      <c r="D13614" s="6">
        <v>43376</v>
      </c>
      <c r="E13614" s="19" t="s">
        <v>15720</v>
      </c>
      <c r="F13614" s="4" t="s">
        <v>9134</v>
      </c>
      <c r="G13614" s="4" t="s">
        <v>15721</v>
      </c>
      <c r="H13614" s="4" t="s">
        <v>115</v>
      </c>
      <c r="I13614" s="61" t="s">
        <v>1975</v>
      </c>
    </row>
    <row r="13615" spans="3:9" ht="75" customHeight="1" x14ac:dyDescent="0.4">
      <c r="C13615" s="4" t="s">
        <v>15501</v>
      </c>
      <c r="D13615" s="6">
        <v>43389</v>
      </c>
      <c r="E13615" s="19">
        <v>1270001002026</v>
      </c>
      <c r="F13615" s="4" t="s">
        <v>21066</v>
      </c>
      <c r="G13615" s="4" t="s">
        <v>15502</v>
      </c>
      <c r="H13615" s="4" t="s">
        <v>20978</v>
      </c>
      <c r="I13615" s="61" t="s">
        <v>31069</v>
      </c>
    </row>
    <row r="13616" spans="3:9" ht="75" customHeight="1" x14ac:dyDescent="0.4">
      <c r="C13616" s="4" t="s">
        <v>15758</v>
      </c>
      <c r="D13616" s="6">
        <v>43389</v>
      </c>
      <c r="E13616" s="19" t="s">
        <v>15759</v>
      </c>
      <c r="F13616" s="4" t="s">
        <v>9134</v>
      </c>
      <c r="G13616" s="4" t="s">
        <v>15760</v>
      </c>
      <c r="H13616" s="4" t="s">
        <v>12</v>
      </c>
      <c r="I13616" s="61" t="s">
        <v>5424</v>
      </c>
    </row>
    <row r="13617" spans="3:9" ht="75" customHeight="1" x14ac:dyDescent="0.4">
      <c r="C13617" s="4" t="s">
        <v>31124</v>
      </c>
      <c r="D13617" s="6">
        <v>43391</v>
      </c>
      <c r="E13617" s="19">
        <v>6270001005016</v>
      </c>
      <c r="F13617" s="4" t="s">
        <v>21703</v>
      </c>
      <c r="G13617" s="4" t="s">
        <v>31125</v>
      </c>
      <c r="H13617" s="4" t="s">
        <v>12</v>
      </c>
      <c r="I13617" s="61" t="s">
        <v>14130</v>
      </c>
    </row>
    <row r="13618" spans="3:9" ht="75" customHeight="1" x14ac:dyDescent="0.4">
      <c r="C13618" s="4" t="s">
        <v>32354</v>
      </c>
      <c r="D13618" s="6">
        <v>43391</v>
      </c>
      <c r="E13618" s="19"/>
      <c r="F13618" s="4" t="s">
        <v>21703</v>
      </c>
      <c r="G13618" s="4" t="s">
        <v>32355</v>
      </c>
      <c r="H13618" s="4" t="s">
        <v>21594</v>
      </c>
      <c r="I13618" s="61" t="s">
        <v>26855</v>
      </c>
    </row>
    <row r="13619" spans="3:9" ht="75" customHeight="1" x14ac:dyDescent="0.4">
      <c r="C13619" s="4" t="s">
        <v>32069</v>
      </c>
      <c r="D13619" s="6">
        <v>43392</v>
      </c>
      <c r="E13619" s="19">
        <v>6270001003291</v>
      </c>
      <c r="F13619" s="4" t="s">
        <v>21703</v>
      </c>
      <c r="G13619" s="4" t="s">
        <v>32070</v>
      </c>
      <c r="H13619" s="4" t="s">
        <v>24</v>
      </c>
      <c r="I13619" s="61" t="s">
        <v>22707</v>
      </c>
    </row>
    <row r="13620" spans="3:9" ht="75" customHeight="1" x14ac:dyDescent="0.4">
      <c r="C13620" s="4" t="s">
        <v>31074</v>
      </c>
      <c r="D13620" s="6">
        <v>43395</v>
      </c>
      <c r="E13620" s="19"/>
      <c r="F13620" s="4" t="s">
        <v>21066</v>
      </c>
      <c r="G13620" s="4" t="s">
        <v>31075</v>
      </c>
      <c r="H13620" s="4"/>
      <c r="I13620" s="61" t="s">
        <v>2585</v>
      </c>
    </row>
    <row r="13621" spans="3:9" ht="75" customHeight="1" x14ac:dyDescent="0.4">
      <c r="C13621" s="4" t="s">
        <v>15518</v>
      </c>
      <c r="D13621" s="6">
        <v>43397</v>
      </c>
      <c r="E13621" s="19">
        <v>3270002004465</v>
      </c>
      <c r="F13621" s="4" t="s">
        <v>21066</v>
      </c>
      <c r="G13621" s="4" t="s">
        <v>15519</v>
      </c>
      <c r="H13621" s="4"/>
      <c r="I13621" s="61" t="s">
        <v>404</v>
      </c>
    </row>
    <row r="13622" spans="3:9" ht="75" customHeight="1" x14ac:dyDescent="0.4">
      <c r="C13622" s="4" t="s">
        <v>15523</v>
      </c>
      <c r="D13622" s="6">
        <v>43398</v>
      </c>
      <c r="E13622" s="19">
        <v>5270001003391</v>
      </c>
      <c r="F13622" s="4" t="s">
        <v>21066</v>
      </c>
      <c r="G13622" s="4" t="s">
        <v>15524</v>
      </c>
      <c r="H13622" s="4" t="s">
        <v>21001</v>
      </c>
      <c r="I13622" s="61" t="s">
        <v>1826</v>
      </c>
    </row>
    <row r="13623" spans="3:9" ht="75" customHeight="1" x14ac:dyDescent="0.4">
      <c r="C13623" s="4" t="s">
        <v>15529</v>
      </c>
      <c r="D13623" s="6">
        <v>43402</v>
      </c>
      <c r="E13623" s="19">
        <v>9270002006381</v>
      </c>
      <c r="F13623" s="4" t="s">
        <v>21066</v>
      </c>
      <c r="G13623" s="4" t="s">
        <v>15530</v>
      </c>
      <c r="H13623" s="4" t="s">
        <v>20978</v>
      </c>
      <c r="I13623" s="61" t="s">
        <v>30</v>
      </c>
    </row>
    <row r="13624" spans="3:9" ht="75" customHeight="1" x14ac:dyDescent="0.4">
      <c r="C13624" s="4" t="s">
        <v>32366</v>
      </c>
      <c r="D13624" s="6">
        <v>43403</v>
      </c>
      <c r="E13624" s="19">
        <v>6270002005072</v>
      </c>
      <c r="F13624" s="4" t="s">
        <v>21703</v>
      </c>
      <c r="G13624" s="4" t="s">
        <v>32367</v>
      </c>
      <c r="H13624" s="4" t="s">
        <v>21652</v>
      </c>
      <c r="I13624" s="61" t="s">
        <v>21655</v>
      </c>
    </row>
    <row r="13625" spans="3:9" ht="75" customHeight="1" x14ac:dyDescent="0.4">
      <c r="C13625" s="4" t="s">
        <v>16881</v>
      </c>
      <c r="D13625" s="6">
        <v>43405</v>
      </c>
      <c r="E13625" s="19">
        <v>3270001003781</v>
      </c>
      <c r="F13625" s="4" t="s">
        <v>21066</v>
      </c>
      <c r="G13625" s="4" t="s">
        <v>16882</v>
      </c>
      <c r="H13625" s="4" t="s">
        <v>20978</v>
      </c>
      <c r="I13625" s="61" t="s">
        <v>1053</v>
      </c>
    </row>
    <row r="13626" spans="3:9" ht="75" customHeight="1" x14ac:dyDescent="0.4">
      <c r="C13626" s="4" t="s">
        <v>17043</v>
      </c>
      <c r="D13626" s="6">
        <v>43405</v>
      </c>
      <c r="E13626" s="19" t="s">
        <v>17044</v>
      </c>
      <c r="F13626" s="4" t="s">
        <v>9134</v>
      </c>
      <c r="G13626" s="4" t="s">
        <v>17045</v>
      </c>
      <c r="H13626" s="4" t="s">
        <v>2840</v>
      </c>
      <c r="I13626" s="61" t="s">
        <v>5763</v>
      </c>
    </row>
    <row r="13627" spans="3:9" ht="75" customHeight="1" x14ac:dyDescent="0.4">
      <c r="C13627" s="4" t="s">
        <v>16887</v>
      </c>
      <c r="D13627" s="6">
        <v>43406</v>
      </c>
      <c r="E13627" s="19">
        <v>4270002000240</v>
      </c>
      <c r="F13627" s="4" t="s">
        <v>21066</v>
      </c>
      <c r="G13627" s="4" t="s">
        <v>16888</v>
      </c>
      <c r="H13627" s="4" t="s">
        <v>21001</v>
      </c>
      <c r="I13627" s="61" t="s">
        <v>248</v>
      </c>
    </row>
    <row r="13628" spans="3:9" ht="75" customHeight="1" x14ac:dyDescent="0.4">
      <c r="C13628" s="4" t="s">
        <v>33332</v>
      </c>
      <c r="D13628" s="6">
        <v>43409</v>
      </c>
      <c r="E13628" s="19">
        <v>4270003000322</v>
      </c>
      <c r="F13628" s="4" t="s">
        <v>21703</v>
      </c>
      <c r="G13628" s="4" t="s">
        <v>33333</v>
      </c>
      <c r="H13628" s="4"/>
      <c r="I13628" s="61" t="s">
        <v>21834</v>
      </c>
    </row>
    <row r="13629" spans="3:9" ht="75" customHeight="1" x14ac:dyDescent="0.4">
      <c r="C13629" s="4" t="s">
        <v>17082</v>
      </c>
      <c r="D13629" s="6">
        <v>43418</v>
      </c>
      <c r="E13629" s="19" t="s">
        <v>17083</v>
      </c>
      <c r="F13629" s="4" t="s">
        <v>9134</v>
      </c>
      <c r="G13629" s="4" t="s">
        <v>17084</v>
      </c>
      <c r="H13629" s="4" t="s">
        <v>115</v>
      </c>
      <c r="I13629" s="61" t="s">
        <v>17085</v>
      </c>
    </row>
    <row r="13630" spans="3:9" ht="75" customHeight="1" x14ac:dyDescent="0.4">
      <c r="C13630" s="4" t="s">
        <v>32717</v>
      </c>
      <c r="D13630" s="6">
        <v>43430</v>
      </c>
      <c r="E13630" s="19">
        <v>7270002010922</v>
      </c>
      <c r="F13630" s="4" t="s">
        <v>21703</v>
      </c>
      <c r="G13630" s="4" t="s">
        <v>32718</v>
      </c>
      <c r="H13630" s="4" t="s">
        <v>2709</v>
      </c>
      <c r="I13630" s="61" t="s">
        <v>25118</v>
      </c>
    </row>
    <row r="13631" spans="3:9" ht="75" customHeight="1" x14ac:dyDescent="0.4">
      <c r="C13631" s="4" t="s">
        <v>33346</v>
      </c>
      <c r="D13631" s="6">
        <v>43432</v>
      </c>
      <c r="E13631" s="19"/>
      <c r="F13631" s="4" t="s">
        <v>21703</v>
      </c>
      <c r="G13631" s="4" t="s">
        <v>33347</v>
      </c>
      <c r="H13631" s="4" t="s">
        <v>38</v>
      </c>
      <c r="I13631" s="61" t="s">
        <v>27917</v>
      </c>
    </row>
    <row r="13632" spans="3:9" ht="75" customHeight="1" x14ac:dyDescent="0.4">
      <c r="C13632" s="4" t="s">
        <v>33348</v>
      </c>
      <c r="D13632" s="6">
        <v>43432</v>
      </c>
      <c r="E13632" s="19">
        <v>2270002010274</v>
      </c>
      <c r="F13632" s="4" t="s">
        <v>21703</v>
      </c>
      <c r="G13632" s="4" t="s">
        <v>33349</v>
      </c>
      <c r="H13632" s="4" t="s">
        <v>38</v>
      </c>
      <c r="I13632" s="61" t="s">
        <v>22332</v>
      </c>
    </row>
    <row r="13633" spans="3:9" ht="75" customHeight="1" x14ac:dyDescent="0.4">
      <c r="C13633" s="4" t="s">
        <v>16906</v>
      </c>
      <c r="D13633" s="6">
        <v>43433</v>
      </c>
      <c r="E13633" s="19">
        <v>2270002004029</v>
      </c>
      <c r="F13633" s="4" t="s">
        <v>21066</v>
      </c>
      <c r="G13633" s="4" t="s">
        <v>16907</v>
      </c>
      <c r="H13633" s="4" t="s">
        <v>20978</v>
      </c>
      <c r="I13633" s="61" t="s">
        <v>16</v>
      </c>
    </row>
    <row r="13634" spans="3:9" ht="75" customHeight="1" x14ac:dyDescent="0.4">
      <c r="C13634" s="4" t="s">
        <v>16911</v>
      </c>
      <c r="D13634" s="6">
        <v>43433</v>
      </c>
      <c r="E13634" s="19">
        <v>3270002002428</v>
      </c>
      <c r="F13634" s="4" t="s">
        <v>21066</v>
      </c>
      <c r="G13634" s="4" t="s">
        <v>16912</v>
      </c>
      <c r="H13634" s="4" t="s">
        <v>20978</v>
      </c>
      <c r="I13634" s="61" t="s">
        <v>5067</v>
      </c>
    </row>
    <row r="13635" spans="3:9" ht="75" customHeight="1" x14ac:dyDescent="0.4">
      <c r="C13635" s="4" t="s">
        <v>34503</v>
      </c>
      <c r="D13635" s="6">
        <v>43440</v>
      </c>
      <c r="E13635" s="19">
        <v>5270001000926</v>
      </c>
      <c r="F13635" s="4" t="s">
        <v>21703</v>
      </c>
      <c r="G13635" s="4" t="s">
        <v>34504</v>
      </c>
      <c r="H13635" s="4" t="s">
        <v>38</v>
      </c>
      <c r="I13635" s="61" t="s">
        <v>34505</v>
      </c>
    </row>
    <row r="13636" spans="3:9" ht="75" customHeight="1" x14ac:dyDescent="0.4">
      <c r="C13636" s="4" t="s">
        <v>34518</v>
      </c>
      <c r="D13636" s="6">
        <v>43445</v>
      </c>
      <c r="E13636" s="19">
        <v>2270002006314</v>
      </c>
      <c r="F13636" s="4" t="s">
        <v>21703</v>
      </c>
      <c r="G13636" s="4" t="s">
        <v>34519</v>
      </c>
      <c r="H13636" s="4" t="s">
        <v>38</v>
      </c>
      <c r="I13636" s="61" t="s">
        <v>21789</v>
      </c>
    </row>
    <row r="13637" spans="3:9" ht="75" customHeight="1" x14ac:dyDescent="0.4">
      <c r="C13637" s="4" t="s">
        <v>34538</v>
      </c>
      <c r="D13637" s="6">
        <v>43453</v>
      </c>
      <c r="E13637" s="19">
        <v>6270002005361</v>
      </c>
      <c r="F13637" s="4" t="s">
        <v>21703</v>
      </c>
      <c r="G13637" s="4" t="s">
        <v>34539</v>
      </c>
      <c r="H13637" s="4" t="s">
        <v>38</v>
      </c>
      <c r="I13637" s="61" t="s">
        <v>31809</v>
      </c>
    </row>
    <row r="13638" spans="3:9" ht="75" customHeight="1" x14ac:dyDescent="0.4">
      <c r="C13638" s="4" t="s">
        <v>34700</v>
      </c>
      <c r="D13638" s="6">
        <v>43455</v>
      </c>
      <c r="E13638" s="19">
        <v>6270002010428</v>
      </c>
      <c r="F13638" s="4" t="s">
        <v>21703</v>
      </c>
      <c r="G13638" s="4" t="s">
        <v>34701</v>
      </c>
      <c r="H13638" s="4" t="s">
        <v>22668</v>
      </c>
      <c r="I13638" s="61" t="s">
        <v>22672</v>
      </c>
    </row>
    <row r="13639" spans="3:9" ht="75" customHeight="1" x14ac:dyDescent="0.4">
      <c r="C13639" s="4" t="s">
        <v>34550</v>
      </c>
      <c r="D13639" s="6">
        <v>43459</v>
      </c>
      <c r="E13639" s="19">
        <v>6270001004059</v>
      </c>
      <c r="F13639" s="4" t="s">
        <v>21703</v>
      </c>
      <c r="G13639" s="4" t="s">
        <v>34551</v>
      </c>
      <c r="H13639" s="4" t="s">
        <v>38</v>
      </c>
      <c r="I13639" s="61" t="s">
        <v>31809</v>
      </c>
    </row>
    <row r="13640" spans="3:9" ht="75" customHeight="1" x14ac:dyDescent="0.4">
      <c r="C13640" s="4" t="s">
        <v>34731</v>
      </c>
      <c r="D13640" s="6">
        <v>43460</v>
      </c>
      <c r="E13640" s="19">
        <v>6270002010378</v>
      </c>
      <c r="F13640" s="4" t="s">
        <v>21703</v>
      </c>
      <c r="G13640" s="4" t="s">
        <v>34732</v>
      </c>
      <c r="H13640" s="4" t="s">
        <v>24</v>
      </c>
      <c r="I13640" s="61" t="s">
        <v>22707</v>
      </c>
    </row>
    <row r="13641" spans="3:9" ht="75" customHeight="1" x14ac:dyDescent="0.4">
      <c r="C13641" s="4" t="s">
        <v>18498</v>
      </c>
      <c r="D13641" s="6">
        <v>43460</v>
      </c>
      <c r="E13641" s="19" t="s">
        <v>18499</v>
      </c>
      <c r="F13641" s="4" t="s">
        <v>9134</v>
      </c>
      <c r="G13641" s="4" t="s">
        <v>18500</v>
      </c>
      <c r="H13641" s="4" t="s">
        <v>1769</v>
      </c>
      <c r="I13641" s="61" t="s">
        <v>2576</v>
      </c>
    </row>
    <row r="13642" spans="3:9" ht="75" customHeight="1" x14ac:dyDescent="0.4">
      <c r="C13642" s="4" t="s">
        <v>18269</v>
      </c>
      <c r="D13642" s="6">
        <v>43461</v>
      </c>
      <c r="E13642" s="19"/>
      <c r="F13642" s="4" t="s">
        <v>21066</v>
      </c>
      <c r="G13642" s="4" t="s">
        <v>33612</v>
      </c>
      <c r="H13642" s="4"/>
      <c r="I13642" s="61" t="s">
        <v>6571</v>
      </c>
    </row>
    <row r="13643" spans="3:9" ht="75" customHeight="1" x14ac:dyDescent="0.4">
      <c r="C13643" s="4" t="s">
        <v>35319</v>
      </c>
      <c r="D13643" s="6">
        <v>43473</v>
      </c>
      <c r="E13643" s="19">
        <v>4270002009703</v>
      </c>
      <c r="F13643" s="4" t="s">
        <v>21703</v>
      </c>
      <c r="G13643" s="4" t="s">
        <v>35320</v>
      </c>
      <c r="H13643" s="4" t="s">
        <v>24</v>
      </c>
      <c r="I13643" s="61" t="s">
        <v>22707</v>
      </c>
    </row>
    <row r="13644" spans="3:9" ht="75" customHeight="1" x14ac:dyDescent="0.4">
      <c r="C13644" s="4" t="s">
        <v>35171</v>
      </c>
      <c r="D13644" s="6">
        <v>43474</v>
      </c>
      <c r="E13644" s="19">
        <v>4270001003319</v>
      </c>
      <c r="F13644" s="4" t="s">
        <v>21703</v>
      </c>
      <c r="G13644" s="4" t="s">
        <v>19734</v>
      </c>
      <c r="H13644" s="4"/>
      <c r="I13644" s="61" t="s">
        <v>21834</v>
      </c>
    </row>
    <row r="13645" spans="3:9" ht="75" customHeight="1" x14ac:dyDescent="0.4">
      <c r="C13645" s="4" t="s">
        <v>19390</v>
      </c>
      <c r="D13645" s="6">
        <v>43480</v>
      </c>
      <c r="E13645" s="19">
        <v>7270001003241</v>
      </c>
      <c r="F13645" s="4" t="s">
        <v>27177</v>
      </c>
      <c r="G13645" s="4" t="s">
        <v>19391</v>
      </c>
      <c r="H13645" s="4" t="s">
        <v>20978</v>
      </c>
      <c r="I13645" s="61" t="s">
        <v>58</v>
      </c>
    </row>
    <row r="13646" spans="3:9" ht="75" customHeight="1" x14ac:dyDescent="0.4">
      <c r="C13646" s="4" t="s">
        <v>19394</v>
      </c>
      <c r="D13646" s="6">
        <v>43480</v>
      </c>
      <c r="E13646" s="19">
        <v>9270001003140</v>
      </c>
      <c r="F13646" s="4" t="s">
        <v>21066</v>
      </c>
      <c r="G13646" s="4" t="s">
        <v>19395</v>
      </c>
      <c r="H13646" s="4" t="s">
        <v>20978</v>
      </c>
      <c r="I13646" s="61" t="s">
        <v>1287</v>
      </c>
    </row>
    <row r="13647" spans="3:9" ht="75" customHeight="1" x14ac:dyDescent="0.4">
      <c r="C13647" s="4" t="s">
        <v>19398</v>
      </c>
      <c r="D13647" s="6">
        <v>43486</v>
      </c>
      <c r="E13647" s="19">
        <v>9270002001886</v>
      </c>
      <c r="F13647" s="4" t="s">
        <v>27177</v>
      </c>
      <c r="G13647" s="4" t="s">
        <v>19399</v>
      </c>
      <c r="H13647" s="4" t="s">
        <v>20978</v>
      </c>
      <c r="I13647" s="61" t="s">
        <v>412</v>
      </c>
    </row>
    <row r="13648" spans="3:9" ht="75" customHeight="1" x14ac:dyDescent="0.4">
      <c r="C13648" s="4" t="s">
        <v>19402</v>
      </c>
      <c r="D13648" s="6">
        <v>43487</v>
      </c>
      <c r="E13648" s="19">
        <v>1270001003486</v>
      </c>
      <c r="F13648" s="4" t="s">
        <v>21066</v>
      </c>
      <c r="G13648" s="4" t="s">
        <v>19403</v>
      </c>
      <c r="H13648" s="4" t="s">
        <v>20978</v>
      </c>
      <c r="I13648" s="61" t="s">
        <v>36</v>
      </c>
    </row>
    <row r="13649" spans="3:9" ht="75" customHeight="1" x14ac:dyDescent="0.4">
      <c r="C13649" s="4" t="s">
        <v>19410</v>
      </c>
      <c r="D13649" s="6">
        <v>43487</v>
      </c>
      <c r="E13649" s="19">
        <v>3270002007204</v>
      </c>
      <c r="F13649" s="4" t="s">
        <v>21066</v>
      </c>
      <c r="G13649" s="4" t="s">
        <v>19411</v>
      </c>
      <c r="H13649" s="4" t="s">
        <v>20978</v>
      </c>
      <c r="I13649" s="61" t="s">
        <v>44</v>
      </c>
    </row>
    <row r="13650" spans="3:9" ht="75" customHeight="1" x14ac:dyDescent="0.4">
      <c r="C13650" s="4" t="s">
        <v>19416</v>
      </c>
      <c r="D13650" s="6">
        <v>43487</v>
      </c>
      <c r="E13650" s="19">
        <v>7270002000048</v>
      </c>
      <c r="F13650" s="4" t="s">
        <v>27177</v>
      </c>
      <c r="G13650" s="4" t="s">
        <v>19417</v>
      </c>
      <c r="H13650" s="4" t="s">
        <v>20978</v>
      </c>
      <c r="I13650" s="61" t="s">
        <v>108</v>
      </c>
    </row>
    <row r="13651" spans="3:9" ht="75" customHeight="1" x14ac:dyDescent="0.4">
      <c r="C13651" s="4" t="s">
        <v>35325</v>
      </c>
      <c r="D13651" s="6">
        <v>43487</v>
      </c>
      <c r="E13651" s="19">
        <v>1270001006984</v>
      </c>
      <c r="F13651" s="4" t="s">
        <v>21703</v>
      </c>
      <c r="G13651" s="4" t="s">
        <v>35326</v>
      </c>
      <c r="H13651" s="4" t="s">
        <v>24</v>
      </c>
      <c r="I13651" s="61" t="s">
        <v>22707</v>
      </c>
    </row>
    <row r="13652" spans="3:9" ht="75" customHeight="1" x14ac:dyDescent="0.4">
      <c r="C13652" s="4" t="s">
        <v>19420</v>
      </c>
      <c r="D13652" s="6">
        <v>43489</v>
      </c>
      <c r="E13652" s="19">
        <v>6270001000215</v>
      </c>
      <c r="F13652" s="4" t="s">
        <v>21066</v>
      </c>
      <c r="G13652" s="4" t="s">
        <v>19421</v>
      </c>
      <c r="H13652" s="4" t="s">
        <v>21001</v>
      </c>
      <c r="I13652" s="61" t="s">
        <v>19422</v>
      </c>
    </row>
    <row r="13653" spans="3:9" ht="75" customHeight="1" x14ac:dyDescent="0.4">
      <c r="C13653" s="4" t="s">
        <v>19423</v>
      </c>
      <c r="D13653" s="6">
        <v>43489</v>
      </c>
      <c r="E13653" s="19">
        <v>8270001004313</v>
      </c>
      <c r="F13653" s="4" t="s">
        <v>27177</v>
      </c>
      <c r="G13653" s="4" t="s">
        <v>19424</v>
      </c>
      <c r="H13653" s="4" t="s">
        <v>20978</v>
      </c>
      <c r="I13653" s="61" t="s">
        <v>30</v>
      </c>
    </row>
    <row r="13654" spans="3:9" ht="75" customHeight="1" x14ac:dyDescent="0.4">
      <c r="C13654" s="4" t="s">
        <v>34853</v>
      </c>
      <c r="D13654" s="6">
        <v>43489</v>
      </c>
      <c r="E13654" s="19">
        <v>8270001000394</v>
      </c>
      <c r="F13654" s="4" t="s">
        <v>21703</v>
      </c>
      <c r="G13654" s="4" t="s">
        <v>34854</v>
      </c>
      <c r="H13654" s="4" t="s">
        <v>2709</v>
      </c>
      <c r="I13654" s="61" t="s">
        <v>25118</v>
      </c>
    </row>
    <row r="13655" spans="3:9" ht="75" customHeight="1" x14ac:dyDescent="0.4">
      <c r="C13655" s="4" t="s">
        <v>19550</v>
      </c>
      <c r="D13655" s="6">
        <v>43493</v>
      </c>
      <c r="E13655" s="19" t="s">
        <v>19551</v>
      </c>
      <c r="F13655" s="4" t="s">
        <v>9134</v>
      </c>
      <c r="G13655" s="4" t="s">
        <v>19552</v>
      </c>
      <c r="H13655" s="4" t="s">
        <v>115</v>
      </c>
      <c r="I13655" s="61" t="s">
        <v>8987</v>
      </c>
    </row>
    <row r="13656" spans="3:9" ht="75" customHeight="1" x14ac:dyDescent="0.4">
      <c r="C13656" s="4" t="s">
        <v>35184</v>
      </c>
      <c r="D13656" s="6">
        <v>43495</v>
      </c>
      <c r="E13656" s="19">
        <v>6270001006666</v>
      </c>
      <c r="F13656" s="4" t="s">
        <v>21703</v>
      </c>
      <c r="G13656" s="4" t="s">
        <v>19743</v>
      </c>
      <c r="H13656" s="4" t="s">
        <v>38</v>
      </c>
      <c r="I13656" s="61" t="s">
        <v>21756</v>
      </c>
    </row>
    <row r="13657" spans="3:9" ht="75" customHeight="1" x14ac:dyDescent="0.4">
      <c r="C13657" s="4" t="s">
        <v>35185</v>
      </c>
      <c r="D13657" s="6">
        <v>43495</v>
      </c>
      <c r="E13657" s="19"/>
      <c r="F13657" s="4" t="s">
        <v>21703</v>
      </c>
      <c r="G13657" s="4" t="s">
        <v>19744</v>
      </c>
      <c r="H13657" s="4" t="s">
        <v>38</v>
      </c>
      <c r="I13657" s="61" t="s">
        <v>21753</v>
      </c>
    </row>
    <row r="13658" spans="3:9" ht="75" customHeight="1" x14ac:dyDescent="0.4">
      <c r="C13658" s="4" t="s">
        <v>35193</v>
      </c>
      <c r="D13658" s="6">
        <v>43496</v>
      </c>
      <c r="E13658" s="19">
        <v>6270002001559</v>
      </c>
      <c r="F13658" s="4" t="s">
        <v>21703</v>
      </c>
      <c r="G13658" s="4" t="s">
        <v>35194</v>
      </c>
      <c r="H13658" s="4" t="s">
        <v>38</v>
      </c>
      <c r="I13658" s="61" t="s">
        <v>31809</v>
      </c>
    </row>
    <row r="13659" spans="3:9" ht="75" customHeight="1" x14ac:dyDescent="0.4">
      <c r="C13659" s="4" t="s">
        <v>35196</v>
      </c>
      <c r="D13659" s="6">
        <v>43496</v>
      </c>
      <c r="E13659" s="19">
        <v>5270002009719</v>
      </c>
      <c r="F13659" s="4" t="s">
        <v>21703</v>
      </c>
      <c r="G13659" s="4" t="s">
        <v>35197</v>
      </c>
      <c r="H13659" s="4" t="s">
        <v>38</v>
      </c>
      <c r="I13659" s="61" t="s">
        <v>31809</v>
      </c>
    </row>
    <row r="13660" spans="3:9" ht="75" customHeight="1" x14ac:dyDescent="0.4">
      <c r="C13660" s="4" t="s">
        <v>35199</v>
      </c>
      <c r="D13660" s="6">
        <v>43496</v>
      </c>
      <c r="E13660" s="19">
        <v>2270002004920</v>
      </c>
      <c r="F13660" s="4" t="s">
        <v>21703</v>
      </c>
      <c r="G13660" s="4" t="s">
        <v>35200</v>
      </c>
      <c r="H13660" s="4" t="s">
        <v>38</v>
      </c>
      <c r="I13660" s="61" t="s">
        <v>22661</v>
      </c>
    </row>
    <row r="13661" spans="3:9" ht="75" customHeight="1" x14ac:dyDescent="0.4">
      <c r="C13661" s="4" t="s">
        <v>20614</v>
      </c>
      <c r="D13661" s="6">
        <v>43497</v>
      </c>
      <c r="E13661" s="19" t="s">
        <v>20615</v>
      </c>
      <c r="F13661" s="4" t="s">
        <v>9134</v>
      </c>
      <c r="G13661" s="4" t="s">
        <v>20616</v>
      </c>
      <c r="H13661" s="4" t="s">
        <v>1769</v>
      </c>
      <c r="I13661" s="61" t="s">
        <v>5606</v>
      </c>
    </row>
    <row r="13662" spans="3:9" ht="75" customHeight="1" x14ac:dyDescent="0.4">
      <c r="C13662" s="4" t="s">
        <v>20620</v>
      </c>
      <c r="D13662" s="6">
        <v>43501</v>
      </c>
      <c r="E13662" s="19" t="s">
        <v>20621</v>
      </c>
      <c r="F13662" s="4" t="s">
        <v>9134</v>
      </c>
      <c r="G13662" s="4" t="s">
        <v>20622</v>
      </c>
      <c r="H13662" s="4" t="s">
        <v>115</v>
      </c>
      <c r="I13662" s="61" t="s">
        <v>1975</v>
      </c>
    </row>
    <row r="13663" spans="3:9" ht="75" customHeight="1" x14ac:dyDescent="0.4">
      <c r="C13663" s="4" t="s">
        <v>35431</v>
      </c>
      <c r="D13663" s="6">
        <v>43502</v>
      </c>
      <c r="E13663" s="19">
        <v>9270001001004</v>
      </c>
      <c r="F13663" s="4" t="s">
        <v>27177</v>
      </c>
      <c r="G13663" s="4" t="s">
        <v>35432</v>
      </c>
      <c r="H13663" s="4" t="s">
        <v>20978</v>
      </c>
      <c r="I13663" s="61" t="s">
        <v>35433</v>
      </c>
    </row>
    <row r="13664" spans="3:9" ht="75" customHeight="1" x14ac:dyDescent="0.4">
      <c r="C13664" s="4" t="s">
        <v>35534</v>
      </c>
      <c r="D13664" s="6">
        <v>43504</v>
      </c>
      <c r="E13664" s="19">
        <v>5270002000140</v>
      </c>
      <c r="F13664" s="4" t="s">
        <v>21703</v>
      </c>
      <c r="G13664" s="4" t="s">
        <v>35535</v>
      </c>
      <c r="H13664" s="4" t="s">
        <v>12051</v>
      </c>
      <c r="I13664" s="61" t="s">
        <v>28318</v>
      </c>
    </row>
    <row r="13665" spans="3:9" ht="75" customHeight="1" x14ac:dyDescent="0.4">
      <c r="C13665" s="4" t="s">
        <v>36274</v>
      </c>
      <c r="D13665" s="6">
        <v>43504</v>
      </c>
      <c r="E13665" s="19">
        <v>5270002009801</v>
      </c>
      <c r="F13665" s="4" t="s">
        <v>21703</v>
      </c>
      <c r="G13665" s="4" t="s">
        <v>36275</v>
      </c>
      <c r="H13665" s="4" t="s">
        <v>24</v>
      </c>
      <c r="I13665" s="61" t="s">
        <v>22757</v>
      </c>
    </row>
    <row r="13666" spans="3:9" ht="75" customHeight="1" x14ac:dyDescent="0.4">
      <c r="C13666" s="4" t="s">
        <v>35438</v>
      </c>
      <c r="D13666" s="6">
        <v>43511</v>
      </c>
      <c r="E13666" s="19"/>
      <c r="F13666" s="4" t="s">
        <v>21703</v>
      </c>
      <c r="G13666" s="4" t="s">
        <v>35439</v>
      </c>
      <c r="H13666" s="4" t="s">
        <v>20978</v>
      </c>
      <c r="I13666" s="61" t="s">
        <v>84</v>
      </c>
    </row>
    <row r="13667" spans="3:9" ht="75" customHeight="1" x14ac:dyDescent="0.4">
      <c r="C13667" s="4" t="s">
        <v>35444</v>
      </c>
      <c r="D13667" s="6">
        <v>43511</v>
      </c>
      <c r="E13667" s="19">
        <v>6270002001848</v>
      </c>
      <c r="F13667" s="4" t="s">
        <v>27177</v>
      </c>
      <c r="G13667" s="4" t="s">
        <v>35445</v>
      </c>
      <c r="H13667" s="4" t="s">
        <v>20978</v>
      </c>
      <c r="I13667" s="61" t="s">
        <v>140</v>
      </c>
    </row>
    <row r="13668" spans="3:9" ht="75" customHeight="1" x14ac:dyDescent="0.4">
      <c r="C13668" s="4" t="s">
        <v>36278</v>
      </c>
      <c r="D13668" s="6">
        <v>43511</v>
      </c>
      <c r="E13668" s="19">
        <v>7270001004941</v>
      </c>
      <c r="F13668" s="4" t="s">
        <v>21703</v>
      </c>
      <c r="G13668" s="4" t="s">
        <v>36279</v>
      </c>
      <c r="H13668" s="4" t="s">
        <v>24</v>
      </c>
      <c r="I13668" s="61" t="s">
        <v>6715</v>
      </c>
    </row>
    <row r="13669" spans="3:9" ht="75" customHeight="1" x14ac:dyDescent="0.4">
      <c r="C13669" s="4" t="s">
        <v>20646</v>
      </c>
      <c r="D13669" s="6">
        <v>43516</v>
      </c>
      <c r="E13669" s="19" t="s">
        <v>20647</v>
      </c>
      <c r="F13669" s="4" t="s">
        <v>9134</v>
      </c>
      <c r="G13669" s="4" t="s">
        <v>20648</v>
      </c>
      <c r="H13669" s="4" t="s">
        <v>115</v>
      </c>
      <c r="I13669" s="61" t="s">
        <v>1975</v>
      </c>
    </row>
    <row r="13670" spans="3:9" ht="75" customHeight="1" x14ac:dyDescent="0.4">
      <c r="C13670" s="4" t="s">
        <v>36097</v>
      </c>
      <c r="D13670" s="6">
        <v>43517</v>
      </c>
      <c r="E13670" s="19">
        <v>3270001002528</v>
      </c>
      <c r="F13670" s="4" t="s">
        <v>21703</v>
      </c>
      <c r="G13670" s="4" t="s">
        <v>20953</v>
      </c>
      <c r="H13670" s="4" t="s">
        <v>38</v>
      </c>
      <c r="I13670" s="61" t="s">
        <v>31809</v>
      </c>
    </row>
    <row r="13671" spans="3:9" ht="75" customHeight="1" x14ac:dyDescent="0.4">
      <c r="C13671" s="4" t="s">
        <v>20660</v>
      </c>
      <c r="D13671" s="6">
        <v>43517</v>
      </c>
      <c r="E13671" s="19" t="s">
        <v>20661</v>
      </c>
      <c r="F13671" s="4" t="s">
        <v>9134</v>
      </c>
      <c r="G13671" s="4" t="s">
        <v>20662</v>
      </c>
      <c r="H13671" s="4" t="s">
        <v>2840</v>
      </c>
      <c r="I13671" s="61" t="s">
        <v>2862</v>
      </c>
    </row>
    <row r="13672" spans="3:9" ht="75" customHeight="1" x14ac:dyDescent="0.4">
      <c r="C13672" s="4" t="s">
        <v>36286</v>
      </c>
      <c r="D13672" s="6">
        <v>43523</v>
      </c>
      <c r="E13672" s="19">
        <v>9270001003966</v>
      </c>
      <c r="F13672" s="4" t="s">
        <v>21703</v>
      </c>
      <c r="G13672" s="4" t="s">
        <v>36287</v>
      </c>
      <c r="H13672" s="4" t="s">
        <v>24</v>
      </c>
      <c r="I13672" s="61" t="s">
        <v>6715</v>
      </c>
    </row>
    <row r="13673" spans="3:9" ht="75" customHeight="1" x14ac:dyDescent="0.4">
      <c r="C13673" s="4" t="s">
        <v>20675</v>
      </c>
      <c r="D13673" s="6">
        <v>43524</v>
      </c>
      <c r="E13673" s="19" t="s">
        <v>20676</v>
      </c>
      <c r="F13673" s="4" t="s">
        <v>9134</v>
      </c>
      <c r="G13673" s="4" t="s">
        <v>20677</v>
      </c>
      <c r="H13673" s="4" t="s">
        <v>2840</v>
      </c>
      <c r="I13673" s="61" t="s">
        <v>9156</v>
      </c>
    </row>
    <row r="13674" spans="3:9" ht="75" customHeight="1" x14ac:dyDescent="0.4">
      <c r="C13674" s="36" t="s">
        <v>38486</v>
      </c>
      <c r="D13674" s="6">
        <v>43529</v>
      </c>
      <c r="E13674" s="48">
        <v>8270001001070</v>
      </c>
      <c r="F13674" s="23" t="s">
        <v>38487</v>
      </c>
      <c r="G13674" s="55" t="s">
        <v>38488</v>
      </c>
      <c r="H13674" s="23" t="s">
        <v>38</v>
      </c>
      <c r="I13674" s="22" t="s">
        <v>38489</v>
      </c>
    </row>
    <row r="13675" spans="3:9" ht="75" customHeight="1" x14ac:dyDescent="0.4">
      <c r="C13675" s="36" t="s">
        <v>38505</v>
      </c>
      <c r="D13675" s="6">
        <v>43535</v>
      </c>
      <c r="E13675" s="48">
        <v>4270001003046</v>
      </c>
      <c r="F13675" s="23" t="s">
        <v>38487</v>
      </c>
      <c r="G13675" s="55" t="s">
        <v>38506</v>
      </c>
      <c r="H13675" s="23" t="s">
        <v>38</v>
      </c>
      <c r="I13675" s="22" t="s">
        <v>38206</v>
      </c>
    </row>
    <row r="13676" spans="3:9" ht="75" customHeight="1" x14ac:dyDescent="0.4">
      <c r="C13676" s="32" t="s">
        <v>38810</v>
      </c>
      <c r="D13676" s="6">
        <v>43535</v>
      </c>
      <c r="E13676" s="25">
        <v>1270003000878</v>
      </c>
      <c r="F13676" s="23" t="s">
        <v>38487</v>
      </c>
      <c r="G13676" s="23" t="s">
        <v>38811</v>
      </c>
      <c r="H13676" s="23" t="s">
        <v>24</v>
      </c>
      <c r="I13676" s="22" t="s">
        <v>38777</v>
      </c>
    </row>
    <row r="13677" spans="3:9" ht="75" customHeight="1" x14ac:dyDescent="0.4">
      <c r="C13677" s="36" t="s">
        <v>38535</v>
      </c>
      <c r="D13677" s="6">
        <v>43543</v>
      </c>
      <c r="E13677" s="48">
        <v>9270001001128</v>
      </c>
      <c r="F13677" s="23" t="s">
        <v>38487</v>
      </c>
      <c r="G13677" s="55" t="s">
        <v>38536</v>
      </c>
      <c r="H13677" s="23" t="s">
        <v>38</v>
      </c>
      <c r="I13677" s="22" t="s">
        <v>38537</v>
      </c>
    </row>
    <row r="13678" spans="3:9" ht="75" customHeight="1" x14ac:dyDescent="0.4">
      <c r="C13678" s="36" t="s">
        <v>38560</v>
      </c>
      <c r="D13678" s="6">
        <v>43552</v>
      </c>
      <c r="E13678" s="48">
        <v>7270002009907</v>
      </c>
      <c r="F13678" s="23" t="s">
        <v>38487</v>
      </c>
      <c r="G13678" s="55" t="s">
        <v>38561</v>
      </c>
      <c r="H13678" s="23" t="s">
        <v>38</v>
      </c>
      <c r="I13678" s="22" t="s">
        <v>38489</v>
      </c>
    </row>
    <row r="13679" spans="3:9" ht="75" customHeight="1" x14ac:dyDescent="0.4">
      <c r="C13679" s="23" t="s">
        <v>39173</v>
      </c>
      <c r="D13679" s="6">
        <v>43552</v>
      </c>
      <c r="E13679" s="25" t="s">
        <v>39174</v>
      </c>
      <c r="F13679" s="23" t="s">
        <v>9134</v>
      </c>
      <c r="G13679" s="23" t="s">
        <v>39175</v>
      </c>
      <c r="H13679" s="23" t="s">
        <v>2840</v>
      </c>
      <c r="I13679" s="22" t="s">
        <v>2862</v>
      </c>
    </row>
    <row r="13680" spans="3:9" ht="75" customHeight="1" x14ac:dyDescent="0.4">
      <c r="C13680" s="23" t="s">
        <v>37456</v>
      </c>
      <c r="D13680" s="6">
        <v>43553</v>
      </c>
      <c r="E13680" s="25">
        <v>7270002010963</v>
      </c>
      <c r="F13680" s="23" t="s">
        <v>37457</v>
      </c>
      <c r="G13680" s="23" t="s">
        <v>37458</v>
      </c>
      <c r="H13680" s="24" t="s">
        <v>37398</v>
      </c>
      <c r="I13680" s="26" t="s">
        <v>65</v>
      </c>
    </row>
    <row r="13681" spans="3:9" ht="75" customHeight="1" x14ac:dyDescent="0.4">
      <c r="C13681" s="4" t="s">
        <v>22046</v>
      </c>
      <c r="D13681" s="6">
        <v>43196</v>
      </c>
      <c r="E13681" s="19">
        <v>5280001004983</v>
      </c>
      <c r="F13681" s="4" t="s">
        <v>12071</v>
      </c>
      <c r="G13681" s="4" t="s">
        <v>22047</v>
      </c>
      <c r="H13681" s="4" t="s">
        <v>21750</v>
      </c>
      <c r="I13681" s="61" t="s">
        <v>22048</v>
      </c>
    </row>
    <row r="13682" spans="3:9" ht="75" customHeight="1" x14ac:dyDescent="0.4">
      <c r="C13682" s="4" t="s">
        <v>2727</v>
      </c>
      <c r="D13682" s="6">
        <v>43200</v>
      </c>
      <c r="E13682" s="19">
        <v>4280001007285</v>
      </c>
      <c r="F13682" s="4" t="s">
        <v>21086</v>
      </c>
      <c r="G13682" s="4" t="s">
        <v>21087</v>
      </c>
      <c r="H13682" s="4" t="s">
        <v>20978</v>
      </c>
      <c r="I13682" s="61" t="s">
        <v>219</v>
      </c>
    </row>
    <row r="13683" spans="3:9" ht="75" customHeight="1" x14ac:dyDescent="0.4">
      <c r="C13683" s="4" t="s">
        <v>21133</v>
      </c>
      <c r="D13683" s="6">
        <v>43203</v>
      </c>
      <c r="E13683" s="19">
        <v>7280001000171</v>
      </c>
      <c r="F13683" s="4" t="s">
        <v>21086</v>
      </c>
      <c r="G13683" s="4" t="s">
        <v>21134</v>
      </c>
      <c r="H13683" s="4" t="s">
        <v>20978</v>
      </c>
      <c r="I13683" s="61" t="s">
        <v>826</v>
      </c>
    </row>
    <row r="13684" spans="3:9" ht="75" customHeight="1" x14ac:dyDescent="0.4">
      <c r="C13684" s="4" t="s">
        <v>22055</v>
      </c>
      <c r="D13684" s="6">
        <v>43203</v>
      </c>
      <c r="E13684" s="19">
        <v>7280002009377</v>
      </c>
      <c r="F13684" s="4" t="s">
        <v>12071</v>
      </c>
      <c r="G13684" s="4" t="s">
        <v>22056</v>
      </c>
      <c r="H13684" s="4" t="s">
        <v>21750</v>
      </c>
      <c r="I13684" s="61" t="s">
        <v>2724</v>
      </c>
    </row>
    <row r="13685" spans="3:9" ht="75" customHeight="1" x14ac:dyDescent="0.4">
      <c r="C13685" s="4" t="s">
        <v>2728</v>
      </c>
      <c r="D13685" s="6">
        <v>43209</v>
      </c>
      <c r="E13685" s="19">
        <v>6280001000461</v>
      </c>
      <c r="F13685" s="4" t="s">
        <v>21086</v>
      </c>
      <c r="G13685" s="4" t="s">
        <v>2729</v>
      </c>
      <c r="H13685" s="4" t="s">
        <v>21125</v>
      </c>
      <c r="I13685" s="61" t="s">
        <v>90</v>
      </c>
    </row>
    <row r="13686" spans="3:9" ht="75" customHeight="1" x14ac:dyDescent="0.4">
      <c r="C13686" s="4" t="s">
        <v>2730</v>
      </c>
      <c r="D13686" s="6">
        <v>43209</v>
      </c>
      <c r="E13686" s="19" t="s">
        <v>2731</v>
      </c>
      <c r="F13686" s="4" t="s">
        <v>2732</v>
      </c>
      <c r="G13686" s="4" t="s">
        <v>2733</v>
      </c>
      <c r="H13686" s="4" t="s">
        <v>115</v>
      </c>
      <c r="I13686" s="61" t="s">
        <v>2734</v>
      </c>
    </row>
    <row r="13687" spans="3:9" ht="75" customHeight="1" x14ac:dyDescent="0.4">
      <c r="C13687" s="4" t="s">
        <v>2735</v>
      </c>
      <c r="D13687" s="6">
        <v>43210</v>
      </c>
      <c r="E13687" s="19">
        <v>4280001002224</v>
      </c>
      <c r="F13687" s="4" t="s">
        <v>21086</v>
      </c>
      <c r="G13687" s="4" t="s">
        <v>2736</v>
      </c>
      <c r="H13687" s="4" t="s">
        <v>1481</v>
      </c>
      <c r="I13687" s="61" t="s">
        <v>1349</v>
      </c>
    </row>
    <row r="13688" spans="3:9" ht="75" customHeight="1" x14ac:dyDescent="0.4">
      <c r="C13688" s="4" t="s">
        <v>22066</v>
      </c>
      <c r="D13688" s="6">
        <v>43210</v>
      </c>
      <c r="E13688" s="19">
        <v>6280001004636</v>
      </c>
      <c r="F13688" s="4" t="s">
        <v>12071</v>
      </c>
      <c r="G13688" s="4" t="s">
        <v>22067</v>
      </c>
      <c r="H13688" s="4" t="s">
        <v>21750</v>
      </c>
      <c r="I13688" s="61" t="s">
        <v>21998</v>
      </c>
    </row>
    <row r="13689" spans="3:9" ht="75" customHeight="1" x14ac:dyDescent="0.4">
      <c r="C13689" s="4" t="s">
        <v>2737</v>
      </c>
      <c r="D13689" s="6">
        <v>43217</v>
      </c>
      <c r="E13689" s="19">
        <v>9280002011513</v>
      </c>
      <c r="F13689" s="4" t="s">
        <v>21086</v>
      </c>
      <c r="G13689" s="4" t="s">
        <v>2738</v>
      </c>
      <c r="H13689" s="4"/>
      <c r="I13689" s="61" t="s">
        <v>2739</v>
      </c>
    </row>
    <row r="13690" spans="3:9" ht="75" customHeight="1" x14ac:dyDescent="0.4">
      <c r="C13690" s="4" t="s">
        <v>24676</v>
      </c>
      <c r="D13690" s="13">
        <v>43227</v>
      </c>
      <c r="E13690" s="19">
        <v>7280002002927</v>
      </c>
      <c r="F13690" s="4" t="s">
        <v>12071</v>
      </c>
      <c r="G13690" s="4" t="s">
        <v>24677</v>
      </c>
      <c r="H13690" s="4" t="s">
        <v>38</v>
      </c>
      <c r="I13690" s="61" t="s">
        <v>2724</v>
      </c>
    </row>
    <row r="13691" spans="3:9" ht="75" customHeight="1" x14ac:dyDescent="0.4">
      <c r="C13691" s="4" t="s">
        <v>22899</v>
      </c>
      <c r="D13691" s="6">
        <v>43228</v>
      </c>
      <c r="E13691" s="19"/>
      <c r="F13691" s="4" t="s">
        <v>21086</v>
      </c>
      <c r="G13691" s="4" t="s">
        <v>22900</v>
      </c>
      <c r="H13691" s="4" t="s">
        <v>20978</v>
      </c>
      <c r="I13691" s="61" t="s">
        <v>1939</v>
      </c>
    </row>
    <row r="13692" spans="3:9" ht="75" customHeight="1" x14ac:dyDescent="0.4">
      <c r="C13692" s="4" t="s">
        <v>25295</v>
      </c>
      <c r="D13692" s="6">
        <v>43229</v>
      </c>
      <c r="E13692" s="19">
        <v>8280001005194</v>
      </c>
      <c r="F13692" s="4" t="s">
        <v>12071</v>
      </c>
      <c r="G13692" s="4" t="s">
        <v>25296</v>
      </c>
      <c r="H13692" s="4" t="s">
        <v>21652</v>
      </c>
      <c r="I13692" s="61" t="s">
        <v>25297</v>
      </c>
    </row>
    <row r="13693" spans="3:9" ht="75" customHeight="1" x14ac:dyDescent="0.4">
      <c r="C13693" s="4" t="s">
        <v>22910</v>
      </c>
      <c r="D13693" s="6">
        <v>43231</v>
      </c>
      <c r="E13693" s="19">
        <v>4280002011402</v>
      </c>
      <c r="F13693" s="4" t="s">
        <v>21086</v>
      </c>
      <c r="G13693" s="4" t="s">
        <v>22911</v>
      </c>
      <c r="H13693" s="4" t="s">
        <v>20978</v>
      </c>
      <c r="I13693" s="61" t="s">
        <v>19</v>
      </c>
    </row>
    <row r="13694" spans="3:9" ht="75" customHeight="1" x14ac:dyDescent="0.4">
      <c r="C13694" s="4" t="s">
        <v>24705</v>
      </c>
      <c r="D13694" s="13">
        <v>43234</v>
      </c>
      <c r="E13694" s="19">
        <v>5280002009676</v>
      </c>
      <c r="F13694" s="4" t="s">
        <v>12071</v>
      </c>
      <c r="G13694" s="4" t="s">
        <v>24706</v>
      </c>
      <c r="H13694" s="4" t="s">
        <v>38</v>
      </c>
      <c r="I13694" s="61" t="s">
        <v>2724</v>
      </c>
    </row>
    <row r="13695" spans="3:9" ht="75" customHeight="1" x14ac:dyDescent="0.4">
      <c r="C13695" s="4" t="s">
        <v>24717</v>
      </c>
      <c r="D13695" s="13">
        <v>43236</v>
      </c>
      <c r="E13695" s="19">
        <v>8280001002423</v>
      </c>
      <c r="F13695" s="4" t="s">
        <v>12071</v>
      </c>
      <c r="G13695" s="4" t="s">
        <v>24718</v>
      </c>
      <c r="H13695" s="4" t="s">
        <v>38</v>
      </c>
      <c r="I13695" s="61" t="s">
        <v>2724</v>
      </c>
    </row>
    <row r="13696" spans="3:9" ht="75" customHeight="1" x14ac:dyDescent="0.4">
      <c r="C13696" s="4" t="s">
        <v>6680</v>
      </c>
      <c r="D13696" s="6">
        <v>43237</v>
      </c>
      <c r="E13696" s="19">
        <v>5280001002731</v>
      </c>
      <c r="F13696" s="4" t="s">
        <v>21086</v>
      </c>
      <c r="G13696" s="4" t="s">
        <v>6681</v>
      </c>
      <c r="H13696" s="4" t="s">
        <v>20978</v>
      </c>
      <c r="I13696" s="61" t="s">
        <v>869</v>
      </c>
    </row>
    <row r="13697" spans="3:9" ht="75" customHeight="1" x14ac:dyDescent="0.4">
      <c r="C13697" s="4" t="s">
        <v>6683</v>
      </c>
      <c r="D13697" s="6">
        <v>43237</v>
      </c>
      <c r="E13697" s="19"/>
      <c r="F13697" s="4" t="s">
        <v>2732</v>
      </c>
      <c r="G13697" s="4" t="s">
        <v>23599</v>
      </c>
      <c r="H13697" s="4" t="s">
        <v>12</v>
      </c>
      <c r="I13697" s="61" t="s">
        <v>118</v>
      </c>
    </row>
    <row r="13698" spans="3:9" ht="75" customHeight="1" x14ac:dyDescent="0.4">
      <c r="C13698" s="4" t="s">
        <v>6684</v>
      </c>
      <c r="D13698" s="6">
        <v>43237</v>
      </c>
      <c r="E13698" s="19" t="s">
        <v>6685</v>
      </c>
      <c r="F13698" s="4" t="s">
        <v>2732</v>
      </c>
      <c r="G13698" s="4" t="s">
        <v>23602</v>
      </c>
      <c r="H13698" s="4" t="s">
        <v>12</v>
      </c>
      <c r="I13698" s="61" t="s">
        <v>5144</v>
      </c>
    </row>
    <row r="13699" spans="3:9" ht="75" customHeight="1" x14ac:dyDescent="0.4">
      <c r="C13699" s="4" t="s">
        <v>22938</v>
      </c>
      <c r="D13699" s="6">
        <v>43238</v>
      </c>
      <c r="E13699" s="19">
        <v>9280001006398</v>
      </c>
      <c r="F13699" s="4" t="s">
        <v>21086</v>
      </c>
      <c r="G13699" s="4" t="s">
        <v>22939</v>
      </c>
      <c r="H13699" s="4"/>
      <c r="I13699" s="61" t="s">
        <v>4303</v>
      </c>
    </row>
    <row r="13700" spans="3:9" ht="75" customHeight="1" x14ac:dyDescent="0.4">
      <c r="C13700" s="4" t="s">
        <v>22944</v>
      </c>
      <c r="D13700" s="6">
        <v>43238</v>
      </c>
      <c r="E13700" s="19"/>
      <c r="F13700" s="4" t="s">
        <v>21086</v>
      </c>
      <c r="G13700" s="4" t="s">
        <v>22945</v>
      </c>
      <c r="H13700" s="4" t="s">
        <v>20978</v>
      </c>
      <c r="I13700" s="61" t="s">
        <v>219</v>
      </c>
    </row>
    <row r="13701" spans="3:9" ht="75" customHeight="1" x14ac:dyDescent="0.4">
      <c r="C13701" s="4" t="s">
        <v>6682</v>
      </c>
      <c r="D13701" s="6">
        <v>43242</v>
      </c>
      <c r="E13701" s="19">
        <v>6280001006434</v>
      </c>
      <c r="F13701" s="4" t="s">
        <v>21086</v>
      </c>
      <c r="G13701" s="4" t="s">
        <v>22958</v>
      </c>
      <c r="H13701" s="4" t="s">
        <v>20978</v>
      </c>
      <c r="I13701" s="61" t="s">
        <v>19</v>
      </c>
    </row>
    <row r="13702" spans="3:9" ht="75" customHeight="1" x14ac:dyDescent="0.4">
      <c r="C13702" s="4" t="s">
        <v>24725</v>
      </c>
      <c r="D13702" s="13">
        <v>43242</v>
      </c>
      <c r="E13702" s="19">
        <v>7280002011127</v>
      </c>
      <c r="F13702" s="4" t="s">
        <v>12071</v>
      </c>
      <c r="G13702" s="4" t="s">
        <v>24726</v>
      </c>
      <c r="H13702" s="4" t="s">
        <v>38</v>
      </c>
      <c r="I13702" s="61" t="s">
        <v>166</v>
      </c>
    </row>
    <row r="13703" spans="3:9" ht="75" customHeight="1" x14ac:dyDescent="0.4">
      <c r="C13703" s="4" t="s">
        <v>26372</v>
      </c>
      <c r="D13703" s="6">
        <v>43255</v>
      </c>
      <c r="E13703" s="19">
        <v>2280002008821</v>
      </c>
      <c r="F13703" s="4" t="s">
        <v>12071</v>
      </c>
      <c r="G13703" s="4" t="s">
        <v>9491</v>
      </c>
      <c r="H13703" s="4" t="s">
        <v>38</v>
      </c>
      <c r="I13703" s="61" t="s">
        <v>2724</v>
      </c>
    </row>
    <row r="13704" spans="3:9" ht="75" customHeight="1" x14ac:dyDescent="0.4">
      <c r="C13704" s="4" t="s">
        <v>26412</v>
      </c>
      <c r="D13704" s="6">
        <v>43276</v>
      </c>
      <c r="E13704" s="19">
        <v>9280001003453</v>
      </c>
      <c r="F13704" s="4" t="s">
        <v>12071</v>
      </c>
      <c r="G13704" s="4" t="s">
        <v>9523</v>
      </c>
      <c r="H13704" s="4" t="s">
        <v>38</v>
      </c>
      <c r="I13704" s="61" t="s">
        <v>2665</v>
      </c>
    </row>
    <row r="13705" spans="3:9" ht="75" customHeight="1" x14ac:dyDescent="0.4">
      <c r="C13705" s="4" t="s">
        <v>9180</v>
      </c>
      <c r="D13705" s="6">
        <v>43279</v>
      </c>
      <c r="E13705" s="19" t="s">
        <v>9181</v>
      </c>
      <c r="F13705" s="4" t="s">
        <v>2732</v>
      </c>
      <c r="G13705" s="4" t="s">
        <v>9182</v>
      </c>
      <c r="H13705" s="4" t="s">
        <v>115</v>
      </c>
      <c r="I13705" s="61" t="s">
        <v>2734</v>
      </c>
    </row>
    <row r="13706" spans="3:9" ht="75" customHeight="1" x14ac:dyDescent="0.4">
      <c r="C13706" s="4" t="s">
        <v>28397</v>
      </c>
      <c r="D13706" s="6">
        <v>43283</v>
      </c>
      <c r="E13706" s="19">
        <v>4280002004777</v>
      </c>
      <c r="F13706" s="4" t="s">
        <v>12071</v>
      </c>
      <c r="G13706" s="4" t="s">
        <v>28398</v>
      </c>
      <c r="H13706" s="4" t="s">
        <v>21652</v>
      </c>
      <c r="I13706" s="61" t="s">
        <v>25297</v>
      </c>
    </row>
    <row r="13707" spans="3:9" ht="75" customHeight="1" x14ac:dyDescent="0.4">
      <c r="C13707" s="4" t="s">
        <v>28399</v>
      </c>
      <c r="D13707" s="6">
        <v>43283</v>
      </c>
      <c r="E13707" s="19">
        <v>8280001006069</v>
      </c>
      <c r="F13707" s="4" t="s">
        <v>12071</v>
      </c>
      <c r="G13707" s="4" t="s">
        <v>28400</v>
      </c>
      <c r="H13707" s="4" t="s">
        <v>21652</v>
      </c>
      <c r="I13707" s="61" t="s">
        <v>21651</v>
      </c>
    </row>
    <row r="13708" spans="3:9" ht="75" customHeight="1" x14ac:dyDescent="0.4">
      <c r="C13708" s="4" t="s">
        <v>10780</v>
      </c>
      <c r="D13708" s="6">
        <v>43292</v>
      </c>
      <c r="E13708" s="19" t="s">
        <v>10781</v>
      </c>
      <c r="F13708" s="4" t="s">
        <v>2732</v>
      </c>
      <c r="G13708" s="4" t="s">
        <v>10782</v>
      </c>
      <c r="H13708" s="4" t="s">
        <v>2840</v>
      </c>
      <c r="I13708" s="61" t="s">
        <v>48</v>
      </c>
    </row>
    <row r="13709" spans="3:9" ht="75" customHeight="1" x14ac:dyDescent="0.4">
      <c r="C13709" s="4" t="s">
        <v>10792</v>
      </c>
      <c r="D13709" s="6">
        <v>43292</v>
      </c>
      <c r="E13709" s="19" t="s">
        <v>2840</v>
      </c>
      <c r="F13709" s="4" t="s">
        <v>2732</v>
      </c>
      <c r="G13709" s="4" t="s">
        <v>10793</v>
      </c>
      <c r="H13709" s="4" t="s">
        <v>12</v>
      </c>
      <c r="I13709" s="61" t="s">
        <v>6582</v>
      </c>
    </row>
    <row r="13710" spans="3:9" ht="75" customHeight="1" x14ac:dyDescent="0.4">
      <c r="C13710" s="4" t="s">
        <v>27942</v>
      </c>
      <c r="D13710" s="13">
        <v>43293</v>
      </c>
      <c r="E13710" s="19">
        <v>7280002005624</v>
      </c>
      <c r="F13710" s="4" t="s">
        <v>12071</v>
      </c>
      <c r="G13710" s="4" t="s">
        <v>27943</v>
      </c>
      <c r="H13710" s="4" t="s">
        <v>38</v>
      </c>
      <c r="I13710" s="61" t="s">
        <v>27927</v>
      </c>
    </row>
    <row r="13711" spans="3:9" ht="75" customHeight="1" x14ac:dyDescent="0.4">
      <c r="C13711" s="4" t="s">
        <v>27946</v>
      </c>
      <c r="D13711" s="13">
        <v>43299</v>
      </c>
      <c r="E13711" s="19">
        <v>6280002010600</v>
      </c>
      <c r="F13711" s="4" t="s">
        <v>12071</v>
      </c>
      <c r="G13711" s="4" t="s">
        <v>27947</v>
      </c>
      <c r="H13711" s="4" t="s">
        <v>38</v>
      </c>
      <c r="I13711" s="61" t="s">
        <v>27927</v>
      </c>
    </row>
    <row r="13712" spans="3:9" ht="75" customHeight="1" x14ac:dyDescent="0.4">
      <c r="C13712" s="4" t="s">
        <v>10811</v>
      </c>
      <c r="D13712" s="6">
        <v>43307</v>
      </c>
      <c r="E13712" s="19" t="s">
        <v>2840</v>
      </c>
      <c r="F13712" s="4" t="s">
        <v>2732</v>
      </c>
      <c r="G13712" s="4" t="s">
        <v>10812</v>
      </c>
      <c r="H13712" s="4" t="s">
        <v>115</v>
      </c>
      <c r="I13712" s="61" t="s">
        <v>2734</v>
      </c>
    </row>
    <row r="13713" spans="3:9" ht="75" customHeight="1" x14ac:dyDescent="0.4">
      <c r="C13713" s="4" t="s">
        <v>29027</v>
      </c>
      <c r="D13713" s="6">
        <v>43313</v>
      </c>
      <c r="E13713" s="19">
        <v>8280001006944</v>
      </c>
      <c r="F13713" s="4" t="s">
        <v>12071</v>
      </c>
      <c r="G13713" s="4" t="s">
        <v>29028</v>
      </c>
      <c r="H13713" s="4" t="s">
        <v>38</v>
      </c>
      <c r="I13713" s="61" t="s">
        <v>21987</v>
      </c>
    </row>
    <row r="13714" spans="3:9" ht="75" customHeight="1" x14ac:dyDescent="0.4">
      <c r="C13714" s="4" t="s">
        <v>12070</v>
      </c>
      <c r="D13714" s="6">
        <v>43334</v>
      </c>
      <c r="E13714" s="19">
        <v>4280002004158</v>
      </c>
      <c r="F13714" s="4" t="s">
        <v>21086</v>
      </c>
      <c r="G13714" s="4" t="s">
        <v>28519</v>
      </c>
      <c r="H13714" s="4" t="s">
        <v>20978</v>
      </c>
      <c r="I13714" s="61" t="s">
        <v>58</v>
      </c>
    </row>
    <row r="13715" spans="3:9" ht="75" customHeight="1" x14ac:dyDescent="0.4">
      <c r="C13715" s="4" t="s">
        <v>29264</v>
      </c>
      <c r="D13715" s="6">
        <v>43335</v>
      </c>
      <c r="E13715" s="19">
        <v>7280002011424</v>
      </c>
      <c r="F13715" s="4" t="s">
        <v>12071</v>
      </c>
      <c r="G13715" s="4" t="s">
        <v>29265</v>
      </c>
      <c r="H13715" s="4" t="s">
        <v>24</v>
      </c>
      <c r="I13715" s="61" t="s">
        <v>22707</v>
      </c>
    </row>
    <row r="13716" spans="3:9" ht="75" customHeight="1" x14ac:dyDescent="0.4">
      <c r="C13716" s="4" t="s">
        <v>12077</v>
      </c>
      <c r="D13716" s="6">
        <v>43339</v>
      </c>
      <c r="E13716" s="19">
        <v>3280001003418</v>
      </c>
      <c r="F13716" s="4" t="s">
        <v>21086</v>
      </c>
      <c r="G13716" s="4" t="s">
        <v>28528</v>
      </c>
      <c r="H13716" s="4" t="s">
        <v>20978</v>
      </c>
      <c r="I13716" s="61" t="s">
        <v>58</v>
      </c>
    </row>
    <row r="13717" spans="3:9" ht="75" customHeight="1" x14ac:dyDescent="0.4">
      <c r="C13717" s="4" t="s">
        <v>30263</v>
      </c>
      <c r="D13717" s="6">
        <v>43348</v>
      </c>
      <c r="E13717" s="19">
        <v>4280002010197</v>
      </c>
      <c r="F13717" s="4" t="s">
        <v>12071</v>
      </c>
      <c r="G13717" s="4" t="s">
        <v>30264</v>
      </c>
      <c r="H13717" s="4" t="s">
        <v>12051</v>
      </c>
      <c r="I13717" s="61" t="s">
        <v>21597</v>
      </c>
    </row>
    <row r="13718" spans="3:9" ht="75" customHeight="1" x14ac:dyDescent="0.4">
      <c r="C13718" s="4" t="s">
        <v>29799</v>
      </c>
      <c r="D13718" s="6">
        <v>43350</v>
      </c>
      <c r="E13718" s="19">
        <v>4280001003739</v>
      </c>
      <c r="F13718" s="4" t="s">
        <v>21086</v>
      </c>
      <c r="G13718" s="4" t="s">
        <v>13909</v>
      </c>
      <c r="H13718" s="4" t="s">
        <v>20978</v>
      </c>
      <c r="I13718" s="61" t="s">
        <v>219</v>
      </c>
    </row>
    <row r="13719" spans="3:9" ht="75" customHeight="1" x14ac:dyDescent="0.4">
      <c r="C13719" s="4" t="s">
        <v>29800</v>
      </c>
      <c r="D13719" s="6">
        <v>43350</v>
      </c>
      <c r="E13719" s="19">
        <v>8280002003081</v>
      </c>
      <c r="F13719" s="4" t="s">
        <v>21086</v>
      </c>
      <c r="G13719" s="4" t="s">
        <v>13910</v>
      </c>
      <c r="H13719" s="4" t="s">
        <v>20978</v>
      </c>
      <c r="I13719" s="61" t="s">
        <v>16</v>
      </c>
    </row>
    <row r="13720" spans="3:9" ht="75" customHeight="1" x14ac:dyDescent="0.4">
      <c r="C13720" s="4" t="s">
        <v>30644</v>
      </c>
      <c r="D13720" s="6">
        <v>43362</v>
      </c>
      <c r="E13720" s="19">
        <v>4280001000224</v>
      </c>
      <c r="F13720" s="4" t="s">
        <v>12071</v>
      </c>
      <c r="G13720" s="4" t="s">
        <v>30645</v>
      </c>
      <c r="H13720" s="4" t="s">
        <v>38</v>
      </c>
      <c r="I13720" s="61" t="s">
        <v>22456</v>
      </c>
    </row>
    <row r="13721" spans="3:9" ht="75" customHeight="1" x14ac:dyDescent="0.4">
      <c r="C13721" s="4" t="s">
        <v>14175</v>
      </c>
      <c r="D13721" s="6">
        <v>43370</v>
      </c>
      <c r="E13721" s="19" t="s">
        <v>14176</v>
      </c>
      <c r="F13721" s="4" t="s">
        <v>2732</v>
      </c>
      <c r="G13721" s="4" t="s">
        <v>14177</v>
      </c>
      <c r="H13721" s="4" t="s">
        <v>115</v>
      </c>
      <c r="I13721" s="61" t="s">
        <v>30112</v>
      </c>
    </row>
    <row r="13722" spans="3:9" ht="75" customHeight="1" x14ac:dyDescent="0.4">
      <c r="C13722" s="4" t="s">
        <v>13939</v>
      </c>
      <c r="D13722" s="6">
        <v>43371</v>
      </c>
      <c r="E13722" s="19">
        <v>1280001003865</v>
      </c>
      <c r="F13722" s="4" t="s">
        <v>21086</v>
      </c>
      <c r="G13722" s="4" t="s">
        <v>13940</v>
      </c>
      <c r="H13722" s="4" t="s">
        <v>20978</v>
      </c>
      <c r="I13722" s="61" t="s">
        <v>30</v>
      </c>
    </row>
    <row r="13723" spans="3:9" ht="75" customHeight="1" x14ac:dyDescent="0.4">
      <c r="C13723" s="4" t="s">
        <v>30659</v>
      </c>
      <c r="D13723" s="6">
        <v>43371</v>
      </c>
      <c r="E13723" s="19">
        <v>1280002004334</v>
      </c>
      <c r="F13723" s="4" t="s">
        <v>12071</v>
      </c>
      <c r="G13723" s="4" t="s">
        <v>30660</v>
      </c>
      <c r="H13723" s="4" t="s">
        <v>38</v>
      </c>
      <c r="I13723" s="61" t="s">
        <v>21753</v>
      </c>
    </row>
    <row r="13724" spans="3:9" ht="75" customHeight="1" x14ac:dyDescent="0.4">
      <c r="C13724" s="4" t="s">
        <v>14190</v>
      </c>
      <c r="D13724" s="6">
        <v>43371</v>
      </c>
      <c r="E13724" s="19" t="s">
        <v>14191</v>
      </c>
      <c r="F13724" s="4" t="s">
        <v>2732</v>
      </c>
      <c r="G13724" s="4" t="s">
        <v>14192</v>
      </c>
      <c r="H13724" s="4" t="s">
        <v>2840</v>
      </c>
      <c r="I13724" s="61" t="s">
        <v>12507</v>
      </c>
    </row>
    <row r="13725" spans="3:9" ht="75" customHeight="1" x14ac:dyDescent="0.4">
      <c r="C13725" s="4" t="s">
        <v>15469</v>
      </c>
      <c r="D13725" s="6">
        <v>43374</v>
      </c>
      <c r="E13725" s="19">
        <v>3280001000687</v>
      </c>
      <c r="F13725" s="4" t="s">
        <v>21086</v>
      </c>
      <c r="G13725" s="4" t="s">
        <v>15470</v>
      </c>
      <c r="H13725" s="4" t="s">
        <v>31026</v>
      </c>
      <c r="I13725" s="61" t="s">
        <v>31025</v>
      </c>
    </row>
    <row r="13726" spans="3:9" ht="75" customHeight="1" x14ac:dyDescent="0.4">
      <c r="C13726" s="4" t="s">
        <v>32346</v>
      </c>
      <c r="D13726" s="6">
        <v>43374</v>
      </c>
      <c r="E13726" s="19"/>
      <c r="F13726" s="4" t="s">
        <v>12071</v>
      </c>
      <c r="G13726" s="4" t="s">
        <v>32347</v>
      </c>
      <c r="H13726" s="4" t="s">
        <v>21594</v>
      </c>
      <c r="I13726" s="61" t="s">
        <v>28284</v>
      </c>
    </row>
    <row r="13727" spans="3:9" ht="75" customHeight="1" x14ac:dyDescent="0.4">
      <c r="C13727" s="4" t="s">
        <v>15482</v>
      </c>
      <c r="D13727" s="6">
        <v>43384</v>
      </c>
      <c r="E13727" s="19">
        <v>8280002007355</v>
      </c>
      <c r="F13727" s="4" t="s">
        <v>21086</v>
      </c>
      <c r="G13727" s="4" t="s">
        <v>15483</v>
      </c>
      <c r="H13727" s="4" t="s">
        <v>20978</v>
      </c>
      <c r="I13727" s="61" t="s">
        <v>140</v>
      </c>
    </row>
    <row r="13728" spans="3:9" ht="75" customHeight="1" x14ac:dyDescent="0.4">
      <c r="C13728" s="4" t="s">
        <v>31070</v>
      </c>
      <c r="D13728" s="6">
        <v>43389</v>
      </c>
      <c r="E13728" s="19">
        <v>8280002003148</v>
      </c>
      <c r="F13728" s="4" t="s">
        <v>21086</v>
      </c>
      <c r="G13728" s="4" t="s">
        <v>15505</v>
      </c>
      <c r="H13728" s="4" t="s">
        <v>20978</v>
      </c>
      <c r="I13728" s="61" t="s">
        <v>140</v>
      </c>
    </row>
    <row r="13729" spans="3:9" ht="75" customHeight="1" x14ac:dyDescent="0.4">
      <c r="C13729" s="4" t="s">
        <v>32073</v>
      </c>
      <c r="D13729" s="6">
        <v>43395</v>
      </c>
      <c r="E13729" s="19">
        <v>4280002010949</v>
      </c>
      <c r="F13729" s="4" t="s">
        <v>12071</v>
      </c>
      <c r="G13729" s="4" t="s">
        <v>32074</v>
      </c>
      <c r="H13729" s="4" t="s">
        <v>24</v>
      </c>
      <c r="I13729" s="61" t="s">
        <v>22707</v>
      </c>
    </row>
    <row r="13730" spans="3:9" ht="75" customHeight="1" x14ac:dyDescent="0.4">
      <c r="C13730" s="4" t="s">
        <v>31836</v>
      </c>
      <c r="D13730" s="9">
        <v>43397</v>
      </c>
      <c r="E13730" s="19">
        <v>2280002011156</v>
      </c>
      <c r="F13730" s="4" t="s">
        <v>12071</v>
      </c>
      <c r="G13730" s="4" t="s">
        <v>31837</v>
      </c>
      <c r="H13730" s="4" t="s">
        <v>38</v>
      </c>
      <c r="I13730" s="61" t="s">
        <v>21998</v>
      </c>
    </row>
    <row r="13731" spans="3:9" ht="75" customHeight="1" x14ac:dyDescent="0.4">
      <c r="C13731" s="4" t="s">
        <v>32001</v>
      </c>
      <c r="D13731" s="6">
        <v>43397</v>
      </c>
      <c r="E13731" s="19">
        <v>6280002006870</v>
      </c>
      <c r="F13731" s="4" t="s">
        <v>12071</v>
      </c>
      <c r="G13731" s="4" t="s">
        <v>32002</v>
      </c>
      <c r="H13731" s="4" t="s">
        <v>22668</v>
      </c>
      <c r="I13731" s="61" t="s">
        <v>32003</v>
      </c>
    </row>
    <row r="13732" spans="3:9" ht="75" customHeight="1" x14ac:dyDescent="0.4">
      <c r="C13732" s="4" t="s">
        <v>15527</v>
      </c>
      <c r="D13732" s="6">
        <v>43398</v>
      </c>
      <c r="E13732" s="19">
        <v>3280001002436</v>
      </c>
      <c r="F13732" s="4" t="s">
        <v>21086</v>
      </c>
      <c r="G13732" s="4" t="s">
        <v>31078</v>
      </c>
      <c r="H13732" s="4"/>
      <c r="I13732" s="61" t="s">
        <v>31079</v>
      </c>
    </row>
    <row r="13733" spans="3:9" ht="75" customHeight="1" x14ac:dyDescent="0.4">
      <c r="C13733" s="4" t="s">
        <v>32075</v>
      </c>
      <c r="D13733" s="6">
        <v>43398</v>
      </c>
      <c r="E13733" s="19">
        <v>9280002000433</v>
      </c>
      <c r="F13733" s="4" t="s">
        <v>12071</v>
      </c>
      <c r="G13733" s="4" t="s">
        <v>32076</v>
      </c>
      <c r="H13733" s="4"/>
      <c r="I13733" s="61" t="s">
        <v>22757</v>
      </c>
    </row>
    <row r="13734" spans="3:9" ht="75" customHeight="1" x14ac:dyDescent="0.4">
      <c r="C13734" s="4" t="s">
        <v>33482</v>
      </c>
      <c r="D13734" s="6">
        <v>43405</v>
      </c>
      <c r="E13734" s="19">
        <v>3280001004374</v>
      </c>
      <c r="F13734" s="4" t="s">
        <v>12071</v>
      </c>
      <c r="G13734" s="4" t="s">
        <v>33483</v>
      </c>
      <c r="H13734" s="4" t="s">
        <v>22668</v>
      </c>
      <c r="I13734" s="61" t="s">
        <v>25048</v>
      </c>
    </row>
    <row r="13735" spans="3:9" ht="75" customHeight="1" x14ac:dyDescent="0.4">
      <c r="C13735" s="4" t="s">
        <v>33320</v>
      </c>
      <c r="D13735" s="6">
        <v>43409</v>
      </c>
      <c r="E13735" s="19">
        <v>6280001005089</v>
      </c>
      <c r="F13735" s="4" t="s">
        <v>12071</v>
      </c>
      <c r="G13735" s="4" t="s">
        <v>33321</v>
      </c>
      <c r="H13735" s="4" t="s">
        <v>38</v>
      </c>
      <c r="I13735" s="61" t="s">
        <v>31809</v>
      </c>
    </row>
    <row r="13736" spans="3:9" ht="75" customHeight="1" x14ac:dyDescent="0.4">
      <c r="C13736" s="4" t="s">
        <v>17049</v>
      </c>
      <c r="D13736" s="6">
        <v>43410</v>
      </c>
      <c r="E13736" s="19" t="s">
        <v>17050</v>
      </c>
      <c r="F13736" s="4" t="s">
        <v>2732</v>
      </c>
      <c r="G13736" s="4" t="s">
        <v>17051</v>
      </c>
      <c r="H13736" s="4" t="s">
        <v>12</v>
      </c>
      <c r="I13736" s="61" t="s">
        <v>1496</v>
      </c>
    </row>
    <row r="13737" spans="3:9" ht="75" customHeight="1" x14ac:dyDescent="0.4">
      <c r="C13737" s="4" t="s">
        <v>17067</v>
      </c>
      <c r="D13737" s="6">
        <v>43411</v>
      </c>
      <c r="E13737" s="19" t="s">
        <v>17068</v>
      </c>
      <c r="F13737" s="4" t="s">
        <v>2732</v>
      </c>
      <c r="G13737" s="4" t="s">
        <v>17069</v>
      </c>
      <c r="H13737" s="4" t="s">
        <v>115</v>
      </c>
      <c r="I13737" s="61" t="s">
        <v>5756</v>
      </c>
    </row>
    <row r="13738" spans="3:9" ht="75" customHeight="1" x14ac:dyDescent="0.4">
      <c r="C13738" s="4" t="s">
        <v>32715</v>
      </c>
      <c r="D13738" s="6">
        <v>43412</v>
      </c>
      <c r="E13738" s="19">
        <v>4280002000834</v>
      </c>
      <c r="F13738" s="4" t="s">
        <v>12071</v>
      </c>
      <c r="G13738" s="4" t="s">
        <v>32716</v>
      </c>
      <c r="H13738" s="4" t="s">
        <v>21594</v>
      </c>
      <c r="I13738" s="61" t="s">
        <v>25210</v>
      </c>
    </row>
    <row r="13739" spans="3:9" ht="75" customHeight="1" x14ac:dyDescent="0.4">
      <c r="C13739" s="4" t="s">
        <v>33342</v>
      </c>
      <c r="D13739" s="6">
        <v>43417</v>
      </c>
      <c r="E13739" s="19">
        <v>2280002010703</v>
      </c>
      <c r="F13739" s="4" t="s">
        <v>12071</v>
      </c>
      <c r="G13739" s="4" t="s">
        <v>33343</v>
      </c>
      <c r="H13739" s="4" t="s">
        <v>38</v>
      </c>
      <c r="I13739" s="61" t="s">
        <v>31809</v>
      </c>
    </row>
    <row r="13740" spans="3:9" ht="75" customHeight="1" x14ac:dyDescent="0.4">
      <c r="C13740" s="4" t="s">
        <v>32527</v>
      </c>
      <c r="D13740" s="6">
        <v>43420</v>
      </c>
      <c r="E13740" s="19">
        <v>4280002006237</v>
      </c>
      <c r="F13740" s="4" t="s">
        <v>21086</v>
      </c>
      <c r="G13740" s="4" t="s">
        <v>32528</v>
      </c>
      <c r="H13740" s="4" t="s">
        <v>20978</v>
      </c>
      <c r="I13740" s="61" t="s">
        <v>68</v>
      </c>
    </row>
    <row r="13741" spans="3:9" ht="75" customHeight="1" x14ac:dyDescent="0.4">
      <c r="C13741" s="4" t="s">
        <v>17118</v>
      </c>
      <c r="D13741" s="6">
        <v>43424</v>
      </c>
      <c r="E13741" s="19" t="s">
        <v>17119</v>
      </c>
      <c r="F13741" s="4" t="s">
        <v>2732</v>
      </c>
      <c r="G13741" s="4" t="s">
        <v>17120</v>
      </c>
      <c r="H13741" s="4" t="s">
        <v>12</v>
      </c>
      <c r="I13741" s="61" t="s">
        <v>2573</v>
      </c>
    </row>
    <row r="13742" spans="3:9" ht="75" customHeight="1" x14ac:dyDescent="0.4">
      <c r="C13742" s="4" t="s">
        <v>16899</v>
      </c>
      <c r="D13742" s="6">
        <v>43431</v>
      </c>
      <c r="E13742" s="19">
        <v>5280003001079</v>
      </c>
      <c r="F13742" s="4" t="s">
        <v>21086</v>
      </c>
      <c r="G13742" s="4" t="s">
        <v>16900</v>
      </c>
      <c r="H13742" s="4"/>
      <c r="I13742" s="61" t="s">
        <v>32530</v>
      </c>
    </row>
    <row r="13743" spans="3:9" ht="75" customHeight="1" x14ac:dyDescent="0.4">
      <c r="C13743" s="4" t="s">
        <v>16902</v>
      </c>
      <c r="D13743" s="6">
        <v>43432</v>
      </c>
      <c r="E13743" s="19">
        <v>1280002002387</v>
      </c>
      <c r="F13743" s="4" t="s">
        <v>21086</v>
      </c>
      <c r="G13743" s="4" t="s">
        <v>16903</v>
      </c>
      <c r="H13743" s="4" t="s">
        <v>20978</v>
      </c>
      <c r="I13743" s="61" t="s">
        <v>1446</v>
      </c>
    </row>
    <row r="13744" spans="3:9" ht="75" customHeight="1" x14ac:dyDescent="0.4">
      <c r="C13744" s="4" t="s">
        <v>16908</v>
      </c>
      <c r="D13744" s="6">
        <v>43433</v>
      </c>
      <c r="E13744" s="19">
        <v>9280001005094</v>
      </c>
      <c r="F13744" s="4" t="s">
        <v>21086</v>
      </c>
      <c r="G13744" s="4" t="s">
        <v>32536</v>
      </c>
      <c r="H13744" s="4" t="s">
        <v>21001</v>
      </c>
      <c r="I13744" s="61" t="s">
        <v>248</v>
      </c>
    </row>
    <row r="13745" spans="3:9" ht="75" customHeight="1" x14ac:dyDescent="0.4">
      <c r="C13745" s="4" t="s">
        <v>34493</v>
      </c>
      <c r="D13745" s="6">
        <v>43437</v>
      </c>
      <c r="E13745" s="19">
        <v>8280002011621</v>
      </c>
      <c r="F13745" s="4" t="s">
        <v>12071</v>
      </c>
      <c r="G13745" s="4" t="s">
        <v>34494</v>
      </c>
      <c r="H13745" s="4" t="s">
        <v>38</v>
      </c>
      <c r="I13745" s="61" t="s">
        <v>21998</v>
      </c>
    </row>
    <row r="13746" spans="3:9" ht="75" customHeight="1" x14ac:dyDescent="0.4">
      <c r="C13746" s="4" t="s">
        <v>34499</v>
      </c>
      <c r="D13746" s="6">
        <v>43437</v>
      </c>
      <c r="E13746" s="19">
        <v>6280001003919</v>
      </c>
      <c r="F13746" s="4" t="s">
        <v>12071</v>
      </c>
      <c r="G13746" s="4" t="s">
        <v>34500</v>
      </c>
      <c r="H13746" s="4" t="s">
        <v>38</v>
      </c>
      <c r="I13746" s="61" t="s">
        <v>31809</v>
      </c>
    </row>
    <row r="13747" spans="3:9" ht="75" customHeight="1" x14ac:dyDescent="0.4">
      <c r="C13747" s="4" t="s">
        <v>18225</v>
      </c>
      <c r="D13747" s="6">
        <v>43439</v>
      </c>
      <c r="E13747" s="19">
        <v>4280003001195</v>
      </c>
      <c r="F13747" s="4" t="s">
        <v>21086</v>
      </c>
      <c r="G13747" s="4" t="s">
        <v>18226</v>
      </c>
      <c r="H13747" s="4"/>
      <c r="I13747" s="61" t="s">
        <v>21157</v>
      </c>
    </row>
    <row r="13748" spans="3:9" ht="75" customHeight="1" x14ac:dyDescent="0.4">
      <c r="C13748" s="4" t="s">
        <v>33585</v>
      </c>
      <c r="D13748" s="6">
        <v>43439</v>
      </c>
      <c r="E13748" s="19">
        <v>3280002002170</v>
      </c>
      <c r="F13748" s="4" t="s">
        <v>21086</v>
      </c>
      <c r="G13748" s="4" t="s">
        <v>33586</v>
      </c>
      <c r="H13748" s="4" t="s">
        <v>20978</v>
      </c>
      <c r="I13748" s="61" t="s">
        <v>3674</v>
      </c>
    </row>
    <row r="13749" spans="3:9" ht="75" customHeight="1" x14ac:dyDescent="0.4">
      <c r="C13749" s="4" t="s">
        <v>34506</v>
      </c>
      <c r="D13749" s="6">
        <v>43440</v>
      </c>
      <c r="E13749" s="19">
        <v>5280001005247</v>
      </c>
      <c r="F13749" s="4" t="s">
        <v>12071</v>
      </c>
      <c r="G13749" s="4" t="s">
        <v>34507</v>
      </c>
      <c r="H13749" s="4" t="s">
        <v>38</v>
      </c>
      <c r="I13749" s="61" t="s">
        <v>31809</v>
      </c>
    </row>
    <row r="13750" spans="3:9" ht="75" customHeight="1" x14ac:dyDescent="0.4">
      <c r="C13750" s="4" t="s">
        <v>34512</v>
      </c>
      <c r="D13750" s="6">
        <v>43440</v>
      </c>
      <c r="E13750" s="19">
        <v>8280001004642</v>
      </c>
      <c r="F13750" s="4" t="s">
        <v>12071</v>
      </c>
      <c r="G13750" s="4" t="s">
        <v>34513</v>
      </c>
      <c r="H13750" s="4" t="s">
        <v>38</v>
      </c>
      <c r="I13750" s="61" t="s">
        <v>21998</v>
      </c>
    </row>
    <row r="13751" spans="3:9" ht="75" customHeight="1" x14ac:dyDescent="0.4">
      <c r="C13751" s="4" t="s">
        <v>18427</v>
      </c>
      <c r="D13751" s="6">
        <v>43440</v>
      </c>
      <c r="E13751" s="19" t="s">
        <v>18428</v>
      </c>
      <c r="F13751" s="4" t="s">
        <v>2732</v>
      </c>
      <c r="G13751" s="4" t="s">
        <v>18429</v>
      </c>
      <c r="H13751" s="4" t="s">
        <v>2840</v>
      </c>
      <c r="I13751" s="61" t="s">
        <v>3429</v>
      </c>
    </row>
    <row r="13752" spans="3:9" ht="75" customHeight="1" x14ac:dyDescent="0.4">
      <c r="C13752" s="4" t="s">
        <v>34522</v>
      </c>
      <c r="D13752" s="6">
        <v>43445</v>
      </c>
      <c r="E13752" s="19">
        <v>3240002046171</v>
      </c>
      <c r="F13752" s="4" t="s">
        <v>12071</v>
      </c>
      <c r="G13752" s="4" t="s">
        <v>34523</v>
      </c>
      <c r="H13752" s="4" t="s">
        <v>38</v>
      </c>
      <c r="I13752" s="61" t="s">
        <v>31809</v>
      </c>
    </row>
    <row r="13753" spans="3:9" ht="75" customHeight="1" x14ac:dyDescent="0.4">
      <c r="C13753" s="4" t="s">
        <v>18437</v>
      </c>
      <c r="D13753" s="6">
        <v>43445</v>
      </c>
      <c r="E13753" s="19" t="s">
        <v>18438</v>
      </c>
      <c r="F13753" s="4" t="s">
        <v>2732</v>
      </c>
      <c r="G13753" s="4" t="s">
        <v>18439</v>
      </c>
      <c r="H13753" s="4" t="s">
        <v>12</v>
      </c>
      <c r="I13753" s="61" t="s">
        <v>5422</v>
      </c>
    </row>
    <row r="13754" spans="3:9" ht="75" customHeight="1" x14ac:dyDescent="0.4">
      <c r="C13754" s="4" t="s">
        <v>33598</v>
      </c>
      <c r="D13754" s="6">
        <v>43446</v>
      </c>
      <c r="E13754" s="19"/>
      <c r="F13754" s="4" t="s">
        <v>21086</v>
      </c>
      <c r="G13754" s="4" t="s">
        <v>33599</v>
      </c>
      <c r="H13754" s="4" t="s">
        <v>20978</v>
      </c>
      <c r="I13754" s="61" t="s">
        <v>65</v>
      </c>
    </row>
    <row r="13755" spans="3:9" ht="75" customHeight="1" x14ac:dyDescent="0.4">
      <c r="C13755" s="4" t="s">
        <v>18245</v>
      </c>
      <c r="D13755" s="6">
        <v>43447</v>
      </c>
      <c r="E13755" s="19">
        <v>4280001003144</v>
      </c>
      <c r="F13755" s="4" t="s">
        <v>21086</v>
      </c>
      <c r="G13755" s="4" t="s">
        <v>18246</v>
      </c>
      <c r="H13755" s="4" t="s">
        <v>20978</v>
      </c>
      <c r="I13755" s="61" t="s">
        <v>445</v>
      </c>
    </row>
    <row r="13756" spans="3:9" ht="75" customHeight="1" x14ac:dyDescent="0.4">
      <c r="C13756" s="4" t="s">
        <v>34536</v>
      </c>
      <c r="D13756" s="6">
        <v>43453</v>
      </c>
      <c r="E13756" s="19">
        <v>2280002010661</v>
      </c>
      <c r="F13756" s="4" t="s">
        <v>12071</v>
      </c>
      <c r="G13756" s="4" t="s">
        <v>34537</v>
      </c>
      <c r="H13756" s="4" t="s">
        <v>38</v>
      </c>
      <c r="I13756" s="61" t="s">
        <v>31809</v>
      </c>
    </row>
    <row r="13757" spans="3:9" ht="75" customHeight="1" x14ac:dyDescent="0.4">
      <c r="C13757" s="4" t="s">
        <v>18475</v>
      </c>
      <c r="D13757" s="6">
        <v>43454</v>
      </c>
      <c r="E13757" s="19" t="s">
        <v>18476</v>
      </c>
      <c r="F13757" s="4" t="s">
        <v>2732</v>
      </c>
      <c r="G13757" s="4" t="s">
        <v>18477</v>
      </c>
      <c r="H13757" s="4" t="s">
        <v>2840</v>
      </c>
      <c r="I13757" s="61" t="s">
        <v>1466</v>
      </c>
    </row>
    <row r="13758" spans="3:9" ht="75" customHeight="1" x14ac:dyDescent="0.4">
      <c r="C13758" s="4" t="s">
        <v>35178</v>
      </c>
      <c r="D13758" s="6">
        <v>43481</v>
      </c>
      <c r="E13758" s="19">
        <v>4280001003466</v>
      </c>
      <c r="F13758" s="4" t="s">
        <v>12071</v>
      </c>
      <c r="G13758" s="4" t="s">
        <v>35179</v>
      </c>
      <c r="H13758" s="4"/>
      <c r="I13758" s="61" t="s">
        <v>22045</v>
      </c>
    </row>
    <row r="13759" spans="3:9" ht="75" customHeight="1" x14ac:dyDescent="0.4">
      <c r="C13759" s="4" t="s">
        <v>19400</v>
      </c>
      <c r="D13759" s="6">
        <v>43487</v>
      </c>
      <c r="E13759" s="19">
        <v>8280001000212</v>
      </c>
      <c r="F13759" s="4" t="s">
        <v>21086</v>
      </c>
      <c r="G13759" s="4" t="s">
        <v>19401</v>
      </c>
      <c r="H13759" s="4" t="s">
        <v>20978</v>
      </c>
      <c r="I13759" s="61" t="s">
        <v>498</v>
      </c>
    </row>
    <row r="13760" spans="3:9" ht="75" customHeight="1" x14ac:dyDescent="0.4">
      <c r="C13760" s="4" t="s">
        <v>19408</v>
      </c>
      <c r="D13760" s="6">
        <v>43487</v>
      </c>
      <c r="E13760" s="19">
        <v>6280001006310</v>
      </c>
      <c r="F13760" s="4" t="s">
        <v>21086</v>
      </c>
      <c r="G13760" s="4" t="s">
        <v>19409</v>
      </c>
      <c r="H13760" s="4" t="s">
        <v>20978</v>
      </c>
      <c r="I13760" s="61" t="s">
        <v>2701</v>
      </c>
    </row>
    <row r="13761" spans="3:9" ht="75" customHeight="1" x14ac:dyDescent="0.4">
      <c r="C13761" s="4" t="s">
        <v>35186</v>
      </c>
      <c r="D13761" s="6">
        <v>43495</v>
      </c>
      <c r="E13761" s="19">
        <v>6280002009808</v>
      </c>
      <c r="F13761" s="4" t="s">
        <v>12071</v>
      </c>
      <c r="G13761" s="4" t="s">
        <v>19745</v>
      </c>
      <c r="H13761" s="4" t="s">
        <v>38</v>
      </c>
      <c r="I13761" s="61" t="s">
        <v>21753</v>
      </c>
    </row>
    <row r="13762" spans="3:9" ht="75" customHeight="1" x14ac:dyDescent="0.4">
      <c r="C13762" s="4" t="s">
        <v>19438</v>
      </c>
      <c r="D13762" s="6">
        <v>43496</v>
      </c>
      <c r="E13762" s="19">
        <v>5280001004372</v>
      </c>
      <c r="F13762" s="4" t="s">
        <v>21086</v>
      </c>
      <c r="G13762" s="4" t="s">
        <v>19439</v>
      </c>
      <c r="H13762" s="4" t="s">
        <v>20978</v>
      </c>
      <c r="I13762" s="61" t="s">
        <v>1870</v>
      </c>
    </row>
    <row r="13763" spans="3:9" ht="75" customHeight="1" x14ac:dyDescent="0.4">
      <c r="C13763" s="4" t="s">
        <v>20501</v>
      </c>
      <c r="D13763" s="6">
        <v>43502</v>
      </c>
      <c r="E13763" s="19">
        <v>7280001000667</v>
      </c>
      <c r="F13763" s="4" t="s">
        <v>21086</v>
      </c>
      <c r="G13763" s="4" t="s">
        <v>35428</v>
      </c>
      <c r="H13763" s="4" t="s">
        <v>20502</v>
      </c>
      <c r="I13763" s="61" t="s">
        <v>35429</v>
      </c>
    </row>
    <row r="13764" spans="3:9" ht="75" customHeight="1" x14ac:dyDescent="0.4">
      <c r="C13764" s="4" t="s">
        <v>20513</v>
      </c>
      <c r="D13764" s="6">
        <v>43504</v>
      </c>
      <c r="E13764" s="19">
        <v>3280002004489</v>
      </c>
      <c r="F13764" s="4" t="s">
        <v>21086</v>
      </c>
      <c r="G13764" s="4" t="s">
        <v>20514</v>
      </c>
      <c r="H13764" s="4" t="s">
        <v>21001</v>
      </c>
      <c r="I13764" s="61" t="s">
        <v>87</v>
      </c>
    </row>
    <row r="13765" spans="3:9" ht="75" customHeight="1" x14ac:dyDescent="0.4">
      <c r="C13765" s="4" t="s">
        <v>36276</v>
      </c>
      <c r="D13765" s="6">
        <v>43504</v>
      </c>
      <c r="E13765" s="19">
        <v>1280001000342</v>
      </c>
      <c r="F13765" s="4" t="s">
        <v>12071</v>
      </c>
      <c r="G13765" s="4" t="s">
        <v>36277</v>
      </c>
      <c r="H13765" s="4" t="s">
        <v>24</v>
      </c>
      <c r="I13765" s="61" t="s">
        <v>6715</v>
      </c>
    </row>
    <row r="13766" spans="3:9" ht="75" customHeight="1" x14ac:dyDescent="0.4">
      <c r="C13766" s="4" t="s">
        <v>20526</v>
      </c>
      <c r="D13766" s="6">
        <v>43511</v>
      </c>
      <c r="E13766" s="19">
        <v>1280001005606</v>
      </c>
      <c r="F13766" s="4" t="s">
        <v>21086</v>
      </c>
      <c r="G13766" s="4" t="s">
        <v>20527</v>
      </c>
      <c r="H13766" s="4" t="s">
        <v>20978</v>
      </c>
      <c r="I13766" s="61" t="s">
        <v>445</v>
      </c>
    </row>
    <row r="13767" spans="3:9" ht="75" customHeight="1" x14ac:dyDescent="0.4">
      <c r="C13767" s="4" t="s">
        <v>20655</v>
      </c>
      <c r="D13767" s="6">
        <v>43517</v>
      </c>
      <c r="E13767" s="19" t="s">
        <v>20656</v>
      </c>
      <c r="F13767" s="4" t="s">
        <v>2732</v>
      </c>
      <c r="G13767" s="4" t="s">
        <v>20657</v>
      </c>
      <c r="H13767" s="4" t="s">
        <v>1769</v>
      </c>
      <c r="I13767" s="61" t="s">
        <v>2576</v>
      </c>
    </row>
    <row r="13768" spans="3:9" ht="75" customHeight="1" x14ac:dyDescent="0.4">
      <c r="C13768" s="4" t="s">
        <v>36101</v>
      </c>
      <c r="D13768" s="6">
        <v>43521</v>
      </c>
      <c r="E13768" s="19">
        <v>2280002009290</v>
      </c>
      <c r="F13768" s="4" t="s">
        <v>12071</v>
      </c>
      <c r="G13768" s="4" t="s">
        <v>36102</v>
      </c>
      <c r="H13768" s="4" t="s">
        <v>38</v>
      </c>
      <c r="I13768" s="61" t="s">
        <v>31809</v>
      </c>
    </row>
    <row r="13769" spans="3:9" ht="75" customHeight="1" x14ac:dyDescent="0.4">
      <c r="C13769" s="4" t="s">
        <v>36103</v>
      </c>
      <c r="D13769" s="6">
        <v>43521</v>
      </c>
      <c r="E13769" s="19">
        <v>7280001002614</v>
      </c>
      <c r="F13769" s="4" t="s">
        <v>12071</v>
      </c>
      <c r="G13769" s="4" t="s">
        <v>20957</v>
      </c>
      <c r="H13769" s="4" t="s">
        <v>38</v>
      </c>
      <c r="I13769" s="61" t="s">
        <v>21753</v>
      </c>
    </row>
    <row r="13770" spans="3:9" ht="75" customHeight="1" x14ac:dyDescent="0.4">
      <c r="C13770" s="4" t="s">
        <v>35821</v>
      </c>
      <c r="D13770" s="6">
        <v>43522</v>
      </c>
      <c r="E13770" s="19">
        <v>9280002001753</v>
      </c>
      <c r="F13770" s="4" t="s">
        <v>12071</v>
      </c>
      <c r="G13770" s="4" t="s">
        <v>35822</v>
      </c>
      <c r="H13770" s="4"/>
      <c r="I13770" s="61" t="s">
        <v>35823</v>
      </c>
    </row>
    <row r="13771" spans="3:9" ht="75" customHeight="1" x14ac:dyDescent="0.4">
      <c r="C13771" s="4" t="s">
        <v>20533</v>
      </c>
      <c r="D13771" s="6">
        <v>43524</v>
      </c>
      <c r="E13771" s="19">
        <v>1280001003832</v>
      </c>
      <c r="F13771" s="4" t="s">
        <v>21086</v>
      </c>
      <c r="G13771" s="4" t="s">
        <v>20534</v>
      </c>
      <c r="H13771" s="4" t="s">
        <v>20978</v>
      </c>
      <c r="I13771" s="61" t="s">
        <v>943</v>
      </c>
    </row>
    <row r="13772" spans="3:9" ht="75" customHeight="1" x14ac:dyDescent="0.4">
      <c r="C13772" s="4" t="s">
        <v>20537</v>
      </c>
      <c r="D13772" s="6">
        <v>43524</v>
      </c>
      <c r="E13772" s="19">
        <v>1280001007172</v>
      </c>
      <c r="F13772" s="4" t="s">
        <v>21086</v>
      </c>
      <c r="G13772" s="4" t="s">
        <v>35447</v>
      </c>
      <c r="H13772" s="4" t="s">
        <v>20978</v>
      </c>
      <c r="I13772" s="61" t="s">
        <v>219</v>
      </c>
    </row>
    <row r="13773" spans="3:9" ht="75" customHeight="1" x14ac:dyDescent="0.4">
      <c r="C13773" s="23" t="s">
        <v>37395</v>
      </c>
      <c r="D13773" s="6">
        <v>43525</v>
      </c>
      <c r="E13773" s="25">
        <v>3280001007377</v>
      </c>
      <c r="F13773" s="23" t="s">
        <v>37396</v>
      </c>
      <c r="G13773" s="23" t="s">
        <v>37397</v>
      </c>
      <c r="H13773" s="24" t="s">
        <v>37398</v>
      </c>
      <c r="I13773" s="26" t="s">
        <v>287</v>
      </c>
    </row>
    <row r="13774" spans="3:9" ht="75" customHeight="1" x14ac:dyDescent="0.4">
      <c r="C13774" s="23" t="s">
        <v>38876</v>
      </c>
      <c r="D13774" s="6">
        <v>43525</v>
      </c>
      <c r="E13774" s="25">
        <v>6280001003101</v>
      </c>
      <c r="F13774" s="23" t="s">
        <v>38518</v>
      </c>
      <c r="G13774" s="23" t="s">
        <v>38877</v>
      </c>
      <c r="H13774" s="23" t="s">
        <v>38845</v>
      </c>
      <c r="I13774" s="22" t="s">
        <v>6782</v>
      </c>
    </row>
    <row r="13775" spans="3:9" ht="75" customHeight="1" x14ac:dyDescent="0.4">
      <c r="C13775" s="23" t="s">
        <v>39131</v>
      </c>
      <c r="D13775" s="6">
        <v>43532</v>
      </c>
      <c r="E13775" s="25" t="s">
        <v>39132</v>
      </c>
      <c r="F13775" s="23" t="s">
        <v>2732</v>
      </c>
      <c r="G13775" s="23" t="s">
        <v>39133</v>
      </c>
      <c r="H13775" s="23" t="s">
        <v>12</v>
      </c>
      <c r="I13775" s="22" t="s">
        <v>6032</v>
      </c>
    </row>
    <row r="13776" spans="3:9" ht="75" customHeight="1" x14ac:dyDescent="0.4">
      <c r="C13776" s="36" t="s">
        <v>38517</v>
      </c>
      <c r="D13776" s="6">
        <v>43535</v>
      </c>
      <c r="E13776" s="48">
        <v>3280001002931</v>
      </c>
      <c r="F13776" s="23" t="s">
        <v>38518</v>
      </c>
      <c r="G13776" s="55" t="s">
        <v>38519</v>
      </c>
      <c r="H13776" s="23" t="s">
        <v>38</v>
      </c>
      <c r="I13776" s="22" t="s">
        <v>38489</v>
      </c>
    </row>
    <row r="13777" spans="3:9" ht="75" customHeight="1" x14ac:dyDescent="0.4">
      <c r="C13777" s="36" t="s">
        <v>38531</v>
      </c>
      <c r="D13777" s="6">
        <v>43542</v>
      </c>
      <c r="E13777" s="48">
        <v>5280001004793</v>
      </c>
      <c r="F13777" s="23" t="s">
        <v>38518</v>
      </c>
      <c r="G13777" s="55" t="s">
        <v>38532</v>
      </c>
      <c r="H13777" s="23" t="s">
        <v>38</v>
      </c>
      <c r="I13777" s="22" t="s">
        <v>38489</v>
      </c>
    </row>
    <row r="13778" spans="3:9" ht="75" customHeight="1" x14ac:dyDescent="0.4">
      <c r="C13778" s="23" t="s">
        <v>39146</v>
      </c>
      <c r="D13778" s="6">
        <v>43543</v>
      </c>
      <c r="E13778" s="25" t="s">
        <v>39147</v>
      </c>
      <c r="F13778" s="23" t="s">
        <v>2732</v>
      </c>
      <c r="G13778" s="23" t="s">
        <v>39148</v>
      </c>
      <c r="H13778" s="23" t="s">
        <v>12</v>
      </c>
      <c r="I13778" s="22" t="s">
        <v>6032</v>
      </c>
    </row>
    <row r="13779" spans="3:9" ht="75" customHeight="1" x14ac:dyDescent="0.4">
      <c r="C13779" s="36" t="s">
        <v>38550</v>
      </c>
      <c r="D13779" s="6">
        <v>43544</v>
      </c>
      <c r="E13779" s="48">
        <v>1280002003344</v>
      </c>
      <c r="F13779" s="23" t="s">
        <v>38518</v>
      </c>
      <c r="G13779" s="55" t="s">
        <v>38551</v>
      </c>
      <c r="H13779" s="23" t="s">
        <v>38</v>
      </c>
      <c r="I13779" s="22" t="s">
        <v>38489</v>
      </c>
    </row>
    <row r="13780" spans="3:9" ht="75" customHeight="1" x14ac:dyDescent="0.4">
      <c r="C13780" s="23" t="s">
        <v>37433</v>
      </c>
      <c r="D13780" s="6">
        <v>43546</v>
      </c>
      <c r="E13780" s="25">
        <v>6280002002952</v>
      </c>
      <c r="F13780" s="23" t="s">
        <v>37396</v>
      </c>
      <c r="G13780" s="23" t="s">
        <v>37434</v>
      </c>
      <c r="H13780" s="24" t="s">
        <v>37398</v>
      </c>
      <c r="I13780" s="26" t="s">
        <v>37435</v>
      </c>
    </row>
    <row r="13781" spans="3:9" ht="75" customHeight="1" x14ac:dyDescent="0.4">
      <c r="C13781" s="23" t="s">
        <v>37440</v>
      </c>
      <c r="D13781" s="6">
        <v>43549</v>
      </c>
      <c r="E13781" s="25">
        <v>7280002006283</v>
      </c>
      <c r="F13781" s="23" t="s">
        <v>37396</v>
      </c>
      <c r="G13781" s="23" t="s">
        <v>37441</v>
      </c>
      <c r="H13781" s="24" t="s">
        <v>36333</v>
      </c>
      <c r="I13781" s="26" t="s">
        <v>1826</v>
      </c>
    </row>
    <row r="13782" spans="3:9" ht="75" customHeight="1" x14ac:dyDescent="0.4">
      <c r="C13782" s="23" t="s">
        <v>37446</v>
      </c>
      <c r="D13782" s="6">
        <v>43553</v>
      </c>
      <c r="E13782" s="25">
        <v>3280002000793</v>
      </c>
      <c r="F13782" s="23" t="s">
        <v>37396</v>
      </c>
      <c r="G13782" s="23" t="s">
        <v>37447</v>
      </c>
      <c r="H13782" s="24" t="s">
        <v>37398</v>
      </c>
      <c r="I13782" s="26" t="s">
        <v>58</v>
      </c>
    </row>
    <row r="13783" spans="3:9" ht="75" customHeight="1" x14ac:dyDescent="0.4">
      <c r="C13783" s="4" t="s">
        <v>21048</v>
      </c>
      <c r="D13783" s="6">
        <v>43192</v>
      </c>
      <c r="E13783" s="19"/>
      <c r="F13783" s="4" t="s">
        <v>21049</v>
      </c>
      <c r="G13783" s="4" t="s">
        <v>21050</v>
      </c>
      <c r="H13783" s="4" t="s">
        <v>20978</v>
      </c>
      <c r="I13783" s="61" t="s">
        <v>1939</v>
      </c>
    </row>
    <row r="13784" spans="3:9" ht="75" customHeight="1" x14ac:dyDescent="0.4">
      <c r="C13784" s="4" t="s">
        <v>21228</v>
      </c>
      <c r="D13784" s="6">
        <v>43194</v>
      </c>
      <c r="E13784" s="19" t="s">
        <v>2740</v>
      </c>
      <c r="F13784" s="4" t="s">
        <v>12037</v>
      </c>
      <c r="G13784" s="4" t="s">
        <v>21229</v>
      </c>
      <c r="H13784" s="4" t="s">
        <v>12</v>
      </c>
      <c r="I13784" s="61" t="s">
        <v>2741</v>
      </c>
    </row>
    <row r="13785" spans="3:9" ht="75" customHeight="1" x14ac:dyDescent="0.4">
      <c r="C13785" s="4" t="s">
        <v>2742</v>
      </c>
      <c r="D13785" s="6">
        <v>43199</v>
      </c>
      <c r="E13785" s="19" t="s">
        <v>2743</v>
      </c>
      <c r="F13785" s="4" t="s">
        <v>2744</v>
      </c>
      <c r="G13785" s="4" t="s">
        <v>2745</v>
      </c>
      <c r="H13785" s="4" t="s">
        <v>12</v>
      </c>
      <c r="I13785" s="61" t="s">
        <v>1496</v>
      </c>
    </row>
    <row r="13786" spans="3:9" ht="75" customHeight="1" x14ac:dyDescent="0.4">
      <c r="C13786" s="4" t="s">
        <v>21076</v>
      </c>
      <c r="D13786" s="6">
        <v>43200</v>
      </c>
      <c r="E13786" s="19">
        <v>3260001026511</v>
      </c>
      <c r="F13786" s="4" t="s">
        <v>21049</v>
      </c>
      <c r="G13786" s="4" t="s">
        <v>21077</v>
      </c>
      <c r="H13786" s="4"/>
      <c r="I13786" s="61" t="s">
        <v>2746</v>
      </c>
    </row>
    <row r="13787" spans="3:9" ht="75" customHeight="1" x14ac:dyDescent="0.4">
      <c r="C13787" s="4" t="s">
        <v>21078</v>
      </c>
      <c r="D13787" s="6">
        <v>43200</v>
      </c>
      <c r="E13787" s="19">
        <v>2260001020589</v>
      </c>
      <c r="F13787" s="4" t="s">
        <v>21049</v>
      </c>
      <c r="G13787" s="4" t="s">
        <v>21079</v>
      </c>
      <c r="H13787" s="4" t="s">
        <v>20978</v>
      </c>
      <c r="I13787" s="61" t="s">
        <v>68</v>
      </c>
    </row>
    <row r="13788" spans="3:9" ht="75" customHeight="1" x14ac:dyDescent="0.4">
      <c r="C13788" s="4" t="s">
        <v>21080</v>
      </c>
      <c r="D13788" s="6">
        <v>43200</v>
      </c>
      <c r="E13788" s="19">
        <v>4260001001166</v>
      </c>
      <c r="F13788" s="4" t="s">
        <v>21049</v>
      </c>
      <c r="G13788" s="4" t="s">
        <v>21081</v>
      </c>
      <c r="H13788" s="4" t="s">
        <v>20978</v>
      </c>
      <c r="I13788" s="61" t="s">
        <v>1283</v>
      </c>
    </row>
    <row r="13789" spans="3:9" ht="75" customHeight="1" x14ac:dyDescent="0.4">
      <c r="C13789" s="4" t="s">
        <v>21084</v>
      </c>
      <c r="D13789" s="6">
        <v>43200</v>
      </c>
      <c r="E13789" s="19">
        <v>7260001019825</v>
      </c>
      <c r="F13789" s="4" t="s">
        <v>21049</v>
      </c>
      <c r="G13789" s="4" t="s">
        <v>21085</v>
      </c>
      <c r="H13789" s="4" t="s">
        <v>20978</v>
      </c>
      <c r="I13789" s="61" t="s">
        <v>1187</v>
      </c>
    </row>
    <row r="13790" spans="3:9" ht="75" customHeight="1" x14ac:dyDescent="0.4">
      <c r="C13790" s="4" t="s">
        <v>21090</v>
      </c>
      <c r="D13790" s="6">
        <v>43200</v>
      </c>
      <c r="E13790" s="19"/>
      <c r="F13790" s="4" t="s">
        <v>21049</v>
      </c>
      <c r="G13790" s="4" t="s">
        <v>21091</v>
      </c>
      <c r="H13790" s="4" t="s">
        <v>20978</v>
      </c>
      <c r="I13790" s="61" t="s">
        <v>416</v>
      </c>
    </row>
    <row r="13791" spans="3:9" ht="75" customHeight="1" x14ac:dyDescent="0.4">
      <c r="C13791" s="4" t="s">
        <v>21110</v>
      </c>
      <c r="D13791" s="6">
        <v>43201</v>
      </c>
      <c r="E13791" s="19">
        <v>9260001024872</v>
      </c>
      <c r="F13791" s="4" t="s">
        <v>21049</v>
      </c>
      <c r="G13791" s="4" t="s">
        <v>21111</v>
      </c>
      <c r="H13791" s="4" t="s">
        <v>12</v>
      </c>
      <c r="I13791" s="61" t="s">
        <v>2747</v>
      </c>
    </row>
    <row r="13792" spans="3:9" ht="75" customHeight="1" x14ac:dyDescent="0.4">
      <c r="C13792" s="4" t="s">
        <v>21114</v>
      </c>
      <c r="D13792" s="6">
        <v>43201</v>
      </c>
      <c r="E13792" s="19">
        <v>7260001014974</v>
      </c>
      <c r="F13792" s="4" t="s">
        <v>21049</v>
      </c>
      <c r="G13792" s="4" t="s">
        <v>2748</v>
      </c>
      <c r="H13792" s="4" t="s">
        <v>20978</v>
      </c>
      <c r="I13792" s="61" t="s">
        <v>2749</v>
      </c>
    </row>
    <row r="13793" spans="3:9" ht="75" customHeight="1" x14ac:dyDescent="0.4">
      <c r="C13793" s="4" t="s">
        <v>2750</v>
      </c>
      <c r="D13793" s="6">
        <v>43201</v>
      </c>
      <c r="E13793" s="19">
        <v>4260001014374</v>
      </c>
      <c r="F13793" s="4" t="s">
        <v>21049</v>
      </c>
      <c r="G13793" s="4" t="s">
        <v>2751</v>
      </c>
      <c r="H13793" s="4" t="s">
        <v>11769</v>
      </c>
      <c r="I13793" s="61" t="s">
        <v>1988</v>
      </c>
    </row>
    <row r="13794" spans="3:9" ht="75" customHeight="1" x14ac:dyDescent="0.4">
      <c r="C13794" s="4" t="s">
        <v>2752</v>
      </c>
      <c r="D13794" s="6">
        <v>43201</v>
      </c>
      <c r="E13794" s="19">
        <v>4260001018367</v>
      </c>
      <c r="F13794" s="4" t="s">
        <v>21049</v>
      </c>
      <c r="G13794" s="4" t="s">
        <v>2753</v>
      </c>
      <c r="H13794" s="4" t="s">
        <v>11769</v>
      </c>
      <c r="I13794" s="61" t="s">
        <v>2754</v>
      </c>
    </row>
    <row r="13795" spans="3:9" ht="75" customHeight="1" x14ac:dyDescent="0.4">
      <c r="C13795" s="4" t="s">
        <v>21119</v>
      </c>
      <c r="D13795" s="6">
        <v>43201</v>
      </c>
      <c r="E13795" s="19"/>
      <c r="F13795" s="4" t="s">
        <v>21049</v>
      </c>
      <c r="G13795" s="4" t="s">
        <v>21120</v>
      </c>
      <c r="H13795" s="4" t="s">
        <v>11769</v>
      </c>
      <c r="I13795" s="61" t="s">
        <v>44</v>
      </c>
    </row>
    <row r="13796" spans="3:9" ht="75" customHeight="1" x14ac:dyDescent="0.4">
      <c r="C13796" s="4" t="s">
        <v>21124</v>
      </c>
      <c r="D13796" s="6">
        <v>43201</v>
      </c>
      <c r="E13796" s="19">
        <v>8260001013827</v>
      </c>
      <c r="F13796" s="4" t="s">
        <v>21049</v>
      </c>
      <c r="G13796" s="4" t="s">
        <v>2755</v>
      </c>
      <c r="H13796" s="4" t="s">
        <v>20978</v>
      </c>
      <c r="I13796" s="61" t="s">
        <v>1086</v>
      </c>
    </row>
    <row r="13797" spans="3:9" ht="75" customHeight="1" x14ac:dyDescent="0.4">
      <c r="C13797" s="4" t="s">
        <v>21135</v>
      </c>
      <c r="D13797" s="6">
        <v>43203</v>
      </c>
      <c r="E13797" s="19">
        <v>1260001008759</v>
      </c>
      <c r="F13797" s="4" t="s">
        <v>21049</v>
      </c>
      <c r="G13797" s="4" t="s">
        <v>21136</v>
      </c>
      <c r="H13797" s="4" t="s">
        <v>11769</v>
      </c>
      <c r="I13797" s="61" t="s">
        <v>1988</v>
      </c>
    </row>
    <row r="13798" spans="3:9" ht="75" customHeight="1" x14ac:dyDescent="0.4">
      <c r="C13798" s="4" t="s">
        <v>22049</v>
      </c>
      <c r="D13798" s="6">
        <v>43203</v>
      </c>
      <c r="E13798" s="19">
        <v>2260001016884</v>
      </c>
      <c r="F13798" s="4" t="s">
        <v>12037</v>
      </c>
      <c r="G13798" s="4" t="s">
        <v>22050</v>
      </c>
      <c r="H13798" s="4" t="s">
        <v>21750</v>
      </c>
      <c r="I13798" s="61" t="s">
        <v>2724</v>
      </c>
    </row>
    <row r="13799" spans="3:9" ht="75" customHeight="1" x14ac:dyDescent="0.4">
      <c r="C13799" s="4" t="s">
        <v>22744</v>
      </c>
      <c r="D13799" s="6">
        <v>43203</v>
      </c>
      <c r="E13799" s="19">
        <v>4260001017773</v>
      </c>
      <c r="F13799" s="4" t="s">
        <v>12037</v>
      </c>
      <c r="G13799" s="4" t="s">
        <v>22745</v>
      </c>
      <c r="H13799" s="4" t="s">
        <v>24</v>
      </c>
      <c r="I13799" s="61" t="s">
        <v>22716</v>
      </c>
    </row>
    <row r="13800" spans="3:9" ht="75" customHeight="1" x14ac:dyDescent="0.4">
      <c r="C13800" s="4" t="s">
        <v>2756</v>
      </c>
      <c r="D13800" s="6">
        <v>43206</v>
      </c>
      <c r="E13800" s="19">
        <v>1260001021654</v>
      </c>
      <c r="F13800" s="4" t="s">
        <v>21049</v>
      </c>
      <c r="G13800" s="4" t="s">
        <v>2757</v>
      </c>
      <c r="H13800" s="4" t="s">
        <v>20978</v>
      </c>
      <c r="I13800" s="61" t="s">
        <v>2758</v>
      </c>
    </row>
    <row r="13801" spans="3:9" ht="75" customHeight="1" x14ac:dyDescent="0.4">
      <c r="C13801" s="4" t="s">
        <v>21145</v>
      </c>
      <c r="D13801" s="6">
        <v>43206</v>
      </c>
      <c r="E13801" s="19">
        <v>6260002003845</v>
      </c>
      <c r="F13801" s="4" t="s">
        <v>21049</v>
      </c>
      <c r="G13801" s="4" t="s">
        <v>21146</v>
      </c>
      <c r="H13801" s="4" t="s">
        <v>20978</v>
      </c>
      <c r="I13801" s="61" t="s">
        <v>44</v>
      </c>
    </row>
    <row r="13802" spans="3:9" ht="75" customHeight="1" x14ac:dyDescent="0.4">
      <c r="C13802" s="4" t="s">
        <v>21148</v>
      </c>
      <c r="D13802" s="6">
        <v>43208</v>
      </c>
      <c r="E13802" s="19">
        <v>1260001018262</v>
      </c>
      <c r="F13802" s="4" t="s">
        <v>21049</v>
      </c>
      <c r="G13802" s="4" t="s">
        <v>21149</v>
      </c>
      <c r="H13802" s="4" t="s">
        <v>11769</v>
      </c>
      <c r="I13802" s="61" t="s">
        <v>445</v>
      </c>
    </row>
    <row r="13803" spans="3:9" ht="75" customHeight="1" x14ac:dyDescent="0.4">
      <c r="C13803" s="4" t="s">
        <v>21152</v>
      </c>
      <c r="D13803" s="6">
        <v>43209</v>
      </c>
      <c r="E13803" s="19">
        <v>2260001014731</v>
      </c>
      <c r="F13803" s="4" t="s">
        <v>21049</v>
      </c>
      <c r="G13803" s="4" t="s">
        <v>21153</v>
      </c>
      <c r="H13803" s="4" t="s">
        <v>21001</v>
      </c>
      <c r="I13803" s="61" t="s">
        <v>793</v>
      </c>
    </row>
    <row r="13804" spans="3:9" ht="75" customHeight="1" x14ac:dyDescent="0.4">
      <c r="C13804" s="4" t="s">
        <v>21156</v>
      </c>
      <c r="D13804" s="6">
        <v>43209</v>
      </c>
      <c r="E13804" s="19">
        <v>2260001005094</v>
      </c>
      <c r="F13804" s="4" t="s">
        <v>21049</v>
      </c>
      <c r="G13804" s="4" t="s">
        <v>2759</v>
      </c>
      <c r="H13804" s="4"/>
      <c r="I13804" s="61" t="s">
        <v>21157</v>
      </c>
    </row>
    <row r="13805" spans="3:9" ht="75" customHeight="1" x14ac:dyDescent="0.4">
      <c r="C13805" s="4" t="s">
        <v>2760</v>
      </c>
      <c r="D13805" s="6">
        <v>43209</v>
      </c>
      <c r="E13805" s="19">
        <v>5260001025957</v>
      </c>
      <c r="F13805" s="4" t="s">
        <v>21049</v>
      </c>
      <c r="G13805" s="4" t="s">
        <v>2761</v>
      </c>
      <c r="H13805" s="4"/>
      <c r="I13805" s="61" t="s">
        <v>21157</v>
      </c>
    </row>
    <row r="13806" spans="3:9" ht="75" customHeight="1" x14ac:dyDescent="0.4">
      <c r="C13806" s="4" t="s">
        <v>2762</v>
      </c>
      <c r="D13806" s="6">
        <v>43210</v>
      </c>
      <c r="E13806" s="19">
        <v>8260001018223</v>
      </c>
      <c r="F13806" s="4" t="s">
        <v>21049</v>
      </c>
      <c r="G13806" s="4" t="s">
        <v>2763</v>
      </c>
      <c r="H13806" s="4" t="s">
        <v>12051</v>
      </c>
      <c r="I13806" s="61" t="s">
        <v>2764</v>
      </c>
    </row>
    <row r="13807" spans="3:9" ht="75" customHeight="1" x14ac:dyDescent="0.4">
      <c r="C13807" s="4" t="s">
        <v>2765</v>
      </c>
      <c r="D13807" s="6">
        <v>43210</v>
      </c>
      <c r="E13807" s="19">
        <v>2260002025554</v>
      </c>
      <c r="F13807" s="4" t="s">
        <v>21049</v>
      </c>
      <c r="G13807" s="4" t="s">
        <v>2766</v>
      </c>
      <c r="H13807" s="4" t="s">
        <v>20978</v>
      </c>
      <c r="I13807" s="61" t="s">
        <v>2754</v>
      </c>
    </row>
    <row r="13808" spans="3:9" ht="75" customHeight="1" x14ac:dyDescent="0.4">
      <c r="C13808" s="4" t="s">
        <v>21163</v>
      </c>
      <c r="D13808" s="6">
        <v>43210</v>
      </c>
      <c r="E13808" s="19">
        <v>3260002003344</v>
      </c>
      <c r="F13808" s="4" t="s">
        <v>21049</v>
      </c>
      <c r="G13808" s="4" t="s">
        <v>2767</v>
      </c>
      <c r="H13808" s="4" t="s">
        <v>20978</v>
      </c>
      <c r="I13808" s="61" t="s">
        <v>65</v>
      </c>
    </row>
    <row r="13809" spans="3:9" ht="75" customHeight="1" x14ac:dyDescent="0.4">
      <c r="C13809" s="4" t="s">
        <v>21166</v>
      </c>
      <c r="D13809" s="6">
        <v>43210</v>
      </c>
      <c r="E13809" s="19">
        <v>8260002001285</v>
      </c>
      <c r="F13809" s="4" t="s">
        <v>21049</v>
      </c>
      <c r="G13809" s="4" t="s">
        <v>21167</v>
      </c>
      <c r="H13809" s="4" t="s">
        <v>20978</v>
      </c>
      <c r="I13809" s="61" t="s">
        <v>516</v>
      </c>
    </row>
    <row r="13810" spans="3:9" ht="75" customHeight="1" x14ac:dyDescent="0.4">
      <c r="C13810" s="4" t="s">
        <v>2768</v>
      </c>
      <c r="D13810" s="6">
        <v>43210</v>
      </c>
      <c r="E13810" s="19">
        <v>2260001013386</v>
      </c>
      <c r="F13810" s="4" t="s">
        <v>21049</v>
      </c>
      <c r="G13810" s="4" t="s">
        <v>2769</v>
      </c>
      <c r="H13810" s="4"/>
      <c r="I13810" s="61" t="s">
        <v>2739</v>
      </c>
    </row>
    <row r="13811" spans="3:9" ht="75" customHeight="1" x14ac:dyDescent="0.4">
      <c r="C13811" s="4" t="s">
        <v>2770</v>
      </c>
      <c r="D13811" s="6">
        <v>43210</v>
      </c>
      <c r="E13811" s="19">
        <v>6260001023869</v>
      </c>
      <c r="F13811" s="4" t="s">
        <v>21049</v>
      </c>
      <c r="G13811" s="4" t="s">
        <v>2771</v>
      </c>
      <c r="H13811" s="4" t="s">
        <v>20978</v>
      </c>
      <c r="I13811" s="61" t="s">
        <v>2772</v>
      </c>
    </row>
    <row r="13812" spans="3:9" ht="75" customHeight="1" x14ac:dyDescent="0.4">
      <c r="C13812" s="4" t="s">
        <v>2773</v>
      </c>
      <c r="D13812" s="6">
        <v>43210</v>
      </c>
      <c r="E13812" s="19">
        <v>9260002014988</v>
      </c>
      <c r="F13812" s="4" t="s">
        <v>21049</v>
      </c>
      <c r="G13812" s="4" t="s">
        <v>2774</v>
      </c>
      <c r="H13812" s="4" t="s">
        <v>20978</v>
      </c>
      <c r="I13812" s="61" t="s">
        <v>412</v>
      </c>
    </row>
    <row r="13813" spans="3:9" ht="75" customHeight="1" x14ac:dyDescent="0.4">
      <c r="C13813" s="4" t="s">
        <v>21173</v>
      </c>
      <c r="D13813" s="6">
        <v>43210</v>
      </c>
      <c r="E13813" s="19">
        <v>7260001007524</v>
      </c>
      <c r="F13813" s="4" t="s">
        <v>21049</v>
      </c>
      <c r="G13813" s="4" t="s">
        <v>21174</v>
      </c>
      <c r="H13813" s="4" t="s">
        <v>20978</v>
      </c>
      <c r="I13813" s="61" t="s">
        <v>8765</v>
      </c>
    </row>
    <row r="13814" spans="3:9" ht="75" customHeight="1" x14ac:dyDescent="0.4">
      <c r="C13814" s="4" t="s">
        <v>21175</v>
      </c>
      <c r="D13814" s="6">
        <v>43210</v>
      </c>
      <c r="E13814" s="19">
        <v>6260002011311</v>
      </c>
      <c r="F13814" s="4" t="s">
        <v>21049</v>
      </c>
      <c r="G13814" s="4" t="s">
        <v>21176</v>
      </c>
      <c r="H13814" s="4" t="s">
        <v>20978</v>
      </c>
      <c r="I13814" s="61" t="s">
        <v>219</v>
      </c>
    </row>
    <row r="13815" spans="3:9" ht="75" customHeight="1" x14ac:dyDescent="0.4">
      <c r="C13815" s="4" t="s">
        <v>21283</v>
      </c>
      <c r="D13815" s="6">
        <v>43210</v>
      </c>
      <c r="E13815" s="19">
        <v>7260001005701</v>
      </c>
      <c r="F13815" s="4" t="s">
        <v>12037</v>
      </c>
      <c r="G13815" s="4" t="s">
        <v>21284</v>
      </c>
      <c r="H13815" s="4"/>
      <c r="I13815" s="61" t="s">
        <v>21285</v>
      </c>
    </row>
    <row r="13816" spans="3:9" ht="75" customHeight="1" x14ac:dyDescent="0.4">
      <c r="C13816" s="4" t="s">
        <v>2775</v>
      </c>
      <c r="D13816" s="6">
        <v>43210</v>
      </c>
      <c r="E13816" s="19" t="s">
        <v>2776</v>
      </c>
      <c r="F13816" s="4" t="s">
        <v>2744</v>
      </c>
      <c r="G13816" s="4" t="s">
        <v>2777</v>
      </c>
      <c r="H13816" s="4" t="s">
        <v>12</v>
      </c>
      <c r="I13816" s="61" t="s">
        <v>117</v>
      </c>
    </row>
    <row r="13817" spans="3:9" ht="75" customHeight="1" x14ac:dyDescent="0.4">
      <c r="C13817" s="4" t="s">
        <v>21670</v>
      </c>
      <c r="D13817" s="6">
        <v>43213</v>
      </c>
      <c r="E13817" s="19">
        <v>2260001029696</v>
      </c>
      <c r="F13817" s="4" t="s">
        <v>12037</v>
      </c>
      <c r="G13817" s="4" t="s">
        <v>21671</v>
      </c>
      <c r="H13817" s="4" t="s">
        <v>12051</v>
      </c>
      <c r="I13817" s="61" t="s">
        <v>21597</v>
      </c>
    </row>
    <row r="13818" spans="3:9" ht="75" customHeight="1" x14ac:dyDescent="0.4">
      <c r="C13818" s="4" t="s">
        <v>22063</v>
      </c>
      <c r="D13818" s="6">
        <v>43214</v>
      </c>
      <c r="E13818" s="19">
        <v>7260001016137</v>
      </c>
      <c r="F13818" s="4" t="s">
        <v>12037</v>
      </c>
      <c r="G13818" s="4" t="s">
        <v>22064</v>
      </c>
      <c r="H13818" s="4" t="s">
        <v>21750</v>
      </c>
      <c r="I13818" s="61" t="s">
        <v>22065</v>
      </c>
    </row>
    <row r="13819" spans="3:9" ht="75" customHeight="1" x14ac:dyDescent="0.4">
      <c r="C13819" s="4" t="s">
        <v>22078</v>
      </c>
      <c r="D13819" s="6">
        <v>43214</v>
      </c>
      <c r="E13819" s="19">
        <v>8260001016276</v>
      </c>
      <c r="F13819" s="4" t="s">
        <v>12037</v>
      </c>
      <c r="G13819" s="4" t="s">
        <v>22079</v>
      </c>
      <c r="H13819" s="4" t="s">
        <v>21750</v>
      </c>
      <c r="I13819" s="61" t="s">
        <v>21998</v>
      </c>
    </row>
    <row r="13820" spans="3:9" ht="75" customHeight="1" x14ac:dyDescent="0.4">
      <c r="C13820" s="4" t="s">
        <v>22088</v>
      </c>
      <c r="D13820" s="6">
        <v>43214</v>
      </c>
      <c r="E13820" s="19">
        <v>6260001017136</v>
      </c>
      <c r="F13820" s="4" t="s">
        <v>12037</v>
      </c>
      <c r="G13820" s="4" t="s">
        <v>22089</v>
      </c>
      <c r="H13820" s="4" t="s">
        <v>21750</v>
      </c>
      <c r="I13820" s="61" t="s">
        <v>22090</v>
      </c>
    </row>
    <row r="13821" spans="3:9" ht="75" customHeight="1" x14ac:dyDescent="0.4">
      <c r="C13821" s="4" t="s">
        <v>21180</v>
      </c>
      <c r="D13821" s="6">
        <v>43217</v>
      </c>
      <c r="E13821" s="19">
        <v>3260001003931</v>
      </c>
      <c r="F13821" s="4" t="s">
        <v>21049</v>
      </c>
      <c r="G13821" s="4" t="s">
        <v>2778</v>
      </c>
      <c r="H13821" s="4" t="s">
        <v>20978</v>
      </c>
      <c r="I13821" s="61" t="s">
        <v>33</v>
      </c>
    </row>
    <row r="13822" spans="3:9" ht="75" customHeight="1" x14ac:dyDescent="0.4">
      <c r="C13822" s="4" t="s">
        <v>2779</v>
      </c>
      <c r="D13822" s="6">
        <v>43217</v>
      </c>
      <c r="E13822" s="19">
        <v>6260001003301</v>
      </c>
      <c r="F13822" s="4" t="s">
        <v>21049</v>
      </c>
      <c r="G13822" s="4" t="s">
        <v>2780</v>
      </c>
      <c r="H13822" s="4" t="s">
        <v>20978</v>
      </c>
      <c r="I13822" s="61" t="s">
        <v>58</v>
      </c>
    </row>
    <row r="13823" spans="3:9" ht="75" customHeight="1" x14ac:dyDescent="0.4">
      <c r="C13823" s="4" t="s">
        <v>2781</v>
      </c>
      <c r="D13823" s="6">
        <v>43217</v>
      </c>
      <c r="E13823" s="19">
        <v>1260001019764</v>
      </c>
      <c r="F13823" s="4" t="s">
        <v>21049</v>
      </c>
      <c r="G13823" s="4" t="s">
        <v>2782</v>
      </c>
      <c r="H13823" s="4" t="s">
        <v>20978</v>
      </c>
      <c r="I13823" s="61" t="s">
        <v>65</v>
      </c>
    </row>
    <row r="13824" spans="3:9" ht="75" customHeight="1" x14ac:dyDescent="0.4">
      <c r="C13824" s="4" t="s">
        <v>2783</v>
      </c>
      <c r="D13824" s="6">
        <v>43217</v>
      </c>
      <c r="E13824" s="19">
        <v>6260001015057</v>
      </c>
      <c r="F13824" s="4" t="s">
        <v>21049</v>
      </c>
      <c r="G13824" s="4" t="s">
        <v>2784</v>
      </c>
      <c r="H13824" s="4" t="s">
        <v>20978</v>
      </c>
      <c r="I13824" s="61" t="s">
        <v>431</v>
      </c>
    </row>
    <row r="13825" spans="3:9" ht="75" customHeight="1" x14ac:dyDescent="0.4">
      <c r="C13825" s="4" t="s">
        <v>21183</v>
      </c>
      <c r="D13825" s="6">
        <v>43217</v>
      </c>
      <c r="E13825" s="19">
        <v>7260001019503</v>
      </c>
      <c r="F13825" s="4" t="s">
        <v>21049</v>
      </c>
      <c r="G13825" s="4" t="s">
        <v>21184</v>
      </c>
      <c r="H13825" s="4" t="s">
        <v>20978</v>
      </c>
      <c r="I13825" s="61" t="s">
        <v>65</v>
      </c>
    </row>
    <row r="13826" spans="3:9" ht="75" customHeight="1" x14ac:dyDescent="0.4">
      <c r="C13826" s="4" t="s">
        <v>2785</v>
      </c>
      <c r="D13826" s="6">
        <v>43217</v>
      </c>
      <c r="E13826" s="19">
        <v>9260001020203</v>
      </c>
      <c r="F13826" s="4" t="s">
        <v>21049</v>
      </c>
      <c r="G13826" s="4" t="s">
        <v>2786</v>
      </c>
      <c r="H13826" s="4" t="s">
        <v>21001</v>
      </c>
      <c r="I13826" s="61" t="s">
        <v>2787</v>
      </c>
    </row>
    <row r="13827" spans="3:9" ht="75" customHeight="1" x14ac:dyDescent="0.4">
      <c r="C13827" s="4" t="s">
        <v>2788</v>
      </c>
      <c r="D13827" s="6">
        <v>43217</v>
      </c>
      <c r="E13827" s="19">
        <v>5260001019645</v>
      </c>
      <c r="F13827" s="4" t="s">
        <v>21049</v>
      </c>
      <c r="G13827" s="4" t="s">
        <v>2786</v>
      </c>
      <c r="H13827" s="4" t="s">
        <v>21001</v>
      </c>
      <c r="I13827" s="61" t="s">
        <v>2787</v>
      </c>
    </row>
    <row r="13828" spans="3:9" ht="75" customHeight="1" x14ac:dyDescent="0.4">
      <c r="C13828" s="4" t="s">
        <v>2789</v>
      </c>
      <c r="D13828" s="6">
        <v>43217</v>
      </c>
      <c r="E13828" s="19">
        <v>8260002031002</v>
      </c>
      <c r="F13828" s="4" t="s">
        <v>21049</v>
      </c>
      <c r="G13828" s="4" t="s">
        <v>2790</v>
      </c>
      <c r="H13828" s="4" t="s">
        <v>20978</v>
      </c>
      <c r="I13828" s="61" t="s">
        <v>36</v>
      </c>
    </row>
    <row r="13829" spans="3:9" ht="75" customHeight="1" x14ac:dyDescent="0.4">
      <c r="C13829" s="4" t="s">
        <v>21233</v>
      </c>
      <c r="D13829" s="6">
        <v>43217</v>
      </c>
      <c r="E13829" s="19" t="s">
        <v>2791</v>
      </c>
      <c r="F13829" s="4" t="s">
        <v>12037</v>
      </c>
      <c r="G13829" s="4" t="s">
        <v>21234</v>
      </c>
      <c r="H13829" s="4" t="s">
        <v>12</v>
      </c>
      <c r="I13829" s="61" t="s">
        <v>2741</v>
      </c>
    </row>
    <row r="13830" spans="3:9" ht="75" customHeight="1" x14ac:dyDescent="0.4">
      <c r="C13830" s="4" t="s">
        <v>22091</v>
      </c>
      <c r="D13830" s="6">
        <v>43217</v>
      </c>
      <c r="E13830" s="19">
        <v>8260002029855</v>
      </c>
      <c r="F13830" s="4" t="s">
        <v>12037</v>
      </c>
      <c r="G13830" s="4" t="s">
        <v>22092</v>
      </c>
      <c r="H13830" s="4" t="s">
        <v>21750</v>
      </c>
      <c r="I13830" s="61" t="s">
        <v>22093</v>
      </c>
    </row>
    <row r="13831" spans="3:9" ht="75" customHeight="1" x14ac:dyDescent="0.4">
      <c r="C13831" s="4" t="s">
        <v>6686</v>
      </c>
      <c r="D13831" s="6">
        <v>43227</v>
      </c>
      <c r="E13831" s="19">
        <v>2260001018534</v>
      </c>
      <c r="F13831" s="4" t="s">
        <v>21049</v>
      </c>
      <c r="G13831" s="4" t="s">
        <v>6687</v>
      </c>
      <c r="H13831" s="4" t="s">
        <v>20978</v>
      </c>
      <c r="I13831" s="61" t="s">
        <v>287</v>
      </c>
    </row>
    <row r="13832" spans="3:9" ht="75" customHeight="1" x14ac:dyDescent="0.4">
      <c r="C13832" s="4" t="s">
        <v>24680</v>
      </c>
      <c r="D13832" s="13">
        <v>43227</v>
      </c>
      <c r="E13832" s="19">
        <v>1260001004898</v>
      </c>
      <c r="F13832" s="4" t="s">
        <v>12037</v>
      </c>
      <c r="G13832" s="4" t="s">
        <v>24681</v>
      </c>
      <c r="H13832" s="4" t="s">
        <v>38</v>
      </c>
      <c r="I13832" s="61" t="s">
        <v>2724</v>
      </c>
    </row>
    <row r="13833" spans="3:9" ht="75" customHeight="1" x14ac:dyDescent="0.4">
      <c r="C13833" s="4" t="s">
        <v>24687</v>
      </c>
      <c r="D13833" s="13">
        <v>43227</v>
      </c>
      <c r="E13833" s="19">
        <v>7260001005420</v>
      </c>
      <c r="F13833" s="4" t="s">
        <v>12037</v>
      </c>
      <c r="G13833" s="4" t="s">
        <v>24688</v>
      </c>
      <c r="H13833" s="4" t="s">
        <v>38</v>
      </c>
      <c r="I13833" s="61" t="s">
        <v>187</v>
      </c>
    </row>
    <row r="13834" spans="3:9" ht="75" customHeight="1" x14ac:dyDescent="0.4">
      <c r="C13834" s="4" t="s">
        <v>24689</v>
      </c>
      <c r="D13834" s="13">
        <v>43227</v>
      </c>
      <c r="E13834" s="19">
        <v>7260001008076</v>
      </c>
      <c r="F13834" s="4" t="s">
        <v>12037</v>
      </c>
      <c r="G13834" s="4" t="s">
        <v>24690</v>
      </c>
      <c r="H13834" s="4"/>
      <c r="I13834" s="61" t="s">
        <v>1946</v>
      </c>
    </row>
    <row r="13835" spans="3:9" ht="75" customHeight="1" x14ac:dyDescent="0.4">
      <c r="C13835" s="4" t="s">
        <v>24691</v>
      </c>
      <c r="D13835" s="13">
        <v>43227</v>
      </c>
      <c r="E13835" s="19">
        <v>6260001020362</v>
      </c>
      <c r="F13835" s="4" t="s">
        <v>12037</v>
      </c>
      <c r="G13835" s="4" t="s">
        <v>24692</v>
      </c>
      <c r="H13835" s="4" t="s">
        <v>38</v>
      </c>
      <c r="I13835" s="61" t="s">
        <v>2724</v>
      </c>
    </row>
    <row r="13836" spans="3:9" ht="75" customHeight="1" x14ac:dyDescent="0.4">
      <c r="C13836" s="4" t="s">
        <v>22891</v>
      </c>
      <c r="D13836" s="6">
        <v>43228</v>
      </c>
      <c r="E13836" s="19">
        <v>9260001022240</v>
      </c>
      <c r="F13836" s="4" t="s">
        <v>21049</v>
      </c>
      <c r="G13836" s="4" t="s">
        <v>22892</v>
      </c>
      <c r="H13836" s="4" t="s">
        <v>20978</v>
      </c>
      <c r="I13836" s="61" t="s">
        <v>1625</v>
      </c>
    </row>
    <row r="13837" spans="3:9" ht="75" customHeight="1" x14ac:dyDescent="0.4">
      <c r="C13837" s="4" t="s">
        <v>6688</v>
      </c>
      <c r="D13837" s="6">
        <v>43228</v>
      </c>
      <c r="E13837" s="19">
        <v>5260001020082</v>
      </c>
      <c r="F13837" s="4" t="s">
        <v>21049</v>
      </c>
      <c r="G13837" s="4" t="s">
        <v>6689</v>
      </c>
      <c r="H13837" s="4" t="s">
        <v>12051</v>
      </c>
      <c r="I13837" s="61" t="s">
        <v>2815</v>
      </c>
    </row>
    <row r="13838" spans="3:9" ht="75" customHeight="1" x14ac:dyDescent="0.4">
      <c r="C13838" s="4" t="s">
        <v>6690</v>
      </c>
      <c r="D13838" s="6">
        <v>43228</v>
      </c>
      <c r="E13838" s="19">
        <v>7260002005378</v>
      </c>
      <c r="F13838" s="4" t="s">
        <v>21049</v>
      </c>
      <c r="G13838" s="4" t="s">
        <v>6691</v>
      </c>
      <c r="H13838" s="4" t="s">
        <v>20978</v>
      </c>
      <c r="I13838" s="61" t="s">
        <v>65</v>
      </c>
    </row>
    <row r="13839" spans="3:9" ht="75" customHeight="1" x14ac:dyDescent="0.4">
      <c r="C13839" s="4" t="s">
        <v>6692</v>
      </c>
      <c r="D13839" s="6">
        <v>43228</v>
      </c>
      <c r="E13839" s="19">
        <v>1260002000624</v>
      </c>
      <c r="F13839" s="4" t="s">
        <v>21049</v>
      </c>
      <c r="G13839" s="4" t="s">
        <v>22901</v>
      </c>
      <c r="H13839" s="4" t="s">
        <v>20978</v>
      </c>
      <c r="I13839" s="61" t="s">
        <v>219</v>
      </c>
    </row>
    <row r="13840" spans="3:9" ht="75" customHeight="1" x14ac:dyDescent="0.4">
      <c r="C13840" s="4" t="s">
        <v>6693</v>
      </c>
      <c r="D13840" s="6">
        <v>43228</v>
      </c>
      <c r="E13840" s="19">
        <v>3260002019035</v>
      </c>
      <c r="F13840" s="4" t="s">
        <v>21049</v>
      </c>
      <c r="G13840" s="4" t="s">
        <v>22902</v>
      </c>
      <c r="H13840" s="4" t="s">
        <v>20978</v>
      </c>
      <c r="I13840" s="61" t="s">
        <v>412</v>
      </c>
    </row>
    <row r="13841" spans="3:9" ht="75" customHeight="1" x14ac:dyDescent="0.4">
      <c r="C13841" s="4" t="s">
        <v>25302</v>
      </c>
      <c r="D13841" s="6">
        <v>43229</v>
      </c>
      <c r="E13841" s="19"/>
      <c r="F13841" s="4" t="s">
        <v>12037</v>
      </c>
      <c r="G13841" s="4" t="s">
        <v>25303</v>
      </c>
      <c r="H13841" s="4" t="s">
        <v>21594</v>
      </c>
      <c r="I13841" s="61" t="s">
        <v>25292</v>
      </c>
    </row>
    <row r="13842" spans="3:9" ht="75" customHeight="1" x14ac:dyDescent="0.4">
      <c r="C13842" s="4" t="s">
        <v>22905</v>
      </c>
      <c r="D13842" s="6">
        <v>43231</v>
      </c>
      <c r="E13842" s="19">
        <v>6260001020825</v>
      </c>
      <c r="F13842" s="4" t="s">
        <v>21049</v>
      </c>
      <c r="G13842" s="4" t="s">
        <v>22906</v>
      </c>
      <c r="H13842" s="4" t="s">
        <v>20978</v>
      </c>
      <c r="I13842" s="61" t="s">
        <v>1539</v>
      </c>
    </row>
    <row r="13843" spans="3:9" ht="75" customHeight="1" x14ac:dyDescent="0.4">
      <c r="C13843" s="4" t="s">
        <v>6694</v>
      </c>
      <c r="D13843" s="6">
        <v>43231</v>
      </c>
      <c r="E13843" s="19">
        <v>4260001012568</v>
      </c>
      <c r="F13843" s="4" t="s">
        <v>21049</v>
      </c>
      <c r="G13843" s="4" t="s">
        <v>6695</v>
      </c>
      <c r="H13843" s="4" t="s">
        <v>20978</v>
      </c>
      <c r="I13843" s="61" t="s">
        <v>22907</v>
      </c>
    </row>
    <row r="13844" spans="3:9" ht="75" customHeight="1" x14ac:dyDescent="0.4">
      <c r="C13844" s="4" t="s">
        <v>22917</v>
      </c>
      <c r="D13844" s="6">
        <v>43236</v>
      </c>
      <c r="E13844" s="19">
        <v>1260001012496</v>
      </c>
      <c r="F13844" s="4" t="s">
        <v>21049</v>
      </c>
      <c r="G13844" s="4" t="s">
        <v>22918</v>
      </c>
      <c r="H13844" s="4" t="s">
        <v>20978</v>
      </c>
      <c r="I13844" s="61" t="s">
        <v>1300</v>
      </c>
    </row>
    <row r="13845" spans="3:9" ht="75" customHeight="1" x14ac:dyDescent="0.4">
      <c r="C13845" s="4" t="s">
        <v>24709</v>
      </c>
      <c r="D13845" s="13">
        <v>43236</v>
      </c>
      <c r="E13845" s="19">
        <v>1260001019756</v>
      </c>
      <c r="F13845" s="4" t="s">
        <v>12037</v>
      </c>
      <c r="G13845" s="4" t="s">
        <v>24710</v>
      </c>
      <c r="H13845" s="4" t="s">
        <v>38</v>
      </c>
      <c r="I13845" s="61" t="s">
        <v>187</v>
      </c>
    </row>
    <row r="13846" spans="3:9" ht="75" customHeight="1" x14ac:dyDescent="0.4">
      <c r="C13846" s="4" t="s">
        <v>24713</v>
      </c>
      <c r="D13846" s="13">
        <v>43236</v>
      </c>
      <c r="E13846" s="19">
        <v>8260001004296</v>
      </c>
      <c r="F13846" s="4" t="s">
        <v>12037</v>
      </c>
      <c r="G13846" s="4" t="s">
        <v>24714</v>
      </c>
      <c r="H13846" s="4" t="s">
        <v>38</v>
      </c>
      <c r="I13846" s="61" t="s">
        <v>199</v>
      </c>
    </row>
    <row r="13847" spans="3:9" ht="75" customHeight="1" x14ac:dyDescent="0.4">
      <c r="C13847" s="4" t="s">
        <v>24719</v>
      </c>
      <c r="D13847" s="13">
        <v>43236</v>
      </c>
      <c r="E13847" s="19">
        <v>3260001018533</v>
      </c>
      <c r="F13847" s="4" t="s">
        <v>12037</v>
      </c>
      <c r="G13847" s="4" t="s">
        <v>24720</v>
      </c>
      <c r="H13847" s="4" t="s">
        <v>38</v>
      </c>
      <c r="I13847" s="61" t="s">
        <v>2724</v>
      </c>
    </row>
    <row r="13848" spans="3:9" ht="75" customHeight="1" x14ac:dyDescent="0.4">
      <c r="C13848" s="4" t="s">
        <v>6696</v>
      </c>
      <c r="D13848" s="6">
        <v>43237</v>
      </c>
      <c r="E13848" s="19">
        <v>1260001015037</v>
      </c>
      <c r="F13848" s="4" t="s">
        <v>21049</v>
      </c>
      <c r="G13848" s="4" t="s">
        <v>6697</v>
      </c>
      <c r="H13848" s="4" t="s">
        <v>20978</v>
      </c>
      <c r="I13848" s="61" t="s">
        <v>219</v>
      </c>
    </row>
    <row r="13849" spans="3:9" ht="75" customHeight="1" x14ac:dyDescent="0.4">
      <c r="C13849" s="4" t="s">
        <v>22923</v>
      </c>
      <c r="D13849" s="6">
        <v>43237</v>
      </c>
      <c r="E13849" s="19">
        <v>6260001022945</v>
      </c>
      <c r="F13849" s="4" t="s">
        <v>21049</v>
      </c>
      <c r="G13849" s="4" t="s">
        <v>22924</v>
      </c>
      <c r="H13849" s="4"/>
      <c r="I13849" s="61" t="s">
        <v>6698</v>
      </c>
    </row>
    <row r="13850" spans="3:9" ht="75" customHeight="1" x14ac:dyDescent="0.4">
      <c r="C13850" s="4" t="s">
        <v>6699</v>
      </c>
      <c r="D13850" s="6">
        <v>43237</v>
      </c>
      <c r="E13850" s="19">
        <v>4260001016701</v>
      </c>
      <c r="F13850" s="4" t="s">
        <v>21049</v>
      </c>
      <c r="G13850" s="4" t="s">
        <v>22927</v>
      </c>
      <c r="H13850" s="4" t="s">
        <v>20978</v>
      </c>
      <c r="I13850" s="61" t="s">
        <v>412</v>
      </c>
    </row>
    <row r="13851" spans="3:9" ht="75" customHeight="1" x14ac:dyDescent="0.4">
      <c r="C13851" s="4" t="s">
        <v>6700</v>
      </c>
      <c r="D13851" s="6">
        <v>43237</v>
      </c>
      <c r="E13851" s="19">
        <v>8260001020889</v>
      </c>
      <c r="F13851" s="4" t="s">
        <v>21049</v>
      </c>
      <c r="G13851" s="4" t="s">
        <v>6701</v>
      </c>
      <c r="H13851" s="4" t="s">
        <v>20978</v>
      </c>
      <c r="I13851" s="61" t="s">
        <v>108</v>
      </c>
    </row>
    <row r="13852" spans="3:9" ht="75" customHeight="1" x14ac:dyDescent="0.4">
      <c r="C13852" s="4" t="s">
        <v>23105</v>
      </c>
      <c r="D13852" s="6">
        <v>43237</v>
      </c>
      <c r="E13852" s="19" t="s">
        <v>6702</v>
      </c>
      <c r="F13852" s="4" t="s">
        <v>23106</v>
      </c>
      <c r="G13852" s="4" t="s">
        <v>23107</v>
      </c>
      <c r="H13852" s="4" t="s">
        <v>12</v>
      </c>
      <c r="I13852" s="61" t="s">
        <v>2741</v>
      </c>
    </row>
    <row r="13853" spans="3:9" ht="75" customHeight="1" x14ac:dyDescent="0.4">
      <c r="C13853" s="4" t="s">
        <v>6718</v>
      </c>
      <c r="D13853" s="6">
        <v>43237</v>
      </c>
      <c r="E13853" s="19" t="s">
        <v>6719</v>
      </c>
      <c r="F13853" s="4" t="s">
        <v>2744</v>
      </c>
      <c r="G13853" s="4" t="s">
        <v>23596</v>
      </c>
      <c r="H13853" s="4" t="s">
        <v>12</v>
      </c>
      <c r="I13853" s="61" t="s">
        <v>6720</v>
      </c>
    </row>
    <row r="13854" spans="3:9" ht="75" customHeight="1" x14ac:dyDescent="0.4">
      <c r="C13854" s="4" t="s">
        <v>6703</v>
      </c>
      <c r="D13854" s="6">
        <v>43238</v>
      </c>
      <c r="E13854" s="19">
        <v>3260001013922</v>
      </c>
      <c r="F13854" s="4" t="s">
        <v>21049</v>
      </c>
      <c r="G13854" s="4" t="s">
        <v>6704</v>
      </c>
      <c r="H13854" s="4" t="s">
        <v>12</v>
      </c>
      <c r="I13854" s="61" t="s">
        <v>2811</v>
      </c>
    </row>
    <row r="13855" spans="3:9" ht="75" customHeight="1" x14ac:dyDescent="0.4">
      <c r="C13855" s="4" t="s">
        <v>6705</v>
      </c>
      <c r="D13855" s="6">
        <v>43238</v>
      </c>
      <c r="E13855" s="19">
        <v>9260001021713</v>
      </c>
      <c r="F13855" s="4" t="s">
        <v>21049</v>
      </c>
      <c r="G13855" s="4" t="s">
        <v>22946</v>
      </c>
      <c r="H13855" s="4" t="s">
        <v>20978</v>
      </c>
      <c r="I13855" s="61" t="s">
        <v>5960</v>
      </c>
    </row>
    <row r="13856" spans="3:9" ht="75" customHeight="1" x14ac:dyDescent="0.4">
      <c r="C13856" s="4" t="s">
        <v>6706</v>
      </c>
      <c r="D13856" s="6">
        <v>43241</v>
      </c>
      <c r="E13856" s="19">
        <v>1260002012685</v>
      </c>
      <c r="F13856" s="4" t="s">
        <v>21049</v>
      </c>
      <c r="G13856" s="4" t="s">
        <v>6707</v>
      </c>
      <c r="H13856" s="4" t="s">
        <v>21001</v>
      </c>
      <c r="I13856" s="61" t="s">
        <v>1826</v>
      </c>
    </row>
    <row r="13857" spans="3:9" ht="75" customHeight="1" x14ac:dyDescent="0.4">
      <c r="C13857" s="4" t="s">
        <v>6708</v>
      </c>
      <c r="D13857" s="6">
        <v>43241</v>
      </c>
      <c r="E13857" s="19"/>
      <c r="F13857" s="4" t="s">
        <v>21049</v>
      </c>
      <c r="G13857" s="4" t="s">
        <v>22947</v>
      </c>
      <c r="H13857" s="4" t="s">
        <v>21001</v>
      </c>
      <c r="I13857" s="61" t="s">
        <v>664</v>
      </c>
    </row>
    <row r="13858" spans="3:9" ht="75" customHeight="1" x14ac:dyDescent="0.4">
      <c r="C13858" s="4" t="s">
        <v>6709</v>
      </c>
      <c r="D13858" s="6">
        <v>43242</v>
      </c>
      <c r="E13858" s="19">
        <v>7260001008010</v>
      </c>
      <c r="F13858" s="4" t="s">
        <v>21049</v>
      </c>
      <c r="G13858" s="4" t="s">
        <v>6710</v>
      </c>
      <c r="H13858" s="4" t="s">
        <v>20978</v>
      </c>
      <c r="I13858" s="61" t="s">
        <v>22957</v>
      </c>
    </row>
    <row r="13859" spans="3:9" ht="75" customHeight="1" x14ac:dyDescent="0.4">
      <c r="C13859" s="4" t="s">
        <v>22959</v>
      </c>
      <c r="D13859" s="6">
        <v>43242</v>
      </c>
      <c r="E13859" s="19">
        <v>7260001014215</v>
      </c>
      <c r="F13859" s="4" t="s">
        <v>21049</v>
      </c>
      <c r="G13859" s="4" t="s">
        <v>22960</v>
      </c>
      <c r="H13859" s="4" t="s">
        <v>20978</v>
      </c>
      <c r="I13859" s="61" t="s">
        <v>33</v>
      </c>
    </row>
    <row r="13860" spans="3:9" ht="75" customHeight="1" x14ac:dyDescent="0.4">
      <c r="C13860" s="4" t="s">
        <v>24727</v>
      </c>
      <c r="D13860" s="13">
        <v>43242</v>
      </c>
      <c r="E13860" s="19">
        <v>2260001019482</v>
      </c>
      <c r="F13860" s="4" t="s">
        <v>12037</v>
      </c>
      <c r="G13860" s="4" t="s">
        <v>24728</v>
      </c>
      <c r="H13860" s="4" t="s">
        <v>38</v>
      </c>
      <c r="I13860" s="61" t="s">
        <v>318</v>
      </c>
    </row>
    <row r="13861" spans="3:9" ht="75" customHeight="1" x14ac:dyDescent="0.4">
      <c r="C13861" s="4" t="s">
        <v>24733</v>
      </c>
      <c r="D13861" s="13">
        <v>43242</v>
      </c>
      <c r="E13861" s="19">
        <v>8260001012060</v>
      </c>
      <c r="F13861" s="4" t="s">
        <v>12037</v>
      </c>
      <c r="G13861" s="4" t="s">
        <v>24734</v>
      </c>
      <c r="H13861" s="4" t="s">
        <v>38</v>
      </c>
      <c r="I13861" s="61" t="s">
        <v>2724</v>
      </c>
    </row>
    <row r="13862" spans="3:9" ht="75" customHeight="1" x14ac:dyDescent="0.4">
      <c r="C13862" s="4" t="s">
        <v>6711</v>
      </c>
      <c r="D13862" s="6">
        <v>43243</v>
      </c>
      <c r="E13862" s="19">
        <v>2260001016959</v>
      </c>
      <c r="F13862" s="4" t="s">
        <v>21049</v>
      </c>
      <c r="G13862" s="4" t="s">
        <v>6712</v>
      </c>
      <c r="H13862" s="4"/>
      <c r="I13862" s="61" t="s">
        <v>404</v>
      </c>
    </row>
    <row r="13863" spans="3:9" ht="75" customHeight="1" x14ac:dyDescent="0.4">
      <c r="C13863" s="4" t="s">
        <v>6713</v>
      </c>
      <c r="D13863" s="6">
        <v>43245</v>
      </c>
      <c r="E13863" s="19">
        <v>8260001015022</v>
      </c>
      <c r="F13863" s="4" t="s">
        <v>21049</v>
      </c>
      <c r="G13863" s="4" t="s">
        <v>22966</v>
      </c>
      <c r="H13863" s="4" t="s">
        <v>12051</v>
      </c>
      <c r="I13863" s="61" t="s">
        <v>22967</v>
      </c>
    </row>
    <row r="13864" spans="3:9" ht="75" customHeight="1" x14ac:dyDescent="0.4">
      <c r="C13864" s="4" t="s">
        <v>22969</v>
      </c>
      <c r="D13864" s="6">
        <v>43245</v>
      </c>
      <c r="E13864" s="19">
        <v>6260001019958</v>
      </c>
      <c r="F13864" s="4" t="s">
        <v>21049</v>
      </c>
      <c r="G13864" s="4" t="s">
        <v>6714</v>
      </c>
      <c r="H13864" s="4" t="s">
        <v>20978</v>
      </c>
      <c r="I13864" s="61" t="s">
        <v>1282</v>
      </c>
    </row>
    <row r="13865" spans="3:9" ht="75" customHeight="1" x14ac:dyDescent="0.4">
      <c r="C13865" s="4" t="s">
        <v>23950</v>
      </c>
      <c r="D13865" s="6">
        <v>43250</v>
      </c>
      <c r="E13865" s="19" t="s">
        <v>23951</v>
      </c>
      <c r="F13865" s="4" t="s">
        <v>12037</v>
      </c>
      <c r="G13865" s="4" t="s">
        <v>23952</v>
      </c>
      <c r="H13865" s="4" t="s">
        <v>24</v>
      </c>
      <c r="I13865" s="61" t="s">
        <v>6715</v>
      </c>
    </row>
    <row r="13866" spans="3:9" ht="75" customHeight="1" x14ac:dyDescent="0.4">
      <c r="C13866" s="4" t="s">
        <v>24743</v>
      </c>
      <c r="D13866" s="13">
        <v>43250</v>
      </c>
      <c r="E13866" s="19">
        <v>1260001005970</v>
      </c>
      <c r="F13866" s="4" t="s">
        <v>12037</v>
      </c>
      <c r="G13866" s="4" t="s">
        <v>24744</v>
      </c>
      <c r="H13866" s="4"/>
      <c r="I13866" s="61" t="s">
        <v>1946</v>
      </c>
    </row>
    <row r="13867" spans="3:9" ht="75" customHeight="1" x14ac:dyDescent="0.4">
      <c r="C13867" s="4" t="s">
        <v>24745</v>
      </c>
      <c r="D13867" s="13">
        <v>43250</v>
      </c>
      <c r="E13867" s="19">
        <v>3260001007478</v>
      </c>
      <c r="F13867" s="4" t="s">
        <v>12037</v>
      </c>
      <c r="G13867" s="4" t="s">
        <v>24746</v>
      </c>
      <c r="H13867" s="4"/>
      <c r="I13867" s="61" t="s">
        <v>1946</v>
      </c>
    </row>
    <row r="13868" spans="3:9" ht="75" customHeight="1" x14ac:dyDescent="0.4">
      <c r="C13868" s="4" t="s">
        <v>6716</v>
      </c>
      <c r="D13868" s="6">
        <v>43251</v>
      </c>
      <c r="E13868" s="19">
        <v>9260001019550</v>
      </c>
      <c r="F13868" s="4" t="s">
        <v>21049</v>
      </c>
      <c r="G13868" s="4" t="s">
        <v>6717</v>
      </c>
      <c r="H13868" s="4" t="s">
        <v>20978</v>
      </c>
      <c r="I13868" s="61" t="s">
        <v>1283</v>
      </c>
    </row>
    <row r="13869" spans="3:9" ht="75" customHeight="1" x14ac:dyDescent="0.4">
      <c r="C13869" s="4" t="s">
        <v>22976</v>
      </c>
      <c r="D13869" s="6">
        <v>43251</v>
      </c>
      <c r="E13869" s="19">
        <v>2260001021505</v>
      </c>
      <c r="F13869" s="4" t="s">
        <v>21049</v>
      </c>
      <c r="G13869" s="4" t="s">
        <v>22977</v>
      </c>
      <c r="H13869" s="4" t="s">
        <v>20978</v>
      </c>
      <c r="I13869" s="61" t="s">
        <v>2758</v>
      </c>
    </row>
    <row r="13870" spans="3:9" ht="75" customHeight="1" x14ac:dyDescent="0.4">
      <c r="C13870" s="4" t="s">
        <v>25466</v>
      </c>
      <c r="D13870" s="6">
        <v>43255</v>
      </c>
      <c r="E13870" s="19">
        <v>3260001026148</v>
      </c>
      <c r="F13870" s="4" t="s">
        <v>21049</v>
      </c>
      <c r="G13870" s="4" t="s">
        <v>25467</v>
      </c>
      <c r="H13870" s="4" t="s">
        <v>20978</v>
      </c>
      <c r="I13870" s="61" t="s">
        <v>2811</v>
      </c>
    </row>
    <row r="13871" spans="3:9" ht="75" customHeight="1" x14ac:dyDescent="0.4">
      <c r="C13871" s="4" t="s">
        <v>26373</v>
      </c>
      <c r="D13871" s="6">
        <v>43255</v>
      </c>
      <c r="E13871" s="19">
        <v>4260001011891</v>
      </c>
      <c r="F13871" s="4" t="s">
        <v>12037</v>
      </c>
      <c r="G13871" s="4" t="s">
        <v>9492</v>
      </c>
      <c r="H13871" s="4"/>
      <c r="I13871" s="61" t="s">
        <v>1946</v>
      </c>
    </row>
    <row r="13872" spans="3:9" ht="75" customHeight="1" x14ac:dyDescent="0.4">
      <c r="C13872" s="4" t="s">
        <v>26374</v>
      </c>
      <c r="D13872" s="6">
        <v>43255</v>
      </c>
      <c r="E13872" s="19">
        <v>3260001020299</v>
      </c>
      <c r="F13872" s="4" t="s">
        <v>12037</v>
      </c>
      <c r="G13872" s="4" t="s">
        <v>9493</v>
      </c>
      <c r="H13872" s="4" t="s">
        <v>38</v>
      </c>
      <c r="I13872" s="61" t="s">
        <v>187</v>
      </c>
    </row>
    <row r="13873" spans="3:9" ht="75" customHeight="1" x14ac:dyDescent="0.4">
      <c r="C13873" s="4" t="s">
        <v>9095</v>
      </c>
      <c r="D13873" s="6">
        <v>43255</v>
      </c>
      <c r="E13873" s="19" t="s">
        <v>9096</v>
      </c>
      <c r="F13873" s="4" t="s">
        <v>2744</v>
      </c>
      <c r="G13873" s="4" t="s">
        <v>9097</v>
      </c>
      <c r="H13873" s="4" t="s">
        <v>115</v>
      </c>
      <c r="I13873" s="61" t="s">
        <v>158</v>
      </c>
    </row>
    <row r="13874" spans="3:9" ht="75" customHeight="1" x14ac:dyDescent="0.4">
      <c r="C13874" s="4" t="s">
        <v>8724</v>
      </c>
      <c r="D13874" s="6">
        <v>43256</v>
      </c>
      <c r="E13874" s="19">
        <v>4260002029058</v>
      </c>
      <c r="F13874" s="4" t="s">
        <v>21049</v>
      </c>
      <c r="G13874" s="4" t="s">
        <v>8725</v>
      </c>
      <c r="H13874" s="4" t="s">
        <v>20978</v>
      </c>
      <c r="I13874" s="61" t="s">
        <v>219</v>
      </c>
    </row>
    <row r="13875" spans="3:9" ht="75" customHeight="1" x14ac:dyDescent="0.4">
      <c r="C13875" s="4" t="s">
        <v>25474</v>
      </c>
      <c r="D13875" s="6">
        <v>43257</v>
      </c>
      <c r="E13875" s="19">
        <v>7260001015122</v>
      </c>
      <c r="F13875" s="4" t="s">
        <v>21049</v>
      </c>
      <c r="G13875" s="4" t="s">
        <v>25475</v>
      </c>
      <c r="H13875" s="4" t="s">
        <v>20978</v>
      </c>
      <c r="I13875" s="61" t="s">
        <v>1008</v>
      </c>
    </row>
    <row r="13876" spans="3:9" ht="75" customHeight="1" x14ac:dyDescent="0.4">
      <c r="C13876" s="4" t="s">
        <v>26375</v>
      </c>
      <c r="D13876" s="6">
        <v>43257</v>
      </c>
      <c r="E13876" s="19">
        <v>8260001011046</v>
      </c>
      <c r="F13876" s="4" t="s">
        <v>12037</v>
      </c>
      <c r="G13876" s="4" t="s">
        <v>9494</v>
      </c>
      <c r="H13876" s="4" t="s">
        <v>38</v>
      </c>
      <c r="I13876" s="61" t="s">
        <v>187</v>
      </c>
    </row>
    <row r="13877" spans="3:9" ht="75" customHeight="1" x14ac:dyDescent="0.4">
      <c r="C13877" s="4" t="s">
        <v>8735</v>
      </c>
      <c r="D13877" s="6">
        <v>43259</v>
      </c>
      <c r="E13877" s="19">
        <v>3260002002602</v>
      </c>
      <c r="F13877" s="4" t="s">
        <v>21049</v>
      </c>
      <c r="G13877" s="4" t="s">
        <v>8736</v>
      </c>
      <c r="H13877" s="4" t="s">
        <v>20978</v>
      </c>
      <c r="I13877" s="61" t="s">
        <v>44</v>
      </c>
    </row>
    <row r="13878" spans="3:9" ht="75" customHeight="1" x14ac:dyDescent="0.4">
      <c r="C13878" s="4" t="s">
        <v>26724</v>
      </c>
      <c r="D13878" s="6">
        <v>43262</v>
      </c>
      <c r="E13878" s="19">
        <v>9260003000517</v>
      </c>
      <c r="F13878" s="4" t="s">
        <v>12037</v>
      </c>
      <c r="G13878" s="4" t="s">
        <v>26725</v>
      </c>
      <c r="H13878" s="4"/>
      <c r="I13878" s="61" t="s">
        <v>21272</v>
      </c>
    </row>
    <row r="13879" spans="3:9" ht="75" customHeight="1" x14ac:dyDescent="0.4">
      <c r="C13879" s="4" t="s">
        <v>26381</v>
      </c>
      <c r="D13879" s="6">
        <v>43263</v>
      </c>
      <c r="E13879" s="19">
        <v>2260001005680</v>
      </c>
      <c r="F13879" s="4" t="s">
        <v>12037</v>
      </c>
      <c r="G13879" s="4" t="s">
        <v>9498</v>
      </c>
      <c r="H13879" s="4" t="s">
        <v>38</v>
      </c>
      <c r="I13879" s="61" t="s">
        <v>1038</v>
      </c>
    </row>
    <row r="13880" spans="3:9" ht="75" customHeight="1" x14ac:dyDescent="0.4">
      <c r="C13880" s="4" t="s">
        <v>26383</v>
      </c>
      <c r="D13880" s="6">
        <v>43263</v>
      </c>
      <c r="E13880" s="19">
        <v>9260002024293</v>
      </c>
      <c r="F13880" s="4" t="s">
        <v>12037</v>
      </c>
      <c r="G13880" s="4" t="s">
        <v>9500</v>
      </c>
      <c r="H13880" s="4" t="s">
        <v>38</v>
      </c>
      <c r="I13880" s="61" t="s">
        <v>199</v>
      </c>
    </row>
    <row r="13881" spans="3:9" ht="75" customHeight="1" x14ac:dyDescent="0.4">
      <c r="C13881" s="4" t="s">
        <v>26386</v>
      </c>
      <c r="D13881" s="6">
        <v>43263</v>
      </c>
      <c r="E13881" s="19">
        <v>2260001011670</v>
      </c>
      <c r="F13881" s="4" t="s">
        <v>12037</v>
      </c>
      <c r="G13881" s="4" t="s">
        <v>9501</v>
      </c>
      <c r="H13881" s="4" t="s">
        <v>38</v>
      </c>
      <c r="I13881" s="61" t="s">
        <v>2724</v>
      </c>
    </row>
    <row r="13882" spans="3:9" ht="75" customHeight="1" x14ac:dyDescent="0.4">
      <c r="C13882" s="4" t="s">
        <v>25485</v>
      </c>
      <c r="D13882" s="6">
        <v>43265</v>
      </c>
      <c r="E13882" s="19">
        <v>6260001019603</v>
      </c>
      <c r="F13882" s="4" t="s">
        <v>21049</v>
      </c>
      <c r="G13882" s="4" t="s">
        <v>8744</v>
      </c>
      <c r="H13882" s="4" t="s">
        <v>20978</v>
      </c>
      <c r="I13882" s="61" t="s">
        <v>1801</v>
      </c>
    </row>
    <row r="13883" spans="3:9" ht="75" customHeight="1" x14ac:dyDescent="0.4">
      <c r="C13883" s="4" t="s">
        <v>26392</v>
      </c>
      <c r="D13883" s="6">
        <v>43269</v>
      </c>
      <c r="E13883" s="19">
        <v>2260001022197</v>
      </c>
      <c r="F13883" s="4" t="s">
        <v>12037</v>
      </c>
      <c r="G13883" s="4" t="s">
        <v>9503</v>
      </c>
      <c r="H13883" s="4" t="s">
        <v>38</v>
      </c>
      <c r="I13883" s="61" t="s">
        <v>187</v>
      </c>
    </row>
    <row r="13884" spans="3:9" ht="75" customHeight="1" x14ac:dyDescent="0.4">
      <c r="C13884" s="4" t="s">
        <v>26393</v>
      </c>
      <c r="D13884" s="6">
        <v>43269</v>
      </c>
      <c r="E13884" s="19">
        <v>6260002008200</v>
      </c>
      <c r="F13884" s="4" t="s">
        <v>12037</v>
      </c>
      <c r="G13884" s="4" t="s">
        <v>9504</v>
      </c>
      <c r="H13884" s="4" t="s">
        <v>38</v>
      </c>
      <c r="I13884" s="61" t="s">
        <v>2724</v>
      </c>
    </row>
    <row r="13885" spans="3:9" ht="75" customHeight="1" x14ac:dyDescent="0.4">
      <c r="C13885" s="4" t="s">
        <v>26394</v>
      </c>
      <c r="D13885" s="6">
        <v>43269</v>
      </c>
      <c r="E13885" s="19">
        <v>3260001005119</v>
      </c>
      <c r="F13885" s="4" t="s">
        <v>12037</v>
      </c>
      <c r="G13885" s="4" t="s">
        <v>9505</v>
      </c>
      <c r="H13885" s="4" t="s">
        <v>38</v>
      </c>
      <c r="I13885" s="61" t="s">
        <v>2724</v>
      </c>
    </row>
    <row r="13886" spans="3:9" ht="75" customHeight="1" x14ac:dyDescent="0.4">
      <c r="C13886" s="4" t="s">
        <v>26395</v>
      </c>
      <c r="D13886" s="6">
        <v>43269</v>
      </c>
      <c r="E13886" s="19">
        <v>8260002031002</v>
      </c>
      <c r="F13886" s="4" t="s">
        <v>12037</v>
      </c>
      <c r="G13886" s="4" t="s">
        <v>9506</v>
      </c>
      <c r="H13886" s="4" t="s">
        <v>38</v>
      </c>
      <c r="I13886" s="61" t="s">
        <v>187</v>
      </c>
    </row>
    <row r="13887" spans="3:9" ht="75" customHeight="1" x14ac:dyDescent="0.4">
      <c r="C13887" s="4" t="s">
        <v>26399</v>
      </c>
      <c r="D13887" s="6">
        <v>43269</v>
      </c>
      <c r="E13887" s="19">
        <v>4260001020372</v>
      </c>
      <c r="F13887" s="4" t="s">
        <v>12037</v>
      </c>
      <c r="G13887" s="4" t="s">
        <v>9510</v>
      </c>
      <c r="H13887" s="4" t="s">
        <v>38</v>
      </c>
      <c r="I13887" s="61" t="s">
        <v>187</v>
      </c>
    </row>
    <row r="13888" spans="3:9" ht="75" customHeight="1" x14ac:dyDescent="0.4">
      <c r="C13888" s="4" t="s">
        <v>26400</v>
      </c>
      <c r="D13888" s="6">
        <v>43269</v>
      </c>
      <c r="E13888" s="19">
        <v>9260001014898</v>
      </c>
      <c r="F13888" s="4" t="s">
        <v>12037</v>
      </c>
      <c r="G13888" s="4" t="s">
        <v>9511</v>
      </c>
      <c r="H13888" s="4" t="s">
        <v>38</v>
      </c>
      <c r="I13888" s="61" t="s">
        <v>462</v>
      </c>
    </row>
    <row r="13889" spans="3:9" ht="75" customHeight="1" x14ac:dyDescent="0.4">
      <c r="C13889" s="4" t="s">
        <v>25489</v>
      </c>
      <c r="D13889" s="6">
        <v>43271</v>
      </c>
      <c r="E13889" s="19">
        <v>7260001002095</v>
      </c>
      <c r="F13889" s="4" t="s">
        <v>21049</v>
      </c>
      <c r="G13889" s="4" t="s">
        <v>25490</v>
      </c>
      <c r="H13889" s="4" t="s">
        <v>20978</v>
      </c>
      <c r="I13889" s="61" t="s">
        <v>2813</v>
      </c>
    </row>
    <row r="13890" spans="3:9" ht="75" customHeight="1" x14ac:dyDescent="0.4">
      <c r="C13890" s="4" t="s">
        <v>8751</v>
      </c>
      <c r="D13890" s="6">
        <v>43273</v>
      </c>
      <c r="E13890" s="19">
        <v>5260001020413</v>
      </c>
      <c r="F13890" s="4" t="s">
        <v>21049</v>
      </c>
      <c r="G13890" s="4" t="s">
        <v>8752</v>
      </c>
      <c r="H13890" s="4"/>
      <c r="I13890" s="61" t="s">
        <v>25480</v>
      </c>
    </row>
    <row r="13891" spans="3:9" ht="75" customHeight="1" x14ac:dyDescent="0.4">
      <c r="C13891" s="4" t="s">
        <v>8753</v>
      </c>
      <c r="D13891" s="6">
        <v>43273</v>
      </c>
      <c r="E13891" s="19">
        <v>5260001028118</v>
      </c>
      <c r="F13891" s="4" t="s">
        <v>21049</v>
      </c>
      <c r="G13891" s="4" t="s">
        <v>8754</v>
      </c>
      <c r="H13891" s="4"/>
      <c r="I13891" s="61" t="s">
        <v>25480</v>
      </c>
    </row>
    <row r="13892" spans="3:9" ht="75" customHeight="1" x14ac:dyDescent="0.4">
      <c r="C13892" s="4" t="s">
        <v>8755</v>
      </c>
      <c r="D13892" s="6">
        <v>43273</v>
      </c>
      <c r="E13892" s="19">
        <v>1260002026405</v>
      </c>
      <c r="F13892" s="4" t="s">
        <v>21049</v>
      </c>
      <c r="G13892" s="4" t="s">
        <v>8756</v>
      </c>
      <c r="H13892" s="4" t="s">
        <v>20978</v>
      </c>
      <c r="I13892" s="61" t="s">
        <v>6634</v>
      </c>
    </row>
    <row r="13893" spans="3:9" ht="75" customHeight="1" x14ac:dyDescent="0.4">
      <c r="C13893" s="4" t="s">
        <v>26404</v>
      </c>
      <c r="D13893" s="6">
        <v>43273</v>
      </c>
      <c r="E13893" s="19">
        <v>6260001011353</v>
      </c>
      <c r="F13893" s="4" t="s">
        <v>12037</v>
      </c>
      <c r="G13893" s="4" t="s">
        <v>9515</v>
      </c>
      <c r="H13893" s="4" t="s">
        <v>38</v>
      </c>
      <c r="I13893" s="61" t="s">
        <v>646</v>
      </c>
    </row>
    <row r="13894" spans="3:9" ht="75" customHeight="1" x14ac:dyDescent="0.4">
      <c r="C13894" s="4" t="s">
        <v>26405</v>
      </c>
      <c r="D13894" s="6">
        <v>43273</v>
      </c>
      <c r="E13894" s="19">
        <v>5260001015248</v>
      </c>
      <c r="F13894" s="4" t="s">
        <v>12037</v>
      </c>
      <c r="G13894" s="4" t="s">
        <v>9516</v>
      </c>
      <c r="H13894" s="4" t="s">
        <v>38</v>
      </c>
      <c r="I13894" s="61" t="s">
        <v>187</v>
      </c>
    </row>
    <row r="13895" spans="3:9" ht="75" customHeight="1" x14ac:dyDescent="0.4">
      <c r="C13895" s="4" t="s">
        <v>26408</v>
      </c>
      <c r="D13895" s="6">
        <v>43273</v>
      </c>
      <c r="E13895" s="19">
        <v>6260001009414</v>
      </c>
      <c r="F13895" s="4" t="s">
        <v>12037</v>
      </c>
      <c r="G13895" s="4" t="s">
        <v>9519</v>
      </c>
      <c r="H13895" s="4" t="s">
        <v>38</v>
      </c>
      <c r="I13895" s="61" t="s">
        <v>2724</v>
      </c>
    </row>
    <row r="13896" spans="3:9" ht="75" customHeight="1" x14ac:dyDescent="0.4">
      <c r="C13896" s="4" t="s">
        <v>26409</v>
      </c>
      <c r="D13896" s="6">
        <v>43273</v>
      </c>
      <c r="E13896" s="19">
        <v>7260001015799</v>
      </c>
      <c r="F13896" s="4" t="s">
        <v>12037</v>
      </c>
      <c r="G13896" s="4" t="s">
        <v>9520</v>
      </c>
      <c r="H13896" s="4" t="s">
        <v>38</v>
      </c>
      <c r="I13896" s="61" t="s">
        <v>2724</v>
      </c>
    </row>
    <row r="13897" spans="3:9" ht="75" customHeight="1" x14ac:dyDescent="0.4">
      <c r="C13897" s="4" t="s">
        <v>9124</v>
      </c>
      <c r="D13897" s="6">
        <v>43273</v>
      </c>
      <c r="E13897" s="19" t="s">
        <v>9125</v>
      </c>
      <c r="F13897" s="4" t="s">
        <v>2744</v>
      </c>
      <c r="G13897" s="4" t="s">
        <v>9126</v>
      </c>
      <c r="H13897" s="4" t="s">
        <v>1769</v>
      </c>
      <c r="I13897" s="61" t="s">
        <v>1980</v>
      </c>
    </row>
    <row r="13898" spans="3:9" ht="75" customHeight="1" x14ac:dyDescent="0.4">
      <c r="C13898" s="4" t="s">
        <v>26413</v>
      </c>
      <c r="D13898" s="6">
        <v>43276</v>
      </c>
      <c r="E13898" s="19">
        <v>4260001003022</v>
      </c>
      <c r="F13898" s="4" t="s">
        <v>12037</v>
      </c>
      <c r="G13898" s="4" t="s">
        <v>9524</v>
      </c>
      <c r="H13898" s="4" t="s">
        <v>38</v>
      </c>
      <c r="I13898" s="61" t="s">
        <v>1038</v>
      </c>
    </row>
    <row r="13899" spans="3:9" ht="75" customHeight="1" x14ac:dyDescent="0.4">
      <c r="C13899" s="4" t="s">
        <v>8757</v>
      </c>
      <c r="D13899" s="6">
        <v>43277</v>
      </c>
      <c r="E13899" s="19">
        <v>8260001000701</v>
      </c>
      <c r="F13899" s="4" t="s">
        <v>21049</v>
      </c>
      <c r="G13899" s="4" t="s">
        <v>8758</v>
      </c>
      <c r="H13899" s="4" t="s">
        <v>21001</v>
      </c>
      <c r="I13899" s="61" t="s">
        <v>2675</v>
      </c>
    </row>
    <row r="13900" spans="3:9" ht="75" customHeight="1" x14ac:dyDescent="0.4">
      <c r="C13900" s="4" t="s">
        <v>26707</v>
      </c>
      <c r="D13900" s="6">
        <v>43280</v>
      </c>
      <c r="E13900" s="19">
        <v>3260001024201</v>
      </c>
      <c r="F13900" s="4" t="s">
        <v>12037</v>
      </c>
      <c r="G13900" s="4" t="s">
        <v>26708</v>
      </c>
      <c r="H13900" s="4" t="s">
        <v>22692</v>
      </c>
      <c r="I13900" s="61" t="s">
        <v>6782</v>
      </c>
    </row>
    <row r="13901" spans="3:9" ht="75" customHeight="1" x14ac:dyDescent="0.4">
      <c r="C13901" s="4" t="s">
        <v>27104</v>
      </c>
      <c r="D13901" s="6">
        <v>43280</v>
      </c>
      <c r="E13901" s="19">
        <v>2260002016891</v>
      </c>
      <c r="F13901" s="4" t="s">
        <v>12037</v>
      </c>
      <c r="G13901" s="4" t="s">
        <v>27105</v>
      </c>
      <c r="H13901" s="4" t="s">
        <v>12051</v>
      </c>
      <c r="I13901" s="61" t="s">
        <v>21597</v>
      </c>
    </row>
    <row r="13902" spans="3:9" ht="75" customHeight="1" x14ac:dyDescent="0.4">
      <c r="C13902" s="4" t="s">
        <v>10740</v>
      </c>
      <c r="D13902" s="6">
        <v>43283</v>
      </c>
      <c r="E13902" s="19" t="s">
        <v>10741</v>
      </c>
      <c r="F13902" s="4" t="s">
        <v>2744</v>
      </c>
      <c r="G13902" s="4" t="s">
        <v>10742</v>
      </c>
      <c r="H13902" s="4" t="s">
        <v>2840</v>
      </c>
      <c r="I13902" s="61" t="s">
        <v>2611</v>
      </c>
    </row>
    <row r="13903" spans="3:9" ht="75" customHeight="1" x14ac:dyDescent="0.4">
      <c r="C13903" s="4" t="s">
        <v>10498</v>
      </c>
      <c r="D13903" s="6">
        <v>43284</v>
      </c>
      <c r="E13903" s="19">
        <v>9260001029442</v>
      </c>
      <c r="F13903" s="4" t="s">
        <v>21049</v>
      </c>
      <c r="G13903" s="4" t="s">
        <v>10499</v>
      </c>
      <c r="H13903" s="4"/>
      <c r="I13903" s="61" t="s">
        <v>656</v>
      </c>
    </row>
    <row r="13904" spans="3:9" ht="75" customHeight="1" x14ac:dyDescent="0.4">
      <c r="C13904" s="4" t="s">
        <v>10500</v>
      </c>
      <c r="D13904" s="6">
        <v>43284</v>
      </c>
      <c r="E13904" s="19">
        <v>1260001019475</v>
      </c>
      <c r="F13904" s="4" t="s">
        <v>21049</v>
      </c>
      <c r="G13904" s="4" t="s">
        <v>10501</v>
      </c>
      <c r="H13904" s="4" t="s">
        <v>20978</v>
      </c>
      <c r="I13904" s="61" t="s">
        <v>311</v>
      </c>
    </row>
    <row r="13905" spans="3:9" ht="75" customHeight="1" x14ac:dyDescent="0.4">
      <c r="C13905" s="4" t="s">
        <v>10755</v>
      </c>
      <c r="D13905" s="6">
        <v>43286</v>
      </c>
      <c r="E13905" s="19" t="s">
        <v>10756</v>
      </c>
      <c r="F13905" s="4" t="s">
        <v>2744</v>
      </c>
      <c r="G13905" s="4" t="s">
        <v>10757</v>
      </c>
      <c r="H13905" s="4" t="s">
        <v>12</v>
      </c>
      <c r="I13905" s="61" t="s">
        <v>3445</v>
      </c>
    </row>
    <row r="13906" spans="3:9" ht="75" customHeight="1" x14ac:dyDescent="0.4">
      <c r="C13906" s="4" t="s">
        <v>27930</v>
      </c>
      <c r="D13906" s="13">
        <v>43290</v>
      </c>
      <c r="E13906" s="19">
        <v>2260002030356</v>
      </c>
      <c r="F13906" s="4" t="s">
        <v>12037</v>
      </c>
      <c r="G13906" s="4" t="s">
        <v>27931</v>
      </c>
      <c r="H13906" s="4" t="s">
        <v>38</v>
      </c>
      <c r="I13906" s="61" t="s">
        <v>21998</v>
      </c>
    </row>
    <row r="13907" spans="3:9" ht="75" customHeight="1" x14ac:dyDescent="0.4">
      <c r="C13907" s="4" t="s">
        <v>27932</v>
      </c>
      <c r="D13907" s="13">
        <v>43290</v>
      </c>
      <c r="E13907" s="19">
        <v>3260001008831</v>
      </c>
      <c r="F13907" s="4" t="s">
        <v>12037</v>
      </c>
      <c r="G13907" s="4" t="s">
        <v>27933</v>
      </c>
      <c r="H13907" s="4" t="s">
        <v>38</v>
      </c>
      <c r="I13907" s="61" t="s">
        <v>22048</v>
      </c>
    </row>
    <row r="13908" spans="3:9" ht="75" customHeight="1" x14ac:dyDescent="0.4">
      <c r="C13908" s="4" t="s">
        <v>10513</v>
      </c>
      <c r="D13908" s="6">
        <v>43293</v>
      </c>
      <c r="E13908" s="19">
        <v>4260001013376</v>
      </c>
      <c r="F13908" s="4" t="s">
        <v>21049</v>
      </c>
      <c r="G13908" s="4" t="s">
        <v>27171</v>
      </c>
      <c r="H13908" s="4" t="s">
        <v>20978</v>
      </c>
      <c r="I13908" s="61" t="s">
        <v>2346</v>
      </c>
    </row>
    <row r="13909" spans="3:9" ht="75" customHeight="1" x14ac:dyDescent="0.4">
      <c r="C13909" s="4" t="s">
        <v>10514</v>
      </c>
      <c r="D13909" s="6">
        <v>43293</v>
      </c>
      <c r="E13909" s="19">
        <v>9260001023684</v>
      </c>
      <c r="F13909" s="4" t="s">
        <v>21049</v>
      </c>
      <c r="G13909" s="4" t="s">
        <v>10515</v>
      </c>
      <c r="H13909" s="4"/>
      <c r="I13909" s="61" t="s">
        <v>1069</v>
      </c>
    </row>
    <row r="13910" spans="3:9" ht="75" customHeight="1" x14ac:dyDescent="0.4">
      <c r="C13910" s="4" t="s">
        <v>28173</v>
      </c>
      <c r="D13910" s="6">
        <v>43298</v>
      </c>
      <c r="E13910" s="19">
        <v>6260001016071</v>
      </c>
      <c r="F13910" s="4" t="s">
        <v>12037</v>
      </c>
      <c r="G13910" s="4" t="s">
        <v>28174</v>
      </c>
      <c r="H13910" s="4" t="s">
        <v>22692</v>
      </c>
      <c r="I13910" s="61" t="s">
        <v>6782</v>
      </c>
    </row>
    <row r="13911" spans="3:9" ht="75" customHeight="1" x14ac:dyDescent="0.4">
      <c r="C13911" s="4" t="s">
        <v>10523</v>
      </c>
      <c r="D13911" s="6">
        <v>43299</v>
      </c>
      <c r="E13911" s="19">
        <v>8260001008100</v>
      </c>
      <c r="F13911" s="4" t="s">
        <v>21049</v>
      </c>
      <c r="G13911" s="4" t="s">
        <v>27175</v>
      </c>
      <c r="H13911" s="4" t="s">
        <v>20978</v>
      </c>
      <c r="I13911" s="61" t="s">
        <v>90</v>
      </c>
    </row>
    <row r="13912" spans="3:9" ht="75" customHeight="1" x14ac:dyDescent="0.4">
      <c r="C13912" s="4" t="s">
        <v>10527</v>
      </c>
      <c r="D13912" s="6">
        <v>43300</v>
      </c>
      <c r="E13912" s="19">
        <v>1260001015210</v>
      </c>
      <c r="F13912" s="4" t="s">
        <v>21049</v>
      </c>
      <c r="G13912" s="4" t="s">
        <v>10528</v>
      </c>
      <c r="H13912" s="4"/>
      <c r="I13912" s="61" t="s">
        <v>523</v>
      </c>
    </row>
    <row r="13913" spans="3:9" ht="75" customHeight="1" x14ac:dyDescent="0.4">
      <c r="C13913" s="4" t="s">
        <v>10530</v>
      </c>
      <c r="D13913" s="6">
        <v>43301</v>
      </c>
      <c r="E13913" s="19">
        <v>3260001013071</v>
      </c>
      <c r="F13913" s="4" t="s">
        <v>21049</v>
      </c>
      <c r="G13913" s="4" t="s">
        <v>10531</v>
      </c>
      <c r="H13913" s="4" t="s">
        <v>21001</v>
      </c>
      <c r="I13913" s="61" t="s">
        <v>1339</v>
      </c>
    </row>
    <row r="13914" spans="3:9" ht="75" customHeight="1" x14ac:dyDescent="0.4">
      <c r="C13914" s="4" t="s">
        <v>27950</v>
      </c>
      <c r="D13914" s="13">
        <v>43301</v>
      </c>
      <c r="E13914" s="19">
        <v>2260001006704</v>
      </c>
      <c r="F13914" s="4" t="s">
        <v>12037</v>
      </c>
      <c r="G13914" s="4" t="s">
        <v>27951</v>
      </c>
      <c r="H13914" s="4" t="s">
        <v>38</v>
      </c>
      <c r="I13914" s="61" t="s">
        <v>21987</v>
      </c>
    </row>
    <row r="13915" spans="3:9" ht="75" customHeight="1" x14ac:dyDescent="0.4">
      <c r="C13915" s="4" t="s">
        <v>27952</v>
      </c>
      <c r="D13915" s="13">
        <v>43301</v>
      </c>
      <c r="E13915" s="19">
        <v>3260001011174</v>
      </c>
      <c r="F13915" s="4" t="s">
        <v>12037</v>
      </c>
      <c r="G13915" s="4" t="s">
        <v>27953</v>
      </c>
      <c r="H13915" s="4" t="s">
        <v>38</v>
      </c>
      <c r="I13915" s="61" t="s">
        <v>21998</v>
      </c>
    </row>
    <row r="13916" spans="3:9" ht="75" customHeight="1" x14ac:dyDescent="0.4">
      <c r="C13916" s="4" t="s">
        <v>27181</v>
      </c>
      <c r="D13916" s="6">
        <v>43304</v>
      </c>
      <c r="E13916" s="19">
        <v>2260001019747</v>
      </c>
      <c r="F13916" s="4" t="s">
        <v>21049</v>
      </c>
      <c r="G13916" s="4" t="s">
        <v>27182</v>
      </c>
      <c r="H13916" s="4" t="s">
        <v>20978</v>
      </c>
      <c r="I13916" s="61" t="s">
        <v>58</v>
      </c>
    </row>
    <row r="13917" spans="3:9" ht="75" customHeight="1" x14ac:dyDescent="0.4">
      <c r="C13917" s="4" t="s">
        <v>10535</v>
      </c>
      <c r="D13917" s="6">
        <v>43304</v>
      </c>
      <c r="E13917" s="19">
        <v>7260002016301</v>
      </c>
      <c r="F13917" s="4" t="s">
        <v>21049</v>
      </c>
      <c r="G13917" s="4" t="s">
        <v>10536</v>
      </c>
      <c r="H13917" s="4"/>
      <c r="I13917" s="61" t="s">
        <v>1069</v>
      </c>
    </row>
    <row r="13918" spans="3:9" ht="75" customHeight="1" x14ac:dyDescent="0.4">
      <c r="C13918" s="4" t="s">
        <v>27954</v>
      </c>
      <c r="D13918" s="13">
        <v>43305</v>
      </c>
      <c r="E13918" s="19">
        <v>5260002016699</v>
      </c>
      <c r="F13918" s="4" t="s">
        <v>12037</v>
      </c>
      <c r="G13918" s="4" t="s">
        <v>27955</v>
      </c>
      <c r="H13918" s="4" t="s">
        <v>38</v>
      </c>
      <c r="I13918" s="61" t="s">
        <v>21756</v>
      </c>
    </row>
    <row r="13919" spans="3:9" ht="75" customHeight="1" x14ac:dyDescent="0.4">
      <c r="C13919" s="4" t="s">
        <v>10805</v>
      </c>
      <c r="D13919" s="6">
        <v>43307</v>
      </c>
      <c r="E13919" s="19" t="s">
        <v>10806</v>
      </c>
      <c r="F13919" s="4" t="s">
        <v>2744</v>
      </c>
      <c r="G13919" s="4" t="s">
        <v>10807</v>
      </c>
      <c r="H13919" s="4" t="s">
        <v>12</v>
      </c>
      <c r="I13919" s="61" t="s">
        <v>9086</v>
      </c>
    </row>
    <row r="13920" spans="3:9" ht="75" customHeight="1" x14ac:dyDescent="0.4">
      <c r="C13920" s="4" t="s">
        <v>28401</v>
      </c>
      <c r="D13920" s="6">
        <v>43308</v>
      </c>
      <c r="E13920" s="19">
        <v>7260005003750</v>
      </c>
      <c r="F13920" s="4" t="s">
        <v>12037</v>
      </c>
      <c r="G13920" s="4" t="s">
        <v>28402</v>
      </c>
      <c r="H13920" s="4" t="s">
        <v>21594</v>
      </c>
      <c r="I13920" s="61" t="s">
        <v>28307</v>
      </c>
    </row>
    <row r="13921" spans="3:9" ht="75" customHeight="1" x14ac:dyDescent="0.4">
      <c r="C13921" s="4" t="s">
        <v>28403</v>
      </c>
      <c r="D13921" s="6">
        <v>43308</v>
      </c>
      <c r="E13921" s="19"/>
      <c r="F13921" s="4" t="s">
        <v>12037</v>
      </c>
      <c r="G13921" s="4" t="s">
        <v>28404</v>
      </c>
      <c r="H13921" s="4" t="s">
        <v>21594</v>
      </c>
      <c r="I13921" s="61" t="s">
        <v>21614</v>
      </c>
    </row>
    <row r="13922" spans="3:9" ht="75" customHeight="1" x14ac:dyDescent="0.4">
      <c r="C13922" s="4" t="s">
        <v>28406</v>
      </c>
      <c r="D13922" s="6">
        <v>43308</v>
      </c>
      <c r="E13922" s="19"/>
      <c r="F13922" s="4" t="s">
        <v>12037</v>
      </c>
      <c r="G13922" s="4" t="s">
        <v>28407</v>
      </c>
      <c r="H13922" s="4" t="s">
        <v>21594</v>
      </c>
      <c r="I13922" s="61" t="s">
        <v>28284</v>
      </c>
    </row>
    <row r="13923" spans="3:9" ht="75" customHeight="1" x14ac:dyDescent="0.4">
      <c r="C13923" s="4" t="s">
        <v>10813</v>
      </c>
      <c r="D13923" s="6">
        <v>43308</v>
      </c>
      <c r="E13923" s="19" t="s">
        <v>10814</v>
      </c>
      <c r="F13923" s="4" t="s">
        <v>2744</v>
      </c>
      <c r="G13923" s="4" t="s">
        <v>10815</v>
      </c>
      <c r="H13923" s="4" t="s">
        <v>1769</v>
      </c>
      <c r="I13923" s="61" t="s">
        <v>2576</v>
      </c>
    </row>
    <row r="13924" spans="3:9" ht="75" customHeight="1" x14ac:dyDescent="0.4">
      <c r="C13924" s="4" t="s">
        <v>10540</v>
      </c>
      <c r="D13924" s="6">
        <v>43311</v>
      </c>
      <c r="E13924" s="19">
        <v>7260001006889</v>
      </c>
      <c r="F13924" s="4" t="s">
        <v>21049</v>
      </c>
      <c r="G13924" s="4" t="s">
        <v>10541</v>
      </c>
      <c r="H13924" s="4" t="s">
        <v>22951</v>
      </c>
      <c r="I13924" s="61" t="s">
        <v>1250</v>
      </c>
    </row>
    <row r="13925" spans="3:9" ht="75" customHeight="1" x14ac:dyDescent="0.4">
      <c r="C13925" s="4" t="s">
        <v>27546</v>
      </c>
      <c r="D13925" s="6">
        <v>43311</v>
      </c>
      <c r="E13925" s="19">
        <v>1260001009369</v>
      </c>
      <c r="F13925" s="4" t="s">
        <v>12037</v>
      </c>
      <c r="G13925" s="4" t="s">
        <v>27547</v>
      </c>
      <c r="H13925" s="4"/>
      <c r="I13925" s="61" t="s">
        <v>27548</v>
      </c>
    </row>
    <row r="13926" spans="3:9" ht="75" customHeight="1" x14ac:dyDescent="0.4">
      <c r="C13926" s="4" t="s">
        <v>10542</v>
      </c>
      <c r="D13926" s="6">
        <v>43312</v>
      </c>
      <c r="E13926" s="19">
        <v>7260001020048</v>
      </c>
      <c r="F13926" s="4" t="s">
        <v>21049</v>
      </c>
      <c r="G13926" s="4" t="s">
        <v>10543</v>
      </c>
      <c r="H13926" s="4" t="s">
        <v>20978</v>
      </c>
      <c r="I13926" s="61" t="s">
        <v>322</v>
      </c>
    </row>
    <row r="13927" spans="3:9" ht="75" customHeight="1" x14ac:dyDescent="0.4">
      <c r="C13927" s="4" t="s">
        <v>10826</v>
      </c>
      <c r="D13927" s="6">
        <v>43312</v>
      </c>
      <c r="E13927" s="19" t="s">
        <v>10827</v>
      </c>
      <c r="F13927" s="4" t="s">
        <v>2744</v>
      </c>
      <c r="G13927" s="4" t="s">
        <v>10828</v>
      </c>
      <c r="H13927" s="4" t="s">
        <v>12</v>
      </c>
      <c r="I13927" s="61" t="s">
        <v>1755</v>
      </c>
    </row>
    <row r="13928" spans="3:9" ht="75" customHeight="1" x14ac:dyDescent="0.4">
      <c r="C13928" s="4" t="s">
        <v>12036</v>
      </c>
      <c r="D13928" s="6">
        <v>43313</v>
      </c>
      <c r="E13928" s="19">
        <v>1260002003172</v>
      </c>
      <c r="F13928" s="4" t="s">
        <v>21049</v>
      </c>
      <c r="G13928" s="4" t="s">
        <v>28495</v>
      </c>
      <c r="H13928" s="4" t="s">
        <v>20978</v>
      </c>
      <c r="I13928" s="61" t="s">
        <v>1283</v>
      </c>
    </row>
    <row r="13929" spans="3:9" ht="75" customHeight="1" x14ac:dyDescent="0.4">
      <c r="C13929" s="4" t="s">
        <v>12042</v>
      </c>
      <c r="D13929" s="6">
        <v>43313</v>
      </c>
      <c r="E13929" s="19">
        <v>9260001001500</v>
      </c>
      <c r="F13929" s="4" t="s">
        <v>21049</v>
      </c>
      <c r="G13929" s="4" t="s">
        <v>28497</v>
      </c>
      <c r="H13929" s="4" t="s">
        <v>12</v>
      </c>
      <c r="I13929" s="61" t="s">
        <v>530</v>
      </c>
    </row>
    <row r="13930" spans="3:9" ht="75" customHeight="1" x14ac:dyDescent="0.4">
      <c r="C13930" s="4" t="s">
        <v>29031</v>
      </c>
      <c r="D13930" s="6">
        <v>43313</v>
      </c>
      <c r="E13930" s="19">
        <v>5260002030709</v>
      </c>
      <c r="F13930" s="4" t="s">
        <v>12037</v>
      </c>
      <c r="G13930" s="4" t="s">
        <v>12475</v>
      </c>
      <c r="H13930" s="4" t="s">
        <v>38</v>
      </c>
      <c r="I13930" s="61" t="s">
        <v>21789</v>
      </c>
    </row>
    <row r="13931" spans="3:9" ht="75" customHeight="1" x14ac:dyDescent="0.4">
      <c r="C13931" s="4" t="s">
        <v>29032</v>
      </c>
      <c r="D13931" s="6">
        <v>43313</v>
      </c>
      <c r="E13931" s="19">
        <v>7260002013736</v>
      </c>
      <c r="F13931" s="4" t="s">
        <v>12037</v>
      </c>
      <c r="G13931" s="4" t="s">
        <v>12476</v>
      </c>
      <c r="H13931" s="4" t="s">
        <v>38</v>
      </c>
      <c r="I13931" s="61" t="s">
        <v>29033</v>
      </c>
    </row>
    <row r="13932" spans="3:9" ht="75" customHeight="1" x14ac:dyDescent="0.4">
      <c r="C13932" s="4" t="s">
        <v>12045</v>
      </c>
      <c r="D13932" s="6">
        <v>43315</v>
      </c>
      <c r="E13932" s="19">
        <v>7260001016038</v>
      </c>
      <c r="F13932" s="4" t="s">
        <v>21049</v>
      </c>
      <c r="G13932" s="4" t="s">
        <v>12046</v>
      </c>
      <c r="H13932" s="4" t="s">
        <v>20978</v>
      </c>
      <c r="I13932" s="61" t="s">
        <v>1277</v>
      </c>
    </row>
    <row r="13933" spans="3:9" ht="75" customHeight="1" x14ac:dyDescent="0.4">
      <c r="C13933" s="4" t="s">
        <v>12047</v>
      </c>
      <c r="D13933" s="6">
        <v>43315</v>
      </c>
      <c r="E13933" s="19">
        <v>7260001030385</v>
      </c>
      <c r="F13933" s="4" t="s">
        <v>21049</v>
      </c>
      <c r="G13933" s="4" t="s">
        <v>12048</v>
      </c>
      <c r="H13933" s="4" t="s">
        <v>20978</v>
      </c>
      <c r="I13933" s="61" t="s">
        <v>1204</v>
      </c>
    </row>
    <row r="13934" spans="3:9" ht="75" customHeight="1" x14ac:dyDescent="0.4">
      <c r="C13934" s="4" t="s">
        <v>12056</v>
      </c>
      <c r="D13934" s="6">
        <v>43320</v>
      </c>
      <c r="E13934" s="19">
        <v>6260002006071</v>
      </c>
      <c r="F13934" s="4" t="s">
        <v>21049</v>
      </c>
      <c r="G13934" s="4" t="s">
        <v>12057</v>
      </c>
      <c r="H13934" s="4" t="s">
        <v>20978</v>
      </c>
      <c r="I13934" s="61" t="s">
        <v>869</v>
      </c>
    </row>
    <row r="13935" spans="3:9" ht="75" customHeight="1" x14ac:dyDescent="0.4">
      <c r="C13935" s="4" t="s">
        <v>28512</v>
      </c>
      <c r="D13935" s="6">
        <v>43325</v>
      </c>
      <c r="E13935" s="19">
        <v>2260001010375</v>
      </c>
      <c r="F13935" s="4" t="s">
        <v>21049</v>
      </c>
      <c r="G13935" s="4" t="s">
        <v>28513</v>
      </c>
      <c r="H13935" s="4"/>
      <c r="I13935" s="61" t="s">
        <v>2650</v>
      </c>
    </row>
    <row r="13936" spans="3:9" ht="75" customHeight="1" x14ac:dyDescent="0.4">
      <c r="C13936" s="4" t="s">
        <v>28514</v>
      </c>
      <c r="D13936" s="6">
        <v>43327</v>
      </c>
      <c r="E13936" s="19">
        <v>7260001018182</v>
      </c>
      <c r="F13936" s="4" t="s">
        <v>21049</v>
      </c>
      <c r="G13936" s="4" t="s">
        <v>28515</v>
      </c>
      <c r="H13936" s="4" t="s">
        <v>20978</v>
      </c>
      <c r="I13936" s="61" t="s">
        <v>416</v>
      </c>
    </row>
    <row r="13937" spans="3:9" ht="75" customHeight="1" x14ac:dyDescent="0.4">
      <c r="C13937" s="4" t="s">
        <v>29041</v>
      </c>
      <c r="D13937" s="6">
        <v>43332</v>
      </c>
      <c r="E13937" s="19">
        <v>4260001019786</v>
      </c>
      <c r="F13937" s="4" t="s">
        <v>12037</v>
      </c>
      <c r="G13937" s="4" t="s">
        <v>12482</v>
      </c>
      <c r="H13937" s="4" t="s">
        <v>38</v>
      </c>
      <c r="I13937" s="61" t="s">
        <v>22429</v>
      </c>
    </row>
    <row r="13938" spans="3:9" ht="75" customHeight="1" x14ac:dyDescent="0.4">
      <c r="C13938" s="4" t="s">
        <v>29044</v>
      </c>
      <c r="D13938" s="6">
        <v>43334</v>
      </c>
      <c r="E13938" s="19">
        <v>2260002010333</v>
      </c>
      <c r="F13938" s="4" t="s">
        <v>12037</v>
      </c>
      <c r="G13938" s="4" t="s">
        <v>12485</v>
      </c>
      <c r="H13938" s="4" t="s">
        <v>38</v>
      </c>
      <c r="I13938" s="61" t="s">
        <v>27927</v>
      </c>
    </row>
    <row r="13939" spans="3:9" ht="75" customHeight="1" x14ac:dyDescent="0.4">
      <c r="C13939" s="4" t="s">
        <v>29046</v>
      </c>
      <c r="D13939" s="6">
        <v>43334</v>
      </c>
      <c r="E13939" s="19">
        <v>5260002009620</v>
      </c>
      <c r="F13939" s="4" t="s">
        <v>12037</v>
      </c>
      <c r="G13939" s="4" t="s">
        <v>12487</v>
      </c>
      <c r="H13939" s="4" t="s">
        <v>38</v>
      </c>
      <c r="I13939" s="61" t="s">
        <v>27958</v>
      </c>
    </row>
    <row r="13940" spans="3:9" ht="75" customHeight="1" x14ac:dyDescent="0.4">
      <c r="C13940" s="4" t="s">
        <v>12076</v>
      </c>
      <c r="D13940" s="6">
        <v>43336</v>
      </c>
      <c r="E13940" s="19">
        <v>1260001004262</v>
      </c>
      <c r="F13940" s="4" t="s">
        <v>21049</v>
      </c>
      <c r="G13940" s="4" t="s">
        <v>28524</v>
      </c>
      <c r="H13940" s="4" t="s">
        <v>20978</v>
      </c>
      <c r="I13940" s="61" t="s">
        <v>2346</v>
      </c>
    </row>
    <row r="13941" spans="3:9" ht="75" customHeight="1" x14ac:dyDescent="0.4">
      <c r="C13941" s="4" t="s">
        <v>28525</v>
      </c>
      <c r="D13941" s="6">
        <v>43336</v>
      </c>
      <c r="E13941" s="19">
        <v>3260001002909</v>
      </c>
      <c r="F13941" s="4" t="s">
        <v>21049</v>
      </c>
      <c r="G13941" s="4" t="s">
        <v>28526</v>
      </c>
      <c r="H13941" s="4" t="s">
        <v>20978</v>
      </c>
      <c r="I13941" s="61" t="s">
        <v>28527</v>
      </c>
    </row>
    <row r="13942" spans="3:9" ht="75" customHeight="1" x14ac:dyDescent="0.4">
      <c r="C13942" s="4" t="s">
        <v>12537</v>
      </c>
      <c r="D13942" s="6">
        <v>43336</v>
      </c>
      <c r="E13942" s="19" t="s">
        <v>12538</v>
      </c>
      <c r="F13942" s="4" t="s">
        <v>2744</v>
      </c>
      <c r="G13942" s="4" t="s">
        <v>12539</v>
      </c>
      <c r="H13942" s="4" t="s">
        <v>12</v>
      </c>
      <c r="I13942" s="61" t="s">
        <v>5144</v>
      </c>
    </row>
    <row r="13943" spans="3:9" ht="75" customHeight="1" x14ac:dyDescent="0.4">
      <c r="C13943" s="4" t="s">
        <v>12078</v>
      </c>
      <c r="D13943" s="6">
        <v>43340</v>
      </c>
      <c r="E13943" s="19">
        <v>9260001029541</v>
      </c>
      <c r="F13943" s="4" t="s">
        <v>21049</v>
      </c>
      <c r="G13943" s="4" t="s">
        <v>12079</v>
      </c>
      <c r="H13943" s="4"/>
      <c r="I13943" s="61" t="s">
        <v>21157</v>
      </c>
    </row>
    <row r="13944" spans="3:9" ht="75" customHeight="1" x14ac:dyDescent="0.4">
      <c r="C13944" s="4" t="s">
        <v>28529</v>
      </c>
      <c r="D13944" s="6">
        <v>43340</v>
      </c>
      <c r="E13944" s="19">
        <v>5260001010307</v>
      </c>
      <c r="F13944" s="4" t="s">
        <v>21049</v>
      </c>
      <c r="G13944" s="4" t="s">
        <v>28530</v>
      </c>
      <c r="H13944" s="4" t="s">
        <v>20978</v>
      </c>
      <c r="I13944" s="61" t="s">
        <v>219</v>
      </c>
    </row>
    <row r="13945" spans="3:9" ht="75" customHeight="1" x14ac:dyDescent="0.4">
      <c r="C13945" s="4" t="s">
        <v>28531</v>
      </c>
      <c r="D13945" s="6">
        <v>43340</v>
      </c>
      <c r="E13945" s="19">
        <v>7260001006897</v>
      </c>
      <c r="F13945" s="4" t="s">
        <v>21049</v>
      </c>
      <c r="G13945" s="4" t="s">
        <v>28532</v>
      </c>
      <c r="H13945" s="4" t="s">
        <v>20978</v>
      </c>
      <c r="I13945" s="61" t="s">
        <v>530</v>
      </c>
    </row>
    <row r="13946" spans="3:9" ht="75" customHeight="1" x14ac:dyDescent="0.4">
      <c r="C13946" s="4" t="s">
        <v>28535</v>
      </c>
      <c r="D13946" s="6">
        <v>43343</v>
      </c>
      <c r="E13946" s="19">
        <v>6260002019305</v>
      </c>
      <c r="F13946" s="4" t="s">
        <v>21049</v>
      </c>
      <c r="G13946" s="4" t="s">
        <v>12083</v>
      </c>
      <c r="H13946" s="4" t="s">
        <v>20978</v>
      </c>
      <c r="I13946" s="61" t="s">
        <v>140</v>
      </c>
    </row>
    <row r="13947" spans="3:9" ht="75" customHeight="1" x14ac:dyDescent="0.4">
      <c r="C13947" s="4" t="s">
        <v>29052</v>
      </c>
      <c r="D13947" s="6">
        <v>43343</v>
      </c>
      <c r="E13947" s="19">
        <v>8260001000016</v>
      </c>
      <c r="F13947" s="4" t="s">
        <v>12037</v>
      </c>
      <c r="G13947" s="4" t="s">
        <v>12489</v>
      </c>
      <c r="H13947" s="4" t="s">
        <v>38</v>
      </c>
      <c r="I13947" s="61" t="s">
        <v>22429</v>
      </c>
    </row>
    <row r="13948" spans="3:9" ht="75" customHeight="1" x14ac:dyDescent="0.4">
      <c r="C13948" s="4" t="s">
        <v>13905</v>
      </c>
      <c r="D13948" s="6">
        <v>43347</v>
      </c>
      <c r="E13948" s="19">
        <v>5260001020248</v>
      </c>
      <c r="F13948" s="4" t="s">
        <v>21049</v>
      </c>
      <c r="G13948" s="4" t="s">
        <v>13906</v>
      </c>
      <c r="H13948" s="4" t="s">
        <v>21001</v>
      </c>
      <c r="I13948" s="61" t="s">
        <v>3283</v>
      </c>
    </row>
    <row r="13949" spans="3:9" ht="75" customHeight="1" x14ac:dyDescent="0.4">
      <c r="C13949" s="4" t="s">
        <v>13907</v>
      </c>
      <c r="D13949" s="6">
        <v>43347</v>
      </c>
      <c r="E13949" s="19">
        <v>6260001002063</v>
      </c>
      <c r="F13949" s="4" t="s">
        <v>21049</v>
      </c>
      <c r="G13949" s="4" t="s">
        <v>29796</v>
      </c>
      <c r="H13949" s="4" t="s">
        <v>20978</v>
      </c>
      <c r="I13949" s="61" t="s">
        <v>58</v>
      </c>
    </row>
    <row r="13950" spans="3:9" ht="75" customHeight="1" x14ac:dyDescent="0.4">
      <c r="C13950" s="4" t="s">
        <v>30598</v>
      </c>
      <c r="D13950" s="6">
        <v>43347</v>
      </c>
      <c r="E13950" s="19">
        <v>9260001016408</v>
      </c>
      <c r="F13950" s="4" t="s">
        <v>12037</v>
      </c>
      <c r="G13950" s="4" t="s">
        <v>30599</v>
      </c>
      <c r="H13950" s="4" t="s">
        <v>38</v>
      </c>
      <c r="I13950" s="61" t="s">
        <v>27927</v>
      </c>
    </row>
    <row r="13951" spans="3:9" ht="75" customHeight="1" x14ac:dyDescent="0.4">
      <c r="C13951" s="4" t="s">
        <v>30602</v>
      </c>
      <c r="D13951" s="6">
        <v>43347</v>
      </c>
      <c r="E13951" s="19">
        <v>6260001013894</v>
      </c>
      <c r="F13951" s="4" t="s">
        <v>12037</v>
      </c>
      <c r="G13951" s="4" t="s">
        <v>30603</v>
      </c>
      <c r="H13951" s="4"/>
      <c r="I13951" s="61" t="s">
        <v>21834</v>
      </c>
    </row>
    <row r="13952" spans="3:9" ht="75" customHeight="1" x14ac:dyDescent="0.4">
      <c r="C13952" s="4" t="s">
        <v>30607</v>
      </c>
      <c r="D13952" s="6">
        <v>43347</v>
      </c>
      <c r="E13952" s="19">
        <v>1260001010921</v>
      </c>
      <c r="F13952" s="4" t="s">
        <v>12037</v>
      </c>
      <c r="G13952" s="4" t="s">
        <v>30608</v>
      </c>
      <c r="H13952" s="4" t="s">
        <v>38</v>
      </c>
      <c r="I13952" s="61" t="s">
        <v>21998</v>
      </c>
    </row>
    <row r="13953" spans="3:9" ht="75" customHeight="1" x14ac:dyDescent="0.4">
      <c r="C13953" s="4" t="s">
        <v>30260</v>
      </c>
      <c r="D13953" s="6">
        <v>43348</v>
      </c>
      <c r="E13953" s="19">
        <v>4260001023961</v>
      </c>
      <c r="F13953" s="4" t="s">
        <v>12037</v>
      </c>
      <c r="G13953" s="4" t="s">
        <v>30261</v>
      </c>
      <c r="H13953" s="4"/>
      <c r="I13953" s="61" t="s">
        <v>30262</v>
      </c>
    </row>
    <row r="13954" spans="3:9" ht="75" customHeight="1" x14ac:dyDescent="0.4">
      <c r="C13954" s="4" t="s">
        <v>29801</v>
      </c>
      <c r="D13954" s="6">
        <v>43350</v>
      </c>
      <c r="E13954" s="19"/>
      <c r="F13954" s="4" t="s">
        <v>21049</v>
      </c>
      <c r="G13954" s="4" t="s">
        <v>29802</v>
      </c>
      <c r="H13954" s="4"/>
      <c r="I13954" s="61" t="s">
        <v>1012</v>
      </c>
    </row>
    <row r="13955" spans="3:9" ht="75" customHeight="1" x14ac:dyDescent="0.4">
      <c r="C13955" s="4" t="s">
        <v>29806</v>
      </c>
      <c r="D13955" s="6">
        <v>43350</v>
      </c>
      <c r="E13955" s="19">
        <v>9260003001762</v>
      </c>
      <c r="F13955" s="4" t="s">
        <v>21049</v>
      </c>
      <c r="G13955" s="4" t="s">
        <v>29807</v>
      </c>
      <c r="H13955" s="4" t="s">
        <v>20978</v>
      </c>
      <c r="I13955" s="61" t="s">
        <v>606</v>
      </c>
    </row>
    <row r="13956" spans="3:9" ht="75" customHeight="1" x14ac:dyDescent="0.4">
      <c r="C13956" s="4" t="s">
        <v>14238</v>
      </c>
      <c r="D13956" s="6">
        <v>43353</v>
      </c>
      <c r="E13956" s="19"/>
      <c r="F13956" s="4" t="s">
        <v>12037</v>
      </c>
      <c r="G13956" s="4" t="s">
        <v>30259</v>
      </c>
      <c r="H13956" s="4" t="s">
        <v>21594</v>
      </c>
      <c r="I13956" s="61" t="s">
        <v>21614</v>
      </c>
    </row>
    <row r="13957" spans="3:9" ht="75" customHeight="1" x14ac:dyDescent="0.4">
      <c r="C13957" s="4" t="s">
        <v>30611</v>
      </c>
      <c r="D13957" s="6">
        <v>43353</v>
      </c>
      <c r="E13957" s="19">
        <v>2260001020399</v>
      </c>
      <c r="F13957" s="4" t="s">
        <v>12037</v>
      </c>
      <c r="G13957" s="4" t="s">
        <v>30612</v>
      </c>
      <c r="H13957" s="4" t="s">
        <v>38</v>
      </c>
      <c r="I13957" s="61" t="s">
        <v>21753</v>
      </c>
    </row>
    <row r="13958" spans="3:9" ht="75" customHeight="1" x14ac:dyDescent="0.4">
      <c r="C13958" s="4" t="s">
        <v>13914</v>
      </c>
      <c r="D13958" s="6">
        <v>43355</v>
      </c>
      <c r="E13958" s="19">
        <v>1260001011754</v>
      </c>
      <c r="F13958" s="4" t="s">
        <v>21049</v>
      </c>
      <c r="G13958" s="4" t="s">
        <v>13915</v>
      </c>
      <c r="H13958" s="4"/>
      <c r="I13958" s="61" t="s">
        <v>523</v>
      </c>
    </row>
    <row r="13959" spans="3:9" ht="75" customHeight="1" x14ac:dyDescent="0.4">
      <c r="C13959" s="4" t="s">
        <v>13916</v>
      </c>
      <c r="D13959" s="6">
        <v>43355</v>
      </c>
      <c r="E13959" s="19">
        <v>7260001015849</v>
      </c>
      <c r="F13959" s="4" t="s">
        <v>21049</v>
      </c>
      <c r="G13959" s="4" t="s">
        <v>29811</v>
      </c>
      <c r="H13959" s="4" t="s">
        <v>22951</v>
      </c>
      <c r="I13959" s="61" t="s">
        <v>1250</v>
      </c>
    </row>
    <row r="13960" spans="3:9" ht="75" customHeight="1" x14ac:dyDescent="0.4">
      <c r="C13960" s="4" t="s">
        <v>13918</v>
      </c>
      <c r="D13960" s="6">
        <v>43355</v>
      </c>
      <c r="E13960" s="19">
        <v>9260001031092</v>
      </c>
      <c r="F13960" s="4" t="s">
        <v>21049</v>
      </c>
      <c r="G13960" s="4" t="s">
        <v>29813</v>
      </c>
      <c r="H13960" s="4"/>
      <c r="I13960" s="61" t="s">
        <v>21157</v>
      </c>
    </row>
    <row r="13961" spans="3:9" ht="75" customHeight="1" x14ac:dyDescent="0.4">
      <c r="C13961" s="4" t="s">
        <v>30617</v>
      </c>
      <c r="D13961" s="6">
        <v>43361</v>
      </c>
      <c r="E13961" s="19">
        <v>5260001013383</v>
      </c>
      <c r="F13961" s="4" t="s">
        <v>12037</v>
      </c>
      <c r="G13961" s="4" t="s">
        <v>30618</v>
      </c>
      <c r="H13961" s="4" t="s">
        <v>38</v>
      </c>
      <c r="I13961" s="61" t="s">
        <v>30619</v>
      </c>
    </row>
    <row r="13962" spans="3:9" ht="75" customHeight="1" x14ac:dyDescent="0.4">
      <c r="C13962" s="4" t="s">
        <v>30626</v>
      </c>
      <c r="D13962" s="6">
        <v>43361</v>
      </c>
      <c r="E13962" s="19">
        <v>5260002009447</v>
      </c>
      <c r="F13962" s="4" t="s">
        <v>12037</v>
      </c>
      <c r="G13962" s="4" t="s">
        <v>30627</v>
      </c>
      <c r="H13962" s="4" t="s">
        <v>38</v>
      </c>
      <c r="I13962" s="61" t="s">
        <v>21756</v>
      </c>
    </row>
    <row r="13963" spans="3:9" ht="75" customHeight="1" x14ac:dyDescent="0.4">
      <c r="C13963" s="4" t="s">
        <v>30628</v>
      </c>
      <c r="D13963" s="6">
        <v>43361</v>
      </c>
      <c r="E13963" s="19">
        <v>4260001008236</v>
      </c>
      <c r="F13963" s="4" t="s">
        <v>12037</v>
      </c>
      <c r="G13963" s="4" t="s">
        <v>30629</v>
      </c>
      <c r="H13963" s="4" t="s">
        <v>38</v>
      </c>
      <c r="I13963" s="61" t="s">
        <v>27927</v>
      </c>
    </row>
    <row r="13964" spans="3:9" ht="75" customHeight="1" x14ac:dyDescent="0.4">
      <c r="C13964" s="4" t="s">
        <v>30635</v>
      </c>
      <c r="D13964" s="6">
        <v>43362</v>
      </c>
      <c r="E13964" s="19">
        <v>6260001013952</v>
      </c>
      <c r="F13964" s="4" t="s">
        <v>12037</v>
      </c>
      <c r="G13964" s="4" t="s">
        <v>30636</v>
      </c>
      <c r="H13964" s="4" t="s">
        <v>38</v>
      </c>
      <c r="I13964" s="61" t="s">
        <v>27927</v>
      </c>
    </row>
    <row r="13965" spans="3:9" ht="75" customHeight="1" x14ac:dyDescent="0.4">
      <c r="C13965" s="4" t="s">
        <v>30639</v>
      </c>
      <c r="D13965" s="6">
        <v>43362</v>
      </c>
      <c r="E13965" s="19">
        <v>4260002024686</v>
      </c>
      <c r="F13965" s="4" t="s">
        <v>12037</v>
      </c>
      <c r="G13965" s="4" t="s">
        <v>30640</v>
      </c>
      <c r="H13965" s="4" t="s">
        <v>38</v>
      </c>
      <c r="I13965" s="61" t="s">
        <v>30641</v>
      </c>
    </row>
    <row r="13966" spans="3:9" ht="75" customHeight="1" x14ac:dyDescent="0.4">
      <c r="C13966" s="4" t="s">
        <v>30646</v>
      </c>
      <c r="D13966" s="6">
        <v>43362</v>
      </c>
      <c r="E13966" s="19">
        <v>4260002024364</v>
      </c>
      <c r="F13966" s="4" t="s">
        <v>12037</v>
      </c>
      <c r="G13966" s="4" t="s">
        <v>30647</v>
      </c>
      <c r="H13966" s="4" t="s">
        <v>38</v>
      </c>
      <c r="I13966" s="61" t="s">
        <v>30648</v>
      </c>
    </row>
    <row r="13967" spans="3:9" ht="75" customHeight="1" x14ac:dyDescent="0.4">
      <c r="C13967" s="4" t="s">
        <v>30928</v>
      </c>
      <c r="D13967" s="6">
        <v>43363</v>
      </c>
      <c r="E13967" s="19">
        <v>2260002016066</v>
      </c>
      <c r="F13967" s="4" t="s">
        <v>12037</v>
      </c>
      <c r="G13967" s="4" t="s">
        <v>30929</v>
      </c>
      <c r="H13967" s="4" t="s">
        <v>24</v>
      </c>
      <c r="I13967" s="61" t="s">
        <v>22707</v>
      </c>
    </row>
    <row r="13968" spans="3:9" ht="75" customHeight="1" x14ac:dyDescent="0.4">
      <c r="C13968" s="4" t="s">
        <v>14168</v>
      </c>
      <c r="D13968" s="6">
        <v>43368</v>
      </c>
      <c r="E13968" s="19" t="s">
        <v>14169</v>
      </c>
      <c r="F13968" s="4" t="s">
        <v>2744</v>
      </c>
      <c r="G13968" s="4" t="s">
        <v>14170</v>
      </c>
      <c r="H13968" s="4" t="s">
        <v>12</v>
      </c>
      <c r="I13968" s="61" t="s">
        <v>118</v>
      </c>
    </row>
    <row r="13969" spans="3:9" ht="75" customHeight="1" x14ac:dyDescent="0.4">
      <c r="C13969" s="4" t="s">
        <v>29814</v>
      </c>
      <c r="D13969" s="6">
        <v>43370</v>
      </c>
      <c r="E13969" s="19">
        <v>1260001013536</v>
      </c>
      <c r="F13969" s="4" t="s">
        <v>21049</v>
      </c>
      <c r="G13969" s="4" t="s">
        <v>13925</v>
      </c>
      <c r="H13969" s="4" t="s">
        <v>12051</v>
      </c>
      <c r="I13969" s="61" t="s">
        <v>1806</v>
      </c>
    </row>
    <row r="13970" spans="3:9" ht="75" customHeight="1" x14ac:dyDescent="0.4">
      <c r="C13970" s="4" t="s">
        <v>13928</v>
      </c>
      <c r="D13970" s="6">
        <v>43370</v>
      </c>
      <c r="E13970" s="19">
        <v>1260002021843</v>
      </c>
      <c r="F13970" s="4" t="s">
        <v>21049</v>
      </c>
      <c r="G13970" s="4" t="s">
        <v>13929</v>
      </c>
      <c r="H13970" s="4" t="s">
        <v>20978</v>
      </c>
      <c r="I13970" s="61" t="s">
        <v>416</v>
      </c>
    </row>
    <row r="13971" spans="3:9" ht="75" customHeight="1" x14ac:dyDescent="0.4">
      <c r="C13971" s="4" t="s">
        <v>13930</v>
      </c>
      <c r="D13971" s="6">
        <v>43370</v>
      </c>
      <c r="E13971" s="19">
        <v>5260002003656</v>
      </c>
      <c r="F13971" s="4" t="s">
        <v>21049</v>
      </c>
      <c r="G13971" s="4" t="s">
        <v>29815</v>
      </c>
      <c r="H13971" s="4" t="s">
        <v>20978</v>
      </c>
      <c r="I13971" s="61" t="s">
        <v>3880</v>
      </c>
    </row>
    <row r="13972" spans="3:9" ht="75" customHeight="1" x14ac:dyDescent="0.4">
      <c r="C13972" s="4" t="s">
        <v>29816</v>
      </c>
      <c r="D13972" s="6">
        <v>43371</v>
      </c>
      <c r="E13972" s="19">
        <v>9260001029599</v>
      </c>
      <c r="F13972" s="4" t="s">
        <v>21049</v>
      </c>
      <c r="G13972" s="4" t="s">
        <v>13933</v>
      </c>
      <c r="H13972" s="4" t="s">
        <v>20978</v>
      </c>
      <c r="I13972" s="61" t="s">
        <v>13186</v>
      </c>
    </row>
    <row r="13973" spans="3:9" ht="75" customHeight="1" x14ac:dyDescent="0.4">
      <c r="C13973" s="4" t="s">
        <v>30273</v>
      </c>
      <c r="D13973" s="6">
        <v>43371</v>
      </c>
      <c r="E13973" s="19">
        <v>4260001019448</v>
      </c>
      <c r="F13973" s="4" t="s">
        <v>12037</v>
      </c>
      <c r="G13973" s="4" t="s">
        <v>30274</v>
      </c>
      <c r="H13973" s="4"/>
      <c r="I13973" s="61" t="s">
        <v>21677</v>
      </c>
    </row>
    <row r="13974" spans="3:9" ht="75" customHeight="1" x14ac:dyDescent="0.4">
      <c r="C13974" s="4" t="s">
        <v>30338</v>
      </c>
      <c r="D13974" s="6">
        <v>43371</v>
      </c>
      <c r="E13974" s="19"/>
      <c r="F13974" s="4" t="s">
        <v>12037</v>
      </c>
      <c r="G13974" s="4" t="s">
        <v>30339</v>
      </c>
      <c r="H13974" s="4"/>
      <c r="I13974" s="61" t="s">
        <v>25396</v>
      </c>
    </row>
    <row r="13975" spans="3:9" ht="75" customHeight="1" x14ac:dyDescent="0.4">
      <c r="C13975" s="4" t="s">
        <v>30664</v>
      </c>
      <c r="D13975" s="6">
        <v>43371</v>
      </c>
      <c r="E13975" s="19">
        <v>1260002000269</v>
      </c>
      <c r="F13975" s="4" t="s">
        <v>12037</v>
      </c>
      <c r="G13975" s="4" t="s">
        <v>30665</v>
      </c>
      <c r="H13975" s="4" t="s">
        <v>38</v>
      </c>
      <c r="I13975" s="61" t="s">
        <v>21819</v>
      </c>
    </row>
    <row r="13976" spans="3:9" ht="75" customHeight="1" x14ac:dyDescent="0.4">
      <c r="C13976" s="4" t="s">
        <v>30672</v>
      </c>
      <c r="D13976" s="6">
        <v>43371</v>
      </c>
      <c r="E13976" s="19">
        <v>5270001000249</v>
      </c>
      <c r="F13976" s="4" t="s">
        <v>12037</v>
      </c>
      <c r="G13976" s="4" t="s">
        <v>30673</v>
      </c>
      <c r="H13976" s="4" t="s">
        <v>38</v>
      </c>
      <c r="I13976" s="61" t="s">
        <v>27585</v>
      </c>
    </row>
    <row r="13977" spans="3:9" ht="75" customHeight="1" x14ac:dyDescent="0.4">
      <c r="C13977" s="4" t="s">
        <v>31021</v>
      </c>
      <c r="D13977" s="6">
        <v>43374</v>
      </c>
      <c r="E13977" s="19">
        <v>7260001002368</v>
      </c>
      <c r="F13977" s="4" t="s">
        <v>21049</v>
      </c>
      <c r="G13977" s="4" t="s">
        <v>31022</v>
      </c>
      <c r="H13977" s="4" t="s">
        <v>20978</v>
      </c>
      <c r="I13977" s="61" t="s">
        <v>65</v>
      </c>
    </row>
    <row r="13978" spans="3:9" ht="75" customHeight="1" x14ac:dyDescent="0.4">
      <c r="C13978" s="4" t="s">
        <v>15463</v>
      </c>
      <c r="D13978" s="6">
        <v>43374</v>
      </c>
      <c r="E13978" s="19">
        <v>7260001015015</v>
      </c>
      <c r="F13978" s="4" t="s">
        <v>21049</v>
      </c>
      <c r="G13978" s="4" t="s">
        <v>15464</v>
      </c>
      <c r="H13978" s="4" t="s">
        <v>20978</v>
      </c>
      <c r="I13978" s="61" t="s">
        <v>2811</v>
      </c>
    </row>
    <row r="13979" spans="3:9" ht="75" customHeight="1" x14ac:dyDescent="0.4">
      <c r="C13979" s="4" t="s">
        <v>15465</v>
      </c>
      <c r="D13979" s="6">
        <v>43374</v>
      </c>
      <c r="E13979" s="19">
        <v>2260001012710</v>
      </c>
      <c r="F13979" s="4" t="s">
        <v>21049</v>
      </c>
      <c r="G13979" s="4" t="s">
        <v>15466</v>
      </c>
      <c r="H13979" s="4" t="s">
        <v>20978</v>
      </c>
      <c r="I13979" s="61" t="s">
        <v>2811</v>
      </c>
    </row>
    <row r="13980" spans="3:9" ht="75" customHeight="1" x14ac:dyDescent="0.4">
      <c r="C13980" s="4" t="s">
        <v>31023</v>
      </c>
      <c r="D13980" s="6">
        <v>43374</v>
      </c>
      <c r="E13980" s="19"/>
      <c r="F13980" s="4" t="s">
        <v>21049</v>
      </c>
      <c r="G13980" s="4" t="s">
        <v>31024</v>
      </c>
      <c r="H13980" s="4" t="s">
        <v>20978</v>
      </c>
      <c r="I13980" s="61" t="s">
        <v>58</v>
      </c>
    </row>
    <row r="13981" spans="3:9" ht="75" customHeight="1" x14ac:dyDescent="0.4">
      <c r="C13981" s="4" t="s">
        <v>15467</v>
      </c>
      <c r="D13981" s="6">
        <v>43374</v>
      </c>
      <c r="E13981" s="19">
        <v>7260002027678</v>
      </c>
      <c r="F13981" s="4" t="s">
        <v>21049</v>
      </c>
      <c r="G13981" s="4" t="s">
        <v>15468</v>
      </c>
      <c r="H13981" s="4" t="s">
        <v>21001</v>
      </c>
      <c r="I13981" s="61" t="s">
        <v>2675</v>
      </c>
    </row>
    <row r="13982" spans="3:9" ht="75" customHeight="1" x14ac:dyDescent="0.4">
      <c r="C13982" s="4" t="s">
        <v>31029</v>
      </c>
      <c r="D13982" s="6">
        <v>43375</v>
      </c>
      <c r="E13982" s="19">
        <v>4260001002098</v>
      </c>
      <c r="F13982" s="4" t="s">
        <v>21049</v>
      </c>
      <c r="G13982" s="4" t="s">
        <v>31030</v>
      </c>
      <c r="H13982" s="4" t="s">
        <v>20978</v>
      </c>
      <c r="I13982" s="61" t="s">
        <v>31031</v>
      </c>
    </row>
    <row r="13983" spans="3:9" ht="75" customHeight="1" x14ac:dyDescent="0.4">
      <c r="C13983" s="4" t="s">
        <v>15471</v>
      </c>
      <c r="D13983" s="6">
        <v>43376</v>
      </c>
      <c r="E13983" s="19">
        <v>3260001021727</v>
      </c>
      <c r="F13983" s="4" t="s">
        <v>21049</v>
      </c>
      <c r="G13983" s="4" t="s">
        <v>15472</v>
      </c>
      <c r="H13983" s="4"/>
      <c r="I13983" s="61" t="s">
        <v>21157</v>
      </c>
    </row>
    <row r="13984" spans="3:9" ht="75" customHeight="1" x14ac:dyDescent="0.4">
      <c r="C13984" s="4" t="s">
        <v>31034</v>
      </c>
      <c r="D13984" s="6">
        <v>43377</v>
      </c>
      <c r="E13984" s="19">
        <v>4260001019514</v>
      </c>
      <c r="F13984" s="4" t="s">
        <v>21049</v>
      </c>
      <c r="G13984" s="4" t="s">
        <v>31035</v>
      </c>
      <c r="H13984" s="4" t="s">
        <v>20978</v>
      </c>
      <c r="I13984" s="61" t="s">
        <v>4896</v>
      </c>
    </row>
    <row r="13985" spans="3:9" ht="75" customHeight="1" x14ac:dyDescent="0.4">
      <c r="C13985" s="4" t="s">
        <v>15473</v>
      </c>
      <c r="D13985" s="6">
        <v>43377</v>
      </c>
      <c r="E13985" s="19">
        <v>4010401004330</v>
      </c>
      <c r="F13985" s="4" t="s">
        <v>21049</v>
      </c>
      <c r="G13985" s="4" t="s">
        <v>15474</v>
      </c>
      <c r="H13985" s="4" t="s">
        <v>20978</v>
      </c>
      <c r="I13985" s="61" t="s">
        <v>1384</v>
      </c>
    </row>
    <row r="13986" spans="3:9" ht="75" customHeight="1" x14ac:dyDescent="0.4">
      <c r="C13986" s="4" t="s">
        <v>31036</v>
      </c>
      <c r="D13986" s="6">
        <v>43377</v>
      </c>
      <c r="E13986" s="19">
        <v>1260001006267</v>
      </c>
      <c r="F13986" s="4" t="s">
        <v>21049</v>
      </c>
      <c r="G13986" s="4" t="s">
        <v>31037</v>
      </c>
      <c r="H13986" s="4" t="s">
        <v>20978</v>
      </c>
      <c r="I13986" s="61" t="s">
        <v>1284</v>
      </c>
    </row>
    <row r="13987" spans="3:9" ht="75" customHeight="1" x14ac:dyDescent="0.4">
      <c r="C13987" s="4" t="s">
        <v>15475</v>
      </c>
      <c r="D13987" s="6">
        <v>43377</v>
      </c>
      <c r="E13987" s="19">
        <v>5260001005380</v>
      </c>
      <c r="F13987" s="4" t="s">
        <v>21049</v>
      </c>
      <c r="G13987" s="4" t="s">
        <v>15476</v>
      </c>
      <c r="H13987" s="4" t="s">
        <v>20978</v>
      </c>
      <c r="I13987" s="61" t="s">
        <v>1282</v>
      </c>
    </row>
    <row r="13988" spans="3:9" ht="75" customHeight="1" x14ac:dyDescent="0.4">
      <c r="C13988" s="4" t="s">
        <v>15477</v>
      </c>
      <c r="D13988" s="6">
        <v>43377</v>
      </c>
      <c r="E13988" s="19">
        <v>3260001015373</v>
      </c>
      <c r="F13988" s="4" t="s">
        <v>21049</v>
      </c>
      <c r="G13988" s="4" t="s">
        <v>15478</v>
      </c>
      <c r="H13988" s="4" t="s">
        <v>20978</v>
      </c>
      <c r="I13988" s="61" t="s">
        <v>2772</v>
      </c>
    </row>
    <row r="13989" spans="3:9" ht="75" customHeight="1" x14ac:dyDescent="0.4">
      <c r="C13989" s="4" t="s">
        <v>31040</v>
      </c>
      <c r="D13989" s="6">
        <v>43377</v>
      </c>
      <c r="E13989" s="19"/>
      <c r="F13989" s="4" t="s">
        <v>21049</v>
      </c>
      <c r="G13989" s="4" t="s">
        <v>31041</v>
      </c>
      <c r="H13989" s="4" t="s">
        <v>20978</v>
      </c>
      <c r="I13989" s="61" t="s">
        <v>412</v>
      </c>
    </row>
    <row r="13990" spans="3:9" ht="75" customHeight="1" x14ac:dyDescent="0.4">
      <c r="C13990" s="4" t="s">
        <v>31042</v>
      </c>
      <c r="D13990" s="6">
        <v>43377</v>
      </c>
      <c r="E13990" s="19">
        <v>8260001004909</v>
      </c>
      <c r="F13990" s="4" t="s">
        <v>21049</v>
      </c>
      <c r="G13990" s="4" t="s">
        <v>31043</v>
      </c>
      <c r="H13990" s="4" t="s">
        <v>20978</v>
      </c>
      <c r="I13990" s="61" t="s">
        <v>219</v>
      </c>
    </row>
    <row r="13991" spans="3:9" ht="75" customHeight="1" x14ac:dyDescent="0.4">
      <c r="C13991" s="4" t="s">
        <v>31046</v>
      </c>
      <c r="D13991" s="6">
        <v>43377</v>
      </c>
      <c r="E13991" s="19">
        <v>9260001004635</v>
      </c>
      <c r="F13991" s="4" t="s">
        <v>21049</v>
      </c>
      <c r="G13991" s="4" t="s">
        <v>31047</v>
      </c>
      <c r="H13991" s="4" t="s">
        <v>20978</v>
      </c>
      <c r="I13991" s="61" t="s">
        <v>3765</v>
      </c>
    </row>
    <row r="13992" spans="3:9" ht="75" customHeight="1" x14ac:dyDescent="0.4">
      <c r="C13992" s="4" t="s">
        <v>31048</v>
      </c>
      <c r="D13992" s="6">
        <v>43377</v>
      </c>
      <c r="E13992" s="19">
        <v>3260001020167</v>
      </c>
      <c r="F13992" s="4" t="s">
        <v>21049</v>
      </c>
      <c r="G13992" s="4" t="s">
        <v>31049</v>
      </c>
      <c r="H13992" s="4" t="s">
        <v>12051</v>
      </c>
      <c r="I13992" s="61" t="s">
        <v>3213</v>
      </c>
    </row>
    <row r="13993" spans="3:9" ht="75" customHeight="1" x14ac:dyDescent="0.4">
      <c r="C13993" s="4" t="s">
        <v>15480</v>
      </c>
      <c r="D13993" s="6">
        <v>43378</v>
      </c>
      <c r="E13993" s="19">
        <v>6260001007715</v>
      </c>
      <c r="F13993" s="4" t="s">
        <v>21049</v>
      </c>
      <c r="G13993" s="4" t="s">
        <v>31051</v>
      </c>
      <c r="H13993" s="4"/>
      <c r="I13993" s="61" t="s">
        <v>404</v>
      </c>
    </row>
    <row r="13994" spans="3:9" ht="75" customHeight="1" x14ac:dyDescent="0.4">
      <c r="C13994" s="4" t="s">
        <v>31810</v>
      </c>
      <c r="D13994" s="9">
        <v>43378</v>
      </c>
      <c r="E13994" s="19">
        <v>1260001002605</v>
      </c>
      <c r="F13994" s="4" t="s">
        <v>12037</v>
      </c>
      <c r="G13994" s="4" t="s">
        <v>31811</v>
      </c>
      <c r="H13994" s="4" t="s">
        <v>38</v>
      </c>
      <c r="I13994" s="61" t="s">
        <v>22048</v>
      </c>
    </row>
    <row r="13995" spans="3:9" ht="75" customHeight="1" x14ac:dyDescent="0.4">
      <c r="C13995" s="4" t="s">
        <v>31812</v>
      </c>
      <c r="D13995" s="9">
        <v>43378</v>
      </c>
      <c r="E13995" s="19">
        <v>4260001015249</v>
      </c>
      <c r="F13995" s="4" t="s">
        <v>12037</v>
      </c>
      <c r="G13995" s="4" t="s">
        <v>31813</v>
      </c>
      <c r="H13995" s="4" t="s">
        <v>38</v>
      </c>
      <c r="I13995" s="61" t="s">
        <v>21998</v>
      </c>
    </row>
    <row r="13996" spans="3:9" ht="75" customHeight="1" x14ac:dyDescent="0.4">
      <c r="C13996" s="4" t="s">
        <v>31059</v>
      </c>
      <c r="D13996" s="6">
        <v>43384</v>
      </c>
      <c r="E13996" s="19">
        <v>9260001005914</v>
      </c>
      <c r="F13996" s="4" t="s">
        <v>21049</v>
      </c>
      <c r="G13996" s="4" t="s">
        <v>31060</v>
      </c>
      <c r="H13996" s="4" t="s">
        <v>20978</v>
      </c>
      <c r="I13996" s="61" t="s">
        <v>479</v>
      </c>
    </row>
    <row r="13997" spans="3:9" ht="75" customHeight="1" x14ac:dyDescent="0.4">
      <c r="C13997" s="4" t="s">
        <v>15487</v>
      </c>
      <c r="D13997" s="6">
        <v>43385</v>
      </c>
      <c r="E13997" s="19">
        <v>4260002032549</v>
      </c>
      <c r="F13997" s="4" t="s">
        <v>21049</v>
      </c>
      <c r="G13997" s="4" t="s">
        <v>15488</v>
      </c>
      <c r="H13997" s="4" t="s">
        <v>20978</v>
      </c>
      <c r="I13997" s="61" t="s">
        <v>498</v>
      </c>
    </row>
    <row r="13998" spans="3:9" ht="75" customHeight="1" x14ac:dyDescent="0.4">
      <c r="C13998" s="4" t="s">
        <v>31064</v>
      </c>
      <c r="D13998" s="6">
        <v>43385</v>
      </c>
      <c r="E13998" s="19">
        <v>6260001021352</v>
      </c>
      <c r="F13998" s="4" t="s">
        <v>21049</v>
      </c>
      <c r="G13998" s="4" t="s">
        <v>15489</v>
      </c>
      <c r="H13998" s="4" t="s">
        <v>21001</v>
      </c>
      <c r="I13998" s="61" t="s">
        <v>2723</v>
      </c>
    </row>
    <row r="13999" spans="3:9" ht="75" customHeight="1" x14ac:dyDescent="0.4">
      <c r="C13999" s="4" t="s">
        <v>15492</v>
      </c>
      <c r="D13999" s="6">
        <v>43385</v>
      </c>
      <c r="E13999" s="19">
        <v>9260001026076</v>
      </c>
      <c r="F13999" s="4" t="s">
        <v>21049</v>
      </c>
      <c r="G13999" s="4" t="s">
        <v>31068</v>
      </c>
      <c r="H13999" s="4" t="s">
        <v>21001</v>
      </c>
      <c r="I13999" s="61" t="s">
        <v>15493</v>
      </c>
    </row>
    <row r="14000" spans="3:9" ht="75" customHeight="1" x14ac:dyDescent="0.4">
      <c r="C14000" s="4" t="s">
        <v>15494</v>
      </c>
      <c r="D14000" s="6">
        <v>43385</v>
      </c>
      <c r="E14000" s="19">
        <v>2260001008048</v>
      </c>
      <c r="F14000" s="4" t="s">
        <v>21049</v>
      </c>
      <c r="G14000" s="4" t="s">
        <v>15495</v>
      </c>
      <c r="H14000" s="4" t="s">
        <v>21001</v>
      </c>
      <c r="I14000" s="61" t="s">
        <v>664</v>
      </c>
    </row>
    <row r="14001" spans="3:9" ht="75" customHeight="1" x14ac:dyDescent="0.4">
      <c r="C14001" s="4" t="s">
        <v>15749</v>
      </c>
      <c r="D14001" s="6">
        <v>43388</v>
      </c>
      <c r="E14001" s="19" t="s">
        <v>15750</v>
      </c>
      <c r="F14001" s="4" t="s">
        <v>2744</v>
      </c>
      <c r="G14001" s="4" t="s">
        <v>15751</v>
      </c>
      <c r="H14001" s="4" t="s">
        <v>1769</v>
      </c>
      <c r="I14001" s="61" t="s">
        <v>5793</v>
      </c>
    </row>
    <row r="14002" spans="3:9" ht="75" customHeight="1" x14ac:dyDescent="0.4">
      <c r="C14002" s="4" t="s">
        <v>31818</v>
      </c>
      <c r="D14002" s="9">
        <v>43391</v>
      </c>
      <c r="E14002" s="19">
        <v>9260001016473</v>
      </c>
      <c r="F14002" s="4" t="s">
        <v>12037</v>
      </c>
      <c r="G14002" s="4" t="s">
        <v>31819</v>
      </c>
      <c r="H14002" s="4" t="s">
        <v>38</v>
      </c>
      <c r="I14002" s="61" t="s">
        <v>21998</v>
      </c>
    </row>
    <row r="14003" spans="3:9" ht="75" customHeight="1" x14ac:dyDescent="0.4">
      <c r="C14003" s="4" t="s">
        <v>31822</v>
      </c>
      <c r="D14003" s="9">
        <v>43391</v>
      </c>
      <c r="E14003" s="19">
        <v>4260001003385</v>
      </c>
      <c r="F14003" s="4" t="s">
        <v>12037</v>
      </c>
      <c r="G14003" s="4" t="s">
        <v>31823</v>
      </c>
      <c r="H14003" s="4"/>
      <c r="I14003" s="61" t="s">
        <v>21834</v>
      </c>
    </row>
    <row r="14004" spans="3:9" ht="75" customHeight="1" x14ac:dyDescent="0.4">
      <c r="C14004" s="4" t="s">
        <v>31824</v>
      </c>
      <c r="D14004" s="9">
        <v>43391</v>
      </c>
      <c r="E14004" s="19">
        <v>6260001003367</v>
      </c>
      <c r="F14004" s="4" t="s">
        <v>12037</v>
      </c>
      <c r="G14004" s="4" t="s">
        <v>31825</v>
      </c>
      <c r="H14004" s="4" t="s">
        <v>38</v>
      </c>
      <c r="I14004" s="61" t="s">
        <v>31809</v>
      </c>
    </row>
    <row r="14005" spans="3:9" ht="75" customHeight="1" x14ac:dyDescent="0.4">
      <c r="C14005" s="4" t="s">
        <v>31830</v>
      </c>
      <c r="D14005" s="9">
        <v>43391</v>
      </c>
      <c r="E14005" s="19">
        <v>9260001030037</v>
      </c>
      <c r="F14005" s="4" t="s">
        <v>12037</v>
      </c>
      <c r="G14005" s="4" t="s">
        <v>31831</v>
      </c>
      <c r="H14005" s="4" t="s">
        <v>38</v>
      </c>
      <c r="I14005" s="61" t="s">
        <v>31809</v>
      </c>
    </row>
    <row r="14006" spans="3:9" ht="75" customHeight="1" x14ac:dyDescent="0.4">
      <c r="C14006" s="4" t="s">
        <v>32358</v>
      </c>
      <c r="D14006" s="6">
        <v>43391</v>
      </c>
      <c r="E14006" s="19"/>
      <c r="F14006" s="4" t="s">
        <v>12037</v>
      </c>
      <c r="G14006" s="4" t="s">
        <v>32359</v>
      </c>
      <c r="H14006" s="4" t="s">
        <v>21594</v>
      </c>
      <c r="I14006" s="61" t="s">
        <v>21593</v>
      </c>
    </row>
    <row r="14007" spans="3:9" ht="75" customHeight="1" x14ac:dyDescent="0.4">
      <c r="C14007" s="4" t="s">
        <v>32360</v>
      </c>
      <c r="D14007" s="6">
        <v>43391</v>
      </c>
      <c r="E14007" s="19">
        <v>9260001015772</v>
      </c>
      <c r="F14007" s="4" t="s">
        <v>12037</v>
      </c>
      <c r="G14007" s="4" t="s">
        <v>32361</v>
      </c>
      <c r="H14007" s="4"/>
      <c r="I14007" s="61" t="s">
        <v>21685</v>
      </c>
    </row>
    <row r="14008" spans="3:9" ht="75" customHeight="1" x14ac:dyDescent="0.4">
      <c r="C14008" s="4" t="s">
        <v>15509</v>
      </c>
      <c r="D14008" s="6">
        <v>43395</v>
      </c>
      <c r="E14008" s="19">
        <v>8260001005675</v>
      </c>
      <c r="F14008" s="4" t="s">
        <v>21049</v>
      </c>
      <c r="G14008" s="4" t="s">
        <v>15510</v>
      </c>
      <c r="H14008" s="4" t="s">
        <v>21125</v>
      </c>
      <c r="I14008" s="61" t="s">
        <v>2035</v>
      </c>
    </row>
    <row r="14009" spans="3:9" ht="75" customHeight="1" x14ac:dyDescent="0.4">
      <c r="C14009" s="4" t="s">
        <v>15516</v>
      </c>
      <c r="D14009" s="6">
        <v>43397</v>
      </c>
      <c r="E14009" s="19">
        <v>2260001018971</v>
      </c>
      <c r="F14009" s="4" t="s">
        <v>21049</v>
      </c>
      <c r="G14009" s="4" t="s">
        <v>15517</v>
      </c>
      <c r="H14009" s="4"/>
      <c r="I14009" s="61" t="s">
        <v>404</v>
      </c>
    </row>
    <row r="14010" spans="3:9" ht="75" customHeight="1" x14ac:dyDescent="0.4">
      <c r="C14010" s="4" t="s">
        <v>31832</v>
      </c>
      <c r="D14010" s="9">
        <v>43397</v>
      </c>
      <c r="E14010" s="19">
        <v>7260001022993</v>
      </c>
      <c r="F14010" s="4" t="s">
        <v>12037</v>
      </c>
      <c r="G14010" s="4" t="s">
        <v>31833</v>
      </c>
      <c r="H14010" s="4" t="s">
        <v>38</v>
      </c>
      <c r="I14010" s="61" t="s">
        <v>21998</v>
      </c>
    </row>
    <row r="14011" spans="3:9" ht="75" customHeight="1" x14ac:dyDescent="0.4">
      <c r="C14011" s="4" t="s">
        <v>31838</v>
      </c>
      <c r="D14011" s="9">
        <v>43397</v>
      </c>
      <c r="E14011" s="19">
        <v>8260001025038</v>
      </c>
      <c r="F14011" s="4" t="s">
        <v>12037</v>
      </c>
      <c r="G14011" s="4" t="s">
        <v>31839</v>
      </c>
      <c r="H14011" s="4" t="s">
        <v>38</v>
      </c>
      <c r="I14011" s="61" t="s">
        <v>21998</v>
      </c>
    </row>
    <row r="14012" spans="3:9" ht="75" customHeight="1" x14ac:dyDescent="0.4">
      <c r="C14012" s="4" t="s">
        <v>31840</v>
      </c>
      <c r="D14012" s="9">
        <v>43397</v>
      </c>
      <c r="E14012" s="19">
        <v>8260001026572</v>
      </c>
      <c r="F14012" s="4" t="s">
        <v>12037</v>
      </c>
      <c r="G14012" s="4" t="s">
        <v>31841</v>
      </c>
      <c r="H14012" s="4" t="s">
        <v>38</v>
      </c>
      <c r="I14012" s="61" t="s">
        <v>31809</v>
      </c>
    </row>
    <row r="14013" spans="3:9" ht="75" customHeight="1" x14ac:dyDescent="0.4">
      <c r="C14013" s="4" t="s">
        <v>31842</v>
      </c>
      <c r="D14013" s="9">
        <v>43397</v>
      </c>
      <c r="E14013" s="19">
        <v>6260001018910</v>
      </c>
      <c r="F14013" s="4" t="s">
        <v>12037</v>
      </c>
      <c r="G14013" s="4" t="s">
        <v>31843</v>
      </c>
      <c r="H14013" s="4" t="s">
        <v>38</v>
      </c>
      <c r="I14013" s="61" t="s">
        <v>21998</v>
      </c>
    </row>
    <row r="14014" spans="3:9" ht="75" customHeight="1" x14ac:dyDescent="0.4">
      <c r="C14014" s="4" t="s">
        <v>15763</v>
      </c>
      <c r="D14014" s="6">
        <v>43397</v>
      </c>
      <c r="E14014" s="19" t="s">
        <v>15764</v>
      </c>
      <c r="F14014" s="4" t="s">
        <v>2744</v>
      </c>
      <c r="G14014" s="4" t="s">
        <v>15765</v>
      </c>
      <c r="H14014" s="4" t="s">
        <v>1769</v>
      </c>
      <c r="I14014" s="61" t="s">
        <v>15766</v>
      </c>
    </row>
    <row r="14015" spans="3:9" ht="75" customHeight="1" x14ac:dyDescent="0.4">
      <c r="C14015" s="4" t="s">
        <v>15522</v>
      </c>
      <c r="D14015" s="6">
        <v>43398</v>
      </c>
      <c r="E14015" s="19">
        <v>5260001022401</v>
      </c>
      <c r="F14015" s="4" t="s">
        <v>21049</v>
      </c>
      <c r="G14015" s="4" t="s">
        <v>31077</v>
      </c>
      <c r="H14015" s="4"/>
      <c r="I14015" s="61" t="s">
        <v>10145</v>
      </c>
    </row>
    <row r="14016" spans="3:9" ht="75" customHeight="1" x14ac:dyDescent="0.4">
      <c r="C14016" s="4" t="s">
        <v>15525</v>
      </c>
      <c r="D14016" s="6">
        <v>43398</v>
      </c>
      <c r="E14016" s="19">
        <v>2260002008757</v>
      </c>
      <c r="F14016" s="4" t="s">
        <v>21049</v>
      </c>
      <c r="G14016" s="4" t="s">
        <v>15526</v>
      </c>
      <c r="H14016" s="4" t="s">
        <v>20978</v>
      </c>
      <c r="I14016" s="61" t="s">
        <v>547</v>
      </c>
    </row>
    <row r="14017" spans="3:9" ht="75" customHeight="1" x14ac:dyDescent="0.4">
      <c r="C14017" s="4" t="s">
        <v>15770</v>
      </c>
      <c r="D14017" s="6">
        <v>43398</v>
      </c>
      <c r="E14017" s="19" t="s">
        <v>9177</v>
      </c>
      <c r="F14017" s="4" t="s">
        <v>2744</v>
      </c>
      <c r="G14017" s="4" t="s">
        <v>15771</v>
      </c>
      <c r="H14017" s="4" t="s">
        <v>12</v>
      </c>
      <c r="I14017" s="61" t="s">
        <v>6434</v>
      </c>
    </row>
    <row r="14018" spans="3:9" ht="75" customHeight="1" x14ac:dyDescent="0.4">
      <c r="C14018" s="4" t="s">
        <v>15775</v>
      </c>
      <c r="D14018" s="6">
        <v>43399</v>
      </c>
      <c r="E14018" s="19" t="s">
        <v>9177</v>
      </c>
      <c r="F14018" s="4" t="s">
        <v>2744</v>
      </c>
      <c r="G14018" s="4" t="s">
        <v>15776</v>
      </c>
      <c r="H14018" s="4" t="s">
        <v>115</v>
      </c>
      <c r="I14018" s="61" t="s">
        <v>5756</v>
      </c>
    </row>
    <row r="14019" spans="3:9" ht="75" customHeight="1" x14ac:dyDescent="0.4">
      <c r="C14019" s="4" t="s">
        <v>15819</v>
      </c>
      <c r="D14019" s="6">
        <v>43404</v>
      </c>
      <c r="E14019" s="19" t="s">
        <v>15820</v>
      </c>
      <c r="F14019" s="4" t="s">
        <v>2744</v>
      </c>
      <c r="G14019" s="4" t="s">
        <v>15821</v>
      </c>
      <c r="H14019" s="4" t="s">
        <v>12</v>
      </c>
      <c r="I14019" s="61" t="s">
        <v>2893</v>
      </c>
    </row>
    <row r="14020" spans="3:9" ht="75" customHeight="1" x14ac:dyDescent="0.4">
      <c r="C14020" s="4" t="s">
        <v>33324</v>
      </c>
      <c r="D14020" s="6">
        <v>43409</v>
      </c>
      <c r="E14020" s="19">
        <v>2260001020044</v>
      </c>
      <c r="F14020" s="4" t="s">
        <v>12037</v>
      </c>
      <c r="G14020" s="4" t="s">
        <v>33325</v>
      </c>
      <c r="H14020" s="4" t="s">
        <v>38</v>
      </c>
      <c r="I14020" s="61" t="s">
        <v>21998</v>
      </c>
    </row>
    <row r="14021" spans="3:9" ht="75" customHeight="1" x14ac:dyDescent="0.4">
      <c r="C14021" s="4" t="s">
        <v>33328</v>
      </c>
      <c r="D14021" s="6">
        <v>43409</v>
      </c>
      <c r="E14021" s="19">
        <v>9260001028337</v>
      </c>
      <c r="F14021" s="4" t="s">
        <v>12037</v>
      </c>
      <c r="G14021" s="4" t="s">
        <v>33329</v>
      </c>
      <c r="H14021" s="4" t="s">
        <v>38</v>
      </c>
      <c r="I14021" s="61" t="s">
        <v>31809</v>
      </c>
    </row>
    <row r="14022" spans="3:9" ht="75" customHeight="1" x14ac:dyDescent="0.4">
      <c r="C14022" s="4" t="s">
        <v>33330</v>
      </c>
      <c r="D14022" s="6">
        <v>43409</v>
      </c>
      <c r="E14022" s="19">
        <v>3260002014762</v>
      </c>
      <c r="F14022" s="4" t="s">
        <v>12037</v>
      </c>
      <c r="G14022" s="4" t="s">
        <v>33331</v>
      </c>
      <c r="H14022" s="4" t="s">
        <v>38</v>
      </c>
      <c r="I14022" s="61" t="s">
        <v>31809</v>
      </c>
    </row>
    <row r="14023" spans="3:9" ht="75" customHeight="1" x14ac:dyDescent="0.4">
      <c r="C14023" s="4" t="s">
        <v>17052</v>
      </c>
      <c r="D14023" s="6">
        <v>43410</v>
      </c>
      <c r="E14023" s="19" t="s">
        <v>17053</v>
      </c>
      <c r="F14023" s="4" t="s">
        <v>2744</v>
      </c>
      <c r="G14023" s="4" t="s">
        <v>17054</v>
      </c>
      <c r="H14023" s="4" t="s">
        <v>12</v>
      </c>
      <c r="I14023" s="61" t="s">
        <v>1496</v>
      </c>
    </row>
    <row r="14024" spans="3:9" ht="75" customHeight="1" x14ac:dyDescent="0.4">
      <c r="C14024" s="4" t="s">
        <v>17061</v>
      </c>
      <c r="D14024" s="6">
        <v>43411</v>
      </c>
      <c r="E14024" s="19" t="s">
        <v>17062</v>
      </c>
      <c r="F14024" s="4" t="s">
        <v>2744</v>
      </c>
      <c r="G14024" s="4" t="s">
        <v>17063</v>
      </c>
      <c r="H14024" s="4" t="s">
        <v>12</v>
      </c>
      <c r="I14024" s="61" t="s">
        <v>1755</v>
      </c>
    </row>
    <row r="14025" spans="3:9" ht="75" customHeight="1" x14ac:dyDescent="0.4">
      <c r="C14025" s="4" t="s">
        <v>16892</v>
      </c>
      <c r="D14025" s="6">
        <v>43417</v>
      </c>
      <c r="E14025" s="19">
        <v>8260001015939</v>
      </c>
      <c r="F14025" s="4" t="s">
        <v>21049</v>
      </c>
      <c r="G14025" s="4" t="s">
        <v>16893</v>
      </c>
      <c r="H14025" s="4" t="s">
        <v>21001</v>
      </c>
      <c r="I14025" s="61" t="s">
        <v>32521</v>
      </c>
    </row>
    <row r="14026" spans="3:9" ht="75" customHeight="1" x14ac:dyDescent="0.4">
      <c r="C14026" s="4" t="s">
        <v>16896</v>
      </c>
      <c r="D14026" s="6">
        <v>43418</v>
      </c>
      <c r="E14026" s="19">
        <v>8260001017844</v>
      </c>
      <c r="F14026" s="4" t="s">
        <v>21049</v>
      </c>
      <c r="G14026" s="4" t="s">
        <v>16897</v>
      </c>
      <c r="H14026" s="4" t="s">
        <v>20978</v>
      </c>
      <c r="I14026" s="61" t="s">
        <v>291</v>
      </c>
    </row>
    <row r="14027" spans="3:9" ht="75" customHeight="1" x14ac:dyDescent="0.4">
      <c r="C14027" s="4" t="s">
        <v>32522</v>
      </c>
      <c r="D14027" s="6">
        <v>43420</v>
      </c>
      <c r="E14027" s="19">
        <v>4260001013814</v>
      </c>
      <c r="F14027" s="4" t="s">
        <v>21049</v>
      </c>
      <c r="G14027" s="4" t="s">
        <v>32523</v>
      </c>
      <c r="H14027" s="4" t="s">
        <v>20978</v>
      </c>
      <c r="I14027" s="61" t="s">
        <v>32524</v>
      </c>
    </row>
    <row r="14028" spans="3:9" ht="75" customHeight="1" x14ac:dyDescent="0.4">
      <c r="C14028" s="4" t="s">
        <v>17095</v>
      </c>
      <c r="D14028" s="6">
        <v>43423</v>
      </c>
      <c r="E14028" s="19" t="s">
        <v>17096</v>
      </c>
      <c r="F14028" s="4" t="s">
        <v>2744</v>
      </c>
      <c r="G14028" s="4" t="s">
        <v>17097</v>
      </c>
      <c r="H14028" s="4" t="s">
        <v>115</v>
      </c>
      <c r="I14028" s="61" t="s">
        <v>9179</v>
      </c>
    </row>
    <row r="14029" spans="3:9" ht="75" customHeight="1" x14ac:dyDescent="0.4">
      <c r="C14029" s="4" t="s">
        <v>17121</v>
      </c>
      <c r="D14029" s="6">
        <v>43425</v>
      </c>
      <c r="E14029" s="19" t="s">
        <v>17122</v>
      </c>
      <c r="F14029" s="4" t="s">
        <v>2744</v>
      </c>
      <c r="G14029" s="4" t="s">
        <v>17123</v>
      </c>
      <c r="H14029" s="4" t="s">
        <v>2840</v>
      </c>
      <c r="I14029" s="61" t="s">
        <v>15783</v>
      </c>
    </row>
    <row r="14030" spans="3:9" ht="75" customHeight="1" x14ac:dyDescent="0.4">
      <c r="C14030" s="4" t="s">
        <v>32995</v>
      </c>
      <c r="D14030" s="6">
        <v>43430</v>
      </c>
      <c r="E14030" s="19" t="s">
        <v>17130</v>
      </c>
      <c r="F14030" s="4" t="s">
        <v>2744</v>
      </c>
      <c r="G14030" s="4" t="s">
        <v>17131</v>
      </c>
      <c r="H14030" s="4" t="s">
        <v>2840</v>
      </c>
      <c r="I14030" s="61" t="s">
        <v>6798</v>
      </c>
    </row>
    <row r="14031" spans="3:9" ht="75" customHeight="1" x14ac:dyDescent="0.4">
      <c r="C14031" s="4" t="s">
        <v>16901</v>
      </c>
      <c r="D14031" s="6">
        <v>43432</v>
      </c>
      <c r="E14031" s="19">
        <v>4260001014952</v>
      </c>
      <c r="F14031" s="4" t="s">
        <v>21049</v>
      </c>
      <c r="G14031" s="4" t="s">
        <v>32531</v>
      </c>
      <c r="H14031" s="4" t="s">
        <v>20978</v>
      </c>
      <c r="I14031" s="61" t="s">
        <v>219</v>
      </c>
    </row>
    <row r="14032" spans="3:9" ht="75" customHeight="1" x14ac:dyDescent="0.4">
      <c r="C14032" s="4" t="s">
        <v>32532</v>
      </c>
      <c r="D14032" s="6">
        <v>43432</v>
      </c>
      <c r="E14032" s="19">
        <v>8260001008934</v>
      </c>
      <c r="F14032" s="4" t="s">
        <v>21049</v>
      </c>
      <c r="G14032" s="4" t="s">
        <v>32533</v>
      </c>
      <c r="H14032" s="4" t="s">
        <v>20978</v>
      </c>
      <c r="I14032" s="61" t="s">
        <v>498</v>
      </c>
    </row>
    <row r="14033" spans="3:9" ht="75" customHeight="1" x14ac:dyDescent="0.4">
      <c r="C14033" s="4" t="s">
        <v>33350</v>
      </c>
      <c r="D14033" s="6">
        <v>43432</v>
      </c>
      <c r="E14033" s="19">
        <v>8260001019857</v>
      </c>
      <c r="F14033" s="4" t="s">
        <v>12037</v>
      </c>
      <c r="G14033" s="4" t="s">
        <v>33351</v>
      </c>
      <c r="H14033" s="4" t="s">
        <v>38</v>
      </c>
      <c r="I14033" s="61" t="s">
        <v>22332</v>
      </c>
    </row>
    <row r="14034" spans="3:9" ht="75" customHeight="1" x14ac:dyDescent="0.4">
      <c r="C14034" s="4" t="s">
        <v>33352</v>
      </c>
      <c r="D14034" s="6">
        <v>43432</v>
      </c>
      <c r="E14034" s="19">
        <v>4260002008656</v>
      </c>
      <c r="F14034" s="4" t="s">
        <v>12037</v>
      </c>
      <c r="G14034" s="4" t="s">
        <v>33353</v>
      </c>
      <c r="H14034" s="4" t="s">
        <v>38</v>
      </c>
      <c r="I14034" s="61" t="s">
        <v>31809</v>
      </c>
    </row>
    <row r="14035" spans="3:9" ht="75" customHeight="1" x14ac:dyDescent="0.4">
      <c r="C14035" s="4" t="s">
        <v>33356</v>
      </c>
      <c r="D14035" s="6">
        <v>43433</v>
      </c>
      <c r="E14035" s="19">
        <v>5260001027391</v>
      </c>
      <c r="F14035" s="4" t="s">
        <v>12037</v>
      </c>
      <c r="G14035" s="4" t="s">
        <v>33357</v>
      </c>
      <c r="H14035" s="4" t="s">
        <v>38</v>
      </c>
      <c r="I14035" s="61" t="s">
        <v>21998</v>
      </c>
    </row>
    <row r="14036" spans="3:9" ht="75" customHeight="1" x14ac:dyDescent="0.4">
      <c r="C14036" s="4" t="s">
        <v>34051</v>
      </c>
      <c r="D14036" s="6">
        <v>43438</v>
      </c>
      <c r="E14036" s="19">
        <v>7260002023330</v>
      </c>
      <c r="F14036" s="4" t="s">
        <v>12037</v>
      </c>
      <c r="G14036" s="4" t="s">
        <v>34052</v>
      </c>
      <c r="H14036" s="4"/>
      <c r="I14036" s="61" t="s">
        <v>21677</v>
      </c>
    </row>
    <row r="14037" spans="3:9" ht="75" customHeight="1" x14ac:dyDescent="0.4">
      <c r="C14037" s="4" t="s">
        <v>18230</v>
      </c>
      <c r="D14037" s="6">
        <v>43440</v>
      </c>
      <c r="E14037" s="19">
        <v>1260001012802</v>
      </c>
      <c r="F14037" s="4" t="s">
        <v>21049</v>
      </c>
      <c r="G14037" s="4" t="s">
        <v>33592</v>
      </c>
      <c r="H14037" s="4"/>
      <c r="I14037" s="61" t="s">
        <v>33593</v>
      </c>
    </row>
    <row r="14038" spans="3:9" ht="75" customHeight="1" x14ac:dyDescent="0.4">
      <c r="C14038" s="4" t="s">
        <v>34508</v>
      </c>
      <c r="D14038" s="6">
        <v>43440</v>
      </c>
      <c r="E14038" s="19">
        <v>5260001001693</v>
      </c>
      <c r="F14038" s="4" t="s">
        <v>12037</v>
      </c>
      <c r="G14038" s="4" t="s">
        <v>34509</v>
      </c>
      <c r="H14038" s="4" t="s">
        <v>38</v>
      </c>
      <c r="I14038" s="61" t="s">
        <v>21987</v>
      </c>
    </row>
    <row r="14039" spans="3:9" ht="75" customHeight="1" x14ac:dyDescent="0.4">
      <c r="C14039" s="4" t="s">
        <v>34514</v>
      </c>
      <c r="D14039" s="6">
        <v>43440</v>
      </c>
      <c r="E14039" s="19">
        <v>4260001015983</v>
      </c>
      <c r="F14039" s="4" t="s">
        <v>12037</v>
      </c>
      <c r="G14039" s="4" t="s">
        <v>34515</v>
      </c>
      <c r="H14039" s="4" t="s">
        <v>38</v>
      </c>
      <c r="I14039" s="61" t="s">
        <v>21998</v>
      </c>
    </row>
    <row r="14040" spans="3:9" ht="75" customHeight="1" x14ac:dyDescent="0.4">
      <c r="C14040" s="4" t="s">
        <v>34053</v>
      </c>
      <c r="D14040" s="6">
        <v>43444</v>
      </c>
      <c r="E14040" s="19">
        <v>8260005007354</v>
      </c>
      <c r="F14040" s="4" t="s">
        <v>12037</v>
      </c>
      <c r="G14040" s="4" t="s">
        <v>34054</v>
      </c>
      <c r="H14040" s="4" t="s">
        <v>21594</v>
      </c>
      <c r="I14040" s="61" t="s">
        <v>26833</v>
      </c>
    </row>
    <row r="14041" spans="3:9" ht="75" customHeight="1" x14ac:dyDescent="0.4">
      <c r="C14041" s="4" t="s">
        <v>34526</v>
      </c>
      <c r="D14041" s="6">
        <v>43445</v>
      </c>
      <c r="E14041" s="19">
        <v>7260001029972</v>
      </c>
      <c r="F14041" s="4" t="s">
        <v>12037</v>
      </c>
      <c r="G14041" s="4" t="s">
        <v>34527</v>
      </c>
      <c r="H14041" s="4" t="s">
        <v>38</v>
      </c>
      <c r="I14041" s="61" t="s">
        <v>22332</v>
      </c>
    </row>
    <row r="14042" spans="3:9" ht="75" customHeight="1" x14ac:dyDescent="0.4">
      <c r="C14042" s="4" t="s">
        <v>18235</v>
      </c>
      <c r="D14042" s="6">
        <v>43446</v>
      </c>
      <c r="E14042" s="19">
        <v>7260001005081</v>
      </c>
      <c r="F14042" s="4" t="s">
        <v>21049</v>
      </c>
      <c r="G14042" s="4" t="s">
        <v>18236</v>
      </c>
      <c r="H14042" s="4" t="s">
        <v>21001</v>
      </c>
      <c r="I14042" s="61" t="s">
        <v>1368</v>
      </c>
    </row>
    <row r="14043" spans="3:9" ht="75" customHeight="1" x14ac:dyDescent="0.4">
      <c r="C14043" s="4" t="s">
        <v>33600</v>
      </c>
      <c r="D14043" s="6">
        <v>43447</v>
      </c>
      <c r="E14043" s="19">
        <v>1260001021324</v>
      </c>
      <c r="F14043" s="4" t="s">
        <v>21049</v>
      </c>
      <c r="G14043" s="4" t="s">
        <v>33601</v>
      </c>
      <c r="H14043" s="4" t="s">
        <v>20978</v>
      </c>
      <c r="I14043" s="61" t="s">
        <v>108</v>
      </c>
    </row>
    <row r="14044" spans="3:9" ht="75" customHeight="1" x14ac:dyDescent="0.4">
      <c r="C14044" s="4" t="s">
        <v>18241</v>
      </c>
      <c r="D14044" s="6">
        <v>43447</v>
      </c>
      <c r="E14044" s="19">
        <v>5260001005604</v>
      </c>
      <c r="F14044" s="4" t="s">
        <v>21049</v>
      </c>
      <c r="G14044" s="4" t="s">
        <v>18242</v>
      </c>
      <c r="H14044" s="4" t="s">
        <v>20978</v>
      </c>
      <c r="I14044" s="61" t="s">
        <v>33602</v>
      </c>
    </row>
    <row r="14045" spans="3:9" ht="75" customHeight="1" x14ac:dyDescent="0.4">
      <c r="C14045" s="4" t="s">
        <v>18243</v>
      </c>
      <c r="D14045" s="6">
        <v>43447</v>
      </c>
      <c r="E14045" s="19">
        <v>9260001022703</v>
      </c>
      <c r="F14045" s="4" t="s">
        <v>21049</v>
      </c>
      <c r="G14045" s="4" t="s">
        <v>18244</v>
      </c>
      <c r="H14045" s="4"/>
      <c r="I14045" s="61" t="s">
        <v>4604</v>
      </c>
    </row>
    <row r="14046" spans="3:9" ht="75" customHeight="1" x14ac:dyDescent="0.4">
      <c r="C14046" s="4" t="s">
        <v>18247</v>
      </c>
      <c r="D14046" s="6">
        <v>43447</v>
      </c>
      <c r="E14046" s="19">
        <v>2260001003767</v>
      </c>
      <c r="F14046" s="4" t="s">
        <v>21049</v>
      </c>
      <c r="G14046" s="4" t="s">
        <v>33603</v>
      </c>
      <c r="H14046" s="4" t="s">
        <v>21001</v>
      </c>
      <c r="I14046" s="61" t="s">
        <v>18248</v>
      </c>
    </row>
    <row r="14047" spans="3:9" ht="75" customHeight="1" x14ac:dyDescent="0.4">
      <c r="C14047" s="4" t="s">
        <v>34727</v>
      </c>
      <c r="D14047" s="6">
        <v>43447</v>
      </c>
      <c r="E14047" s="19">
        <v>4260001001884</v>
      </c>
      <c r="F14047" s="4" t="s">
        <v>12037</v>
      </c>
      <c r="G14047" s="4" t="s">
        <v>34728</v>
      </c>
      <c r="H14047" s="4" t="s">
        <v>24</v>
      </c>
      <c r="I14047" s="61" t="s">
        <v>22707</v>
      </c>
    </row>
    <row r="14048" spans="3:9" ht="75" customHeight="1" x14ac:dyDescent="0.4">
      <c r="C14048" s="4" t="s">
        <v>34530</v>
      </c>
      <c r="D14048" s="6">
        <v>43451</v>
      </c>
      <c r="E14048" s="19">
        <v>4260001018920</v>
      </c>
      <c r="F14048" s="4" t="s">
        <v>12037</v>
      </c>
      <c r="G14048" s="4" t="s">
        <v>34531</v>
      </c>
      <c r="H14048" s="4" t="s">
        <v>38</v>
      </c>
      <c r="I14048" s="61" t="s">
        <v>31809</v>
      </c>
    </row>
    <row r="14049" spans="3:9" ht="75" customHeight="1" x14ac:dyDescent="0.4">
      <c r="C14049" s="4" t="s">
        <v>34057</v>
      </c>
      <c r="D14049" s="6">
        <v>43452</v>
      </c>
      <c r="E14049" s="19">
        <v>1260001002646</v>
      </c>
      <c r="F14049" s="4" t="s">
        <v>12037</v>
      </c>
      <c r="G14049" s="4" t="s">
        <v>34058</v>
      </c>
      <c r="H14049" s="4" t="s">
        <v>2709</v>
      </c>
      <c r="I14049" s="61" t="s">
        <v>25118</v>
      </c>
    </row>
    <row r="14050" spans="3:9" ht="75" customHeight="1" x14ac:dyDescent="0.4">
      <c r="C14050" s="4" t="s">
        <v>34540</v>
      </c>
      <c r="D14050" s="6">
        <v>43453</v>
      </c>
      <c r="E14050" s="19">
        <v>7260001031846</v>
      </c>
      <c r="F14050" s="4" t="s">
        <v>12037</v>
      </c>
      <c r="G14050" s="4" t="s">
        <v>34541</v>
      </c>
      <c r="H14050" s="4" t="s">
        <v>38</v>
      </c>
      <c r="I14050" s="61" t="s">
        <v>21998</v>
      </c>
    </row>
    <row r="14051" spans="3:9" ht="75" customHeight="1" x14ac:dyDescent="0.4">
      <c r="C14051" s="4" t="s">
        <v>18249</v>
      </c>
      <c r="D14051" s="6">
        <v>43454</v>
      </c>
      <c r="E14051" s="19">
        <v>9260001020566</v>
      </c>
      <c r="F14051" s="4" t="s">
        <v>21049</v>
      </c>
      <c r="G14051" s="4" t="s">
        <v>33604</v>
      </c>
      <c r="H14051" s="4" t="s">
        <v>12051</v>
      </c>
      <c r="I14051" s="61" t="s">
        <v>87</v>
      </c>
    </row>
    <row r="14052" spans="3:9" ht="75" customHeight="1" x14ac:dyDescent="0.4">
      <c r="C14052" s="4" t="s">
        <v>18250</v>
      </c>
      <c r="D14052" s="6">
        <v>43454</v>
      </c>
      <c r="E14052" s="19">
        <v>8260001003241</v>
      </c>
      <c r="F14052" s="4" t="s">
        <v>21049</v>
      </c>
      <c r="G14052" s="4" t="s">
        <v>18251</v>
      </c>
      <c r="H14052" s="4" t="s">
        <v>20978</v>
      </c>
      <c r="I14052" s="61" t="s">
        <v>122</v>
      </c>
    </row>
    <row r="14053" spans="3:9" ht="75" customHeight="1" x14ac:dyDescent="0.4">
      <c r="C14053" s="4" t="s">
        <v>33605</v>
      </c>
      <c r="D14053" s="6">
        <v>43454</v>
      </c>
      <c r="E14053" s="19">
        <v>7260001019965</v>
      </c>
      <c r="F14053" s="4" t="s">
        <v>21049</v>
      </c>
      <c r="G14053" s="4" t="s">
        <v>33606</v>
      </c>
      <c r="H14053" s="4" t="s">
        <v>12051</v>
      </c>
      <c r="I14053" s="61" t="s">
        <v>814</v>
      </c>
    </row>
    <row r="14054" spans="3:9" ht="75" customHeight="1" x14ac:dyDescent="0.4">
      <c r="C14054" s="4" t="s">
        <v>18260</v>
      </c>
      <c r="D14054" s="6">
        <v>43455</v>
      </c>
      <c r="E14054" s="19">
        <v>8260002022307</v>
      </c>
      <c r="F14054" s="4" t="s">
        <v>21049</v>
      </c>
      <c r="G14054" s="4" t="s">
        <v>33607</v>
      </c>
      <c r="H14054" s="4" t="s">
        <v>20978</v>
      </c>
      <c r="I14054" s="61" t="s">
        <v>58</v>
      </c>
    </row>
    <row r="14055" spans="3:9" ht="75" customHeight="1" x14ac:dyDescent="0.4">
      <c r="C14055" s="4" t="s">
        <v>18261</v>
      </c>
      <c r="D14055" s="6">
        <v>43455</v>
      </c>
      <c r="E14055" s="19">
        <v>8260002033130</v>
      </c>
      <c r="F14055" s="4" t="s">
        <v>21049</v>
      </c>
      <c r="G14055" s="4" t="s">
        <v>18262</v>
      </c>
      <c r="H14055" s="4" t="s">
        <v>20978</v>
      </c>
      <c r="I14055" s="61" t="s">
        <v>122</v>
      </c>
    </row>
    <row r="14056" spans="3:9" ht="75" customHeight="1" x14ac:dyDescent="0.4">
      <c r="C14056" s="4" t="s">
        <v>34548</v>
      </c>
      <c r="D14056" s="6">
        <v>43459</v>
      </c>
      <c r="E14056" s="19">
        <v>9260002024608</v>
      </c>
      <c r="F14056" s="4" t="s">
        <v>12037</v>
      </c>
      <c r="G14056" s="4" t="s">
        <v>34549</v>
      </c>
      <c r="H14056" s="4" t="s">
        <v>38</v>
      </c>
      <c r="I14056" s="61" t="s">
        <v>27585</v>
      </c>
    </row>
    <row r="14057" spans="3:9" ht="75" customHeight="1" x14ac:dyDescent="0.4">
      <c r="C14057" s="4" t="s">
        <v>18487</v>
      </c>
      <c r="D14057" s="6">
        <v>43459</v>
      </c>
      <c r="E14057" s="19" t="s">
        <v>18488</v>
      </c>
      <c r="F14057" s="4" t="s">
        <v>2744</v>
      </c>
      <c r="G14057" s="4" t="s">
        <v>18489</v>
      </c>
      <c r="H14057" s="4" t="s">
        <v>115</v>
      </c>
      <c r="I14057" s="61" t="s">
        <v>6374</v>
      </c>
    </row>
    <row r="14058" spans="3:9" ht="75" customHeight="1" x14ac:dyDescent="0.4">
      <c r="C14058" s="4" t="s">
        <v>18490</v>
      </c>
      <c r="D14058" s="6">
        <v>43459</v>
      </c>
      <c r="E14058" s="19" t="s">
        <v>18491</v>
      </c>
      <c r="F14058" s="4" t="s">
        <v>2744</v>
      </c>
      <c r="G14058" s="4" t="s">
        <v>18492</v>
      </c>
      <c r="H14058" s="4" t="s">
        <v>12</v>
      </c>
      <c r="I14058" s="61" t="s">
        <v>1490</v>
      </c>
    </row>
    <row r="14059" spans="3:9" ht="75" customHeight="1" x14ac:dyDescent="0.4">
      <c r="C14059" s="4" t="s">
        <v>18493</v>
      </c>
      <c r="D14059" s="6">
        <v>43459</v>
      </c>
      <c r="E14059" s="19"/>
      <c r="F14059" s="4" t="s">
        <v>2744</v>
      </c>
      <c r="G14059" s="4" t="s">
        <v>18494</v>
      </c>
      <c r="H14059" s="4" t="s">
        <v>2840</v>
      </c>
      <c r="I14059" s="61" t="s">
        <v>12507</v>
      </c>
    </row>
    <row r="14060" spans="3:9" ht="75" customHeight="1" x14ac:dyDescent="0.4">
      <c r="C14060" s="4" t="s">
        <v>33608</v>
      </c>
      <c r="D14060" s="6">
        <v>43461</v>
      </c>
      <c r="E14060" s="19">
        <v>6260001017160</v>
      </c>
      <c r="F14060" s="4" t="s">
        <v>21049</v>
      </c>
      <c r="G14060" s="4" t="s">
        <v>33609</v>
      </c>
      <c r="H14060" s="4" t="s">
        <v>20978</v>
      </c>
      <c r="I14060" s="61" t="s">
        <v>606</v>
      </c>
    </row>
    <row r="14061" spans="3:9" ht="75" customHeight="1" x14ac:dyDescent="0.4">
      <c r="C14061" s="4" t="s">
        <v>18264</v>
      </c>
      <c r="D14061" s="6">
        <v>43461</v>
      </c>
      <c r="E14061" s="19">
        <v>1260002034011</v>
      </c>
      <c r="F14061" s="4" t="s">
        <v>21049</v>
      </c>
      <c r="G14061" s="4" t="s">
        <v>18265</v>
      </c>
      <c r="H14061" s="4"/>
      <c r="I14061" s="61" t="s">
        <v>523</v>
      </c>
    </row>
    <row r="14062" spans="3:9" ht="75" customHeight="1" x14ac:dyDescent="0.4">
      <c r="C14062" s="4" t="s">
        <v>18270</v>
      </c>
      <c r="D14062" s="6">
        <v>43461</v>
      </c>
      <c r="E14062" s="19">
        <v>3260001015778</v>
      </c>
      <c r="F14062" s="4" t="s">
        <v>21049</v>
      </c>
      <c r="G14062" s="4" t="s">
        <v>18271</v>
      </c>
      <c r="H14062" s="4" t="s">
        <v>20978</v>
      </c>
      <c r="I14062" s="61" t="s">
        <v>2035</v>
      </c>
    </row>
    <row r="14063" spans="3:9" ht="75" customHeight="1" x14ac:dyDescent="0.4">
      <c r="C14063" s="4" t="s">
        <v>33616</v>
      </c>
      <c r="D14063" s="6">
        <v>43462</v>
      </c>
      <c r="E14063" s="19">
        <v>7260001021731</v>
      </c>
      <c r="F14063" s="4" t="s">
        <v>21049</v>
      </c>
      <c r="G14063" s="4" t="s">
        <v>33617</v>
      </c>
      <c r="H14063" s="4" t="s">
        <v>20978</v>
      </c>
      <c r="I14063" s="61" t="s">
        <v>219</v>
      </c>
    </row>
    <row r="14064" spans="3:9" ht="75" customHeight="1" x14ac:dyDescent="0.4">
      <c r="C14064" s="4" t="s">
        <v>35040</v>
      </c>
      <c r="D14064" s="6">
        <v>43472</v>
      </c>
      <c r="E14064" s="19">
        <v>6260001001305</v>
      </c>
      <c r="F14064" s="4" t="s">
        <v>12037</v>
      </c>
      <c r="G14064" s="4" t="s">
        <v>35041</v>
      </c>
      <c r="H14064" s="4"/>
      <c r="I14064" s="61" t="s">
        <v>33089</v>
      </c>
    </row>
    <row r="14065" spans="3:9" ht="75" customHeight="1" x14ac:dyDescent="0.4">
      <c r="C14065" s="4" t="s">
        <v>35321</v>
      </c>
      <c r="D14065" s="6">
        <v>43473</v>
      </c>
      <c r="E14065" s="19">
        <v>5260001020256</v>
      </c>
      <c r="F14065" s="4" t="s">
        <v>12037</v>
      </c>
      <c r="G14065" s="4" t="s">
        <v>35322</v>
      </c>
      <c r="H14065" s="4" t="s">
        <v>24</v>
      </c>
      <c r="I14065" s="61" t="s">
        <v>22707</v>
      </c>
    </row>
    <row r="14066" spans="3:9" ht="75" customHeight="1" x14ac:dyDescent="0.4">
      <c r="C14066" s="4" t="s">
        <v>35174</v>
      </c>
      <c r="D14066" s="6">
        <v>43474</v>
      </c>
      <c r="E14066" s="19">
        <v>2260002001407</v>
      </c>
      <c r="F14066" s="4" t="s">
        <v>12037</v>
      </c>
      <c r="G14066" s="4" t="s">
        <v>19737</v>
      </c>
      <c r="H14066" s="4" t="s">
        <v>38</v>
      </c>
      <c r="I14066" s="61" t="s">
        <v>31809</v>
      </c>
    </row>
    <row r="14067" spans="3:9" ht="75" customHeight="1" x14ac:dyDescent="0.4">
      <c r="C14067" s="4" t="s">
        <v>35027</v>
      </c>
      <c r="D14067" s="6">
        <v>43480</v>
      </c>
      <c r="E14067" s="19">
        <v>7260001000982</v>
      </c>
      <c r="F14067" s="4" t="s">
        <v>12037</v>
      </c>
      <c r="G14067" s="4" t="s">
        <v>35028</v>
      </c>
      <c r="H14067" s="4"/>
      <c r="I14067" s="61" t="s">
        <v>22686</v>
      </c>
    </row>
    <row r="14068" spans="3:9" ht="75" customHeight="1" x14ac:dyDescent="0.4">
      <c r="C14068" s="4" t="s">
        <v>35181</v>
      </c>
      <c r="D14068" s="6">
        <v>43481</v>
      </c>
      <c r="E14068" s="19">
        <v>8260001004215</v>
      </c>
      <c r="F14068" s="4" t="s">
        <v>12037</v>
      </c>
      <c r="G14068" s="4" t="s">
        <v>19740</v>
      </c>
      <c r="H14068" s="4" t="s">
        <v>38</v>
      </c>
      <c r="I14068" s="61" t="s">
        <v>31809</v>
      </c>
    </row>
    <row r="14069" spans="3:9" ht="75" customHeight="1" x14ac:dyDescent="0.4">
      <c r="C14069" s="4" t="s">
        <v>35183</v>
      </c>
      <c r="D14069" s="6">
        <v>43481</v>
      </c>
      <c r="E14069" s="19">
        <v>2260001005094</v>
      </c>
      <c r="F14069" s="4" t="s">
        <v>12037</v>
      </c>
      <c r="G14069" s="4" t="s">
        <v>19742</v>
      </c>
      <c r="H14069" s="4" t="s">
        <v>38</v>
      </c>
      <c r="I14069" s="61" t="s">
        <v>31809</v>
      </c>
    </row>
    <row r="14070" spans="3:9" ht="75" customHeight="1" x14ac:dyDescent="0.4">
      <c r="C14070" s="4" t="s">
        <v>19544</v>
      </c>
      <c r="D14070" s="6">
        <v>43483</v>
      </c>
      <c r="E14070" s="19" t="s">
        <v>19545</v>
      </c>
      <c r="F14070" s="4" t="s">
        <v>2744</v>
      </c>
      <c r="G14070" s="4" t="s">
        <v>19546</v>
      </c>
      <c r="H14070" s="4" t="s">
        <v>2840</v>
      </c>
      <c r="I14070" s="61" t="s">
        <v>2862</v>
      </c>
    </row>
    <row r="14071" spans="3:9" ht="75" customHeight="1" x14ac:dyDescent="0.4">
      <c r="C14071" s="4" t="s">
        <v>19404</v>
      </c>
      <c r="D14071" s="6">
        <v>43487</v>
      </c>
      <c r="E14071" s="19">
        <v>1260001000955</v>
      </c>
      <c r="F14071" s="4" t="s">
        <v>21049</v>
      </c>
      <c r="G14071" s="4" t="s">
        <v>19405</v>
      </c>
      <c r="H14071" s="4" t="s">
        <v>21001</v>
      </c>
      <c r="I14071" s="61" t="s">
        <v>793</v>
      </c>
    </row>
    <row r="14072" spans="3:9" ht="75" customHeight="1" x14ac:dyDescent="0.4">
      <c r="C14072" s="4" t="s">
        <v>19412</v>
      </c>
      <c r="D14072" s="6">
        <v>43487</v>
      </c>
      <c r="E14072" s="19">
        <v>7260001005313</v>
      </c>
      <c r="F14072" s="4" t="s">
        <v>21049</v>
      </c>
      <c r="G14072" s="4" t="s">
        <v>19413</v>
      </c>
      <c r="H14072" s="4" t="s">
        <v>20978</v>
      </c>
      <c r="I14072" s="61" t="s">
        <v>34789</v>
      </c>
    </row>
    <row r="14073" spans="3:9" ht="75" customHeight="1" x14ac:dyDescent="0.4">
      <c r="C14073" s="4" t="s">
        <v>19418</v>
      </c>
      <c r="D14073" s="6">
        <v>43487</v>
      </c>
      <c r="E14073" s="19">
        <v>2260002028004</v>
      </c>
      <c r="F14073" s="4" t="s">
        <v>21049</v>
      </c>
      <c r="G14073" s="4" t="s">
        <v>19419</v>
      </c>
      <c r="H14073" s="4" t="s">
        <v>20978</v>
      </c>
      <c r="I14073" s="61" t="s">
        <v>44</v>
      </c>
    </row>
    <row r="14074" spans="3:9" ht="75" customHeight="1" x14ac:dyDescent="0.4">
      <c r="C14074" s="4" t="s">
        <v>19523</v>
      </c>
      <c r="D14074" s="6">
        <v>43488</v>
      </c>
      <c r="E14074" s="19">
        <v>7260001018950</v>
      </c>
      <c r="F14074" s="4" t="s">
        <v>2744</v>
      </c>
      <c r="G14074" s="4" t="s">
        <v>19524</v>
      </c>
      <c r="H14074" s="4" t="s">
        <v>7169</v>
      </c>
      <c r="I14074" s="61" t="s">
        <v>7169</v>
      </c>
    </row>
    <row r="14075" spans="3:9" ht="75" customHeight="1" x14ac:dyDescent="0.4">
      <c r="C14075" s="4" t="s">
        <v>34855</v>
      </c>
      <c r="D14075" s="6">
        <v>43489</v>
      </c>
      <c r="E14075" s="19">
        <v>3260001001373</v>
      </c>
      <c r="F14075" s="4" t="s">
        <v>12037</v>
      </c>
      <c r="G14075" s="4" t="s">
        <v>34856</v>
      </c>
      <c r="H14075" s="4"/>
      <c r="I14075" s="61" t="s">
        <v>21677</v>
      </c>
    </row>
    <row r="14076" spans="3:9" ht="75" customHeight="1" x14ac:dyDescent="0.4">
      <c r="C14076" s="4" t="s">
        <v>19555</v>
      </c>
      <c r="D14076" s="6">
        <v>43493</v>
      </c>
      <c r="E14076" s="19" t="s">
        <v>19556</v>
      </c>
      <c r="F14076" s="4" t="s">
        <v>2744</v>
      </c>
      <c r="G14076" s="4" t="s">
        <v>19557</v>
      </c>
      <c r="H14076" s="4" t="s">
        <v>1769</v>
      </c>
      <c r="I14076" s="61" t="s">
        <v>15766</v>
      </c>
    </row>
    <row r="14077" spans="3:9" ht="75" customHeight="1" x14ac:dyDescent="0.4">
      <c r="C14077" s="4" t="s">
        <v>35187</v>
      </c>
      <c r="D14077" s="6">
        <v>43495</v>
      </c>
      <c r="E14077" s="19">
        <v>1260001019863</v>
      </c>
      <c r="F14077" s="4" t="s">
        <v>12037</v>
      </c>
      <c r="G14077" s="4" t="s">
        <v>19746</v>
      </c>
      <c r="H14077" s="4" t="s">
        <v>38</v>
      </c>
      <c r="I14077" s="61" t="s">
        <v>22048</v>
      </c>
    </row>
    <row r="14078" spans="3:9" ht="75" customHeight="1" x14ac:dyDescent="0.4">
      <c r="C14078" s="4" t="s">
        <v>20510</v>
      </c>
      <c r="D14078" s="6">
        <v>43502</v>
      </c>
      <c r="E14078" s="19">
        <v>3260001021693</v>
      </c>
      <c r="F14078" s="4" t="s">
        <v>21049</v>
      </c>
      <c r="G14078" s="4" t="s">
        <v>35430</v>
      </c>
      <c r="H14078" s="4" t="s">
        <v>20978</v>
      </c>
      <c r="I14078" s="61" t="s">
        <v>10687</v>
      </c>
    </row>
    <row r="14079" spans="3:9" ht="75" customHeight="1" x14ac:dyDescent="0.4">
      <c r="C14079" s="4" t="s">
        <v>36085</v>
      </c>
      <c r="D14079" s="6">
        <v>43503</v>
      </c>
      <c r="E14079" s="19">
        <v>3260001012701</v>
      </c>
      <c r="F14079" s="4" t="s">
        <v>12037</v>
      </c>
      <c r="G14079" s="4" t="s">
        <v>20943</v>
      </c>
      <c r="H14079" s="4" t="s">
        <v>38</v>
      </c>
      <c r="I14079" s="61" t="s">
        <v>31809</v>
      </c>
    </row>
    <row r="14080" spans="3:9" ht="75" customHeight="1" x14ac:dyDescent="0.4">
      <c r="C14080" s="4" t="s">
        <v>36086</v>
      </c>
      <c r="D14080" s="6">
        <v>43503</v>
      </c>
      <c r="E14080" s="19">
        <v>4260001017880</v>
      </c>
      <c r="F14080" s="4" t="s">
        <v>12037</v>
      </c>
      <c r="G14080" s="4" t="s">
        <v>20944</v>
      </c>
      <c r="H14080" s="4" t="s">
        <v>38</v>
      </c>
      <c r="I14080" s="61" t="s">
        <v>31809</v>
      </c>
    </row>
    <row r="14081" spans="3:9" ht="75" customHeight="1" x14ac:dyDescent="0.4">
      <c r="C14081" s="4" t="s">
        <v>36088</v>
      </c>
      <c r="D14081" s="6">
        <v>43503</v>
      </c>
      <c r="E14081" s="19">
        <v>6260001022788</v>
      </c>
      <c r="F14081" s="4" t="s">
        <v>12037</v>
      </c>
      <c r="G14081" s="4" t="s">
        <v>20946</v>
      </c>
      <c r="H14081" s="4"/>
      <c r="I14081" s="61" t="s">
        <v>21834</v>
      </c>
    </row>
    <row r="14082" spans="3:9" ht="75" customHeight="1" x14ac:dyDescent="0.4">
      <c r="C14082" s="4" t="s">
        <v>20602</v>
      </c>
      <c r="D14082" s="6">
        <v>43504</v>
      </c>
      <c r="E14082" s="19"/>
      <c r="F14082" s="4" t="s">
        <v>12037</v>
      </c>
      <c r="G14082" s="4" t="s">
        <v>35536</v>
      </c>
      <c r="H14082" s="4"/>
      <c r="I14082" s="61" t="s">
        <v>21617</v>
      </c>
    </row>
    <row r="14083" spans="3:9" ht="75" customHeight="1" x14ac:dyDescent="0.4">
      <c r="C14083" s="4" t="s">
        <v>20517</v>
      </c>
      <c r="D14083" s="6">
        <v>43509</v>
      </c>
      <c r="E14083" s="19">
        <v>8260001011211</v>
      </c>
      <c r="F14083" s="4" t="s">
        <v>21049</v>
      </c>
      <c r="G14083" s="4" t="s">
        <v>20518</v>
      </c>
      <c r="H14083" s="4" t="s">
        <v>20978</v>
      </c>
      <c r="I14083" s="61" t="s">
        <v>479</v>
      </c>
    </row>
    <row r="14084" spans="3:9" ht="75" customHeight="1" x14ac:dyDescent="0.4">
      <c r="C14084" s="4" t="s">
        <v>36089</v>
      </c>
      <c r="D14084" s="6">
        <v>43514</v>
      </c>
      <c r="E14084" s="19">
        <v>3260001024861</v>
      </c>
      <c r="F14084" s="4" t="s">
        <v>12037</v>
      </c>
      <c r="G14084" s="4" t="s">
        <v>20947</v>
      </c>
      <c r="H14084" s="4" t="s">
        <v>38</v>
      </c>
      <c r="I14084" s="61" t="s">
        <v>31809</v>
      </c>
    </row>
    <row r="14085" spans="3:9" ht="75" customHeight="1" x14ac:dyDescent="0.4">
      <c r="C14085" s="4" t="s">
        <v>36090</v>
      </c>
      <c r="D14085" s="6">
        <v>43514</v>
      </c>
      <c r="E14085" s="19">
        <v>8260002018610</v>
      </c>
      <c r="F14085" s="4" t="s">
        <v>12037</v>
      </c>
      <c r="G14085" s="4" t="s">
        <v>20948</v>
      </c>
      <c r="H14085" s="4" t="s">
        <v>38</v>
      </c>
      <c r="I14085" s="61" t="s">
        <v>36091</v>
      </c>
    </row>
    <row r="14086" spans="3:9" ht="75" customHeight="1" x14ac:dyDescent="0.4">
      <c r="C14086" s="4" t="s">
        <v>20636</v>
      </c>
      <c r="D14086" s="6">
        <v>43514</v>
      </c>
      <c r="E14086" s="19" t="s">
        <v>20637</v>
      </c>
      <c r="F14086" s="4" t="s">
        <v>2744</v>
      </c>
      <c r="G14086" s="4" t="s">
        <v>20638</v>
      </c>
      <c r="H14086" s="4" t="s">
        <v>2840</v>
      </c>
      <c r="I14086" s="61" t="s">
        <v>20639</v>
      </c>
    </row>
    <row r="14087" spans="3:9" ht="75" customHeight="1" x14ac:dyDescent="0.4">
      <c r="C14087" s="4" t="s">
        <v>35793</v>
      </c>
      <c r="D14087" s="6">
        <v>43516</v>
      </c>
      <c r="E14087" s="19">
        <v>4260001014201</v>
      </c>
      <c r="F14087" s="4" t="s">
        <v>12037</v>
      </c>
      <c r="G14087" s="4" t="s">
        <v>35794</v>
      </c>
      <c r="H14087" s="4"/>
      <c r="I14087" s="61" t="s">
        <v>21280</v>
      </c>
    </row>
    <row r="14088" spans="3:9" ht="75" customHeight="1" x14ac:dyDescent="0.4">
      <c r="C14088" s="4" t="s">
        <v>36099</v>
      </c>
      <c r="D14088" s="6">
        <v>43517</v>
      </c>
      <c r="E14088" s="19">
        <v>2260002011265</v>
      </c>
      <c r="F14088" s="4" t="s">
        <v>12037</v>
      </c>
      <c r="G14088" s="4" t="s">
        <v>20955</v>
      </c>
      <c r="H14088" s="4" t="s">
        <v>38</v>
      </c>
      <c r="I14088" s="61" t="s">
        <v>27585</v>
      </c>
    </row>
    <row r="14089" spans="3:9" ht="75" customHeight="1" x14ac:dyDescent="0.4">
      <c r="C14089" s="4" t="s">
        <v>20531</v>
      </c>
      <c r="D14089" s="6">
        <v>43518</v>
      </c>
      <c r="E14089" s="19">
        <v>8260001024502</v>
      </c>
      <c r="F14089" s="4" t="s">
        <v>21049</v>
      </c>
      <c r="G14089" s="4" t="s">
        <v>20532</v>
      </c>
      <c r="H14089" s="4" t="s">
        <v>20978</v>
      </c>
      <c r="I14089" s="61" t="s">
        <v>2177</v>
      </c>
    </row>
    <row r="14090" spans="3:9" ht="75" customHeight="1" x14ac:dyDescent="0.4">
      <c r="C14090" s="4" t="s">
        <v>36108</v>
      </c>
      <c r="D14090" s="6">
        <v>43521</v>
      </c>
      <c r="E14090" s="19">
        <v>3260001012800</v>
      </c>
      <c r="F14090" s="4" t="s">
        <v>12037</v>
      </c>
      <c r="G14090" s="4" t="s">
        <v>20960</v>
      </c>
      <c r="H14090" s="4" t="s">
        <v>38</v>
      </c>
      <c r="I14090" s="61" t="s">
        <v>31809</v>
      </c>
    </row>
    <row r="14091" spans="3:9" ht="75" customHeight="1" x14ac:dyDescent="0.4">
      <c r="C14091" s="4" t="s">
        <v>36109</v>
      </c>
      <c r="D14091" s="6">
        <v>43521</v>
      </c>
      <c r="E14091" s="19">
        <v>6260001015965</v>
      </c>
      <c r="F14091" s="4" t="s">
        <v>12037</v>
      </c>
      <c r="G14091" s="4" t="s">
        <v>20961</v>
      </c>
      <c r="H14091" s="4" t="s">
        <v>38</v>
      </c>
      <c r="I14091" s="61" t="s">
        <v>31809</v>
      </c>
    </row>
    <row r="14092" spans="3:9" ht="75" customHeight="1" x14ac:dyDescent="0.4">
      <c r="C14092" s="4" t="s">
        <v>35826</v>
      </c>
      <c r="D14092" s="10">
        <v>43522</v>
      </c>
      <c r="E14092" s="19">
        <v>9260001022240</v>
      </c>
      <c r="F14092" s="4" t="s">
        <v>12037</v>
      </c>
      <c r="G14092" s="4" t="s">
        <v>35827</v>
      </c>
      <c r="H14092" s="4" t="s">
        <v>3062</v>
      </c>
      <c r="I14092" s="61" t="s">
        <v>35828</v>
      </c>
    </row>
    <row r="14093" spans="3:9" ht="75" customHeight="1" x14ac:dyDescent="0.4">
      <c r="C14093" s="4" t="s">
        <v>36112</v>
      </c>
      <c r="D14093" s="6">
        <v>43524</v>
      </c>
      <c r="E14093" s="19">
        <v>4260001028556</v>
      </c>
      <c r="F14093" s="4" t="s">
        <v>12037</v>
      </c>
      <c r="G14093" s="4" t="s">
        <v>20964</v>
      </c>
      <c r="H14093" s="4" t="s">
        <v>38</v>
      </c>
      <c r="I14093" s="61" t="s">
        <v>31809</v>
      </c>
    </row>
    <row r="14094" spans="3:9" ht="75" customHeight="1" x14ac:dyDescent="0.4">
      <c r="C14094" s="4" t="s">
        <v>36113</v>
      </c>
      <c r="D14094" s="6">
        <v>43524</v>
      </c>
      <c r="E14094" s="19">
        <v>2260001001580</v>
      </c>
      <c r="F14094" s="4" t="s">
        <v>12037</v>
      </c>
      <c r="G14094" s="4" t="s">
        <v>20965</v>
      </c>
      <c r="H14094" s="4" t="s">
        <v>38</v>
      </c>
      <c r="I14094" s="61" t="s">
        <v>31809</v>
      </c>
    </row>
    <row r="14095" spans="3:9" ht="75" customHeight="1" x14ac:dyDescent="0.4">
      <c r="C14095" s="23" t="s">
        <v>37402</v>
      </c>
      <c r="D14095" s="6">
        <v>43528</v>
      </c>
      <c r="E14095" s="25">
        <v>9260001010823</v>
      </c>
      <c r="F14095" s="23" t="s">
        <v>37403</v>
      </c>
      <c r="G14095" s="23" t="s">
        <v>37404</v>
      </c>
      <c r="H14095" s="24" t="s">
        <v>37398</v>
      </c>
      <c r="I14095" s="26" t="s">
        <v>6760</v>
      </c>
    </row>
    <row r="14096" spans="3:9" ht="75" customHeight="1" x14ac:dyDescent="0.4">
      <c r="C14096" s="36" t="s">
        <v>38494</v>
      </c>
      <c r="D14096" s="6">
        <v>43529</v>
      </c>
      <c r="E14096" s="48">
        <v>4260002029388</v>
      </c>
      <c r="F14096" s="23" t="s">
        <v>38495</v>
      </c>
      <c r="G14096" s="55" t="s">
        <v>38496</v>
      </c>
      <c r="H14096" s="23"/>
      <c r="I14096" s="22" t="s">
        <v>37952</v>
      </c>
    </row>
    <row r="14097" spans="3:9" ht="75" customHeight="1" x14ac:dyDescent="0.4">
      <c r="C14097" s="36" t="s">
        <v>38497</v>
      </c>
      <c r="D14097" s="6">
        <v>43529</v>
      </c>
      <c r="E14097" s="48">
        <v>2260002005408</v>
      </c>
      <c r="F14097" s="23" t="s">
        <v>38495</v>
      </c>
      <c r="G14097" s="55" t="s">
        <v>38498</v>
      </c>
      <c r="H14097" s="23" t="s">
        <v>38</v>
      </c>
      <c r="I14097" s="22" t="s">
        <v>38489</v>
      </c>
    </row>
    <row r="14098" spans="3:9" ht="75" customHeight="1" x14ac:dyDescent="0.4">
      <c r="C14098" s="36" t="s">
        <v>38509</v>
      </c>
      <c r="D14098" s="6">
        <v>43535</v>
      </c>
      <c r="E14098" s="48">
        <v>7260002004256</v>
      </c>
      <c r="F14098" s="23" t="s">
        <v>38495</v>
      </c>
      <c r="G14098" s="55" t="s">
        <v>38510</v>
      </c>
      <c r="H14098" s="23" t="s">
        <v>38</v>
      </c>
      <c r="I14098" s="22" t="s">
        <v>38489</v>
      </c>
    </row>
    <row r="14099" spans="3:9" ht="75" customHeight="1" x14ac:dyDescent="0.4">
      <c r="C14099" s="36" t="s">
        <v>38511</v>
      </c>
      <c r="D14099" s="6">
        <v>43535</v>
      </c>
      <c r="E14099" s="48">
        <v>1260001006580</v>
      </c>
      <c r="F14099" s="23" t="s">
        <v>38495</v>
      </c>
      <c r="G14099" s="55" t="s">
        <v>38512</v>
      </c>
      <c r="H14099" s="23" t="s">
        <v>38</v>
      </c>
      <c r="I14099" s="22" t="s">
        <v>38238</v>
      </c>
    </row>
    <row r="14100" spans="3:9" ht="75" customHeight="1" x14ac:dyDescent="0.4">
      <c r="C14100" s="36" t="s">
        <v>38515</v>
      </c>
      <c r="D14100" s="6">
        <v>43535</v>
      </c>
      <c r="E14100" s="48">
        <v>8260001018124</v>
      </c>
      <c r="F14100" s="23" t="s">
        <v>38495</v>
      </c>
      <c r="G14100" s="55" t="s">
        <v>38516</v>
      </c>
      <c r="H14100" s="23" t="s">
        <v>38</v>
      </c>
      <c r="I14100" s="22" t="s">
        <v>38235</v>
      </c>
    </row>
    <row r="14101" spans="3:9" ht="75" customHeight="1" x14ac:dyDescent="0.4">
      <c r="C14101" s="23" t="s">
        <v>37421</v>
      </c>
      <c r="D14101" s="6">
        <v>43538</v>
      </c>
      <c r="E14101" s="25">
        <v>1260001005913</v>
      </c>
      <c r="F14101" s="23" t="s">
        <v>37403</v>
      </c>
      <c r="G14101" s="23" t="s">
        <v>37422</v>
      </c>
      <c r="H14101" s="24" t="s">
        <v>37423</v>
      </c>
      <c r="I14101" s="26" t="s">
        <v>753</v>
      </c>
    </row>
    <row r="14102" spans="3:9" ht="75" customHeight="1" x14ac:dyDescent="0.4">
      <c r="C14102" s="36" t="s">
        <v>38522</v>
      </c>
      <c r="D14102" s="6">
        <v>43542</v>
      </c>
      <c r="E14102" s="48">
        <v>4260001006116</v>
      </c>
      <c r="F14102" s="23" t="s">
        <v>38495</v>
      </c>
      <c r="G14102" s="55" t="s">
        <v>38523</v>
      </c>
      <c r="H14102" s="23" t="s">
        <v>38</v>
      </c>
      <c r="I14102" s="22" t="s">
        <v>38238</v>
      </c>
    </row>
    <row r="14103" spans="3:9" ht="75" customHeight="1" x14ac:dyDescent="0.4">
      <c r="C14103" s="36" t="s">
        <v>38524</v>
      </c>
      <c r="D14103" s="6">
        <v>43542</v>
      </c>
      <c r="E14103" s="48">
        <v>1260002015663</v>
      </c>
      <c r="F14103" s="23" t="s">
        <v>38495</v>
      </c>
      <c r="G14103" s="55" t="s">
        <v>38525</v>
      </c>
      <c r="H14103" s="23" t="s">
        <v>38</v>
      </c>
      <c r="I14103" s="22" t="s">
        <v>38235</v>
      </c>
    </row>
    <row r="14104" spans="3:9" ht="75" customHeight="1" x14ac:dyDescent="0.4">
      <c r="C14104" s="36" t="s">
        <v>38526</v>
      </c>
      <c r="D14104" s="6">
        <v>43542</v>
      </c>
      <c r="E14104" s="48">
        <v>2260001027188</v>
      </c>
      <c r="F14104" s="23" t="s">
        <v>38495</v>
      </c>
      <c r="G14104" s="55" t="s">
        <v>38527</v>
      </c>
      <c r="H14104" s="23" t="s">
        <v>38</v>
      </c>
      <c r="I14104" s="22" t="s">
        <v>38528</v>
      </c>
    </row>
    <row r="14105" spans="3:9" ht="75" customHeight="1" x14ac:dyDescent="0.4">
      <c r="C14105" s="36" t="s">
        <v>38533</v>
      </c>
      <c r="D14105" s="6">
        <v>43542</v>
      </c>
      <c r="E14105" s="48">
        <v>5260001015792</v>
      </c>
      <c r="F14105" s="23" t="s">
        <v>38495</v>
      </c>
      <c r="G14105" s="55" t="s">
        <v>38534</v>
      </c>
      <c r="H14105" s="23" t="s">
        <v>38</v>
      </c>
      <c r="I14105" s="22" t="s">
        <v>38489</v>
      </c>
    </row>
    <row r="14106" spans="3:9" ht="75" customHeight="1" x14ac:dyDescent="0.4">
      <c r="C14106" s="23" t="s">
        <v>37430</v>
      </c>
      <c r="D14106" s="6">
        <v>43543</v>
      </c>
      <c r="E14106" s="25">
        <v>4260001019010</v>
      </c>
      <c r="F14106" s="23" t="s">
        <v>37403</v>
      </c>
      <c r="G14106" s="23" t="s">
        <v>37431</v>
      </c>
      <c r="H14106" s="24" t="s">
        <v>37398</v>
      </c>
      <c r="I14106" s="26" t="s">
        <v>37432</v>
      </c>
    </row>
    <row r="14107" spans="3:9" ht="75" customHeight="1" x14ac:dyDescent="0.4">
      <c r="C14107" s="36" t="s">
        <v>38538</v>
      </c>
      <c r="D14107" s="6">
        <v>43543</v>
      </c>
      <c r="E14107" s="48">
        <v>2260001014863</v>
      </c>
      <c r="F14107" s="23" t="s">
        <v>38495</v>
      </c>
      <c r="G14107" s="55" t="s">
        <v>38539</v>
      </c>
      <c r="H14107" s="23" t="s">
        <v>38</v>
      </c>
      <c r="I14107" s="22" t="s">
        <v>38206</v>
      </c>
    </row>
    <row r="14108" spans="3:9" ht="75" customHeight="1" x14ac:dyDescent="0.4">
      <c r="C14108" s="36" t="s">
        <v>38552</v>
      </c>
      <c r="D14108" s="6">
        <v>43544</v>
      </c>
      <c r="E14108" s="48">
        <v>9260001021077</v>
      </c>
      <c r="F14108" s="23" t="s">
        <v>38495</v>
      </c>
      <c r="G14108" s="55" t="s">
        <v>38553</v>
      </c>
      <c r="H14108" s="23" t="s">
        <v>38</v>
      </c>
      <c r="I14108" s="22" t="s">
        <v>38554</v>
      </c>
    </row>
    <row r="14109" spans="3:9" ht="75" customHeight="1" x14ac:dyDescent="0.4">
      <c r="C14109" s="23" t="s">
        <v>6255</v>
      </c>
      <c r="D14109" s="6">
        <v>43546</v>
      </c>
      <c r="E14109" s="25">
        <v>1260002015176</v>
      </c>
      <c r="F14109" s="23" t="s">
        <v>37403</v>
      </c>
      <c r="G14109" s="23" t="s">
        <v>37436</v>
      </c>
      <c r="H14109" s="24" t="s">
        <v>37398</v>
      </c>
      <c r="I14109" s="26" t="s">
        <v>219</v>
      </c>
    </row>
    <row r="14110" spans="3:9" ht="75" customHeight="1" x14ac:dyDescent="0.4">
      <c r="C14110" s="23" t="s">
        <v>37437</v>
      </c>
      <c r="D14110" s="6">
        <v>43549</v>
      </c>
      <c r="E14110" s="25">
        <v>5260001013136</v>
      </c>
      <c r="F14110" s="23" t="s">
        <v>37403</v>
      </c>
      <c r="G14110" s="23" t="s">
        <v>37438</v>
      </c>
      <c r="H14110" s="24" t="s">
        <v>37439</v>
      </c>
      <c r="I14110" s="26" t="s">
        <v>753</v>
      </c>
    </row>
    <row r="14111" spans="3:9" ht="75" customHeight="1" x14ac:dyDescent="0.4">
      <c r="C14111" s="23" t="s">
        <v>39158</v>
      </c>
      <c r="D14111" s="6">
        <v>43549</v>
      </c>
      <c r="E14111" s="25" t="s">
        <v>39159</v>
      </c>
      <c r="F14111" s="23" t="s">
        <v>2744</v>
      </c>
      <c r="G14111" s="23" t="s">
        <v>39160</v>
      </c>
      <c r="H14111" s="23" t="s">
        <v>2840</v>
      </c>
      <c r="I14111" s="22" t="s">
        <v>2089</v>
      </c>
    </row>
    <row r="14112" spans="3:9" ht="75" customHeight="1" x14ac:dyDescent="0.4">
      <c r="C14112" s="23" t="s">
        <v>39164</v>
      </c>
      <c r="D14112" s="6">
        <v>43550</v>
      </c>
      <c r="E14112" s="25" t="s">
        <v>39165</v>
      </c>
      <c r="F14112" s="23" t="s">
        <v>2744</v>
      </c>
      <c r="G14112" s="23" t="s">
        <v>39166</v>
      </c>
      <c r="H14112" s="23" t="s">
        <v>2840</v>
      </c>
      <c r="I14112" s="22" t="s">
        <v>1766</v>
      </c>
    </row>
    <row r="14113" spans="3:9" ht="75" customHeight="1" x14ac:dyDescent="0.4">
      <c r="C14113" s="23" t="s">
        <v>39167</v>
      </c>
      <c r="D14113" s="6">
        <v>43550</v>
      </c>
      <c r="E14113" s="25" t="s">
        <v>39168</v>
      </c>
      <c r="F14113" s="23" t="s">
        <v>2744</v>
      </c>
      <c r="G14113" s="23" t="s">
        <v>39169</v>
      </c>
      <c r="H14113" s="23" t="s">
        <v>2840</v>
      </c>
      <c r="I14113" s="22" t="s">
        <v>7016</v>
      </c>
    </row>
    <row r="14114" spans="3:9" ht="75" customHeight="1" x14ac:dyDescent="0.4">
      <c r="C14114" s="23" t="s">
        <v>39170</v>
      </c>
      <c r="D14114" s="6">
        <v>43551</v>
      </c>
      <c r="E14114" s="25" t="s">
        <v>39171</v>
      </c>
      <c r="F14114" s="23" t="s">
        <v>2744</v>
      </c>
      <c r="G14114" s="23" t="s">
        <v>39172</v>
      </c>
      <c r="H14114" s="23" t="s">
        <v>1769</v>
      </c>
      <c r="I14114" s="22" t="s">
        <v>15766</v>
      </c>
    </row>
    <row r="14115" spans="3:9" ht="75" customHeight="1" x14ac:dyDescent="0.4">
      <c r="C14115" s="36" t="s">
        <v>38555</v>
      </c>
      <c r="D14115" s="6">
        <v>43552</v>
      </c>
      <c r="E14115" s="48">
        <v>6260001003375</v>
      </c>
      <c r="F14115" s="23" t="s">
        <v>38495</v>
      </c>
      <c r="G14115" s="55" t="s">
        <v>38556</v>
      </c>
      <c r="H14115" s="23" t="s">
        <v>38</v>
      </c>
      <c r="I14115" s="22" t="s">
        <v>38489</v>
      </c>
    </row>
    <row r="14116" spans="3:9" ht="75" customHeight="1" x14ac:dyDescent="0.4">
      <c r="C14116" s="23" t="s">
        <v>37448</v>
      </c>
      <c r="D14116" s="6">
        <v>43553</v>
      </c>
      <c r="E14116" s="25">
        <v>6260002028958</v>
      </c>
      <c r="F14116" s="23" t="s">
        <v>37403</v>
      </c>
      <c r="G14116" s="23" t="s">
        <v>37449</v>
      </c>
      <c r="H14116" s="24" t="s">
        <v>37398</v>
      </c>
      <c r="I14116" s="26" t="s">
        <v>219</v>
      </c>
    </row>
    <row r="14117" spans="3:9" ht="75" customHeight="1" x14ac:dyDescent="0.4">
      <c r="C14117" s="23" t="s">
        <v>37454</v>
      </c>
      <c r="D14117" s="6">
        <v>43553</v>
      </c>
      <c r="E14117" s="25">
        <v>8260001014874</v>
      </c>
      <c r="F14117" s="23" t="s">
        <v>37403</v>
      </c>
      <c r="G14117" s="23" t="s">
        <v>37455</v>
      </c>
      <c r="H14117" s="24" t="s">
        <v>36333</v>
      </c>
      <c r="I14117" s="26" t="s">
        <v>248</v>
      </c>
    </row>
    <row r="14118" spans="3:9" ht="75" customHeight="1" x14ac:dyDescent="0.4">
      <c r="C14118" s="36" t="s">
        <v>38564</v>
      </c>
      <c r="D14118" s="6">
        <v>43553</v>
      </c>
      <c r="E14118" s="48">
        <v>4260001014283</v>
      </c>
      <c r="F14118" s="23" t="s">
        <v>38495</v>
      </c>
      <c r="G14118" s="55" t="s">
        <v>38565</v>
      </c>
      <c r="H14118" s="23"/>
      <c r="I14118" s="22" t="s">
        <v>37952</v>
      </c>
    </row>
    <row r="14119" spans="3:9" ht="75" customHeight="1" x14ac:dyDescent="0.4">
      <c r="C14119" s="36" t="s">
        <v>38568</v>
      </c>
      <c r="D14119" s="6">
        <v>43553</v>
      </c>
      <c r="E14119" s="48">
        <v>2260001024193</v>
      </c>
      <c r="F14119" s="23" t="s">
        <v>38495</v>
      </c>
      <c r="G14119" s="55" t="s">
        <v>38569</v>
      </c>
      <c r="H14119" s="23"/>
      <c r="I14119" s="22" t="s">
        <v>37952</v>
      </c>
    </row>
    <row r="14120" spans="3:9" ht="75" customHeight="1" x14ac:dyDescent="0.4">
      <c r="C14120" s="4" t="s">
        <v>21045</v>
      </c>
      <c r="D14120" s="6">
        <v>43192</v>
      </c>
      <c r="E14120" s="19">
        <v>5240001024688</v>
      </c>
      <c r="F14120" s="4" t="s">
        <v>21046</v>
      </c>
      <c r="G14120" s="4" t="s">
        <v>21047</v>
      </c>
      <c r="H14120" s="4" t="s">
        <v>20978</v>
      </c>
      <c r="I14120" s="61" t="s">
        <v>2792</v>
      </c>
    </row>
    <row r="14121" spans="3:9" ht="75" customHeight="1" x14ac:dyDescent="0.4">
      <c r="C14121" s="4" t="s">
        <v>21051</v>
      </c>
      <c r="D14121" s="6">
        <v>43192</v>
      </c>
      <c r="E14121" s="19">
        <v>9240001007251</v>
      </c>
      <c r="F14121" s="4" t="s">
        <v>21046</v>
      </c>
      <c r="G14121" s="4" t="s">
        <v>21052</v>
      </c>
      <c r="H14121" s="4" t="s">
        <v>20978</v>
      </c>
      <c r="I14121" s="61" t="s">
        <v>30</v>
      </c>
    </row>
    <row r="14122" spans="3:9" ht="75" customHeight="1" x14ac:dyDescent="0.4">
      <c r="C14122" s="4" t="s">
        <v>21230</v>
      </c>
      <c r="D14122" s="6">
        <v>43194</v>
      </c>
      <c r="E14122" s="19" t="s">
        <v>2793</v>
      </c>
      <c r="F14122" s="4" t="s">
        <v>12044</v>
      </c>
      <c r="G14122" s="4" t="s">
        <v>21231</v>
      </c>
      <c r="H14122" s="4" t="s">
        <v>12051</v>
      </c>
      <c r="I14122" s="61" t="s">
        <v>21232</v>
      </c>
    </row>
    <row r="14123" spans="3:9" ht="75" customHeight="1" x14ac:dyDescent="0.4">
      <c r="C14123" s="4" t="s">
        <v>21055</v>
      </c>
      <c r="D14123" s="6">
        <v>43196</v>
      </c>
      <c r="E14123" s="19">
        <v>1240003003784</v>
      </c>
      <c r="F14123" s="4" t="s">
        <v>21046</v>
      </c>
      <c r="G14123" s="4" t="s">
        <v>21056</v>
      </c>
      <c r="H14123" s="4"/>
      <c r="I14123" s="61" t="s">
        <v>656</v>
      </c>
    </row>
    <row r="14124" spans="3:9" ht="75" customHeight="1" x14ac:dyDescent="0.4">
      <c r="C14124" s="4" t="s">
        <v>21057</v>
      </c>
      <c r="D14124" s="6">
        <v>43196</v>
      </c>
      <c r="E14124" s="19">
        <v>7240001022285</v>
      </c>
      <c r="F14124" s="4" t="s">
        <v>21046</v>
      </c>
      <c r="G14124" s="4" t="s">
        <v>21058</v>
      </c>
      <c r="H14124" s="4"/>
      <c r="I14124" s="61" t="s">
        <v>1845</v>
      </c>
    </row>
    <row r="14125" spans="3:9" ht="75" customHeight="1" x14ac:dyDescent="0.4">
      <c r="C14125" s="4" t="s">
        <v>21059</v>
      </c>
      <c r="D14125" s="6">
        <v>43196</v>
      </c>
      <c r="E14125" s="19">
        <v>9240001046670</v>
      </c>
      <c r="F14125" s="4" t="s">
        <v>21046</v>
      </c>
      <c r="G14125" s="4" t="s">
        <v>21060</v>
      </c>
      <c r="H14125" s="4"/>
      <c r="I14125" s="61" t="s">
        <v>404</v>
      </c>
    </row>
    <row r="14126" spans="3:9" ht="75" customHeight="1" x14ac:dyDescent="0.4">
      <c r="C14126" s="4" t="s">
        <v>21068</v>
      </c>
      <c r="D14126" s="6">
        <v>43200</v>
      </c>
      <c r="E14126" s="19">
        <v>4240001023526</v>
      </c>
      <c r="F14126" s="4" t="s">
        <v>12044</v>
      </c>
      <c r="G14126" s="4" t="s">
        <v>21069</v>
      </c>
      <c r="H14126" s="4" t="s">
        <v>11769</v>
      </c>
      <c r="I14126" s="61" t="s">
        <v>287</v>
      </c>
    </row>
    <row r="14127" spans="3:9" ht="75" customHeight="1" x14ac:dyDescent="0.4">
      <c r="C14127" s="4" t="s">
        <v>21070</v>
      </c>
      <c r="D14127" s="6">
        <v>43200</v>
      </c>
      <c r="E14127" s="19">
        <v>7240002040823</v>
      </c>
      <c r="F14127" s="4" t="s">
        <v>21046</v>
      </c>
      <c r="G14127" s="4" t="s">
        <v>21071</v>
      </c>
      <c r="H14127" s="4" t="s">
        <v>20978</v>
      </c>
      <c r="I14127" s="61" t="s">
        <v>479</v>
      </c>
    </row>
    <row r="14128" spans="3:9" ht="75" customHeight="1" x14ac:dyDescent="0.4">
      <c r="C14128" s="4" t="s">
        <v>21072</v>
      </c>
      <c r="D14128" s="6">
        <v>43200</v>
      </c>
      <c r="E14128" s="19">
        <v>7240001039222</v>
      </c>
      <c r="F14128" s="4" t="s">
        <v>21046</v>
      </c>
      <c r="G14128" s="4" t="s">
        <v>21073</v>
      </c>
      <c r="H14128" s="4" t="s">
        <v>12</v>
      </c>
      <c r="I14128" s="61" t="s">
        <v>869</v>
      </c>
    </row>
    <row r="14129" spans="3:9" ht="75" customHeight="1" x14ac:dyDescent="0.4">
      <c r="C14129" s="4" t="s">
        <v>21074</v>
      </c>
      <c r="D14129" s="6">
        <v>43200</v>
      </c>
      <c r="E14129" s="19">
        <v>7240001025024</v>
      </c>
      <c r="F14129" s="4" t="s">
        <v>21046</v>
      </c>
      <c r="G14129" s="4" t="s">
        <v>21075</v>
      </c>
      <c r="H14129" s="4" t="s">
        <v>20978</v>
      </c>
      <c r="I14129" s="61" t="s">
        <v>68</v>
      </c>
    </row>
    <row r="14130" spans="3:9" ht="75" customHeight="1" x14ac:dyDescent="0.4">
      <c r="C14130" s="4" t="s">
        <v>21088</v>
      </c>
      <c r="D14130" s="6">
        <v>43200</v>
      </c>
      <c r="E14130" s="19">
        <v>2240001051454</v>
      </c>
      <c r="F14130" s="4" t="s">
        <v>21046</v>
      </c>
      <c r="G14130" s="4" t="s">
        <v>21089</v>
      </c>
      <c r="H14130" s="4"/>
      <c r="I14130" s="61" t="s">
        <v>656</v>
      </c>
    </row>
    <row r="14131" spans="3:9" ht="75" customHeight="1" x14ac:dyDescent="0.4">
      <c r="C14131" s="4" t="s">
        <v>21094</v>
      </c>
      <c r="D14131" s="6">
        <v>43201</v>
      </c>
      <c r="E14131" s="19">
        <v>1240001034311</v>
      </c>
      <c r="F14131" s="4" t="s">
        <v>21046</v>
      </c>
      <c r="G14131" s="4" t="s">
        <v>21095</v>
      </c>
      <c r="H14131" s="4"/>
      <c r="I14131" s="61" t="s">
        <v>2794</v>
      </c>
    </row>
    <row r="14132" spans="3:9" ht="75" customHeight="1" x14ac:dyDescent="0.4">
      <c r="C14132" s="4" t="s">
        <v>21098</v>
      </c>
      <c r="D14132" s="6">
        <v>43201</v>
      </c>
      <c r="E14132" s="19">
        <v>2240001024880</v>
      </c>
      <c r="F14132" s="4" t="s">
        <v>21046</v>
      </c>
      <c r="G14132" s="4" t="s">
        <v>21099</v>
      </c>
      <c r="H14132" s="4" t="s">
        <v>20978</v>
      </c>
      <c r="I14132" s="61" t="s">
        <v>65</v>
      </c>
    </row>
    <row r="14133" spans="3:9" ht="75" customHeight="1" x14ac:dyDescent="0.4">
      <c r="C14133" s="4" t="s">
        <v>21100</v>
      </c>
      <c r="D14133" s="6">
        <v>43201</v>
      </c>
      <c r="E14133" s="19">
        <v>7240001034280</v>
      </c>
      <c r="F14133" s="4" t="s">
        <v>21046</v>
      </c>
      <c r="G14133" s="4" t="s">
        <v>21101</v>
      </c>
      <c r="H14133" s="4" t="s">
        <v>20978</v>
      </c>
      <c r="I14133" s="61" t="s">
        <v>1282</v>
      </c>
    </row>
    <row r="14134" spans="3:9" ht="75" customHeight="1" x14ac:dyDescent="0.4">
      <c r="C14134" s="4" t="s">
        <v>21102</v>
      </c>
      <c r="D14134" s="6">
        <v>43201</v>
      </c>
      <c r="E14134" s="19">
        <v>5240002040321</v>
      </c>
      <c r="F14134" s="4" t="s">
        <v>12044</v>
      </c>
      <c r="G14134" s="4" t="s">
        <v>21103</v>
      </c>
      <c r="H14134" s="4" t="s">
        <v>11769</v>
      </c>
      <c r="I14134" s="61" t="s">
        <v>65</v>
      </c>
    </row>
    <row r="14135" spans="3:9" ht="75" customHeight="1" x14ac:dyDescent="0.4">
      <c r="C14135" s="4" t="s">
        <v>21104</v>
      </c>
      <c r="D14135" s="6">
        <v>43201</v>
      </c>
      <c r="E14135" s="19">
        <v>6240001000804</v>
      </c>
      <c r="F14135" s="4" t="s">
        <v>12044</v>
      </c>
      <c r="G14135" s="4" t="s">
        <v>21105</v>
      </c>
      <c r="H14135" s="4" t="s">
        <v>12051</v>
      </c>
      <c r="I14135" s="61" t="s">
        <v>2795</v>
      </c>
    </row>
    <row r="14136" spans="3:9" ht="75" customHeight="1" x14ac:dyDescent="0.4">
      <c r="C14136" s="4" t="s">
        <v>21108</v>
      </c>
      <c r="D14136" s="6">
        <v>43201</v>
      </c>
      <c r="E14136" s="19">
        <v>8240002021062</v>
      </c>
      <c r="F14136" s="4" t="s">
        <v>12044</v>
      </c>
      <c r="G14136" s="4" t="s">
        <v>21109</v>
      </c>
      <c r="H14136" s="4" t="s">
        <v>11769</v>
      </c>
      <c r="I14136" s="61" t="s">
        <v>68</v>
      </c>
    </row>
    <row r="14137" spans="3:9" ht="75" customHeight="1" x14ac:dyDescent="0.4">
      <c r="C14137" s="4" t="s">
        <v>21112</v>
      </c>
      <c r="D14137" s="6">
        <v>43201</v>
      </c>
      <c r="E14137" s="19">
        <v>1240001009271</v>
      </c>
      <c r="F14137" s="4" t="s">
        <v>21046</v>
      </c>
      <c r="G14137" s="4" t="s">
        <v>21113</v>
      </c>
      <c r="H14137" s="4" t="s">
        <v>21001</v>
      </c>
      <c r="I14137" s="61" t="s">
        <v>1806</v>
      </c>
    </row>
    <row r="14138" spans="3:9" ht="75" customHeight="1" x14ac:dyDescent="0.4">
      <c r="C14138" s="4" t="s">
        <v>21115</v>
      </c>
      <c r="D14138" s="6">
        <v>43201</v>
      </c>
      <c r="E14138" s="19">
        <v>5240001028482</v>
      </c>
      <c r="F14138" s="4" t="s">
        <v>21046</v>
      </c>
      <c r="G14138" s="4" t="s">
        <v>21116</v>
      </c>
      <c r="H14138" s="4" t="s">
        <v>20978</v>
      </c>
      <c r="I14138" s="61" t="s">
        <v>2796</v>
      </c>
    </row>
    <row r="14139" spans="3:9" ht="75" customHeight="1" x14ac:dyDescent="0.4">
      <c r="C14139" s="4" t="s">
        <v>21117</v>
      </c>
      <c r="D14139" s="6">
        <v>43201</v>
      </c>
      <c r="E14139" s="19">
        <v>3240001028591</v>
      </c>
      <c r="F14139" s="4" t="s">
        <v>21046</v>
      </c>
      <c r="G14139" s="4" t="s">
        <v>21118</v>
      </c>
      <c r="H14139" s="4" t="s">
        <v>20978</v>
      </c>
      <c r="I14139" s="61" t="s">
        <v>2797</v>
      </c>
    </row>
    <row r="14140" spans="3:9" ht="75" customHeight="1" x14ac:dyDescent="0.4">
      <c r="C14140" s="4" t="s">
        <v>2798</v>
      </c>
      <c r="D14140" s="6">
        <v>43201</v>
      </c>
      <c r="E14140" s="19">
        <v>4240001029837</v>
      </c>
      <c r="F14140" s="4" t="s">
        <v>12044</v>
      </c>
      <c r="G14140" s="4" t="s">
        <v>21121</v>
      </c>
      <c r="H14140" s="4" t="s">
        <v>11769</v>
      </c>
      <c r="I14140" s="61" t="s">
        <v>30</v>
      </c>
    </row>
    <row r="14141" spans="3:9" ht="75" customHeight="1" x14ac:dyDescent="0.4">
      <c r="C14141" s="4" t="s">
        <v>21122</v>
      </c>
      <c r="D14141" s="6">
        <v>43201</v>
      </c>
      <c r="E14141" s="19">
        <v>9240002029162</v>
      </c>
      <c r="F14141" s="4" t="s">
        <v>12044</v>
      </c>
      <c r="G14141" s="4" t="s">
        <v>21123</v>
      </c>
      <c r="H14141" s="4"/>
      <c r="I14141" s="61" t="s">
        <v>656</v>
      </c>
    </row>
    <row r="14142" spans="3:9" ht="75" customHeight="1" x14ac:dyDescent="0.4">
      <c r="C14142" s="4" t="s">
        <v>2799</v>
      </c>
      <c r="D14142" s="6">
        <v>43201</v>
      </c>
      <c r="E14142" s="19">
        <v>8240002029452</v>
      </c>
      <c r="F14142" s="4" t="s">
        <v>21046</v>
      </c>
      <c r="G14142" s="4" t="s">
        <v>2800</v>
      </c>
      <c r="H14142" s="4" t="s">
        <v>21125</v>
      </c>
      <c r="I14142" s="61" t="s">
        <v>108</v>
      </c>
    </row>
    <row r="14143" spans="3:9" ht="75" customHeight="1" x14ac:dyDescent="0.4">
      <c r="C14143" s="4" t="s">
        <v>21126</v>
      </c>
      <c r="D14143" s="6">
        <v>43201</v>
      </c>
      <c r="E14143" s="19">
        <v>8240002041606</v>
      </c>
      <c r="F14143" s="4" t="s">
        <v>21046</v>
      </c>
      <c r="G14143" s="4" t="s">
        <v>21127</v>
      </c>
      <c r="H14143" s="4" t="s">
        <v>20978</v>
      </c>
      <c r="I14143" s="61" t="s">
        <v>140</v>
      </c>
    </row>
    <row r="14144" spans="3:9" ht="75" customHeight="1" x14ac:dyDescent="0.4">
      <c r="C14144" s="4" t="s">
        <v>21129</v>
      </c>
      <c r="D14144" s="6">
        <v>43203</v>
      </c>
      <c r="E14144" s="19">
        <v>2240001026043</v>
      </c>
      <c r="F14144" s="4" t="s">
        <v>21046</v>
      </c>
      <c r="G14144" s="4" t="s">
        <v>21130</v>
      </c>
      <c r="H14144" s="4"/>
      <c r="I14144" s="61" t="s">
        <v>114</v>
      </c>
    </row>
    <row r="14145" spans="3:9" ht="75" customHeight="1" x14ac:dyDescent="0.4">
      <c r="C14145" s="4" t="s">
        <v>21131</v>
      </c>
      <c r="D14145" s="6">
        <v>43203</v>
      </c>
      <c r="E14145" s="19">
        <v>8240001031327</v>
      </c>
      <c r="F14145" s="4" t="s">
        <v>21046</v>
      </c>
      <c r="G14145" s="4" t="s">
        <v>21132</v>
      </c>
      <c r="H14145" s="4" t="s">
        <v>20978</v>
      </c>
      <c r="I14145" s="61" t="s">
        <v>516</v>
      </c>
    </row>
    <row r="14146" spans="3:9" ht="75" customHeight="1" x14ac:dyDescent="0.4">
      <c r="C14146" s="4" t="s">
        <v>21137</v>
      </c>
      <c r="D14146" s="6">
        <v>43203</v>
      </c>
      <c r="E14146" s="19">
        <v>2240001030788</v>
      </c>
      <c r="F14146" s="4" t="s">
        <v>12044</v>
      </c>
      <c r="G14146" s="4" t="s">
        <v>21138</v>
      </c>
      <c r="H14146" s="4" t="s">
        <v>11769</v>
      </c>
      <c r="I14146" s="61" t="s">
        <v>58</v>
      </c>
    </row>
    <row r="14147" spans="3:9" ht="75" customHeight="1" x14ac:dyDescent="0.4">
      <c r="C14147" s="4" t="s">
        <v>21139</v>
      </c>
      <c r="D14147" s="6">
        <v>43203</v>
      </c>
      <c r="E14147" s="19">
        <v>7240001030825</v>
      </c>
      <c r="F14147" s="4" t="s">
        <v>12044</v>
      </c>
      <c r="G14147" s="4" t="s">
        <v>2801</v>
      </c>
      <c r="H14147" s="4" t="s">
        <v>11769</v>
      </c>
      <c r="I14147" s="61" t="s">
        <v>84</v>
      </c>
    </row>
    <row r="14148" spans="3:9" ht="75" customHeight="1" x14ac:dyDescent="0.4">
      <c r="C14148" s="4" t="s">
        <v>21140</v>
      </c>
      <c r="D14148" s="6">
        <v>43203</v>
      </c>
      <c r="E14148" s="19">
        <v>5240001006422</v>
      </c>
      <c r="F14148" s="4" t="s">
        <v>21046</v>
      </c>
      <c r="G14148" s="4" t="s">
        <v>21141</v>
      </c>
      <c r="H14148" s="4" t="s">
        <v>20978</v>
      </c>
      <c r="I14148" s="61" t="s">
        <v>19</v>
      </c>
    </row>
    <row r="14149" spans="3:9" ht="75" customHeight="1" x14ac:dyDescent="0.4">
      <c r="C14149" s="4" t="s">
        <v>22051</v>
      </c>
      <c r="D14149" s="6">
        <v>43203</v>
      </c>
      <c r="E14149" s="19">
        <v>1240001006426</v>
      </c>
      <c r="F14149" s="4" t="s">
        <v>12044</v>
      </c>
      <c r="G14149" s="4" t="s">
        <v>22052</v>
      </c>
      <c r="H14149" s="4" t="s">
        <v>21750</v>
      </c>
      <c r="I14149" s="61" t="s">
        <v>2724</v>
      </c>
    </row>
    <row r="14150" spans="3:9" ht="75" customHeight="1" x14ac:dyDescent="0.4">
      <c r="C14150" s="4" t="s">
        <v>22746</v>
      </c>
      <c r="D14150" s="6">
        <v>43203</v>
      </c>
      <c r="E14150" s="19">
        <v>5240002040503</v>
      </c>
      <c r="F14150" s="4" t="s">
        <v>21046</v>
      </c>
      <c r="G14150" s="4" t="s">
        <v>22747</v>
      </c>
      <c r="H14150" s="4" t="s">
        <v>24</v>
      </c>
      <c r="I14150" s="61" t="s">
        <v>22748</v>
      </c>
    </row>
    <row r="14151" spans="3:9" ht="75" customHeight="1" x14ac:dyDescent="0.4">
      <c r="C14151" s="4" t="s">
        <v>21261</v>
      </c>
      <c r="D14151" s="6">
        <v>43203</v>
      </c>
      <c r="E14151" s="19" t="s">
        <v>1438</v>
      </c>
      <c r="F14151" s="4" t="s">
        <v>2802</v>
      </c>
      <c r="G14151" s="4" t="s">
        <v>21262</v>
      </c>
      <c r="H14151" s="4"/>
      <c r="I14151" s="61" t="s">
        <v>21246</v>
      </c>
    </row>
    <row r="14152" spans="3:9" ht="75" customHeight="1" x14ac:dyDescent="0.4">
      <c r="C14152" s="4" t="s">
        <v>21142</v>
      </c>
      <c r="D14152" s="6">
        <v>43206</v>
      </c>
      <c r="E14152" s="19">
        <v>7240002022012</v>
      </c>
      <c r="F14152" s="4" t="s">
        <v>21046</v>
      </c>
      <c r="G14152" s="4" t="s">
        <v>21143</v>
      </c>
      <c r="H14152" s="4" t="s">
        <v>20978</v>
      </c>
      <c r="I14152" s="61" t="s">
        <v>21144</v>
      </c>
    </row>
    <row r="14153" spans="3:9" ht="75" customHeight="1" x14ac:dyDescent="0.4">
      <c r="C14153" s="4" t="s">
        <v>21154</v>
      </c>
      <c r="D14153" s="6">
        <v>43209</v>
      </c>
      <c r="E14153" s="19">
        <v>3240002043227</v>
      </c>
      <c r="F14153" s="4" t="s">
        <v>21046</v>
      </c>
      <c r="G14153" s="4" t="s">
        <v>21155</v>
      </c>
      <c r="H14153" s="4" t="s">
        <v>20978</v>
      </c>
      <c r="I14153" s="61" t="s">
        <v>71</v>
      </c>
    </row>
    <row r="14154" spans="3:9" ht="75" customHeight="1" x14ac:dyDescent="0.4">
      <c r="C14154" s="4" t="s">
        <v>2803</v>
      </c>
      <c r="D14154" s="6">
        <v>43209</v>
      </c>
      <c r="E14154" s="19">
        <v>2240001051388</v>
      </c>
      <c r="F14154" s="4" t="s">
        <v>21046</v>
      </c>
      <c r="G14154" s="4" t="s">
        <v>2804</v>
      </c>
      <c r="H14154" s="4" t="s">
        <v>20978</v>
      </c>
      <c r="I14154" s="61" t="s">
        <v>982</v>
      </c>
    </row>
    <row r="14155" spans="3:9" ht="75" customHeight="1" x14ac:dyDescent="0.4">
      <c r="C14155" s="4" t="s">
        <v>2805</v>
      </c>
      <c r="D14155" s="6">
        <v>43209</v>
      </c>
      <c r="E14155" s="19">
        <v>7240001022962</v>
      </c>
      <c r="F14155" s="4" t="s">
        <v>21046</v>
      </c>
      <c r="G14155" s="4" t="s">
        <v>2806</v>
      </c>
      <c r="H14155" s="4" t="s">
        <v>20978</v>
      </c>
      <c r="I14155" s="61" t="s">
        <v>2807</v>
      </c>
    </row>
    <row r="14156" spans="3:9" ht="75" customHeight="1" x14ac:dyDescent="0.4">
      <c r="C14156" s="4" t="s">
        <v>21160</v>
      </c>
      <c r="D14156" s="6">
        <v>43210</v>
      </c>
      <c r="E14156" s="19">
        <v>3240001043392</v>
      </c>
      <c r="F14156" s="4" t="s">
        <v>21046</v>
      </c>
      <c r="G14156" s="4" t="s">
        <v>21161</v>
      </c>
      <c r="H14156" s="4" t="s">
        <v>20978</v>
      </c>
      <c r="I14156" s="61" t="s">
        <v>479</v>
      </c>
    </row>
    <row r="14157" spans="3:9" ht="75" customHeight="1" x14ac:dyDescent="0.4">
      <c r="C14157" s="4" t="s">
        <v>21164</v>
      </c>
      <c r="D14157" s="6">
        <v>43210</v>
      </c>
      <c r="E14157" s="19"/>
      <c r="F14157" s="4" t="s">
        <v>21046</v>
      </c>
      <c r="G14157" s="4" t="s">
        <v>21165</v>
      </c>
      <c r="H14157" s="4" t="s">
        <v>20978</v>
      </c>
      <c r="I14157" s="61" t="s">
        <v>2808</v>
      </c>
    </row>
    <row r="14158" spans="3:9" ht="75" customHeight="1" x14ac:dyDescent="0.4">
      <c r="C14158" s="4" t="s">
        <v>2809</v>
      </c>
      <c r="D14158" s="6">
        <v>43210</v>
      </c>
      <c r="E14158" s="19">
        <v>8240001042687</v>
      </c>
      <c r="F14158" s="4" t="s">
        <v>21046</v>
      </c>
      <c r="G14158" s="4" t="s">
        <v>2810</v>
      </c>
      <c r="H14158" s="4" t="s">
        <v>20978</v>
      </c>
      <c r="I14158" s="61" t="s">
        <v>2811</v>
      </c>
    </row>
    <row r="14159" spans="3:9" ht="75" customHeight="1" x14ac:dyDescent="0.4">
      <c r="C14159" s="4" t="s">
        <v>21172</v>
      </c>
      <c r="D14159" s="6">
        <v>43210</v>
      </c>
      <c r="E14159" s="19">
        <v>4240001037063</v>
      </c>
      <c r="F14159" s="4" t="s">
        <v>21046</v>
      </c>
      <c r="G14159" s="4" t="s">
        <v>2812</v>
      </c>
      <c r="H14159" s="4" t="s">
        <v>20978</v>
      </c>
      <c r="I14159" s="61" t="s">
        <v>1086</v>
      </c>
    </row>
    <row r="14160" spans="3:9" ht="75" customHeight="1" x14ac:dyDescent="0.4">
      <c r="C14160" s="4" t="s">
        <v>22068</v>
      </c>
      <c r="D14160" s="6">
        <v>43210</v>
      </c>
      <c r="E14160" s="19">
        <v>5240001030752</v>
      </c>
      <c r="F14160" s="4" t="s">
        <v>12044</v>
      </c>
      <c r="G14160" s="4" t="s">
        <v>22069</v>
      </c>
      <c r="H14160" s="4" t="s">
        <v>21750</v>
      </c>
      <c r="I14160" s="61" t="s">
        <v>22048</v>
      </c>
    </row>
    <row r="14161" spans="3:9" ht="75" customHeight="1" x14ac:dyDescent="0.4">
      <c r="C14161" s="4" t="s">
        <v>21289</v>
      </c>
      <c r="D14161" s="6">
        <v>43214</v>
      </c>
      <c r="E14161" s="19">
        <v>3240001051701</v>
      </c>
      <c r="F14161" s="4" t="s">
        <v>21046</v>
      </c>
      <c r="G14161" s="4" t="s">
        <v>21290</v>
      </c>
      <c r="H14161" s="4"/>
      <c r="I14161" s="61" t="s">
        <v>21272</v>
      </c>
    </row>
    <row r="14162" spans="3:9" ht="75" customHeight="1" x14ac:dyDescent="0.4">
      <c r="C14162" s="4" t="s">
        <v>22074</v>
      </c>
      <c r="D14162" s="6">
        <v>43214</v>
      </c>
      <c r="E14162" s="19">
        <v>9240001032274</v>
      </c>
      <c r="F14162" s="4" t="s">
        <v>12044</v>
      </c>
      <c r="G14162" s="4" t="s">
        <v>22075</v>
      </c>
      <c r="H14162" s="4" t="s">
        <v>21750</v>
      </c>
      <c r="I14162" s="61" t="s">
        <v>21998</v>
      </c>
    </row>
    <row r="14163" spans="3:9" ht="75" customHeight="1" x14ac:dyDescent="0.4">
      <c r="C14163" s="4" t="s">
        <v>22076</v>
      </c>
      <c r="D14163" s="6">
        <v>43214</v>
      </c>
      <c r="E14163" s="19">
        <v>5240001033937</v>
      </c>
      <c r="F14163" s="4" t="s">
        <v>12044</v>
      </c>
      <c r="G14163" s="4" t="s">
        <v>22077</v>
      </c>
      <c r="H14163" s="4" t="s">
        <v>21750</v>
      </c>
      <c r="I14163" s="61" t="s">
        <v>2724</v>
      </c>
    </row>
    <row r="14164" spans="3:9" ht="75" customHeight="1" x14ac:dyDescent="0.4">
      <c r="C14164" s="4" t="s">
        <v>22084</v>
      </c>
      <c r="D14164" s="6">
        <v>43214</v>
      </c>
      <c r="E14164" s="19">
        <v>7240002029602</v>
      </c>
      <c r="F14164" s="4" t="s">
        <v>12044</v>
      </c>
      <c r="G14164" s="4" t="s">
        <v>22085</v>
      </c>
      <c r="H14164" s="4" t="s">
        <v>21750</v>
      </c>
      <c r="I14164" s="61" t="s">
        <v>2724</v>
      </c>
    </row>
    <row r="14165" spans="3:9" ht="75" customHeight="1" x14ac:dyDescent="0.4">
      <c r="C14165" s="4" t="s">
        <v>22086</v>
      </c>
      <c r="D14165" s="6">
        <v>43214</v>
      </c>
      <c r="E14165" s="19">
        <v>9240002048344</v>
      </c>
      <c r="F14165" s="4" t="s">
        <v>12044</v>
      </c>
      <c r="G14165" s="4" t="s">
        <v>22087</v>
      </c>
      <c r="H14165" s="4" t="s">
        <v>21750</v>
      </c>
      <c r="I14165" s="61" t="s">
        <v>21998</v>
      </c>
    </row>
    <row r="14166" spans="3:9" ht="75" customHeight="1" x14ac:dyDescent="0.4">
      <c r="C14166" s="4" t="s">
        <v>22749</v>
      </c>
      <c r="D14166" s="6">
        <v>43214</v>
      </c>
      <c r="E14166" s="19">
        <v>2240001033147</v>
      </c>
      <c r="F14166" s="4" t="s">
        <v>21046</v>
      </c>
      <c r="G14166" s="4" t="s">
        <v>22750</v>
      </c>
      <c r="H14166" s="4" t="s">
        <v>24</v>
      </c>
      <c r="I14166" s="61" t="s">
        <v>22716</v>
      </c>
    </row>
    <row r="14167" spans="3:9" ht="75" customHeight="1" x14ac:dyDescent="0.4">
      <c r="C14167" s="4" t="s">
        <v>22751</v>
      </c>
      <c r="D14167" s="6">
        <v>43215</v>
      </c>
      <c r="E14167" s="19">
        <v>9240001036688</v>
      </c>
      <c r="F14167" s="4" t="s">
        <v>21046</v>
      </c>
      <c r="G14167" s="4" t="s">
        <v>22752</v>
      </c>
      <c r="H14167" s="4" t="s">
        <v>24</v>
      </c>
      <c r="I14167" s="61" t="s">
        <v>22716</v>
      </c>
    </row>
    <row r="14168" spans="3:9" ht="75" customHeight="1" x14ac:dyDescent="0.4">
      <c r="C14168" s="4" t="s">
        <v>21711</v>
      </c>
      <c r="D14168" s="6">
        <v>43216</v>
      </c>
      <c r="E14168" s="19">
        <v>7240002047785</v>
      </c>
      <c r="F14168" s="4" t="s">
        <v>12044</v>
      </c>
      <c r="G14168" s="4" t="s">
        <v>21712</v>
      </c>
      <c r="H14168" s="4"/>
      <c r="I14168" s="61" t="s">
        <v>21617</v>
      </c>
    </row>
    <row r="14169" spans="3:9" ht="75" customHeight="1" x14ac:dyDescent="0.4">
      <c r="C14169" s="4" t="s">
        <v>21177</v>
      </c>
      <c r="D14169" s="6">
        <v>43217</v>
      </c>
      <c r="E14169" s="19">
        <v>4240001012215</v>
      </c>
      <c r="F14169" s="4" t="s">
        <v>21046</v>
      </c>
      <c r="G14169" s="4" t="s">
        <v>21178</v>
      </c>
      <c r="H14169" s="4" t="s">
        <v>20978</v>
      </c>
      <c r="I14169" s="61" t="s">
        <v>2813</v>
      </c>
    </row>
    <row r="14170" spans="3:9" ht="75" customHeight="1" x14ac:dyDescent="0.4">
      <c r="C14170" s="4" t="s">
        <v>21179</v>
      </c>
      <c r="D14170" s="6">
        <v>43217</v>
      </c>
      <c r="E14170" s="19">
        <v>8240001032498</v>
      </c>
      <c r="F14170" s="4" t="s">
        <v>21046</v>
      </c>
      <c r="G14170" s="4" t="s">
        <v>2814</v>
      </c>
      <c r="H14170" s="4" t="s">
        <v>21001</v>
      </c>
      <c r="I14170" s="61" t="s">
        <v>2815</v>
      </c>
    </row>
    <row r="14171" spans="3:9" ht="75" customHeight="1" x14ac:dyDescent="0.4">
      <c r="C14171" s="4" t="s">
        <v>2816</v>
      </c>
      <c r="D14171" s="6">
        <v>43217</v>
      </c>
      <c r="E14171" s="19">
        <v>2240001028527</v>
      </c>
      <c r="F14171" s="4" t="s">
        <v>21046</v>
      </c>
      <c r="G14171" s="4" t="s">
        <v>2817</v>
      </c>
      <c r="H14171" s="4"/>
      <c r="I14171" s="61" t="s">
        <v>512</v>
      </c>
    </row>
    <row r="14172" spans="3:9" ht="75" customHeight="1" x14ac:dyDescent="0.4">
      <c r="C14172" s="4" t="s">
        <v>2818</v>
      </c>
      <c r="D14172" s="6">
        <v>43217</v>
      </c>
      <c r="E14172" s="19">
        <v>6240001038150</v>
      </c>
      <c r="F14172" s="4" t="s">
        <v>21046</v>
      </c>
      <c r="G14172" s="4" t="s">
        <v>2819</v>
      </c>
      <c r="H14172" s="4" t="s">
        <v>20978</v>
      </c>
      <c r="I14172" s="61" t="s">
        <v>219</v>
      </c>
    </row>
    <row r="14173" spans="3:9" ht="75" customHeight="1" x14ac:dyDescent="0.4">
      <c r="C14173" s="4" t="s">
        <v>2820</v>
      </c>
      <c r="D14173" s="6">
        <v>43217</v>
      </c>
      <c r="E14173" s="19">
        <v>5240001036618</v>
      </c>
      <c r="F14173" s="4" t="s">
        <v>21046</v>
      </c>
      <c r="G14173" s="4" t="s">
        <v>2821</v>
      </c>
      <c r="H14173" s="4" t="s">
        <v>20978</v>
      </c>
      <c r="I14173" s="61" t="s">
        <v>108</v>
      </c>
    </row>
    <row r="14174" spans="3:9" ht="75" customHeight="1" x14ac:dyDescent="0.4">
      <c r="C14174" s="4" t="s">
        <v>21181</v>
      </c>
      <c r="D14174" s="6">
        <v>43217</v>
      </c>
      <c r="E14174" s="19">
        <v>1240001025830</v>
      </c>
      <c r="F14174" s="4" t="s">
        <v>21046</v>
      </c>
      <c r="G14174" s="4" t="s">
        <v>21182</v>
      </c>
      <c r="H14174" s="4" t="s">
        <v>20978</v>
      </c>
      <c r="I14174" s="61" t="s">
        <v>1279</v>
      </c>
    </row>
    <row r="14175" spans="3:9" ht="75" customHeight="1" x14ac:dyDescent="0.4">
      <c r="C14175" s="4" t="s">
        <v>2822</v>
      </c>
      <c r="D14175" s="6">
        <v>43217</v>
      </c>
      <c r="E14175" s="19">
        <v>7240002020800</v>
      </c>
      <c r="F14175" s="4" t="s">
        <v>21046</v>
      </c>
      <c r="G14175" s="4" t="s">
        <v>21185</v>
      </c>
      <c r="H14175" s="4" t="s">
        <v>20978</v>
      </c>
      <c r="I14175" s="61" t="s">
        <v>65</v>
      </c>
    </row>
    <row r="14176" spans="3:9" ht="75" customHeight="1" x14ac:dyDescent="0.4">
      <c r="C14176" s="4" t="s">
        <v>21660</v>
      </c>
      <c r="D14176" s="6">
        <v>43217</v>
      </c>
      <c r="E14176" s="19">
        <v>4240001034754</v>
      </c>
      <c r="F14176" s="4" t="s">
        <v>21046</v>
      </c>
      <c r="G14176" s="4" t="s">
        <v>21661</v>
      </c>
      <c r="H14176" s="4" t="s">
        <v>21652</v>
      </c>
      <c r="I14176" s="61" t="s">
        <v>21655</v>
      </c>
    </row>
    <row r="14177" spans="3:9" ht="75" customHeight="1" x14ac:dyDescent="0.4">
      <c r="C14177" s="4" t="s">
        <v>22753</v>
      </c>
      <c r="D14177" s="6">
        <v>43217</v>
      </c>
      <c r="E14177" s="19">
        <v>3240005009489</v>
      </c>
      <c r="F14177" s="4" t="s">
        <v>21046</v>
      </c>
      <c r="G14177" s="4" t="s">
        <v>22754</v>
      </c>
      <c r="H14177" s="4" t="s">
        <v>24</v>
      </c>
      <c r="I14177" s="61" t="s">
        <v>22716</v>
      </c>
    </row>
    <row r="14178" spans="3:9" ht="75" customHeight="1" x14ac:dyDescent="0.4">
      <c r="C14178" s="4" t="s">
        <v>23947</v>
      </c>
      <c r="D14178" s="6">
        <v>43221</v>
      </c>
      <c r="E14178" s="19" t="s">
        <v>23948</v>
      </c>
      <c r="F14178" s="4" t="s">
        <v>21046</v>
      </c>
      <c r="G14178" s="4" t="s">
        <v>23949</v>
      </c>
      <c r="H14178" s="4" t="s">
        <v>24</v>
      </c>
      <c r="I14178" s="61" t="s">
        <v>6715</v>
      </c>
    </row>
    <row r="14179" spans="3:9" ht="75" customHeight="1" x14ac:dyDescent="0.4">
      <c r="C14179" s="4" t="s">
        <v>22886</v>
      </c>
      <c r="D14179" s="6">
        <v>43227</v>
      </c>
      <c r="E14179" s="19">
        <v>4240001034985</v>
      </c>
      <c r="F14179" s="4" t="s">
        <v>21046</v>
      </c>
      <c r="G14179" s="4" t="s">
        <v>22887</v>
      </c>
      <c r="H14179" s="4" t="s">
        <v>12</v>
      </c>
      <c r="I14179" s="61" t="s">
        <v>22888</v>
      </c>
    </row>
    <row r="14180" spans="3:9" ht="75" customHeight="1" x14ac:dyDescent="0.4">
      <c r="C14180" s="4" t="s">
        <v>6721</v>
      </c>
      <c r="D14180" s="6">
        <v>43227</v>
      </c>
      <c r="E14180" s="19">
        <v>9240001029683</v>
      </c>
      <c r="F14180" s="4" t="s">
        <v>21046</v>
      </c>
      <c r="G14180" s="4" t="s">
        <v>22890</v>
      </c>
      <c r="H14180" s="4" t="s">
        <v>20978</v>
      </c>
      <c r="I14180" s="61" t="s">
        <v>58</v>
      </c>
    </row>
    <row r="14181" spans="3:9" ht="75" customHeight="1" x14ac:dyDescent="0.4">
      <c r="C14181" s="4" t="s">
        <v>24682</v>
      </c>
      <c r="D14181" s="13">
        <v>43227</v>
      </c>
      <c r="E14181" s="19">
        <v>6240001027203</v>
      </c>
      <c r="F14181" s="4" t="s">
        <v>24683</v>
      </c>
      <c r="G14181" s="4" t="s">
        <v>24684</v>
      </c>
      <c r="H14181" s="4" t="s">
        <v>38</v>
      </c>
      <c r="I14181" s="61" t="s">
        <v>6722</v>
      </c>
    </row>
    <row r="14182" spans="3:9" ht="75" customHeight="1" x14ac:dyDescent="0.4">
      <c r="C14182" s="4" t="s">
        <v>24685</v>
      </c>
      <c r="D14182" s="13">
        <v>43227</v>
      </c>
      <c r="E14182" s="19">
        <v>6240002031542</v>
      </c>
      <c r="F14182" s="4" t="s">
        <v>24683</v>
      </c>
      <c r="G14182" s="4" t="s">
        <v>24686</v>
      </c>
      <c r="H14182" s="4" t="s">
        <v>38</v>
      </c>
      <c r="I14182" s="61" t="s">
        <v>2724</v>
      </c>
    </row>
    <row r="14183" spans="3:9" ht="75" customHeight="1" x14ac:dyDescent="0.4">
      <c r="C14183" s="4" t="s">
        <v>6723</v>
      </c>
      <c r="D14183" s="6">
        <v>43228</v>
      </c>
      <c r="E14183" s="19">
        <v>2240001041001</v>
      </c>
      <c r="F14183" s="4" t="s">
        <v>21046</v>
      </c>
      <c r="G14183" s="4" t="s">
        <v>22894</v>
      </c>
      <c r="H14183" s="4" t="s">
        <v>20978</v>
      </c>
      <c r="I14183" s="61" t="s">
        <v>412</v>
      </c>
    </row>
    <row r="14184" spans="3:9" ht="75" customHeight="1" x14ac:dyDescent="0.4">
      <c r="C14184" s="4" t="s">
        <v>6724</v>
      </c>
      <c r="D14184" s="6">
        <v>43228</v>
      </c>
      <c r="E14184" s="19">
        <v>1240003002670</v>
      </c>
      <c r="F14184" s="4" t="s">
        <v>21046</v>
      </c>
      <c r="G14184" s="4" t="s">
        <v>6725</v>
      </c>
      <c r="H14184" s="4"/>
      <c r="I14184" s="61" t="s">
        <v>4183</v>
      </c>
    </row>
    <row r="14185" spans="3:9" ht="75" customHeight="1" x14ac:dyDescent="0.4">
      <c r="C14185" s="4" t="s">
        <v>6726</v>
      </c>
      <c r="D14185" s="6">
        <v>43228</v>
      </c>
      <c r="E14185" s="19">
        <v>8240002004059</v>
      </c>
      <c r="F14185" s="4" t="s">
        <v>21046</v>
      </c>
      <c r="G14185" s="4" t="s">
        <v>22898</v>
      </c>
      <c r="H14185" s="4" t="s">
        <v>20978</v>
      </c>
      <c r="I14185" s="61" t="s">
        <v>65</v>
      </c>
    </row>
    <row r="14186" spans="3:9" ht="75" customHeight="1" x14ac:dyDescent="0.4">
      <c r="C14186" s="4" t="s">
        <v>6727</v>
      </c>
      <c r="D14186" s="6">
        <v>43228</v>
      </c>
      <c r="E14186" s="19">
        <v>4240001030051</v>
      </c>
      <c r="F14186" s="4" t="s">
        <v>21046</v>
      </c>
      <c r="G14186" s="4" t="s">
        <v>6728</v>
      </c>
      <c r="H14186" s="4" t="s">
        <v>20978</v>
      </c>
      <c r="I14186" s="61" t="s">
        <v>219</v>
      </c>
    </row>
    <row r="14187" spans="3:9" ht="75" customHeight="1" x14ac:dyDescent="0.4">
      <c r="C14187" s="4" t="s">
        <v>6729</v>
      </c>
      <c r="D14187" s="6">
        <v>43228</v>
      </c>
      <c r="E14187" s="19">
        <v>9240002029303</v>
      </c>
      <c r="F14187" s="4" t="s">
        <v>21046</v>
      </c>
      <c r="G14187" s="4" t="s">
        <v>6730</v>
      </c>
      <c r="H14187" s="4" t="s">
        <v>20978</v>
      </c>
      <c r="I14187" s="61" t="s">
        <v>1531</v>
      </c>
    </row>
    <row r="14188" spans="3:9" ht="75" customHeight="1" x14ac:dyDescent="0.4">
      <c r="C14188" s="4" t="s">
        <v>23791</v>
      </c>
      <c r="D14188" s="6">
        <v>43228</v>
      </c>
      <c r="E14188" s="19">
        <v>6240001034959</v>
      </c>
      <c r="F14188" s="4" t="s">
        <v>12044</v>
      </c>
      <c r="G14188" s="4" t="s">
        <v>23792</v>
      </c>
      <c r="H14188" s="4"/>
      <c r="I14188" s="61" t="s">
        <v>21272</v>
      </c>
    </row>
    <row r="14189" spans="3:9" ht="75" customHeight="1" x14ac:dyDescent="0.4">
      <c r="C14189" s="4" t="s">
        <v>25300</v>
      </c>
      <c r="D14189" s="6">
        <v>43229</v>
      </c>
      <c r="E14189" s="19"/>
      <c r="F14189" s="4" t="s">
        <v>21046</v>
      </c>
      <c r="G14189" s="4" t="s">
        <v>25301</v>
      </c>
      <c r="H14189" s="4" t="s">
        <v>21594</v>
      </c>
      <c r="I14189" s="61" t="s">
        <v>21593</v>
      </c>
    </row>
    <row r="14190" spans="3:9" ht="75" customHeight="1" x14ac:dyDescent="0.4">
      <c r="C14190" s="4" t="s">
        <v>25304</v>
      </c>
      <c r="D14190" s="6">
        <v>43229</v>
      </c>
      <c r="E14190" s="19"/>
      <c r="F14190" s="4" t="s">
        <v>21046</v>
      </c>
      <c r="G14190" s="4" t="s">
        <v>25305</v>
      </c>
      <c r="H14190" s="4" t="s">
        <v>21594</v>
      </c>
      <c r="I14190" s="61" t="s">
        <v>21636</v>
      </c>
    </row>
    <row r="14191" spans="3:9" ht="75" customHeight="1" x14ac:dyDescent="0.4">
      <c r="C14191" s="4" t="s">
        <v>6731</v>
      </c>
      <c r="D14191" s="6">
        <v>43231</v>
      </c>
      <c r="E14191" s="19">
        <v>8240002046646</v>
      </c>
      <c r="F14191" s="4" t="s">
        <v>21046</v>
      </c>
      <c r="G14191" s="4" t="s">
        <v>6732</v>
      </c>
      <c r="H14191" s="4" t="s">
        <v>20978</v>
      </c>
      <c r="I14191" s="61" t="s">
        <v>140</v>
      </c>
    </row>
    <row r="14192" spans="3:9" ht="75" customHeight="1" x14ac:dyDescent="0.4">
      <c r="C14192" s="4" t="s">
        <v>6733</v>
      </c>
      <c r="D14192" s="6">
        <v>43231</v>
      </c>
      <c r="E14192" s="19">
        <v>1240001010865</v>
      </c>
      <c r="F14192" s="4" t="s">
        <v>21046</v>
      </c>
      <c r="G14192" s="4" t="s">
        <v>6734</v>
      </c>
      <c r="H14192" s="4" t="s">
        <v>20978</v>
      </c>
      <c r="I14192" s="61" t="s">
        <v>58</v>
      </c>
    </row>
    <row r="14193" spans="3:9" ht="75" customHeight="1" x14ac:dyDescent="0.4">
      <c r="C14193" s="4" t="s">
        <v>22908</v>
      </c>
      <c r="D14193" s="6">
        <v>43231</v>
      </c>
      <c r="E14193" s="19">
        <v>4240002037839</v>
      </c>
      <c r="F14193" s="4" t="s">
        <v>21046</v>
      </c>
      <c r="G14193" s="4" t="s">
        <v>6735</v>
      </c>
      <c r="H14193" s="4" t="s">
        <v>20978</v>
      </c>
      <c r="I14193" s="61" t="s">
        <v>287</v>
      </c>
    </row>
    <row r="14194" spans="3:9" ht="75" customHeight="1" x14ac:dyDescent="0.4">
      <c r="C14194" s="4" t="s">
        <v>22909</v>
      </c>
      <c r="D14194" s="6">
        <v>43231</v>
      </c>
      <c r="E14194" s="19">
        <v>7240001045757</v>
      </c>
      <c r="F14194" s="4" t="s">
        <v>21046</v>
      </c>
      <c r="G14194" s="4" t="s">
        <v>6736</v>
      </c>
      <c r="H14194" s="4" t="s">
        <v>20978</v>
      </c>
      <c r="I14194" s="61" t="s">
        <v>2054</v>
      </c>
    </row>
    <row r="14195" spans="3:9" ht="75" customHeight="1" x14ac:dyDescent="0.4">
      <c r="C14195" s="4" t="s">
        <v>22912</v>
      </c>
      <c r="D14195" s="6">
        <v>43231</v>
      </c>
      <c r="E14195" s="19">
        <v>1240001002219</v>
      </c>
      <c r="F14195" s="4" t="s">
        <v>21046</v>
      </c>
      <c r="G14195" s="4" t="s">
        <v>22913</v>
      </c>
      <c r="H14195" s="4" t="s">
        <v>20978</v>
      </c>
      <c r="I14195" s="61" t="s">
        <v>3030</v>
      </c>
    </row>
    <row r="14196" spans="3:9" ht="75" customHeight="1" x14ac:dyDescent="0.4">
      <c r="C14196" s="4" t="s">
        <v>24707</v>
      </c>
      <c r="D14196" s="13">
        <v>43234</v>
      </c>
      <c r="E14196" s="19">
        <v>4240002029555</v>
      </c>
      <c r="F14196" s="4" t="s">
        <v>24683</v>
      </c>
      <c r="G14196" s="4" t="s">
        <v>24708</v>
      </c>
      <c r="H14196" s="4" t="s">
        <v>38</v>
      </c>
      <c r="I14196" s="61" t="s">
        <v>2724</v>
      </c>
    </row>
    <row r="14197" spans="3:9" ht="75" customHeight="1" x14ac:dyDescent="0.4">
      <c r="C14197" s="4" t="s">
        <v>6737</v>
      </c>
      <c r="D14197" s="6">
        <v>43236</v>
      </c>
      <c r="E14197" s="19">
        <v>2240002032817</v>
      </c>
      <c r="F14197" s="4" t="s">
        <v>21046</v>
      </c>
      <c r="G14197" s="4" t="s">
        <v>6738</v>
      </c>
      <c r="H14197" s="4" t="s">
        <v>20978</v>
      </c>
      <c r="I14197" s="61" t="s">
        <v>140</v>
      </c>
    </row>
    <row r="14198" spans="3:9" ht="75" customHeight="1" x14ac:dyDescent="0.4">
      <c r="C14198" s="4" t="s">
        <v>22914</v>
      </c>
      <c r="D14198" s="6">
        <v>43236</v>
      </c>
      <c r="E14198" s="19"/>
      <c r="F14198" s="4" t="s">
        <v>21046</v>
      </c>
      <c r="G14198" s="4" t="s">
        <v>22915</v>
      </c>
      <c r="H14198" s="4" t="s">
        <v>12</v>
      </c>
      <c r="I14198" s="61" t="s">
        <v>219</v>
      </c>
    </row>
    <row r="14199" spans="3:9" ht="75" customHeight="1" x14ac:dyDescent="0.4">
      <c r="C14199" s="4" t="s">
        <v>22916</v>
      </c>
      <c r="D14199" s="6">
        <v>43236</v>
      </c>
      <c r="E14199" s="19">
        <v>1240001006145</v>
      </c>
      <c r="F14199" s="4" t="s">
        <v>21046</v>
      </c>
      <c r="G14199" s="4" t="s">
        <v>6739</v>
      </c>
      <c r="H14199" s="4" t="s">
        <v>20978</v>
      </c>
      <c r="I14199" s="61" t="s">
        <v>219</v>
      </c>
    </row>
    <row r="14200" spans="3:9" ht="75" customHeight="1" x14ac:dyDescent="0.4">
      <c r="C14200" s="4" t="s">
        <v>22919</v>
      </c>
      <c r="D14200" s="6">
        <v>43236</v>
      </c>
      <c r="E14200" s="19">
        <v>6240001014837</v>
      </c>
      <c r="F14200" s="4" t="s">
        <v>21046</v>
      </c>
      <c r="G14200" s="4" t="s">
        <v>22920</v>
      </c>
      <c r="H14200" s="4" t="s">
        <v>20978</v>
      </c>
      <c r="I14200" s="61" t="s">
        <v>435</v>
      </c>
    </row>
    <row r="14201" spans="3:9" ht="75" customHeight="1" x14ac:dyDescent="0.4">
      <c r="C14201" s="4" t="s">
        <v>22921</v>
      </c>
      <c r="D14201" s="6">
        <v>43236</v>
      </c>
      <c r="E14201" s="19">
        <v>3240001003974</v>
      </c>
      <c r="F14201" s="4" t="s">
        <v>21046</v>
      </c>
      <c r="G14201" s="4" t="s">
        <v>22922</v>
      </c>
      <c r="H14201" s="4" t="s">
        <v>20978</v>
      </c>
      <c r="I14201" s="61" t="s">
        <v>445</v>
      </c>
    </row>
    <row r="14202" spans="3:9" ht="75" customHeight="1" x14ac:dyDescent="0.4">
      <c r="C14202" s="4" t="s">
        <v>24715</v>
      </c>
      <c r="D14202" s="13">
        <v>43236</v>
      </c>
      <c r="E14202" s="19">
        <v>4240002039926</v>
      </c>
      <c r="F14202" s="4" t="s">
        <v>24683</v>
      </c>
      <c r="G14202" s="4" t="s">
        <v>24716</v>
      </c>
      <c r="H14202" s="4" t="s">
        <v>38</v>
      </c>
      <c r="I14202" s="61" t="s">
        <v>6740</v>
      </c>
    </row>
    <row r="14203" spans="3:9" ht="75" customHeight="1" x14ac:dyDescent="0.4">
      <c r="C14203" s="4" t="s">
        <v>23613</v>
      </c>
      <c r="D14203" s="6">
        <v>43236</v>
      </c>
      <c r="E14203" s="19" t="s">
        <v>6776</v>
      </c>
      <c r="F14203" s="4" t="s">
        <v>2802</v>
      </c>
      <c r="G14203" s="4" t="s">
        <v>23614</v>
      </c>
      <c r="H14203" s="4" t="s">
        <v>1769</v>
      </c>
      <c r="I14203" s="61" t="s">
        <v>1883</v>
      </c>
    </row>
    <row r="14204" spans="3:9" ht="75" customHeight="1" x14ac:dyDescent="0.4">
      <c r="C14204" s="4" t="s">
        <v>6741</v>
      </c>
      <c r="D14204" s="6">
        <v>43237</v>
      </c>
      <c r="E14204" s="19">
        <v>8240002046613</v>
      </c>
      <c r="F14204" s="4" t="s">
        <v>21046</v>
      </c>
      <c r="G14204" s="4" t="s">
        <v>6742</v>
      </c>
      <c r="H14204" s="4" t="s">
        <v>20978</v>
      </c>
      <c r="I14204" s="61" t="s">
        <v>223</v>
      </c>
    </row>
    <row r="14205" spans="3:9" ht="75" customHeight="1" x14ac:dyDescent="0.4">
      <c r="C14205" s="4" t="s">
        <v>22925</v>
      </c>
      <c r="D14205" s="6">
        <v>43237</v>
      </c>
      <c r="E14205" s="19">
        <v>7240001030247</v>
      </c>
      <c r="F14205" s="4" t="s">
        <v>21046</v>
      </c>
      <c r="G14205" s="4" t="s">
        <v>22926</v>
      </c>
      <c r="H14205" s="4" t="s">
        <v>20978</v>
      </c>
      <c r="I14205" s="61" t="s">
        <v>2796</v>
      </c>
    </row>
    <row r="14206" spans="3:9" ht="75" customHeight="1" x14ac:dyDescent="0.4">
      <c r="C14206" s="4" t="s">
        <v>6743</v>
      </c>
      <c r="D14206" s="6">
        <v>43237</v>
      </c>
      <c r="E14206" s="19">
        <v>2240001015120</v>
      </c>
      <c r="F14206" s="4" t="s">
        <v>21046</v>
      </c>
      <c r="G14206" s="4" t="s">
        <v>6744</v>
      </c>
      <c r="H14206" s="4"/>
      <c r="I14206" s="61" t="s">
        <v>523</v>
      </c>
    </row>
    <row r="14207" spans="3:9" ht="75" customHeight="1" x14ac:dyDescent="0.4">
      <c r="C14207" s="4" t="s">
        <v>6745</v>
      </c>
      <c r="D14207" s="6">
        <v>43237</v>
      </c>
      <c r="E14207" s="19">
        <v>9240001050755</v>
      </c>
      <c r="F14207" s="4" t="s">
        <v>21046</v>
      </c>
      <c r="G14207" s="4" t="s">
        <v>6746</v>
      </c>
      <c r="H14207" s="4" t="s">
        <v>20978</v>
      </c>
      <c r="I14207" s="61" t="s">
        <v>19</v>
      </c>
    </row>
    <row r="14208" spans="3:9" ht="75" customHeight="1" x14ac:dyDescent="0.4">
      <c r="C14208" s="4" t="s">
        <v>6747</v>
      </c>
      <c r="D14208" s="6">
        <v>43237</v>
      </c>
      <c r="E14208" s="19">
        <v>9240001030212</v>
      </c>
      <c r="F14208" s="4" t="s">
        <v>21046</v>
      </c>
      <c r="G14208" s="4" t="s">
        <v>6748</v>
      </c>
      <c r="H14208" s="4" t="s">
        <v>20978</v>
      </c>
      <c r="I14208" s="61" t="s">
        <v>2120</v>
      </c>
    </row>
    <row r="14209" spans="3:9" ht="75" customHeight="1" x14ac:dyDescent="0.4">
      <c r="C14209" s="4" t="s">
        <v>22928</v>
      </c>
      <c r="D14209" s="6">
        <v>43237</v>
      </c>
      <c r="E14209" s="19">
        <v>9240001011625</v>
      </c>
      <c r="F14209" s="4" t="s">
        <v>21046</v>
      </c>
      <c r="G14209" s="4" t="s">
        <v>6749</v>
      </c>
      <c r="H14209" s="4" t="s">
        <v>20978</v>
      </c>
      <c r="I14209" s="61" t="s">
        <v>219</v>
      </c>
    </row>
    <row r="14210" spans="3:9" ht="75" customHeight="1" x14ac:dyDescent="0.4">
      <c r="C14210" s="4" t="s">
        <v>6750</v>
      </c>
      <c r="D14210" s="6">
        <v>43237</v>
      </c>
      <c r="E14210" s="19">
        <v>2240001031992</v>
      </c>
      <c r="F14210" s="4" t="s">
        <v>21046</v>
      </c>
      <c r="G14210" s="4" t="s">
        <v>6751</v>
      </c>
      <c r="H14210" s="4" t="s">
        <v>20978</v>
      </c>
      <c r="I14210" s="61" t="s">
        <v>30</v>
      </c>
    </row>
    <row r="14211" spans="3:9" ht="75" customHeight="1" x14ac:dyDescent="0.4">
      <c r="C14211" s="4" t="s">
        <v>22929</v>
      </c>
      <c r="D14211" s="6">
        <v>43237</v>
      </c>
      <c r="E14211" s="19">
        <v>9240001031441</v>
      </c>
      <c r="F14211" s="4" t="s">
        <v>21046</v>
      </c>
      <c r="G14211" s="4" t="s">
        <v>22930</v>
      </c>
      <c r="H14211" s="4" t="s">
        <v>20978</v>
      </c>
      <c r="I14211" s="61" t="s">
        <v>252</v>
      </c>
    </row>
    <row r="14212" spans="3:9" ht="75" customHeight="1" x14ac:dyDescent="0.4">
      <c r="C14212" s="4" t="s">
        <v>23839</v>
      </c>
      <c r="D14212" s="6">
        <v>43237</v>
      </c>
      <c r="E14212" s="19">
        <v>3240001025457</v>
      </c>
      <c r="F14212" s="4" t="s">
        <v>21046</v>
      </c>
      <c r="G14212" s="4" t="s">
        <v>23840</v>
      </c>
      <c r="H14212" s="4" t="s">
        <v>3062</v>
      </c>
      <c r="I14212" s="61" t="s">
        <v>23841</v>
      </c>
    </row>
    <row r="14213" spans="3:9" ht="75" customHeight="1" x14ac:dyDescent="0.4">
      <c r="C14213" s="4" t="s">
        <v>6777</v>
      </c>
      <c r="D14213" s="6">
        <v>43237</v>
      </c>
      <c r="E14213" s="19" t="s">
        <v>6778</v>
      </c>
      <c r="F14213" s="4" t="s">
        <v>2802</v>
      </c>
      <c r="G14213" s="4" t="s">
        <v>23601</v>
      </c>
      <c r="H14213" s="4" t="s">
        <v>12</v>
      </c>
      <c r="I14213" s="61" t="s">
        <v>117</v>
      </c>
    </row>
    <row r="14214" spans="3:9" ht="75" customHeight="1" x14ac:dyDescent="0.4">
      <c r="C14214" s="4" t="s">
        <v>6752</v>
      </c>
      <c r="D14214" s="6">
        <v>43238</v>
      </c>
      <c r="E14214" s="19">
        <v>2240001041323</v>
      </c>
      <c r="F14214" s="4" t="s">
        <v>21046</v>
      </c>
      <c r="G14214" s="4" t="s">
        <v>22931</v>
      </c>
      <c r="H14214" s="4" t="s">
        <v>20978</v>
      </c>
      <c r="I14214" s="61" t="s">
        <v>140</v>
      </c>
    </row>
    <row r="14215" spans="3:9" ht="75" customHeight="1" x14ac:dyDescent="0.4">
      <c r="C14215" s="4" t="s">
        <v>6753</v>
      </c>
      <c r="D14215" s="6">
        <v>43238</v>
      </c>
      <c r="E14215" s="19">
        <v>8240001011774</v>
      </c>
      <c r="F14215" s="4" t="s">
        <v>21046</v>
      </c>
      <c r="G14215" s="4" t="s">
        <v>22932</v>
      </c>
      <c r="H14215" s="4" t="s">
        <v>20978</v>
      </c>
      <c r="I14215" s="61" t="s">
        <v>16</v>
      </c>
    </row>
    <row r="14216" spans="3:9" ht="75" customHeight="1" x14ac:dyDescent="0.4">
      <c r="C14216" s="4" t="s">
        <v>22936</v>
      </c>
      <c r="D14216" s="6">
        <v>43238</v>
      </c>
      <c r="E14216" s="19">
        <v>5240001032261</v>
      </c>
      <c r="F14216" s="4" t="s">
        <v>21046</v>
      </c>
      <c r="G14216" s="4" t="s">
        <v>22937</v>
      </c>
      <c r="H14216" s="4" t="s">
        <v>20978</v>
      </c>
      <c r="I14216" s="61" t="s">
        <v>1487</v>
      </c>
    </row>
    <row r="14217" spans="3:9" ht="75" customHeight="1" x14ac:dyDescent="0.4">
      <c r="C14217" s="4" t="s">
        <v>22942</v>
      </c>
      <c r="D14217" s="6">
        <v>43238</v>
      </c>
      <c r="E14217" s="19">
        <v>5240002041641</v>
      </c>
      <c r="F14217" s="4" t="s">
        <v>21046</v>
      </c>
      <c r="G14217" s="4" t="s">
        <v>22943</v>
      </c>
      <c r="H14217" s="4" t="s">
        <v>20978</v>
      </c>
      <c r="I14217" s="61" t="s">
        <v>19</v>
      </c>
    </row>
    <row r="14218" spans="3:9" ht="75" customHeight="1" x14ac:dyDescent="0.4">
      <c r="C14218" s="4" t="s">
        <v>25046</v>
      </c>
      <c r="D14218" s="6">
        <v>43238</v>
      </c>
      <c r="E14218" s="19">
        <v>6240001007956</v>
      </c>
      <c r="F14218" s="4" t="s">
        <v>21046</v>
      </c>
      <c r="G14218" s="4" t="s">
        <v>25047</v>
      </c>
      <c r="H14218" s="4" t="s">
        <v>22668</v>
      </c>
      <c r="I14218" s="61" t="s">
        <v>25048</v>
      </c>
    </row>
    <row r="14219" spans="3:9" ht="75" customHeight="1" x14ac:dyDescent="0.4">
      <c r="C14219" s="4" t="s">
        <v>6779</v>
      </c>
      <c r="D14219" s="6">
        <v>43238</v>
      </c>
      <c r="E14219" s="19">
        <v>3240001032528</v>
      </c>
      <c r="F14219" s="4" t="s">
        <v>2802</v>
      </c>
      <c r="G14219" s="4" t="s">
        <v>6780</v>
      </c>
      <c r="H14219" s="4" t="s">
        <v>20978</v>
      </c>
      <c r="I14219" s="61" t="s">
        <v>212</v>
      </c>
    </row>
    <row r="14220" spans="3:9" ht="75" customHeight="1" x14ac:dyDescent="0.4">
      <c r="C14220" s="4" t="s">
        <v>22952</v>
      </c>
      <c r="D14220" s="6">
        <v>43241</v>
      </c>
      <c r="E14220" s="19">
        <v>2240001008891</v>
      </c>
      <c r="F14220" s="4" t="s">
        <v>21046</v>
      </c>
      <c r="G14220" s="4" t="s">
        <v>6754</v>
      </c>
      <c r="H14220" s="4" t="s">
        <v>20978</v>
      </c>
      <c r="I14220" s="61" t="s">
        <v>30</v>
      </c>
    </row>
    <row r="14221" spans="3:9" ht="75" customHeight="1" x14ac:dyDescent="0.4">
      <c r="C14221" s="4" t="s">
        <v>22953</v>
      </c>
      <c r="D14221" s="6">
        <v>43242</v>
      </c>
      <c r="E14221" s="19">
        <v>3240001022025</v>
      </c>
      <c r="F14221" s="4" t="s">
        <v>21046</v>
      </c>
      <c r="G14221" s="4" t="s">
        <v>22954</v>
      </c>
      <c r="H14221" s="4"/>
      <c r="I14221" s="61" t="s">
        <v>1143</v>
      </c>
    </row>
    <row r="14222" spans="3:9" ht="75" customHeight="1" x14ac:dyDescent="0.4">
      <c r="C14222" s="4" t="s">
        <v>22955</v>
      </c>
      <c r="D14222" s="6">
        <v>43242</v>
      </c>
      <c r="E14222" s="19">
        <v>8240001026384</v>
      </c>
      <c r="F14222" s="4" t="s">
        <v>21046</v>
      </c>
      <c r="G14222" s="4" t="s">
        <v>6755</v>
      </c>
      <c r="H14222" s="4" t="s">
        <v>20978</v>
      </c>
      <c r="I14222" s="61" t="s">
        <v>311</v>
      </c>
    </row>
    <row r="14223" spans="3:9" ht="75" customHeight="1" x14ac:dyDescent="0.4">
      <c r="C14223" s="4" t="s">
        <v>6756</v>
      </c>
      <c r="D14223" s="6">
        <v>43242</v>
      </c>
      <c r="E14223" s="19">
        <v>3240001012447</v>
      </c>
      <c r="F14223" s="4" t="s">
        <v>21046</v>
      </c>
      <c r="G14223" s="4" t="s">
        <v>22961</v>
      </c>
      <c r="H14223" s="4" t="s">
        <v>21001</v>
      </c>
      <c r="I14223" s="61" t="s">
        <v>1001</v>
      </c>
    </row>
    <row r="14224" spans="3:9" ht="75" customHeight="1" x14ac:dyDescent="0.4">
      <c r="C14224" s="4" t="s">
        <v>24729</v>
      </c>
      <c r="D14224" s="13">
        <v>43242</v>
      </c>
      <c r="E14224" s="19">
        <v>6240001041583</v>
      </c>
      <c r="F14224" s="4" t="s">
        <v>24683</v>
      </c>
      <c r="G14224" s="4" t="s">
        <v>24730</v>
      </c>
      <c r="H14224" s="4" t="s">
        <v>38</v>
      </c>
      <c r="I14224" s="61" t="s">
        <v>2724</v>
      </c>
    </row>
    <row r="14225" spans="3:9" ht="75" customHeight="1" x14ac:dyDescent="0.4">
      <c r="C14225" s="4" t="s">
        <v>24731</v>
      </c>
      <c r="D14225" s="13">
        <v>43242</v>
      </c>
      <c r="E14225" s="19">
        <v>1240001048690</v>
      </c>
      <c r="F14225" s="4" t="s">
        <v>24683</v>
      </c>
      <c r="G14225" s="4" t="s">
        <v>24732</v>
      </c>
      <c r="H14225" s="4" t="s">
        <v>38</v>
      </c>
      <c r="I14225" s="61" t="s">
        <v>170</v>
      </c>
    </row>
    <row r="14226" spans="3:9" ht="75" customHeight="1" x14ac:dyDescent="0.4">
      <c r="C14226" s="4" t="s">
        <v>6757</v>
      </c>
      <c r="D14226" s="6">
        <v>43243</v>
      </c>
      <c r="E14226" s="19">
        <v>2240001006409</v>
      </c>
      <c r="F14226" s="4" t="s">
        <v>21046</v>
      </c>
      <c r="G14226" s="4" t="s">
        <v>22962</v>
      </c>
      <c r="H14226" s="4" t="s">
        <v>20978</v>
      </c>
      <c r="I14226" s="61" t="s">
        <v>1748</v>
      </c>
    </row>
    <row r="14227" spans="3:9" ht="75" customHeight="1" x14ac:dyDescent="0.4">
      <c r="C14227" s="4" t="s">
        <v>6758</v>
      </c>
      <c r="D14227" s="6">
        <v>43243</v>
      </c>
      <c r="E14227" s="19">
        <v>6240002027680</v>
      </c>
      <c r="F14227" s="4" t="s">
        <v>21046</v>
      </c>
      <c r="G14227" s="4" t="s">
        <v>6759</v>
      </c>
      <c r="H14227" s="4" t="s">
        <v>20978</v>
      </c>
      <c r="I14227" s="61" t="s">
        <v>6760</v>
      </c>
    </row>
    <row r="14228" spans="3:9" ht="75" customHeight="1" x14ac:dyDescent="0.4">
      <c r="C14228" s="4" t="s">
        <v>6761</v>
      </c>
      <c r="D14228" s="6">
        <v>43243</v>
      </c>
      <c r="E14228" s="19">
        <v>9240002032901</v>
      </c>
      <c r="F14228" s="4" t="s">
        <v>21046</v>
      </c>
      <c r="G14228" s="4" t="s">
        <v>6762</v>
      </c>
      <c r="H14228" s="4" t="s">
        <v>20978</v>
      </c>
      <c r="I14228" s="61" t="s">
        <v>219</v>
      </c>
    </row>
    <row r="14229" spans="3:9" ht="75" customHeight="1" x14ac:dyDescent="0.4">
      <c r="C14229" s="4" t="s">
        <v>6763</v>
      </c>
      <c r="D14229" s="6">
        <v>43243</v>
      </c>
      <c r="E14229" s="19">
        <v>6240002016626</v>
      </c>
      <c r="F14229" s="4" t="s">
        <v>21046</v>
      </c>
      <c r="G14229" s="4" t="s">
        <v>22963</v>
      </c>
      <c r="H14229" s="4" t="s">
        <v>20978</v>
      </c>
      <c r="I14229" s="61" t="s">
        <v>58</v>
      </c>
    </row>
    <row r="14230" spans="3:9" ht="75" customHeight="1" x14ac:dyDescent="0.4">
      <c r="C14230" s="4" t="s">
        <v>6764</v>
      </c>
      <c r="D14230" s="6">
        <v>43245</v>
      </c>
      <c r="E14230" s="19">
        <v>1240001040805</v>
      </c>
      <c r="F14230" s="4" t="s">
        <v>21046</v>
      </c>
      <c r="G14230" s="4" t="s">
        <v>6765</v>
      </c>
      <c r="H14230" s="4" t="s">
        <v>20978</v>
      </c>
      <c r="I14230" s="61" t="s">
        <v>660</v>
      </c>
    </row>
    <row r="14231" spans="3:9" ht="75" customHeight="1" x14ac:dyDescent="0.4">
      <c r="C14231" s="4" t="s">
        <v>6766</v>
      </c>
      <c r="D14231" s="6">
        <v>43245</v>
      </c>
      <c r="E14231" s="19">
        <v>4240002041634</v>
      </c>
      <c r="F14231" s="4" t="s">
        <v>21046</v>
      </c>
      <c r="G14231" s="4" t="s">
        <v>22968</v>
      </c>
      <c r="H14231" s="4" t="s">
        <v>20978</v>
      </c>
      <c r="I14231" s="61" t="s">
        <v>412</v>
      </c>
    </row>
    <row r="14232" spans="3:9" ht="75" customHeight="1" x14ac:dyDescent="0.4">
      <c r="C14232" s="4" t="s">
        <v>6767</v>
      </c>
      <c r="D14232" s="6">
        <v>43245</v>
      </c>
      <c r="E14232" s="19">
        <v>5240001006942</v>
      </c>
      <c r="F14232" s="4" t="s">
        <v>21046</v>
      </c>
      <c r="G14232" s="4" t="s">
        <v>22970</v>
      </c>
      <c r="H14232" s="4"/>
      <c r="I14232" s="61" t="s">
        <v>147</v>
      </c>
    </row>
    <row r="14233" spans="3:9" ht="75" customHeight="1" x14ac:dyDescent="0.4">
      <c r="C14233" s="4" t="s">
        <v>6768</v>
      </c>
      <c r="D14233" s="6">
        <v>43248</v>
      </c>
      <c r="E14233" s="19">
        <v>2240001008594</v>
      </c>
      <c r="F14233" s="4" t="s">
        <v>21046</v>
      </c>
      <c r="G14233" s="4" t="s">
        <v>22971</v>
      </c>
      <c r="H14233" s="4" t="s">
        <v>20978</v>
      </c>
      <c r="I14233" s="61" t="s">
        <v>370</v>
      </c>
    </row>
    <row r="14234" spans="3:9" ht="75" customHeight="1" x14ac:dyDescent="0.4">
      <c r="C14234" s="4" t="s">
        <v>24737</v>
      </c>
      <c r="D14234" s="13">
        <v>43250</v>
      </c>
      <c r="E14234" s="19">
        <v>5240001031239</v>
      </c>
      <c r="F14234" s="4" t="s">
        <v>12044</v>
      </c>
      <c r="G14234" s="4" t="s">
        <v>24738</v>
      </c>
      <c r="H14234" s="4" t="s">
        <v>38</v>
      </c>
      <c r="I14234" s="61" t="s">
        <v>2724</v>
      </c>
    </row>
    <row r="14235" spans="3:9" ht="75" customHeight="1" x14ac:dyDescent="0.4">
      <c r="C14235" s="4" t="s">
        <v>24741</v>
      </c>
      <c r="D14235" s="13">
        <v>43250</v>
      </c>
      <c r="E14235" s="19">
        <v>5240001001968</v>
      </c>
      <c r="F14235" s="4" t="s">
        <v>24683</v>
      </c>
      <c r="G14235" s="4" t="s">
        <v>24742</v>
      </c>
      <c r="H14235" s="4"/>
      <c r="I14235" s="61" t="s">
        <v>1946</v>
      </c>
    </row>
    <row r="14236" spans="3:9" ht="75" customHeight="1" x14ac:dyDescent="0.4">
      <c r="C14236" s="4" t="s">
        <v>24747</v>
      </c>
      <c r="D14236" s="13">
        <v>43250</v>
      </c>
      <c r="E14236" s="19">
        <v>7240001023647</v>
      </c>
      <c r="F14236" s="4" t="s">
        <v>24683</v>
      </c>
      <c r="G14236" s="4" t="s">
        <v>24748</v>
      </c>
      <c r="H14236" s="4" t="s">
        <v>38</v>
      </c>
      <c r="I14236" s="61" t="s">
        <v>5353</v>
      </c>
    </row>
    <row r="14237" spans="3:9" ht="75" customHeight="1" x14ac:dyDescent="0.4">
      <c r="C14237" s="4" t="s">
        <v>6769</v>
      </c>
      <c r="D14237" s="6">
        <v>43251</v>
      </c>
      <c r="E14237" s="19">
        <v>8240001032639</v>
      </c>
      <c r="F14237" s="4" t="s">
        <v>21046</v>
      </c>
      <c r="G14237" s="4" t="s">
        <v>22972</v>
      </c>
      <c r="H14237" s="4" t="s">
        <v>20978</v>
      </c>
      <c r="I14237" s="61" t="s">
        <v>58</v>
      </c>
    </row>
    <row r="14238" spans="3:9" ht="75" customHeight="1" x14ac:dyDescent="0.4">
      <c r="C14238" s="4" t="s">
        <v>6770</v>
      </c>
      <c r="D14238" s="6">
        <v>43251</v>
      </c>
      <c r="E14238" s="19">
        <v>8240002037711</v>
      </c>
      <c r="F14238" s="4" t="s">
        <v>21046</v>
      </c>
      <c r="G14238" s="4" t="s">
        <v>6771</v>
      </c>
      <c r="H14238" s="4" t="s">
        <v>20978</v>
      </c>
      <c r="I14238" s="61" t="s">
        <v>44</v>
      </c>
    </row>
    <row r="14239" spans="3:9" ht="75" customHeight="1" x14ac:dyDescent="0.4">
      <c r="C14239" s="4" t="s">
        <v>6772</v>
      </c>
      <c r="D14239" s="6">
        <v>43251</v>
      </c>
      <c r="E14239" s="19">
        <v>6240002046788</v>
      </c>
      <c r="F14239" s="4" t="s">
        <v>21046</v>
      </c>
      <c r="G14239" s="4" t="s">
        <v>6773</v>
      </c>
      <c r="H14239" s="4" t="s">
        <v>12</v>
      </c>
      <c r="I14239" s="61" t="s">
        <v>412</v>
      </c>
    </row>
    <row r="14240" spans="3:9" ht="75" customHeight="1" x14ac:dyDescent="0.4">
      <c r="C14240" s="4" t="s">
        <v>6774</v>
      </c>
      <c r="D14240" s="6">
        <v>43251</v>
      </c>
      <c r="E14240" s="19">
        <v>1240001039005</v>
      </c>
      <c r="F14240" s="4" t="s">
        <v>21046</v>
      </c>
      <c r="G14240" s="4" t="s">
        <v>6775</v>
      </c>
      <c r="H14240" s="4"/>
      <c r="I14240" s="61" t="s">
        <v>4604</v>
      </c>
    </row>
    <row r="14241" spans="3:9" ht="75" customHeight="1" x14ac:dyDescent="0.4">
      <c r="C14241" s="4" t="s">
        <v>22974</v>
      </c>
      <c r="D14241" s="6">
        <v>43251</v>
      </c>
      <c r="E14241" s="19">
        <v>9240002029971</v>
      </c>
      <c r="F14241" s="4" t="s">
        <v>21046</v>
      </c>
      <c r="G14241" s="4" t="s">
        <v>22975</v>
      </c>
      <c r="H14241" s="4" t="s">
        <v>22951</v>
      </c>
      <c r="I14241" s="61" t="s">
        <v>1250</v>
      </c>
    </row>
    <row r="14242" spans="3:9" ht="75" customHeight="1" x14ac:dyDescent="0.4">
      <c r="C14242" s="4" t="s">
        <v>25389</v>
      </c>
      <c r="D14242" s="6">
        <v>43251</v>
      </c>
      <c r="E14242" s="19">
        <v>3240002023666</v>
      </c>
      <c r="F14242" s="4" t="s">
        <v>12044</v>
      </c>
      <c r="G14242" s="4" t="s">
        <v>25390</v>
      </c>
      <c r="H14242" s="4" t="s">
        <v>12051</v>
      </c>
      <c r="I14242" s="61" t="s">
        <v>25378</v>
      </c>
    </row>
    <row r="14243" spans="3:9" ht="75" customHeight="1" x14ac:dyDescent="0.4">
      <c r="C14243" s="4" t="s">
        <v>8715</v>
      </c>
      <c r="D14243" s="6">
        <v>43255</v>
      </c>
      <c r="E14243" s="19">
        <v>6240002031559</v>
      </c>
      <c r="F14243" s="4" t="s">
        <v>21046</v>
      </c>
      <c r="G14243" s="4" t="s">
        <v>8716</v>
      </c>
      <c r="H14243" s="4"/>
      <c r="I14243" s="61" t="s">
        <v>114</v>
      </c>
    </row>
    <row r="14244" spans="3:9" ht="75" customHeight="1" x14ac:dyDescent="0.4">
      <c r="C14244" s="4" t="s">
        <v>8717</v>
      </c>
      <c r="D14244" s="6">
        <v>43255</v>
      </c>
      <c r="E14244" s="19">
        <v>5240003003608</v>
      </c>
      <c r="F14244" s="4" t="s">
        <v>21046</v>
      </c>
      <c r="G14244" s="4" t="s">
        <v>25468</v>
      </c>
      <c r="H14244" s="4"/>
      <c r="I14244" s="61" t="s">
        <v>656</v>
      </c>
    </row>
    <row r="14245" spans="3:9" ht="75" customHeight="1" x14ac:dyDescent="0.4">
      <c r="C14245" s="4" t="s">
        <v>8718</v>
      </c>
      <c r="D14245" s="6">
        <v>43255</v>
      </c>
      <c r="E14245" s="19">
        <v>8240001049674</v>
      </c>
      <c r="F14245" s="4" t="s">
        <v>21046</v>
      </c>
      <c r="G14245" s="4" t="s">
        <v>8719</v>
      </c>
      <c r="H14245" s="4"/>
      <c r="I14245" s="61" t="s">
        <v>656</v>
      </c>
    </row>
    <row r="14246" spans="3:9" ht="75" customHeight="1" x14ac:dyDescent="0.4">
      <c r="C14246" s="4" t="s">
        <v>8720</v>
      </c>
      <c r="D14246" s="6">
        <v>43255</v>
      </c>
      <c r="E14246" s="19">
        <v>1240001028511</v>
      </c>
      <c r="F14246" s="4" t="s">
        <v>21046</v>
      </c>
      <c r="G14246" s="4" t="s">
        <v>8721</v>
      </c>
      <c r="H14246" s="4"/>
      <c r="I14246" s="61" t="s">
        <v>2739</v>
      </c>
    </row>
    <row r="14247" spans="3:9" ht="75" customHeight="1" x14ac:dyDescent="0.4">
      <c r="C14247" s="4" t="s">
        <v>8722</v>
      </c>
      <c r="D14247" s="6">
        <v>43255</v>
      </c>
      <c r="E14247" s="19">
        <v>2240001037759</v>
      </c>
      <c r="F14247" s="4" t="s">
        <v>21046</v>
      </c>
      <c r="G14247" s="4" t="s">
        <v>8723</v>
      </c>
      <c r="H14247" s="4" t="s">
        <v>20978</v>
      </c>
      <c r="I14247" s="61" t="s">
        <v>108</v>
      </c>
    </row>
    <row r="14248" spans="3:9" ht="75" customHeight="1" x14ac:dyDescent="0.4">
      <c r="C14248" s="4" t="s">
        <v>26367</v>
      </c>
      <c r="D14248" s="6">
        <v>43255</v>
      </c>
      <c r="E14248" s="19">
        <v>8240002030096</v>
      </c>
      <c r="F14248" s="4" t="s">
        <v>12044</v>
      </c>
      <c r="G14248" s="4" t="s">
        <v>9490</v>
      </c>
      <c r="H14248" s="4" t="s">
        <v>38</v>
      </c>
      <c r="I14248" s="61" t="s">
        <v>2724</v>
      </c>
    </row>
    <row r="14249" spans="3:9" ht="75" customHeight="1" x14ac:dyDescent="0.4">
      <c r="C14249" s="4" t="s">
        <v>27108</v>
      </c>
      <c r="D14249" s="6">
        <v>43255</v>
      </c>
      <c r="E14249" s="19">
        <v>9240001046233</v>
      </c>
      <c r="F14249" s="4" t="s">
        <v>21046</v>
      </c>
      <c r="G14249" s="4" t="s">
        <v>27109</v>
      </c>
      <c r="H14249" s="4"/>
      <c r="I14249" s="61" t="s">
        <v>25399</v>
      </c>
    </row>
    <row r="14250" spans="3:9" ht="75" customHeight="1" x14ac:dyDescent="0.4">
      <c r="C14250" s="4" t="s">
        <v>9089</v>
      </c>
      <c r="D14250" s="6">
        <v>43255</v>
      </c>
      <c r="E14250" s="19" t="s">
        <v>9090</v>
      </c>
      <c r="F14250" s="4" t="s">
        <v>2802</v>
      </c>
      <c r="G14250" s="4" t="s">
        <v>9091</v>
      </c>
      <c r="H14250" s="4" t="s">
        <v>12</v>
      </c>
      <c r="I14250" s="61" t="s">
        <v>132</v>
      </c>
    </row>
    <row r="14251" spans="3:9" ht="75" customHeight="1" x14ac:dyDescent="0.4">
      <c r="C14251" s="4" t="s">
        <v>8727</v>
      </c>
      <c r="D14251" s="6">
        <v>43256</v>
      </c>
      <c r="E14251" s="19">
        <v>2240001011326</v>
      </c>
      <c r="F14251" s="4" t="s">
        <v>21046</v>
      </c>
      <c r="G14251" s="4" t="s">
        <v>8728</v>
      </c>
      <c r="H14251" s="4" t="s">
        <v>20978</v>
      </c>
      <c r="I14251" s="61" t="s">
        <v>420</v>
      </c>
    </row>
    <row r="14252" spans="3:9" ht="75" customHeight="1" x14ac:dyDescent="0.4">
      <c r="C14252" s="4" t="s">
        <v>25470</v>
      </c>
      <c r="D14252" s="6">
        <v>43257</v>
      </c>
      <c r="E14252" s="19">
        <v>8240001015263</v>
      </c>
      <c r="F14252" s="4" t="s">
        <v>21046</v>
      </c>
      <c r="G14252" s="4" t="s">
        <v>25471</v>
      </c>
      <c r="H14252" s="4"/>
      <c r="I14252" s="61" t="s">
        <v>52</v>
      </c>
    </row>
    <row r="14253" spans="3:9" ht="75" customHeight="1" x14ac:dyDescent="0.4">
      <c r="C14253" s="4" t="s">
        <v>8729</v>
      </c>
      <c r="D14253" s="6">
        <v>43257</v>
      </c>
      <c r="E14253" s="19">
        <v>3240001045174</v>
      </c>
      <c r="F14253" s="4" t="s">
        <v>21046</v>
      </c>
      <c r="G14253" s="4" t="s">
        <v>8730</v>
      </c>
      <c r="H14253" s="4" t="s">
        <v>20978</v>
      </c>
      <c r="I14253" s="61" t="s">
        <v>660</v>
      </c>
    </row>
    <row r="14254" spans="3:9" ht="75" customHeight="1" x14ac:dyDescent="0.4">
      <c r="C14254" s="4" t="s">
        <v>8731</v>
      </c>
      <c r="D14254" s="6">
        <v>43257</v>
      </c>
      <c r="E14254" s="19">
        <v>6240001007691</v>
      </c>
      <c r="F14254" s="4" t="s">
        <v>21046</v>
      </c>
      <c r="G14254" s="4" t="s">
        <v>8732</v>
      </c>
      <c r="H14254" s="4" t="s">
        <v>20978</v>
      </c>
      <c r="I14254" s="61" t="s">
        <v>219</v>
      </c>
    </row>
    <row r="14255" spans="3:9" ht="75" customHeight="1" x14ac:dyDescent="0.4">
      <c r="C14255" s="4" t="s">
        <v>26377</v>
      </c>
      <c r="D14255" s="6">
        <v>43257</v>
      </c>
      <c r="E14255" s="19">
        <v>7240001032193</v>
      </c>
      <c r="F14255" s="4" t="s">
        <v>24683</v>
      </c>
      <c r="G14255" s="4" t="s">
        <v>9496</v>
      </c>
      <c r="H14255" s="4" t="s">
        <v>38</v>
      </c>
      <c r="I14255" s="61" t="s">
        <v>462</v>
      </c>
    </row>
    <row r="14256" spans="3:9" ht="75" customHeight="1" x14ac:dyDescent="0.4">
      <c r="C14256" s="4" t="s">
        <v>26605</v>
      </c>
      <c r="D14256" s="6">
        <v>43257</v>
      </c>
      <c r="E14256" s="19">
        <v>3240001019368</v>
      </c>
      <c r="F14256" s="4" t="s">
        <v>21046</v>
      </c>
      <c r="G14256" s="4" t="s">
        <v>26606</v>
      </c>
      <c r="H14256" s="4" t="s">
        <v>22668</v>
      </c>
      <c r="I14256" s="61" t="s">
        <v>22672</v>
      </c>
    </row>
    <row r="14257" spans="3:9" ht="75" customHeight="1" x14ac:dyDescent="0.4">
      <c r="C14257" s="4" t="s">
        <v>8733</v>
      </c>
      <c r="D14257" s="6">
        <v>43259</v>
      </c>
      <c r="E14257" s="19">
        <v>6240001008640</v>
      </c>
      <c r="F14257" s="4" t="s">
        <v>21046</v>
      </c>
      <c r="G14257" s="4" t="s">
        <v>25476</v>
      </c>
      <c r="H14257" s="4" t="s">
        <v>20978</v>
      </c>
      <c r="I14257" s="61" t="s">
        <v>287</v>
      </c>
    </row>
    <row r="14258" spans="3:9" ht="75" customHeight="1" x14ac:dyDescent="0.4">
      <c r="C14258" s="4" t="s">
        <v>25477</v>
      </c>
      <c r="D14258" s="6">
        <v>43259</v>
      </c>
      <c r="E14258" s="19"/>
      <c r="F14258" s="4" t="s">
        <v>21046</v>
      </c>
      <c r="G14258" s="4" t="s">
        <v>25478</v>
      </c>
      <c r="H14258" s="4"/>
      <c r="I14258" s="61" t="s">
        <v>835</v>
      </c>
    </row>
    <row r="14259" spans="3:9" ht="75" customHeight="1" x14ac:dyDescent="0.4">
      <c r="C14259" s="4" t="s">
        <v>8734</v>
      </c>
      <c r="D14259" s="6">
        <v>43259</v>
      </c>
      <c r="E14259" s="19">
        <v>8240003003514</v>
      </c>
      <c r="F14259" s="4" t="s">
        <v>21046</v>
      </c>
      <c r="G14259" s="4" t="s">
        <v>25479</v>
      </c>
      <c r="H14259" s="4"/>
      <c r="I14259" s="61" t="s">
        <v>25480</v>
      </c>
    </row>
    <row r="14260" spans="3:9" ht="75" customHeight="1" x14ac:dyDescent="0.4">
      <c r="C14260" s="4" t="s">
        <v>8737</v>
      </c>
      <c r="D14260" s="6">
        <v>43262</v>
      </c>
      <c r="E14260" s="19">
        <v>6240001029711</v>
      </c>
      <c r="F14260" s="4" t="s">
        <v>21046</v>
      </c>
      <c r="G14260" s="4" t="s">
        <v>8738</v>
      </c>
      <c r="H14260" s="4"/>
      <c r="I14260" s="61" t="s">
        <v>1286</v>
      </c>
    </row>
    <row r="14261" spans="3:9" ht="75" customHeight="1" x14ac:dyDescent="0.4">
      <c r="C14261" s="4" t="s">
        <v>26722</v>
      </c>
      <c r="D14261" s="6">
        <v>43262</v>
      </c>
      <c r="E14261" s="19">
        <v>6240001003690</v>
      </c>
      <c r="F14261" s="4" t="s">
        <v>12044</v>
      </c>
      <c r="G14261" s="4" t="s">
        <v>26723</v>
      </c>
      <c r="H14261" s="4"/>
      <c r="I14261" s="61" t="s">
        <v>21272</v>
      </c>
    </row>
    <row r="14262" spans="3:9" ht="75" customHeight="1" x14ac:dyDescent="0.4">
      <c r="C14262" s="4" t="s">
        <v>26387</v>
      </c>
      <c r="D14262" s="6">
        <v>43263</v>
      </c>
      <c r="E14262" s="19">
        <v>1240001034484</v>
      </c>
      <c r="F14262" s="4" t="s">
        <v>24683</v>
      </c>
      <c r="G14262" s="4" t="s">
        <v>9502</v>
      </c>
      <c r="H14262" s="4" t="s">
        <v>38</v>
      </c>
      <c r="I14262" s="61" t="s">
        <v>318</v>
      </c>
    </row>
    <row r="14263" spans="3:9" ht="75" customHeight="1" x14ac:dyDescent="0.4">
      <c r="C14263" s="4" t="s">
        <v>26655</v>
      </c>
      <c r="D14263" s="6">
        <v>43264</v>
      </c>
      <c r="E14263" s="19" t="s">
        <v>26656</v>
      </c>
      <c r="F14263" s="4" t="s">
        <v>21046</v>
      </c>
      <c r="G14263" s="4" t="s">
        <v>26657</v>
      </c>
      <c r="H14263" s="4" t="s">
        <v>24</v>
      </c>
      <c r="I14263" s="61" t="s">
        <v>22707</v>
      </c>
    </row>
    <row r="14264" spans="3:9" ht="75" customHeight="1" x14ac:dyDescent="0.4">
      <c r="C14264" s="4" t="s">
        <v>25482</v>
      </c>
      <c r="D14264" s="6">
        <v>43265</v>
      </c>
      <c r="E14264" s="19">
        <v>1240002013792</v>
      </c>
      <c r="F14264" s="4" t="s">
        <v>21046</v>
      </c>
      <c r="G14264" s="4" t="s">
        <v>25483</v>
      </c>
      <c r="H14264" s="4"/>
      <c r="I14264" s="61" t="s">
        <v>21157</v>
      </c>
    </row>
    <row r="14265" spans="3:9" ht="75" customHeight="1" x14ac:dyDescent="0.4">
      <c r="C14265" s="4" t="s">
        <v>8741</v>
      </c>
      <c r="D14265" s="6">
        <v>43265</v>
      </c>
      <c r="E14265" s="19">
        <v>8240001010388</v>
      </c>
      <c r="F14265" s="4" t="s">
        <v>21046</v>
      </c>
      <c r="G14265" s="4" t="s">
        <v>25484</v>
      </c>
      <c r="H14265" s="4" t="s">
        <v>20978</v>
      </c>
      <c r="I14265" s="61" t="s">
        <v>219</v>
      </c>
    </row>
    <row r="14266" spans="3:9" ht="75" customHeight="1" x14ac:dyDescent="0.4">
      <c r="C14266" s="4" t="s">
        <v>25559</v>
      </c>
      <c r="D14266" s="6">
        <v>43265</v>
      </c>
      <c r="E14266" s="19" t="s">
        <v>1438</v>
      </c>
      <c r="F14266" s="4" t="s">
        <v>2802</v>
      </c>
      <c r="G14266" s="4" t="s">
        <v>25560</v>
      </c>
      <c r="H14266" s="4"/>
      <c r="I14266" s="61" t="s">
        <v>21246</v>
      </c>
    </row>
    <row r="14267" spans="3:9" ht="75" customHeight="1" x14ac:dyDescent="0.4">
      <c r="C14267" s="4" t="s">
        <v>26396</v>
      </c>
      <c r="D14267" s="6">
        <v>43269</v>
      </c>
      <c r="E14267" s="19">
        <v>3240002034944</v>
      </c>
      <c r="F14267" s="4" t="s">
        <v>24683</v>
      </c>
      <c r="G14267" s="4" t="s">
        <v>9507</v>
      </c>
      <c r="H14267" s="4" t="s">
        <v>38</v>
      </c>
      <c r="I14267" s="61" t="s">
        <v>187</v>
      </c>
    </row>
    <row r="14268" spans="3:9" ht="75" customHeight="1" x14ac:dyDescent="0.4">
      <c r="C14268" s="4" t="s">
        <v>26397</v>
      </c>
      <c r="D14268" s="6">
        <v>43269</v>
      </c>
      <c r="E14268" s="19">
        <v>2240001023940</v>
      </c>
      <c r="F14268" s="4" t="s">
        <v>24683</v>
      </c>
      <c r="G14268" s="4" t="s">
        <v>9508</v>
      </c>
      <c r="H14268" s="4" t="s">
        <v>38</v>
      </c>
      <c r="I14268" s="61" t="s">
        <v>3875</v>
      </c>
    </row>
    <row r="14269" spans="3:9" ht="75" customHeight="1" x14ac:dyDescent="0.4">
      <c r="C14269" s="4" t="s">
        <v>26398</v>
      </c>
      <c r="D14269" s="6">
        <v>43269</v>
      </c>
      <c r="E14269" s="19">
        <v>1240001036308</v>
      </c>
      <c r="F14269" s="4" t="s">
        <v>24683</v>
      </c>
      <c r="G14269" s="4" t="s">
        <v>9509</v>
      </c>
      <c r="H14269" s="4" t="s">
        <v>38</v>
      </c>
      <c r="I14269" s="61" t="s">
        <v>2724</v>
      </c>
    </row>
    <row r="14270" spans="3:9" ht="75" customHeight="1" x14ac:dyDescent="0.4">
      <c r="C14270" s="4" t="s">
        <v>26401</v>
      </c>
      <c r="D14270" s="6">
        <v>43269</v>
      </c>
      <c r="E14270" s="19">
        <v>1240001018917</v>
      </c>
      <c r="F14270" s="4" t="s">
        <v>24683</v>
      </c>
      <c r="G14270" s="4" t="s">
        <v>9512</v>
      </c>
      <c r="H14270" s="4" t="s">
        <v>38</v>
      </c>
      <c r="I14270" s="61" t="s">
        <v>318</v>
      </c>
    </row>
    <row r="14271" spans="3:9" ht="75" customHeight="1" x14ac:dyDescent="0.4">
      <c r="C14271" s="4" t="s">
        <v>26402</v>
      </c>
      <c r="D14271" s="6">
        <v>43269</v>
      </c>
      <c r="E14271" s="19">
        <v>7240002035162</v>
      </c>
      <c r="F14271" s="4" t="s">
        <v>24683</v>
      </c>
      <c r="G14271" s="4" t="s">
        <v>9513</v>
      </c>
      <c r="H14271" s="4" t="s">
        <v>38</v>
      </c>
      <c r="I14271" s="61" t="s">
        <v>9195</v>
      </c>
    </row>
    <row r="14272" spans="3:9" ht="75" customHeight="1" x14ac:dyDescent="0.4">
      <c r="C14272" s="4" t="s">
        <v>26403</v>
      </c>
      <c r="D14272" s="6">
        <v>43269</v>
      </c>
      <c r="E14272" s="19">
        <v>9240001023926</v>
      </c>
      <c r="F14272" s="4" t="s">
        <v>24683</v>
      </c>
      <c r="G14272" s="4" t="s">
        <v>9514</v>
      </c>
      <c r="H14272" s="4" t="s">
        <v>38</v>
      </c>
      <c r="I14272" s="61" t="s">
        <v>2724</v>
      </c>
    </row>
    <row r="14273" spans="3:9" ht="75" customHeight="1" x14ac:dyDescent="0.4">
      <c r="C14273" s="4" t="s">
        <v>8747</v>
      </c>
      <c r="D14273" s="6">
        <v>43270</v>
      </c>
      <c r="E14273" s="19">
        <v>7240001014729</v>
      </c>
      <c r="F14273" s="4" t="s">
        <v>21046</v>
      </c>
      <c r="G14273" s="4" t="s">
        <v>25488</v>
      </c>
      <c r="H14273" s="4"/>
      <c r="I14273" s="61" t="s">
        <v>4226</v>
      </c>
    </row>
    <row r="14274" spans="3:9" ht="75" customHeight="1" x14ac:dyDescent="0.4">
      <c r="C14274" s="4" t="s">
        <v>27030</v>
      </c>
      <c r="D14274" s="6">
        <v>43271</v>
      </c>
      <c r="E14274" s="19">
        <v>3240002036668</v>
      </c>
      <c r="F14274" s="4" t="s">
        <v>21046</v>
      </c>
      <c r="G14274" s="4" t="s">
        <v>27031</v>
      </c>
      <c r="H14274" s="4"/>
      <c r="I14274" s="61" t="s">
        <v>25118</v>
      </c>
    </row>
    <row r="14275" spans="3:9" ht="75" customHeight="1" x14ac:dyDescent="0.4">
      <c r="C14275" s="4" t="s">
        <v>9113</v>
      </c>
      <c r="D14275" s="6">
        <v>43271</v>
      </c>
      <c r="E14275" s="19" t="s">
        <v>9114</v>
      </c>
      <c r="F14275" s="4" t="s">
        <v>2802</v>
      </c>
      <c r="G14275" s="4" t="s">
        <v>9115</v>
      </c>
      <c r="H14275" s="4" t="s">
        <v>12</v>
      </c>
      <c r="I14275" s="61" t="s">
        <v>9086</v>
      </c>
    </row>
    <row r="14276" spans="3:9" ht="75" customHeight="1" x14ac:dyDescent="0.4">
      <c r="C14276" s="4" t="s">
        <v>25491</v>
      </c>
      <c r="D14276" s="6">
        <v>43273</v>
      </c>
      <c r="E14276" s="19">
        <v>1240001035805</v>
      </c>
      <c r="F14276" s="4" t="s">
        <v>21046</v>
      </c>
      <c r="G14276" s="4" t="s">
        <v>25492</v>
      </c>
      <c r="H14276" s="4"/>
      <c r="I14276" s="61" t="s">
        <v>1439</v>
      </c>
    </row>
    <row r="14277" spans="3:9" ht="75" customHeight="1" x14ac:dyDescent="0.4">
      <c r="C14277" s="4" t="s">
        <v>8750</v>
      </c>
      <c r="D14277" s="6">
        <v>43273</v>
      </c>
      <c r="E14277" s="19">
        <v>4240002044380</v>
      </c>
      <c r="F14277" s="4" t="s">
        <v>21046</v>
      </c>
      <c r="G14277" s="4" t="s">
        <v>25493</v>
      </c>
      <c r="H14277" s="4" t="s">
        <v>20978</v>
      </c>
      <c r="I14277" s="61" t="s">
        <v>44</v>
      </c>
    </row>
    <row r="14278" spans="3:9" ht="75" customHeight="1" x14ac:dyDescent="0.4">
      <c r="C14278" s="4" t="s">
        <v>26406</v>
      </c>
      <c r="D14278" s="6">
        <v>43273</v>
      </c>
      <c r="E14278" s="19">
        <v>1240002000080</v>
      </c>
      <c r="F14278" s="4" t="s">
        <v>24683</v>
      </c>
      <c r="G14278" s="4" t="s">
        <v>9517</v>
      </c>
      <c r="H14278" s="4" t="s">
        <v>38</v>
      </c>
      <c r="I14278" s="61" t="s">
        <v>199</v>
      </c>
    </row>
    <row r="14279" spans="3:9" ht="75" customHeight="1" x14ac:dyDescent="0.4">
      <c r="C14279" s="4" t="s">
        <v>26416</v>
      </c>
      <c r="D14279" s="6">
        <v>43276</v>
      </c>
      <c r="E14279" s="19">
        <v>9240001024073</v>
      </c>
      <c r="F14279" s="4" t="s">
        <v>24683</v>
      </c>
      <c r="G14279" s="4" t="s">
        <v>9525</v>
      </c>
      <c r="H14279" s="4" t="s">
        <v>38</v>
      </c>
      <c r="I14279" s="61" t="s">
        <v>2724</v>
      </c>
    </row>
    <row r="14280" spans="3:9" ht="75" customHeight="1" x14ac:dyDescent="0.4">
      <c r="C14280" s="4" t="s">
        <v>25494</v>
      </c>
      <c r="D14280" s="6">
        <v>43277</v>
      </c>
      <c r="E14280" s="19">
        <v>7240001030882</v>
      </c>
      <c r="F14280" s="4" t="s">
        <v>21046</v>
      </c>
      <c r="G14280" s="4" t="s">
        <v>25495</v>
      </c>
      <c r="H14280" s="4"/>
      <c r="I14280" s="61" t="s">
        <v>6911</v>
      </c>
    </row>
    <row r="14281" spans="3:9" ht="75" customHeight="1" x14ac:dyDescent="0.4">
      <c r="C14281" s="4" t="s">
        <v>8759</v>
      </c>
      <c r="D14281" s="6">
        <v>43277</v>
      </c>
      <c r="E14281" s="19">
        <v>3240001036173</v>
      </c>
      <c r="F14281" s="4" t="s">
        <v>21046</v>
      </c>
      <c r="G14281" s="4" t="s">
        <v>8760</v>
      </c>
      <c r="H14281" s="4" t="s">
        <v>21001</v>
      </c>
      <c r="I14281" s="61" t="s">
        <v>2723</v>
      </c>
    </row>
    <row r="14282" spans="3:9" ht="75" customHeight="1" x14ac:dyDescent="0.4">
      <c r="C14282" s="4" t="s">
        <v>8761</v>
      </c>
      <c r="D14282" s="6">
        <v>43279</v>
      </c>
      <c r="E14282" s="19">
        <v>2240001003430</v>
      </c>
      <c r="F14282" s="4" t="s">
        <v>21046</v>
      </c>
      <c r="G14282" s="4" t="s">
        <v>25496</v>
      </c>
      <c r="H14282" s="4"/>
      <c r="I14282" s="61" t="s">
        <v>2585</v>
      </c>
    </row>
    <row r="14283" spans="3:9" ht="75" customHeight="1" x14ac:dyDescent="0.4">
      <c r="C14283" s="4" t="s">
        <v>25497</v>
      </c>
      <c r="D14283" s="6">
        <v>43279</v>
      </c>
      <c r="E14283" s="19">
        <v>6240001046450</v>
      </c>
      <c r="F14283" s="4" t="s">
        <v>21046</v>
      </c>
      <c r="G14283" s="4" t="s">
        <v>25498</v>
      </c>
      <c r="H14283" s="4"/>
      <c r="I14283" s="61" t="s">
        <v>25499</v>
      </c>
    </row>
    <row r="14284" spans="3:9" ht="75" customHeight="1" x14ac:dyDescent="0.4">
      <c r="C14284" s="4" t="s">
        <v>9169</v>
      </c>
      <c r="D14284" s="6">
        <v>43279</v>
      </c>
      <c r="E14284" s="19" t="s">
        <v>9170</v>
      </c>
      <c r="F14284" s="4" t="s">
        <v>2802</v>
      </c>
      <c r="G14284" s="4" t="s">
        <v>9171</v>
      </c>
      <c r="H14284" s="4" t="s">
        <v>12</v>
      </c>
      <c r="I14284" s="61" t="s">
        <v>1496</v>
      </c>
    </row>
    <row r="14285" spans="3:9" ht="75" customHeight="1" x14ac:dyDescent="0.4">
      <c r="C14285" s="4" t="s">
        <v>9176</v>
      </c>
      <c r="D14285" s="6">
        <v>43279</v>
      </c>
      <c r="E14285" s="19" t="s">
        <v>9177</v>
      </c>
      <c r="F14285" s="4" t="s">
        <v>2802</v>
      </c>
      <c r="G14285" s="4" t="s">
        <v>9178</v>
      </c>
      <c r="H14285" s="4" t="s">
        <v>115</v>
      </c>
      <c r="I14285" s="61" t="s">
        <v>9179</v>
      </c>
    </row>
    <row r="14286" spans="3:9" ht="75" customHeight="1" x14ac:dyDescent="0.4">
      <c r="C14286" s="4" t="s">
        <v>9183</v>
      </c>
      <c r="D14286" s="6">
        <v>43279</v>
      </c>
      <c r="E14286" s="19" t="s">
        <v>9184</v>
      </c>
      <c r="F14286" s="4" t="s">
        <v>2802</v>
      </c>
      <c r="G14286" s="4" t="s">
        <v>9185</v>
      </c>
      <c r="H14286" s="4" t="s">
        <v>12</v>
      </c>
      <c r="I14286" s="61" t="s">
        <v>3449</v>
      </c>
    </row>
    <row r="14287" spans="3:9" ht="75" customHeight="1" x14ac:dyDescent="0.4">
      <c r="C14287" s="4" t="s">
        <v>27032</v>
      </c>
      <c r="D14287" s="6">
        <v>43280</v>
      </c>
      <c r="E14287" s="19">
        <v>4240005010693</v>
      </c>
      <c r="F14287" s="4" t="s">
        <v>21046</v>
      </c>
      <c r="G14287" s="4" t="s">
        <v>27033</v>
      </c>
      <c r="H14287" s="4" t="s">
        <v>21594</v>
      </c>
      <c r="I14287" s="61" t="s">
        <v>21614</v>
      </c>
    </row>
    <row r="14288" spans="3:9" ht="75" customHeight="1" x14ac:dyDescent="0.4">
      <c r="C14288" s="4" t="s">
        <v>27034</v>
      </c>
      <c r="D14288" s="6">
        <v>43280</v>
      </c>
      <c r="E14288" s="19">
        <v>6240002038653</v>
      </c>
      <c r="F14288" s="4" t="s">
        <v>21046</v>
      </c>
      <c r="G14288" s="4" t="s">
        <v>27035</v>
      </c>
      <c r="H14288" s="4" t="s">
        <v>11769</v>
      </c>
      <c r="I14288" s="61" t="s">
        <v>27036</v>
      </c>
    </row>
    <row r="14289" spans="3:9" ht="75" customHeight="1" x14ac:dyDescent="0.4">
      <c r="C14289" s="4" t="s">
        <v>27039</v>
      </c>
      <c r="D14289" s="6">
        <v>43280</v>
      </c>
      <c r="E14289" s="19">
        <v>5240002013673</v>
      </c>
      <c r="F14289" s="4" t="s">
        <v>21046</v>
      </c>
      <c r="G14289" s="4" t="s">
        <v>27040</v>
      </c>
      <c r="H14289" s="4" t="s">
        <v>12051</v>
      </c>
      <c r="I14289" s="61" t="s">
        <v>21597</v>
      </c>
    </row>
    <row r="14290" spans="3:9" ht="75" customHeight="1" x14ac:dyDescent="0.4">
      <c r="C14290" s="4" t="s">
        <v>27168</v>
      </c>
      <c r="D14290" s="6">
        <v>43285</v>
      </c>
      <c r="E14290" s="19">
        <v>3240001034466</v>
      </c>
      <c r="F14290" s="4" t="s">
        <v>21046</v>
      </c>
      <c r="G14290" s="4" t="s">
        <v>27169</v>
      </c>
      <c r="H14290" s="4" t="s">
        <v>20978</v>
      </c>
      <c r="I14290" s="61" t="s">
        <v>516</v>
      </c>
    </row>
    <row r="14291" spans="3:9" ht="75" customHeight="1" x14ac:dyDescent="0.4">
      <c r="C14291" s="4" t="s">
        <v>10507</v>
      </c>
      <c r="D14291" s="6">
        <v>43286</v>
      </c>
      <c r="E14291" s="19">
        <v>7240001034223</v>
      </c>
      <c r="F14291" s="4" t="s">
        <v>21046</v>
      </c>
      <c r="G14291" s="4" t="s">
        <v>10508</v>
      </c>
      <c r="H14291" s="4" t="s">
        <v>20978</v>
      </c>
      <c r="I14291" s="61" t="s">
        <v>30</v>
      </c>
    </row>
    <row r="14292" spans="3:9" ht="75" customHeight="1" x14ac:dyDescent="0.4">
      <c r="C14292" s="4" t="s">
        <v>10749</v>
      </c>
      <c r="D14292" s="6">
        <v>43286</v>
      </c>
      <c r="E14292" s="19" t="s">
        <v>10750</v>
      </c>
      <c r="F14292" s="4" t="s">
        <v>2802</v>
      </c>
      <c r="G14292" s="4" t="s">
        <v>10751</v>
      </c>
      <c r="H14292" s="4" t="s">
        <v>12</v>
      </c>
      <c r="I14292" s="61" t="s">
        <v>1490</v>
      </c>
    </row>
    <row r="14293" spans="3:9" ht="75" customHeight="1" x14ac:dyDescent="0.4">
      <c r="C14293" s="4" t="s">
        <v>27922</v>
      </c>
      <c r="D14293" s="13">
        <v>43290</v>
      </c>
      <c r="E14293" s="19">
        <v>4240001005929</v>
      </c>
      <c r="F14293" s="4" t="s">
        <v>21046</v>
      </c>
      <c r="G14293" s="4" t="s">
        <v>27923</v>
      </c>
      <c r="H14293" s="4" t="s">
        <v>38</v>
      </c>
      <c r="I14293" s="61" t="s">
        <v>27924</v>
      </c>
    </row>
    <row r="14294" spans="3:9" ht="75" customHeight="1" x14ac:dyDescent="0.4">
      <c r="C14294" s="4" t="s">
        <v>27925</v>
      </c>
      <c r="D14294" s="13">
        <v>43290</v>
      </c>
      <c r="E14294" s="19">
        <v>6240001023615</v>
      </c>
      <c r="F14294" s="4" t="s">
        <v>21046</v>
      </c>
      <c r="G14294" s="4" t="s">
        <v>27926</v>
      </c>
      <c r="H14294" s="4" t="s">
        <v>38</v>
      </c>
      <c r="I14294" s="61" t="s">
        <v>27927</v>
      </c>
    </row>
    <row r="14295" spans="3:9" ht="75" customHeight="1" x14ac:dyDescent="0.4">
      <c r="C14295" s="4" t="s">
        <v>10512</v>
      </c>
      <c r="D14295" s="6">
        <v>43293</v>
      </c>
      <c r="E14295" s="19">
        <v>1240001033552</v>
      </c>
      <c r="F14295" s="4" t="s">
        <v>21046</v>
      </c>
      <c r="G14295" s="4" t="s">
        <v>27170</v>
      </c>
      <c r="H14295" s="4" t="s">
        <v>20978</v>
      </c>
      <c r="I14295" s="61" t="s">
        <v>2808</v>
      </c>
    </row>
    <row r="14296" spans="3:9" ht="75" customHeight="1" x14ac:dyDescent="0.4">
      <c r="C14296" s="4" t="s">
        <v>27172</v>
      </c>
      <c r="D14296" s="6">
        <v>43293</v>
      </c>
      <c r="E14296" s="19">
        <v>5240001028210</v>
      </c>
      <c r="F14296" s="4" t="s">
        <v>21046</v>
      </c>
      <c r="G14296" s="4" t="s">
        <v>27173</v>
      </c>
      <c r="H14296" s="4" t="s">
        <v>20978</v>
      </c>
      <c r="I14296" s="61" t="s">
        <v>108</v>
      </c>
    </row>
    <row r="14297" spans="3:9" ht="75" customHeight="1" x14ac:dyDescent="0.4">
      <c r="C14297" s="4" t="s">
        <v>27936</v>
      </c>
      <c r="D14297" s="13">
        <v>43293</v>
      </c>
      <c r="E14297" s="19">
        <v>4240001021620</v>
      </c>
      <c r="F14297" s="4" t="s">
        <v>21046</v>
      </c>
      <c r="G14297" s="4" t="s">
        <v>27937</v>
      </c>
      <c r="H14297" s="4" t="s">
        <v>38</v>
      </c>
      <c r="I14297" s="61" t="s">
        <v>27590</v>
      </c>
    </row>
    <row r="14298" spans="3:9" ht="75" customHeight="1" x14ac:dyDescent="0.4">
      <c r="C14298" s="4" t="s">
        <v>27938</v>
      </c>
      <c r="D14298" s="13">
        <v>43293</v>
      </c>
      <c r="E14298" s="19">
        <v>3240002009129</v>
      </c>
      <c r="F14298" s="4" t="s">
        <v>21046</v>
      </c>
      <c r="G14298" s="4" t="s">
        <v>27939</v>
      </c>
      <c r="H14298" s="4" t="s">
        <v>38</v>
      </c>
      <c r="I14298" s="61" t="s">
        <v>21987</v>
      </c>
    </row>
    <row r="14299" spans="3:9" ht="75" customHeight="1" x14ac:dyDescent="0.4">
      <c r="C14299" s="4" t="s">
        <v>27944</v>
      </c>
      <c r="D14299" s="13">
        <v>43293</v>
      </c>
      <c r="E14299" s="19">
        <v>5240001048448</v>
      </c>
      <c r="F14299" s="4" t="s">
        <v>21046</v>
      </c>
      <c r="G14299" s="4" t="s">
        <v>27945</v>
      </c>
      <c r="H14299" s="4" t="s">
        <v>38</v>
      </c>
      <c r="I14299" s="61" t="s">
        <v>27927</v>
      </c>
    </row>
    <row r="14300" spans="3:9" ht="75" customHeight="1" x14ac:dyDescent="0.4">
      <c r="C14300" s="4" t="s">
        <v>10518</v>
      </c>
      <c r="D14300" s="6">
        <v>43298</v>
      </c>
      <c r="E14300" s="19">
        <v>9240001046002</v>
      </c>
      <c r="F14300" s="4" t="s">
        <v>21046</v>
      </c>
      <c r="G14300" s="4" t="s">
        <v>10519</v>
      </c>
      <c r="H14300" s="4" t="s">
        <v>20978</v>
      </c>
      <c r="I14300" s="61" t="s">
        <v>10520</v>
      </c>
    </row>
    <row r="14301" spans="3:9" ht="75" customHeight="1" x14ac:dyDescent="0.4">
      <c r="C14301" s="4" t="s">
        <v>10521</v>
      </c>
      <c r="D14301" s="6">
        <v>43298</v>
      </c>
      <c r="E14301" s="19">
        <v>9240001022515</v>
      </c>
      <c r="F14301" s="4" t="s">
        <v>21046</v>
      </c>
      <c r="G14301" s="4" t="s">
        <v>27174</v>
      </c>
      <c r="H14301" s="4" t="s">
        <v>20978</v>
      </c>
      <c r="I14301" s="61" t="s">
        <v>10522</v>
      </c>
    </row>
    <row r="14302" spans="3:9" ht="75" customHeight="1" x14ac:dyDescent="0.4">
      <c r="C14302" s="4" t="s">
        <v>28219</v>
      </c>
      <c r="D14302" s="6">
        <v>43298</v>
      </c>
      <c r="E14302" s="19">
        <v>1240002021259</v>
      </c>
      <c r="F14302" s="4" t="s">
        <v>2802</v>
      </c>
      <c r="G14302" s="4" t="s">
        <v>28220</v>
      </c>
      <c r="H14302" s="4" t="s">
        <v>24</v>
      </c>
      <c r="I14302" s="61" t="s">
        <v>22707</v>
      </c>
    </row>
    <row r="14303" spans="3:9" ht="75" customHeight="1" x14ac:dyDescent="0.4">
      <c r="C14303" s="4" t="s">
        <v>10524</v>
      </c>
      <c r="D14303" s="6">
        <v>43300</v>
      </c>
      <c r="E14303" s="19">
        <v>8240001004299</v>
      </c>
      <c r="F14303" s="4" t="s">
        <v>21046</v>
      </c>
      <c r="G14303" s="4" t="s">
        <v>27176</v>
      </c>
      <c r="H14303" s="4" t="s">
        <v>20978</v>
      </c>
      <c r="I14303" s="61" t="s">
        <v>90</v>
      </c>
    </row>
    <row r="14304" spans="3:9" ht="75" customHeight="1" x14ac:dyDescent="0.4">
      <c r="C14304" s="4" t="s">
        <v>10533</v>
      </c>
      <c r="D14304" s="6">
        <v>43304</v>
      </c>
      <c r="E14304" s="19">
        <v>5240002025611</v>
      </c>
      <c r="F14304" s="4" t="s">
        <v>21046</v>
      </c>
      <c r="G14304" s="4" t="s">
        <v>10534</v>
      </c>
      <c r="H14304" s="4" t="s">
        <v>20978</v>
      </c>
      <c r="I14304" s="61" t="s">
        <v>84</v>
      </c>
    </row>
    <row r="14305" spans="3:9" ht="75" customHeight="1" x14ac:dyDescent="0.4">
      <c r="C14305" s="4" t="s">
        <v>27570</v>
      </c>
      <c r="D14305" s="6">
        <v>43307</v>
      </c>
      <c r="E14305" s="19">
        <v>4240001032114</v>
      </c>
      <c r="F14305" s="4" t="s">
        <v>12044</v>
      </c>
      <c r="G14305" s="4" t="s">
        <v>27571</v>
      </c>
      <c r="H14305" s="4" t="s">
        <v>27572</v>
      </c>
      <c r="I14305" s="61" t="s">
        <v>23841</v>
      </c>
    </row>
    <row r="14306" spans="3:9" ht="75" customHeight="1" x14ac:dyDescent="0.4">
      <c r="C14306" s="4" t="s">
        <v>11116</v>
      </c>
      <c r="D14306" s="6">
        <v>43308</v>
      </c>
      <c r="E14306" s="19"/>
      <c r="F14306" s="4" t="s">
        <v>21046</v>
      </c>
      <c r="G14306" s="4" t="s">
        <v>28405</v>
      </c>
      <c r="H14306" s="4"/>
      <c r="I14306" s="61" t="s">
        <v>21617</v>
      </c>
    </row>
    <row r="14307" spans="3:9" ht="75" customHeight="1" x14ac:dyDescent="0.4">
      <c r="C14307" s="4" t="s">
        <v>10537</v>
      </c>
      <c r="D14307" s="6">
        <v>43311</v>
      </c>
      <c r="E14307" s="19">
        <v>9240001037100</v>
      </c>
      <c r="F14307" s="4" t="s">
        <v>21046</v>
      </c>
      <c r="G14307" s="4" t="s">
        <v>10538</v>
      </c>
      <c r="H14307" s="4" t="s">
        <v>20978</v>
      </c>
      <c r="I14307" s="61" t="s">
        <v>412</v>
      </c>
    </row>
    <row r="14308" spans="3:9" ht="75" customHeight="1" x14ac:dyDescent="0.4">
      <c r="C14308" s="4" t="s">
        <v>10823</v>
      </c>
      <c r="D14308" s="6">
        <v>43311</v>
      </c>
      <c r="E14308" s="19" t="s">
        <v>10824</v>
      </c>
      <c r="F14308" s="4" t="s">
        <v>2802</v>
      </c>
      <c r="G14308" s="4" t="s">
        <v>10825</v>
      </c>
      <c r="H14308" s="4" t="s">
        <v>2840</v>
      </c>
      <c r="I14308" s="61" t="s">
        <v>10736</v>
      </c>
    </row>
    <row r="14309" spans="3:9" ht="75" customHeight="1" x14ac:dyDescent="0.4">
      <c r="C14309" s="4" t="s">
        <v>10544</v>
      </c>
      <c r="D14309" s="6">
        <v>43312</v>
      </c>
      <c r="E14309" s="19">
        <v>6240001029488</v>
      </c>
      <c r="F14309" s="4" t="s">
        <v>21046</v>
      </c>
      <c r="G14309" s="4" t="s">
        <v>10545</v>
      </c>
      <c r="H14309" s="4" t="s">
        <v>20978</v>
      </c>
      <c r="I14309" s="61" t="s">
        <v>140</v>
      </c>
    </row>
    <row r="14310" spans="3:9" ht="75" customHeight="1" x14ac:dyDescent="0.4">
      <c r="C14310" s="4" t="s">
        <v>27956</v>
      </c>
      <c r="D14310" s="13">
        <v>43312</v>
      </c>
      <c r="E14310" s="19">
        <v>9260001007547</v>
      </c>
      <c r="F14310" s="4" t="s">
        <v>21046</v>
      </c>
      <c r="G14310" s="4" t="s">
        <v>27957</v>
      </c>
      <c r="H14310" s="4" t="s">
        <v>38</v>
      </c>
      <c r="I14310" s="61" t="s">
        <v>27958</v>
      </c>
    </row>
    <row r="14311" spans="3:9" ht="75" customHeight="1" x14ac:dyDescent="0.4">
      <c r="C14311" s="4" t="s">
        <v>10832</v>
      </c>
      <c r="D14311" s="6">
        <v>43312</v>
      </c>
      <c r="E14311" s="19" t="s">
        <v>10833</v>
      </c>
      <c r="F14311" s="4" t="s">
        <v>2802</v>
      </c>
      <c r="G14311" s="4" t="s">
        <v>10834</v>
      </c>
      <c r="H14311" s="4" t="s">
        <v>12</v>
      </c>
      <c r="I14311" s="61" t="s">
        <v>117</v>
      </c>
    </row>
    <row r="14312" spans="3:9" ht="75" customHeight="1" x14ac:dyDescent="0.4">
      <c r="C14312" s="4" t="s">
        <v>12038</v>
      </c>
      <c r="D14312" s="6">
        <v>43313</v>
      </c>
      <c r="E14312" s="19">
        <v>1240001023025</v>
      </c>
      <c r="F14312" s="4" t="s">
        <v>12044</v>
      </c>
      <c r="G14312" s="4" t="s">
        <v>28496</v>
      </c>
      <c r="H14312" s="4" t="s">
        <v>20978</v>
      </c>
      <c r="I14312" s="61" t="s">
        <v>1961</v>
      </c>
    </row>
    <row r="14313" spans="3:9" ht="75" customHeight="1" x14ac:dyDescent="0.4">
      <c r="C14313" s="4" t="s">
        <v>29034</v>
      </c>
      <c r="D14313" s="6">
        <v>43313</v>
      </c>
      <c r="E14313" s="19">
        <v>5240001025034</v>
      </c>
      <c r="F14313" s="4" t="s">
        <v>21046</v>
      </c>
      <c r="G14313" s="4" t="s">
        <v>12477</v>
      </c>
      <c r="H14313" s="4" t="s">
        <v>38</v>
      </c>
      <c r="I14313" s="61" t="s">
        <v>27927</v>
      </c>
    </row>
    <row r="14314" spans="3:9" ht="75" customHeight="1" x14ac:dyDescent="0.4">
      <c r="C14314" s="4" t="s">
        <v>29301</v>
      </c>
      <c r="D14314" s="6">
        <v>43313</v>
      </c>
      <c r="E14314" s="19">
        <v>6240001026196</v>
      </c>
      <c r="F14314" s="4" t="s">
        <v>21046</v>
      </c>
      <c r="G14314" s="4" t="s">
        <v>29302</v>
      </c>
      <c r="H14314" s="4" t="s">
        <v>22692</v>
      </c>
      <c r="I14314" s="61" t="s">
        <v>6782</v>
      </c>
    </row>
    <row r="14315" spans="3:9" ht="75" customHeight="1" x14ac:dyDescent="0.4">
      <c r="C14315" s="4" t="s">
        <v>28501</v>
      </c>
      <c r="D14315" s="6">
        <v>43315</v>
      </c>
      <c r="E14315" s="19">
        <v>9240001022770</v>
      </c>
      <c r="F14315" s="4" t="s">
        <v>21046</v>
      </c>
      <c r="G14315" s="4" t="s">
        <v>28502</v>
      </c>
      <c r="H14315" s="4" t="s">
        <v>22951</v>
      </c>
      <c r="I14315" s="61" t="s">
        <v>1250</v>
      </c>
    </row>
    <row r="14316" spans="3:9" ht="75" customHeight="1" x14ac:dyDescent="0.4">
      <c r="C14316" s="4" t="s">
        <v>6257</v>
      </c>
      <c r="D14316" s="6">
        <v>43315</v>
      </c>
      <c r="E14316" s="19">
        <v>4240001010045</v>
      </c>
      <c r="F14316" s="4" t="s">
        <v>21046</v>
      </c>
      <c r="G14316" s="4" t="s">
        <v>28503</v>
      </c>
      <c r="H14316" s="4" t="s">
        <v>20978</v>
      </c>
      <c r="I14316" s="61" t="s">
        <v>287</v>
      </c>
    </row>
    <row r="14317" spans="3:9" ht="75" customHeight="1" x14ac:dyDescent="0.4">
      <c r="C14317" s="4" t="s">
        <v>12049</v>
      </c>
      <c r="D14317" s="6">
        <v>43315</v>
      </c>
      <c r="E14317" s="19">
        <v>7240005007596</v>
      </c>
      <c r="F14317" s="4" t="s">
        <v>21046</v>
      </c>
      <c r="G14317" s="4" t="s">
        <v>12050</v>
      </c>
      <c r="H14317" s="4" t="s">
        <v>21001</v>
      </c>
      <c r="I14317" s="61" t="s">
        <v>3213</v>
      </c>
    </row>
    <row r="14318" spans="3:9" ht="75" customHeight="1" x14ac:dyDescent="0.4">
      <c r="C14318" s="4" t="s">
        <v>12052</v>
      </c>
      <c r="D14318" s="6">
        <v>43320</v>
      </c>
      <c r="E14318" s="19">
        <v>6240001038183</v>
      </c>
      <c r="F14318" s="4" t="s">
        <v>21046</v>
      </c>
      <c r="G14318" s="4" t="s">
        <v>12053</v>
      </c>
      <c r="H14318" s="4" t="s">
        <v>12051</v>
      </c>
      <c r="I14318" s="61" t="s">
        <v>2723</v>
      </c>
    </row>
    <row r="14319" spans="3:9" ht="75" customHeight="1" x14ac:dyDescent="0.4">
      <c r="C14319" s="4" t="s">
        <v>28504</v>
      </c>
      <c r="D14319" s="6">
        <v>43320</v>
      </c>
      <c r="E14319" s="19">
        <v>1240002052394</v>
      </c>
      <c r="F14319" s="4" t="s">
        <v>12044</v>
      </c>
      <c r="G14319" s="4" t="s">
        <v>28505</v>
      </c>
      <c r="H14319" s="4" t="s">
        <v>20978</v>
      </c>
      <c r="I14319" s="61" t="s">
        <v>19</v>
      </c>
    </row>
    <row r="14320" spans="3:9" ht="75" customHeight="1" x14ac:dyDescent="0.4">
      <c r="C14320" s="4" t="s">
        <v>12058</v>
      </c>
      <c r="D14320" s="6">
        <v>43320</v>
      </c>
      <c r="E14320" s="19">
        <v>6240001046228</v>
      </c>
      <c r="F14320" s="4" t="s">
        <v>21046</v>
      </c>
      <c r="G14320" s="4" t="s">
        <v>12059</v>
      </c>
      <c r="H14320" s="4" t="s">
        <v>20978</v>
      </c>
      <c r="I14320" s="61" t="s">
        <v>219</v>
      </c>
    </row>
    <row r="14321" spans="3:9" ht="75" customHeight="1" x14ac:dyDescent="0.4">
      <c r="C14321" s="4" t="s">
        <v>12060</v>
      </c>
      <c r="D14321" s="6">
        <v>43320</v>
      </c>
      <c r="E14321" s="19">
        <v>5240002005621</v>
      </c>
      <c r="F14321" s="4" t="s">
        <v>21046</v>
      </c>
      <c r="G14321" s="4" t="s">
        <v>28506</v>
      </c>
      <c r="H14321" s="4" t="s">
        <v>20978</v>
      </c>
      <c r="I14321" s="61" t="s">
        <v>140</v>
      </c>
    </row>
    <row r="14322" spans="3:9" ht="75" customHeight="1" x14ac:dyDescent="0.4">
      <c r="C14322" s="4" t="s">
        <v>28634</v>
      </c>
      <c r="D14322" s="6">
        <v>43320</v>
      </c>
      <c r="E14322" s="19">
        <v>9240001002079</v>
      </c>
      <c r="F14322" s="4" t="s">
        <v>21046</v>
      </c>
      <c r="G14322" s="4" t="s">
        <v>28635</v>
      </c>
      <c r="H14322" s="4"/>
      <c r="I14322" s="61" t="s">
        <v>28636</v>
      </c>
    </row>
    <row r="14323" spans="3:9" ht="75" customHeight="1" x14ac:dyDescent="0.4">
      <c r="C14323" s="4" t="s">
        <v>29037</v>
      </c>
      <c r="D14323" s="6">
        <v>43320</v>
      </c>
      <c r="E14323" s="19">
        <v>4240001026941</v>
      </c>
      <c r="F14323" s="4" t="s">
        <v>21046</v>
      </c>
      <c r="G14323" s="4" t="s">
        <v>12478</v>
      </c>
      <c r="H14323" s="4" t="s">
        <v>38</v>
      </c>
      <c r="I14323" s="61" t="s">
        <v>21998</v>
      </c>
    </row>
    <row r="14324" spans="3:9" ht="75" customHeight="1" x14ac:dyDescent="0.4">
      <c r="C14324" s="4" t="s">
        <v>29039</v>
      </c>
      <c r="D14324" s="6">
        <v>43320</v>
      </c>
      <c r="E14324" s="19">
        <v>3240001024062</v>
      </c>
      <c r="F14324" s="4" t="s">
        <v>21046</v>
      </c>
      <c r="G14324" s="4" t="s">
        <v>12480</v>
      </c>
      <c r="H14324" s="4" t="s">
        <v>38</v>
      </c>
      <c r="I14324" s="61" t="s">
        <v>21998</v>
      </c>
    </row>
    <row r="14325" spans="3:9" ht="75" customHeight="1" x14ac:dyDescent="0.4">
      <c r="C14325" s="4" t="s">
        <v>12528</v>
      </c>
      <c r="D14325" s="6">
        <v>43321</v>
      </c>
      <c r="E14325" s="19" t="s">
        <v>12529</v>
      </c>
      <c r="F14325" s="4" t="s">
        <v>2802</v>
      </c>
      <c r="G14325" s="4" t="s">
        <v>12530</v>
      </c>
      <c r="H14325" s="4" t="s">
        <v>12</v>
      </c>
      <c r="I14325" s="61" t="s">
        <v>5424</v>
      </c>
    </row>
    <row r="14326" spans="3:9" ht="75" customHeight="1" x14ac:dyDescent="0.4">
      <c r="C14326" s="4" t="s">
        <v>28507</v>
      </c>
      <c r="D14326" s="6">
        <v>43322</v>
      </c>
      <c r="E14326" s="19"/>
      <c r="F14326" s="4" t="s">
        <v>21046</v>
      </c>
      <c r="G14326" s="4" t="s">
        <v>28508</v>
      </c>
      <c r="H14326" s="4" t="s">
        <v>21001</v>
      </c>
      <c r="I14326" s="61" t="s">
        <v>12063</v>
      </c>
    </row>
    <row r="14327" spans="3:9" ht="75" customHeight="1" x14ac:dyDescent="0.4">
      <c r="C14327" s="4" t="s">
        <v>12065</v>
      </c>
      <c r="D14327" s="6">
        <v>43325</v>
      </c>
      <c r="E14327" s="19">
        <v>1240001012614</v>
      </c>
      <c r="F14327" s="4" t="s">
        <v>12044</v>
      </c>
      <c r="G14327" s="4" t="s">
        <v>28510</v>
      </c>
      <c r="H14327" s="4"/>
      <c r="I14327" s="61" t="s">
        <v>1281</v>
      </c>
    </row>
    <row r="14328" spans="3:9" ht="75" customHeight="1" x14ac:dyDescent="0.4">
      <c r="C14328" s="4" t="s">
        <v>12066</v>
      </c>
      <c r="D14328" s="6">
        <v>43325</v>
      </c>
      <c r="E14328" s="19">
        <v>7240001001487</v>
      </c>
      <c r="F14328" s="4" t="s">
        <v>21046</v>
      </c>
      <c r="G14328" s="4" t="s">
        <v>28511</v>
      </c>
      <c r="H14328" s="4" t="s">
        <v>20978</v>
      </c>
      <c r="I14328" s="61" t="s">
        <v>304</v>
      </c>
    </row>
    <row r="14329" spans="3:9" ht="75" customHeight="1" x14ac:dyDescent="0.4">
      <c r="C14329" s="4" t="s">
        <v>28516</v>
      </c>
      <c r="D14329" s="6">
        <v>43327</v>
      </c>
      <c r="E14329" s="19"/>
      <c r="F14329" s="4" t="s">
        <v>21046</v>
      </c>
      <c r="G14329" s="4" t="s">
        <v>28517</v>
      </c>
      <c r="H14329" s="4" t="s">
        <v>20978</v>
      </c>
      <c r="I14329" s="61" t="s">
        <v>1939</v>
      </c>
    </row>
    <row r="14330" spans="3:9" ht="75" customHeight="1" x14ac:dyDescent="0.4">
      <c r="C14330" s="4" t="s">
        <v>29040</v>
      </c>
      <c r="D14330" s="6">
        <v>43332</v>
      </c>
      <c r="E14330" s="19">
        <v>7240001038728</v>
      </c>
      <c r="F14330" s="4" t="s">
        <v>21046</v>
      </c>
      <c r="G14330" s="4" t="s">
        <v>12481</v>
      </c>
      <c r="H14330" s="4" t="s">
        <v>38</v>
      </c>
      <c r="I14330" s="61" t="s">
        <v>27927</v>
      </c>
    </row>
    <row r="14331" spans="3:9" ht="75" customHeight="1" x14ac:dyDescent="0.4">
      <c r="C14331" s="4" t="s">
        <v>29042</v>
      </c>
      <c r="D14331" s="6">
        <v>43332</v>
      </c>
      <c r="E14331" s="19">
        <v>4240002031445</v>
      </c>
      <c r="F14331" s="4" t="s">
        <v>21046</v>
      </c>
      <c r="G14331" s="4" t="s">
        <v>12483</v>
      </c>
      <c r="H14331" s="4" t="s">
        <v>38</v>
      </c>
      <c r="I14331" s="61" t="s">
        <v>27927</v>
      </c>
    </row>
    <row r="14332" spans="3:9" ht="75" customHeight="1" x14ac:dyDescent="0.4">
      <c r="C14332" s="4" t="s">
        <v>29043</v>
      </c>
      <c r="D14332" s="6">
        <v>43332</v>
      </c>
      <c r="E14332" s="19" t="s">
        <v>619</v>
      </c>
      <c r="F14332" s="4" t="s">
        <v>21046</v>
      </c>
      <c r="G14332" s="4" t="s">
        <v>12484</v>
      </c>
      <c r="H14332" s="4" t="s">
        <v>38</v>
      </c>
      <c r="I14332" s="61" t="s">
        <v>27927</v>
      </c>
    </row>
    <row r="14333" spans="3:9" ht="75" customHeight="1" x14ac:dyDescent="0.4">
      <c r="C14333" s="4" t="s">
        <v>28520</v>
      </c>
      <c r="D14333" s="6">
        <v>43334</v>
      </c>
      <c r="E14333" s="19">
        <v>8240001051655</v>
      </c>
      <c r="F14333" s="4" t="s">
        <v>21046</v>
      </c>
      <c r="G14333" s="4" t="s">
        <v>12072</v>
      </c>
      <c r="H14333" s="4" t="s">
        <v>21001</v>
      </c>
      <c r="I14333" s="61" t="s">
        <v>87</v>
      </c>
    </row>
    <row r="14334" spans="3:9" ht="75" customHeight="1" x14ac:dyDescent="0.4">
      <c r="C14334" s="4" t="s">
        <v>29045</v>
      </c>
      <c r="D14334" s="6">
        <v>43334</v>
      </c>
      <c r="E14334" s="19">
        <v>7240002043900</v>
      </c>
      <c r="F14334" s="4" t="s">
        <v>21046</v>
      </c>
      <c r="G14334" s="4" t="s">
        <v>12486</v>
      </c>
      <c r="H14334" s="4" t="s">
        <v>38</v>
      </c>
      <c r="I14334" s="61" t="s">
        <v>21987</v>
      </c>
    </row>
    <row r="14335" spans="3:9" ht="75" customHeight="1" x14ac:dyDescent="0.4">
      <c r="C14335" s="4" t="s">
        <v>12073</v>
      </c>
      <c r="D14335" s="6">
        <v>43336</v>
      </c>
      <c r="E14335" s="19">
        <v>9240001043940</v>
      </c>
      <c r="F14335" s="4" t="s">
        <v>21046</v>
      </c>
      <c r="G14335" s="4" t="s">
        <v>12074</v>
      </c>
      <c r="H14335" s="4" t="s">
        <v>20978</v>
      </c>
      <c r="I14335" s="61" t="s">
        <v>1901</v>
      </c>
    </row>
    <row r="14336" spans="3:9" ht="75" customHeight="1" x14ac:dyDescent="0.4">
      <c r="C14336" s="4" t="s">
        <v>12540</v>
      </c>
      <c r="D14336" s="6">
        <v>43336</v>
      </c>
      <c r="E14336" s="19" t="s">
        <v>12541</v>
      </c>
      <c r="F14336" s="4" t="s">
        <v>2802</v>
      </c>
      <c r="G14336" s="4" t="s">
        <v>12542</v>
      </c>
      <c r="H14336" s="4" t="s">
        <v>2840</v>
      </c>
      <c r="I14336" s="61" t="s">
        <v>1766</v>
      </c>
    </row>
    <row r="14337" spans="3:9" ht="75" customHeight="1" x14ac:dyDescent="0.4">
      <c r="C14337" s="4" t="s">
        <v>12081</v>
      </c>
      <c r="D14337" s="6">
        <v>43341</v>
      </c>
      <c r="E14337" s="19">
        <v>3240001025993</v>
      </c>
      <c r="F14337" s="4" t="s">
        <v>21046</v>
      </c>
      <c r="G14337" s="4" t="s">
        <v>12082</v>
      </c>
      <c r="H14337" s="4" t="s">
        <v>20978</v>
      </c>
      <c r="I14337" s="61" t="s">
        <v>763</v>
      </c>
    </row>
    <row r="14338" spans="3:9" ht="75" customHeight="1" x14ac:dyDescent="0.4">
      <c r="C14338" s="4" t="s">
        <v>28533</v>
      </c>
      <c r="D14338" s="6">
        <v>43342</v>
      </c>
      <c r="E14338" s="19">
        <v>2240001031381</v>
      </c>
      <c r="F14338" s="4" t="s">
        <v>21046</v>
      </c>
      <c r="G14338" s="4" t="s">
        <v>28534</v>
      </c>
      <c r="H14338" s="4"/>
      <c r="I14338" s="61" t="s">
        <v>1286</v>
      </c>
    </row>
    <row r="14339" spans="3:9" ht="75" customHeight="1" x14ac:dyDescent="0.4">
      <c r="C14339" s="4" t="s">
        <v>29049</v>
      </c>
      <c r="D14339" s="6">
        <v>43343</v>
      </c>
      <c r="E14339" s="19">
        <v>4240001031520</v>
      </c>
      <c r="F14339" s="4" t="s">
        <v>21046</v>
      </c>
      <c r="G14339" s="4" t="s">
        <v>12488</v>
      </c>
      <c r="H14339" s="4" t="s">
        <v>38</v>
      </c>
      <c r="I14339" s="61" t="s">
        <v>21998</v>
      </c>
    </row>
    <row r="14340" spans="3:9" ht="75" customHeight="1" x14ac:dyDescent="0.4">
      <c r="C14340" s="4" t="s">
        <v>12558</v>
      </c>
      <c r="D14340" s="6">
        <v>43343</v>
      </c>
      <c r="E14340" s="19" t="s">
        <v>12559</v>
      </c>
      <c r="F14340" s="4" t="s">
        <v>2802</v>
      </c>
      <c r="G14340" s="4" t="s">
        <v>12560</v>
      </c>
      <c r="H14340" s="4" t="s">
        <v>1769</v>
      </c>
      <c r="I14340" s="61" t="s">
        <v>1770</v>
      </c>
    </row>
    <row r="14341" spans="3:9" ht="75" customHeight="1" x14ac:dyDescent="0.4">
      <c r="C14341" s="4" t="s">
        <v>12561</v>
      </c>
      <c r="D14341" s="6">
        <v>43343</v>
      </c>
      <c r="E14341" s="19"/>
      <c r="F14341" s="4" t="s">
        <v>2802</v>
      </c>
      <c r="G14341" s="4" t="s">
        <v>12562</v>
      </c>
      <c r="H14341" s="4" t="s">
        <v>1769</v>
      </c>
      <c r="I14341" s="61" t="s">
        <v>1957</v>
      </c>
    </row>
    <row r="14342" spans="3:9" ht="75" customHeight="1" x14ac:dyDescent="0.4">
      <c r="C14342" s="4" t="s">
        <v>29794</v>
      </c>
      <c r="D14342" s="6">
        <v>43347</v>
      </c>
      <c r="E14342" s="19">
        <v>2240001008818</v>
      </c>
      <c r="F14342" s="4" t="s">
        <v>21046</v>
      </c>
      <c r="G14342" s="4" t="s">
        <v>29795</v>
      </c>
      <c r="H14342" s="4"/>
      <c r="I14342" s="61" t="s">
        <v>523</v>
      </c>
    </row>
    <row r="14343" spans="3:9" ht="75" customHeight="1" x14ac:dyDescent="0.4">
      <c r="C14343" s="4" t="s">
        <v>13908</v>
      </c>
      <c r="D14343" s="6">
        <v>43347</v>
      </c>
      <c r="E14343" s="19">
        <v>7240001029611</v>
      </c>
      <c r="F14343" s="4" t="s">
        <v>21046</v>
      </c>
      <c r="G14343" s="4" t="s">
        <v>29797</v>
      </c>
      <c r="H14343" s="4" t="s">
        <v>20978</v>
      </c>
      <c r="I14343" s="61" t="s">
        <v>29798</v>
      </c>
    </row>
    <row r="14344" spans="3:9" ht="75" customHeight="1" x14ac:dyDescent="0.4">
      <c r="C14344" s="4" t="s">
        <v>30604</v>
      </c>
      <c r="D14344" s="6">
        <v>43347</v>
      </c>
      <c r="E14344" s="19">
        <v>8240001007938</v>
      </c>
      <c r="F14344" s="4" t="s">
        <v>21046</v>
      </c>
      <c r="G14344" s="4" t="s">
        <v>30605</v>
      </c>
      <c r="H14344" s="4" t="s">
        <v>38</v>
      </c>
      <c r="I14344" s="61" t="s">
        <v>30606</v>
      </c>
    </row>
    <row r="14345" spans="3:9" ht="75" customHeight="1" x14ac:dyDescent="0.4">
      <c r="C14345" s="4" t="s">
        <v>30609</v>
      </c>
      <c r="D14345" s="6">
        <v>43347</v>
      </c>
      <c r="E14345" s="19">
        <v>2240002003207</v>
      </c>
      <c r="F14345" s="4" t="s">
        <v>21046</v>
      </c>
      <c r="G14345" s="4" t="s">
        <v>30610</v>
      </c>
      <c r="H14345" s="4" t="s">
        <v>38</v>
      </c>
      <c r="I14345" s="61" t="s">
        <v>29033</v>
      </c>
    </row>
    <row r="14346" spans="3:9" ht="75" customHeight="1" x14ac:dyDescent="0.4">
      <c r="C14346" s="4" t="s">
        <v>29804</v>
      </c>
      <c r="D14346" s="6">
        <v>43350</v>
      </c>
      <c r="E14346" s="19">
        <v>4240001038193</v>
      </c>
      <c r="F14346" s="4" t="s">
        <v>21046</v>
      </c>
      <c r="G14346" s="4" t="s">
        <v>29805</v>
      </c>
      <c r="H14346" s="4" t="s">
        <v>20978</v>
      </c>
      <c r="I14346" s="61" t="s">
        <v>2035</v>
      </c>
    </row>
    <row r="14347" spans="3:9" ht="75" customHeight="1" x14ac:dyDescent="0.4">
      <c r="C14347" s="4" t="s">
        <v>30267</v>
      </c>
      <c r="D14347" s="6">
        <v>43353</v>
      </c>
      <c r="E14347" s="19">
        <v>6240005002607</v>
      </c>
      <c r="F14347" s="4" t="s">
        <v>21046</v>
      </c>
      <c r="G14347" s="4" t="s">
        <v>30268</v>
      </c>
      <c r="H14347" s="4" t="s">
        <v>21594</v>
      </c>
      <c r="I14347" s="61" t="s">
        <v>21614</v>
      </c>
    </row>
    <row r="14348" spans="3:9" ht="75" customHeight="1" x14ac:dyDescent="0.4">
      <c r="C14348" s="4" t="s">
        <v>30269</v>
      </c>
      <c r="D14348" s="6">
        <v>43353</v>
      </c>
      <c r="E14348" s="19">
        <v>9240001041168</v>
      </c>
      <c r="F14348" s="4" t="s">
        <v>21046</v>
      </c>
      <c r="G14348" s="4" t="s">
        <v>30270</v>
      </c>
      <c r="H14348" s="4"/>
      <c r="I14348" s="61" t="s">
        <v>21685</v>
      </c>
    </row>
    <row r="14349" spans="3:9" ht="75" customHeight="1" x14ac:dyDescent="0.4">
      <c r="C14349" s="4" t="s">
        <v>30613</v>
      </c>
      <c r="D14349" s="6">
        <v>43353</v>
      </c>
      <c r="E14349" s="19">
        <v>7240001034322</v>
      </c>
      <c r="F14349" s="4" t="s">
        <v>21046</v>
      </c>
      <c r="G14349" s="4" t="s">
        <v>30614</v>
      </c>
      <c r="H14349" s="4"/>
      <c r="I14349" s="61" t="s">
        <v>21834</v>
      </c>
    </row>
    <row r="14350" spans="3:9" ht="75" customHeight="1" x14ac:dyDescent="0.4">
      <c r="C14350" s="4" t="s">
        <v>30615</v>
      </c>
      <c r="D14350" s="6">
        <v>43353</v>
      </c>
      <c r="E14350" s="19">
        <v>6240001022451</v>
      </c>
      <c r="F14350" s="4" t="s">
        <v>21046</v>
      </c>
      <c r="G14350" s="4" t="s">
        <v>30616</v>
      </c>
      <c r="H14350" s="4" t="s">
        <v>38</v>
      </c>
      <c r="I14350" s="61" t="s">
        <v>21998</v>
      </c>
    </row>
    <row r="14351" spans="3:9" ht="75" customHeight="1" x14ac:dyDescent="0.4">
      <c r="C14351" s="4" t="s">
        <v>29808</v>
      </c>
      <c r="D14351" s="6">
        <v>43355</v>
      </c>
      <c r="E14351" s="19">
        <v>5240001002297</v>
      </c>
      <c r="F14351" s="4" t="s">
        <v>21046</v>
      </c>
      <c r="G14351" s="4" t="s">
        <v>29809</v>
      </c>
      <c r="H14351" s="4" t="s">
        <v>21001</v>
      </c>
      <c r="I14351" s="61" t="s">
        <v>29810</v>
      </c>
    </row>
    <row r="14352" spans="3:9" ht="75" customHeight="1" x14ac:dyDescent="0.4">
      <c r="C14352" s="4" t="s">
        <v>13912</v>
      </c>
      <c r="D14352" s="6">
        <v>43355</v>
      </c>
      <c r="E14352" s="19">
        <v>9240003003950</v>
      </c>
      <c r="F14352" s="4" t="s">
        <v>21046</v>
      </c>
      <c r="G14352" s="4" t="s">
        <v>13913</v>
      </c>
      <c r="H14352" s="4"/>
      <c r="I14352" s="61" t="s">
        <v>21157</v>
      </c>
    </row>
    <row r="14353" spans="3:9" ht="75" customHeight="1" x14ac:dyDescent="0.4">
      <c r="C14353" s="4" t="s">
        <v>13917</v>
      </c>
      <c r="D14353" s="6">
        <v>43355</v>
      </c>
      <c r="E14353" s="19">
        <v>3240001002002</v>
      </c>
      <c r="F14353" s="4" t="s">
        <v>21046</v>
      </c>
      <c r="G14353" s="4" t="s">
        <v>29812</v>
      </c>
      <c r="H14353" s="4" t="s">
        <v>21001</v>
      </c>
      <c r="I14353" s="61" t="s">
        <v>1339</v>
      </c>
    </row>
    <row r="14354" spans="3:9" ht="75" customHeight="1" x14ac:dyDescent="0.4">
      <c r="C14354" s="4" t="s">
        <v>13919</v>
      </c>
      <c r="D14354" s="6">
        <v>43357</v>
      </c>
      <c r="E14354" s="19">
        <v>3240001004568</v>
      </c>
      <c r="F14354" s="4" t="s">
        <v>21046</v>
      </c>
      <c r="G14354" s="4" t="s">
        <v>13920</v>
      </c>
      <c r="H14354" s="4" t="s">
        <v>20978</v>
      </c>
      <c r="I14354" s="61" t="s">
        <v>1652</v>
      </c>
    </row>
    <row r="14355" spans="3:9" ht="75" customHeight="1" x14ac:dyDescent="0.4">
      <c r="C14355" s="4" t="s">
        <v>13921</v>
      </c>
      <c r="D14355" s="6">
        <v>43357</v>
      </c>
      <c r="E14355" s="19">
        <v>1240001005337</v>
      </c>
      <c r="F14355" s="4" t="s">
        <v>21046</v>
      </c>
      <c r="G14355" s="4" t="s">
        <v>13922</v>
      </c>
      <c r="H14355" s="4" t="s">
        <v>20978</v>
      </c>
      <c r="I14355" s="61" t="s">
        <v>1939</v>
      </c>
    </row>
    <row r="14356" spans="3:9" ht="75" customHeight="1" x14ac:dyDescent="0.4">
      <c r="C14356" s="4" t="s">
        <v>13923</v>
      </c>
      <c r="D14356" s="6">
        <v>43357</v>
      </c>
      <c r="E14356" s="19">
        <v>7240001033761</v>
      </c>
      <c r="F14356" s="4" t="s">
        <v>21046</v>
      </c>
      <c r="G14356" s="4" t="s">
        <v>13924</v>
      </c>
      <c r="H14356" s="4" t="s">
        <v>20978</v>
      </c>
      <c r="I14356" s="61" t="s">
        <v>2772</v>
      </c>
    </row>
    <row r="14357" spans="3:9" ht="75" customHeight="1" x14ac:dyDescent="0.4">
      <c r="C14357" s="4" t="s">
        <v>30620</v>
      </c>
      <c r="D14357" s="6">
        <v>43361</v>
      </c>
      <c r="E14357" s="19">
        <v>9240001050771</v>
      </c>
      <c r="F14357" s="4" t="s">
        <v>21046</v>
      </c>
      <c r="G14357" s="4" t="s">
        <v>30621</v>
      </c>
      <c r="H14357" s="4" t="s">
        <v>38</v>
      </c>
      <c r="I14357" s="61" t="s">
        <v>21789</v>
      </c>
    </row>
    <row r="14358" spans="3:9" ht="75" customHeight="1" x14ac:dyDescent="0.4">
      <c r="C14358" s="4" t="s">
        <v>30622</v>
      </c>
      <c r="D14358" s="6">
        <v>43361</v>
      </c>
      <c r="E14358" s="19">
        <v>5260002031509</v>
      </c>
      <c r="F14358" s="4" t="s">
        <v>21046</v>
      </c>
      <c r="G14358" s="4" t="s">
        <v>30623</v>
      </c>
      <c r="H14358" s="4" t="s">
        <v>38</v>
      </c>
      <c r="I14358" s="61" t="s">
        <v>21998</v>
      </c>
    </row>
    <row r="14359" spans="3:9" ht="75" customHeight="1" x14ac:dyDescent="0.4">
      <c r="C14359" s="4" t="s">
        <v>30630</v>
      </c>
      <c r="D14359" s="6">
        <v>43361</v>
      </c>
      <c r="E14359" s="19" t="s">
        <v>619</v>
      </c>
      <c r="F14359" s="4" t="s">
        <v>21046</v>
      </c>
      <c r="G14359" s="4" t="s">
        <v>30631</v>
      </c>
      <c r="H14359" s="4" t="s">
        <v>38</v>
      </c>
      <c r="I14359" s="61" t="s">
        <v>30632</v>
      </c>
    </row>
    <row r="14360" spans="3:9" ht="75" customHeight="1" x14ac:dyDescent="0.4">
      <c r="C14360" s="4" t="s">
        <v>30649</v>
      </c>
      <c r="D14360" s="6">
        <v>43362</v>
      </c>
      <c r="E14360" s="19">
        <v>1240001011392</v>
      </c>
      <c r="F14360" s="4" t="s">
        <v>21046</v>
      </c>
      <c r="G14360" s="4" t="s">
        <v>30650</v>
      </c>
      <c r="H14360" s="4" t="s">
        <v>38</v>
      </c>
      <c r="I14360" s="61" t="s">
        <v>21998</v>
      </c>
    </row>
    <row r="14361" spans="3:9" ht="75" customHeight="1" x14ac:dyDescent="0.4">
      <c r="C14361" s="4" t="s">
        <v>29853</v>
      </c>
      <c r="D14361" s="6">
        <v>43364</v>
      </c>
      <c r="E14361" s="19">
        <v>4240001025456</v>
      </c>
      <c r="F14361" s="4" t="s">
        <v>21046</v>
      </c>
      <c r="G14361" s="4" t="s">
        <v>29854</v>
      </c>
      <c r="H14361" s="4" t="s">
        <v>12</v>
      </c>
      <c r="I14361" s="61" t="s">
        <v>14130</v>
      </c>
    </row>
    <row r="14362" spans="3:9" ht="75" customHeight="1" x14ac:dyDescent="0.4">
      <c r="C14362" s="4" t="s">
        <v>30873</v>
      </c>
      <c r="D14362" s="6">
        <v>43368</v>
      </c>
      <c r="E14362" s="19">
        <v>7240002016229</v>
      </c>
      <c r="F14362" s="4" t="s">
        <v>21046</v>
      </c>
      <c r="G14362" s="4" t="s">
        <v>30874</v>
      </c>
      <c r="H14362" s="4" t="s">
        <v>22668</v>
      </c>
      <c r="I14362" s="61" t="s">
        <v>25048</v>
      </c>
    </row>
    <row r="14363" spans="3:9" ht="75" customHeight="1" x14ac:dyDescent="0.4">
      <c r="C14363" s="4" t="s">
        <v>14171</v>
      </c>
      <c r="D14363" s="6">
        <v>43369</v>
      </c>
      <c r="E14363" s="19" t="s">
        <v>14172</v>
      </c>
      <c r="F14363" s="4" t="s">
        <v>2802</v>
      </c>
      <c r="G14363" s="4" t="s">
        <v>14173</v>
      </c>
      <c r="H14363" s="4" t="s">
        <v>115</v>
      </c>
      <c r="I14363" s="61" t="s">
        <v>14174</v>
      </c>
    </row>
    <row r="14364" spans="3:9" ht="75" customHeight="1" x14ac:dyDescent="0.4">
      <c r="C14364" s="4" t="s">
        <v>13926</v>
      </c>
      <c r="D14364" s="6">
        <v>43370</v>
      </c>
      <c r="E14364" s="19">
        <v>7240001029529</v>
      </c>
      <c r="F14364" s="4" t="s">
        <v>21046</v>
      </c>
      <c r="G14364" s="4" t="s">
        <v>13927</v>
      </c>
      <c r="H14364" s="4" t="s">
        <v>20978</v>
      </c>
      <c r="I14364" s="61" t="s">
        <v>1743</v>
      </c>
    </row>
    <row r="14365" spans="3:9" ht="75" customHeight="1" x14ac:dyDescent="0.4">
      <c r="C14365" s="4" t="s">
        <v>30143</v>
      </c>
      <c r="D14365" s="6">
        <v>43370</v>
      </c>
      <c r="E14365" s="19">
        <v>7240001015306</v>
      </c>
      <c r="F14365" s="4" t="s">
        <v>21046</v>
      </c>
      <c r="G14365" s="4" t="s">
        <v>30144</v>
      </c>
      <c r="H14365" s="4"/>
      <c r="I14365" s="61" t="s">
        <v>30145</v>
      </c>
    </row>
    <row r="14366" spans="3:9" ht="75" customHeight="1" x14ac:dyDescent="0.4">
      <c r="C14366" s="4" t="s">
        <v>13934</v>
      </c>
      <c r="D14366" s="6">
        <v>43371</v>
      </c>
      <c r="E14366" s="19">
        <v>6240002039123</v>
      </c>
      <c r="F14366" s="4" t="s">
        <v>21046</v>
      </c>
      <c r="G14366" s="4" t="s">
        <v>13935</v>
      </c>
      <c r="H14366" s="4" t="s">
        <v>20978</v>
      </c>
      <c r="I14366" s="61" t="s">
        <v>55</v>
      </c>
    </row>
    <row r="14367" spans="3:9" ht="75" customHeight="1" x14ac:dyDescent="0.4">
      <c r="C14367" s="4" t="s">
        <v>13936</v>
      </c>
      <c r="D14367" s="6">
        <v>43371</v>
      </c>
      <c r="E14367" s="19">
        <v>9240001032621</v>
      </c>
      <c r="F14367" s="4" t="s">
        <v>21046</v>
      </c>
      <c r="G14367" s="4" t="s">
        <v>13937</v>
      </c>
      <c r="H14367" s="4" t="s">
        <v>20978</v>
      </c>
      <c r="I14367" s="61" t="s">
        <v>1086</v>
      </c>
    </row>
    <row r="14368" spans="3:9" ht="75" customHeight="1" x14ac:dyDescent="0.4">
      <c r="C14368" s="4" t="s">
        <v>30271</v>
      </c>
      <c r="D14368" s="6">
        <v>43371</v>
      </c>
      <c r="E14368" s="19"/>
      <c r="F14368" s="4" t="s">
        <v>21046</v>
      </c>
      <c r="G14368" s="4" t="s">
        <v>30272</v>
      </c>
      <c r="H14368" s="4" t="s">
        <v>21594</v>
      </c>
      <c r="I14368" s="61" t="s">
        <v>28307</v>
      </c>
    </row>
    <row r="14369" spans="3:9" ht="75" customHeight="1" x14ac:dyDescent="0.4">
      <c r="C14369" s="4" t="s">
        <v>30670</v>
      </c>
      <c r="D14369" s="6">
        <v>43371</v>
      </c>
      <c r="E14369" s="19">
        <v>7240001011676</v>
      </c>
      <c r="F14369" s="4" t="s">
        <v>21046</v>
      </c>
      <c r="G14369" s="4" t="s">
        <v>30671</v>
      </c>
      <c r="H14369" s="4" t="s">
        <v>38</v>
      </c>
      <c r="I14369" s="61" t="s">
        <v>27927</v>
      </c>
    </row>
    <row r="14370" spans="3:9" ht="75" customHeight="1" x14ac:dyDescent="0.4">
      <c r="C14370" s="4" t="s">
        <v>31571</v>
      </c>
      <c r="D14370" s="6">
        <v>43374</v>
      </c>
      <c r="E14370" s="19">
        <v>5240001003287</v>
      </c>
      <c r="F14370" s="4" t="s">
        <v>21046</v>
      </c>
      <c r="G14370" s="4" t="s">
        <v>31572</v>
      </c>
      <c r="H14370" s="4"/>
      <c r="I14370" s="61" t="s">
        <v>22679</v>
      </c>
    </row>
    <row r="14371" spans="3:9" ht="75" customHeight="1" x14ac:dyDescent="0.4">
      <c r="C14371" s="4" t="s">
        <v>32344</v>
      </c>
      <c r="D14371" s="6">
        <v>43374</v>
      </c>
      <c r="E14371" s="19"/>
      <c r="F14371" s="4" t="s">
        <v>21046</v>
      </c>
      <c r="G14371" s="4" t="s">
        <v>32345</v>
      </c>
      <c r="H14371" s="4" t="s">
        <v>21594</v>
      </c>
      <c r="I14371" s="61" t="s">
        <v>21593</v>
      </c>
    </row>
    <row r="14372" spans="3:9" ht="75" customHeight="1" x14ac:dyDescent="0.4">
      <c r="C14372" s="4" t="s">
        <v>32348</v>
      </c>
      <c r="D14372" s="6">
        <v>43374</v>
      </c>
      <c r="E14372" s="19">
        <v>1240001024163</v>
      </c>
      <c r="F14372" s="4" t="s">
        <v>21046</v>
      </c>
      <c r="G14372" s="4" t="s">
        <v>32349</v>
      </c>
      <c r="H14372" s="4" t="s">
        <v>21594</v>
      </c>
      <c r="I14372" s="61" t="s">
        <v>21636</v>
      </c>
    </row>
    <row r="14373" spans="3:9" ht="75" customHeight="1" x14ac:dyDescent="0.4">
      <c r="C14373" s="4" t="s">
        <v>31032</v>
      </c>
      <c r="D14373" s="6">
        <v>43375</v>
      </c>
      <c r="E14373" s="19">
        <v>4240002046575</v>
      </c>
      <c r="F14373" s="4" t="s">
        <v>21046</v>
      </c>
      <c r="G14373" s="4" t="s">
        <v>31033</v>
      </c>
      <c r="H14373" s="4" t="s">
        <v>20978</v>
      </c>
      <c r="I14373" s="61" t="s">
        <v>30</v>
      </c>
    </row>
    <row r="14374" spans="3:9" ht="75" customHeight="1" x14ac:dyDescent="0.4">
      <c r="C14374" s="4" t="s">
        <v>15717</v>
      </c>
      <c r="D14374" s="6">
        <v>43376</v>
      </c>
      <c r="E14374" s="19" t="s">
        <v>9177</v>
      </c>
      <c r="F14374" s="4" t="s">
        <v>2802</v>
      </c>
      <c r="G14374" s="4" t="s">
        <v>15718</v>
      </c>
      <c r="H14374" s="4" t="s">
        <v>115</v>
      </c>
      <c r="I14374" s="61" t="s">
        <v>3477</v>
      </c>
    </row>
    <row r="14375" spans="3:9" ht="75" customHeight="1" x14ac:dyDescent="0.4">
      <c r="C14375" s="4" t="s">
        <v>31038</v>
      </c>
      <c r="D14375" s="6">
        <v>43377</v>
      </c>
      <c r="E14375" s="19">
        <v>1240001028255</v>
      </c>
      <c r="F14375" s="4" t="s">
        <v>21046</v>
      </c>
      <c r="G14375" s="4" t="s">
        <v>31039</v>
      </c>
      <c r="H14375" s="4" t="s">
        <v>20978</v>
      </c>
      <c r="I14375" s="61" t="s">
        <v>44</v>
      </c>
    </row>
    <row r="14376" spans="3:9" ht="75" customHeight="1" x14ac:dyDescent="0.4">
      <c r="C14376" s="4" t="s">
        <v>31044</v>
      </c>
      <c r="D14376" s="6">
        <v>43377</v>
      </c>
      <c r="E14376" s="19">
        <v>6240001035569</v>
      </c>
      <c r="F14376" s="4" t="s">
        <v>21046</v>
      </c>
      <c r="G14376" s="4" t="s">
        <v>31045</v>
      </c>
      <c r="H14376" s="4" t="s">
        <v>20978</v>
      </c>
      <c r="I14376" s="61" t="s">
        <v>1029</v>
      </c>
    </row>
    <row r="14377" spans="3:9" ht="75" customHeight="1" x14ac:dyDescent="0.4">
      <c r="C14377" s="4" t="s">
        <v>31050</v>
      </c>
      <c r="D14377" s="6">
        <v>43378</v>
      </c>
      <c r="E14377" s="19">
        <v>4240002042475</v>
      </c>
      <c r="F14377" s="4" t="s">
        <v>21046</v>
      </c>
      <c r="G14377" s="4" t="s">
        <v>15479</v>
      </c>
      <c r="H14377" s="4" t="s">
        <v>20978</v>
      </c>
      <c r="I14377" s="61" t="s">
        <v>223</v>
      </c>
    </row>
    <row r="14378" spans="3:9" ht="75" customHeight="1" x14ac:dyDescent="0.4">
      <c r="C14378" s="4" t="s">
        <v>15726</v>
      </c>
      <c r="D14378" s="6">
        <v>43378</v>
      </c>
      <c r="E14378" s="19" t="s">
        <v>15727</v>
      </c>
      <c r="F14378" s="4" t="s">
        <v>2802</v>
      </c>
      <c r="G14378" s="4" t="s">
        <v>15728</v>
      </c>
      <c r="H14378" s="4" t="s">
        <v>115</v>
      </c>
      <c r="I14378" s="61" t="s">
        <v>7902</v>
      </c>
    </row>
    <row r="14379" spans="3:9" ht="75" customHeight="1" x14ac:dyDescent="0.4">
      <c r="C14379" s="4" t="s">
        <v>15729</v>
      </c>
      <c r="D14379" s="6">
        <v>43378</v>
      </c>
      <c r="E14379" s="19" t="s">
        <v>2840</v>
      </c>
      <c r="F14379" s="4" t="s">
        <v>2802</v>
      </c>
      <c r="G14379" s="4" t="s">
        <v>15730</v>
      </c>
      <c r="H14379" s="4" t="s">
        <v>2840</v>
      </c>
      <c r="I14379" s="61" t="s">
        <v>15731</v>
      </c>
    </row>
    <row r="14380" spans="3:9" ht="75" customHeight="1" x14ac:dyDescent="0.4">
      <c r="C14380" s="4" t="s">
        <v>15732</v>
      </c>
      <c r="D14380" s="6">
        <v>43378</v>
      </c>
      <c r="E14380" s="19" t="s">
        <v>15733</v>
      </c>
      <c r="F14380" s="4" t="s">
        <v>2802</v>
      </c>
      <c r="G14380" s="4" t="s">
        <v>15734</v>
      </c>
      <c r="H14380" s="4" t="s">
        <v>2840</v>
      </c>
      <c r="I14380" s="61" t="s">
        <v>15731</v>
      </c>
    </row>
    <row r="14381" spans="3:9" ht="75" customHeight="1" x14ac:dyDescent="0.4">
      <c r="C14381" s="4" t="s">
        <v>31052</v>
      </c>
      <c r="D14381" s="6">
        <v>43382</v>
      </c>
      <c r="E14381" s="19">
        <v>9240001030641</v>
      </c>
      <c r="F14381" s="4" t="s">
        <v>10504</v>
      </c>
      <c r="G14381" s="4" t="s">
        <v>31053</v>
      </c>
      <c r="H14381" s="4" t="s">
        <v>20978</v>
      </c>
      <c r="I14381" s="61" t="s">
        <v>58</v>
      </c>
    </row>
    <row r="14382" spans="3:9" ht="75" customHeight="1" x14ac:dyDescent="0.4">
      <c r="C14382" s="4" t="s">
        <v>31056</v>
      </c>
      <c r="D14382" s="6">
        <v>43382</v>
      </c>
      <c r="E14382" s="19">
        <v>6240003004002</v>
      </c>
      <c r="F14382" s="4" t="s">
        <v>21046</v>
      </c>
      <c r="G14382" s="4" t="s">
        <v>31057</v>
      </c>
      <c r="H14382" s="4"/>
      <c r="I14382" s="61" t="s">
        <v>656</v>
      </c>
    </row>
    <row r="14383" spans="3:9" ht="75" customHeight="1" x14ac:dyDescent="0.4">
      <c r="C14383" s="4" t="s">
        <v>15481</v>
      </c>
      <c r="D14383" s="6">
        <v>43382</v>
      </c>
      <c r="E14383" s="19">
        <v>2240001030417</v>
      </c>
      <c r="F14383" s="4" t="s">
        <v>21046</v>
      </c>
      <c r="G14383" s="4" t="s">
        <v>31058</v>
      </c>
      <c r="H14383" s="4" t="s">
        <v>20978</v>
      </c>
      <c r="I14383" s="61" t="s">
        <v>352</v>
      </c>
    </row>
    <row r="14384" spans="3:9" ht="75" customHeight="1" x14ac:dyDescent="0.4">
      <c r="C14384" s="4" t="s">
        <v>31061</v>
      </c>
      <c r="D14384" s="6">
        <v>43384</v>
      </c>
      <c r="E14384" s="19"/>
      <c r="F14384" s="4" t="s">
        <v>21046</v>
      </c>
      <c r="G14384" s="4" t="s">
        <v>31062</v>
      </c>
      <c r="H14384" s="4" t="s">
        <v>20978</v>
      </c>
      <c r="I14384" s="61" t="s">
        <v>219</v>
      </c>
    </row>
    <row r="14385" spans="3:9" ht="75" customHeight="1" x14ac:dyDescent="0.4">
      <c r="C14385" s="4" t="s">
        <v>15485</v>
      </c>
      <c r="D14385" s="6">
        <v>43384</v>
      </c>
      <c r="E14385" s="19">
        <v>7240001034165</v>
      </c>
      <c r="F14385" s="4" t="s">
        <v>21046</v>
      </c>
      <c r="G14385" s="4" t="s">
        <v>15486</v>
      </c>
      <c r="H14385" s="4" t="s">
        <v>20978</v>
      </c>
      <c r="I14385" s="61" t="s">
        <v>2716</v>
      </c>
    </row>
    <row r="14386" spans="3:9" ht="75" customHeight="1" x14ac:dyDescent="0.4">
      <c r="C14386" s="4" t="s">
        <v>31065</v>
      </c>
      <c r="D14386" s="6">
        <v>43385</v>
      </c>
      <c r="E14386" s="19">
        <v>2240001029368</v>
      </c>
      <c r="F14386" s="4" t="s">
        <v>21046</v>
      </c>
      <c r="G14386" s="4" t="s">
        <v>31066</v>
      </c>
      <c r="H14386" s="4" t="s">
        <v>22951</v>
      </c>
      <c r="I14386" s="61" t="s">
        <v>1250</v>
      </c>
    </row>
    <row r="14387" spans="3:9" ht="75" customHeight="1" x14ac:dyDescent="0.4">
      <c r="C14387" s="4" t="s">
        <v>15490</v>
      </c>
      <c r="D14387" s="6">
        <v>43385</v>
      </c>
      <c r="E14387" s="19">
        <v>9240001032563</v>
      </c>
      <c r="F14387" s="4" t="s">
        <v>21046</v>
      </c>
      <c r="G14387" s="4" t="s">
        <v>15491</v>
      </c>
      <c r="H14387" s="4" t="s">
        <v>20978</v>
      </c>
      <c r="I14387" s="61" t="s">
        <v>31067</v>
      </c>
    </row>
    <row r="14388" spans="3:9" ht="75" customHeight="1" x14ac:dyDescent="0.4">
      <c r="C14388" s="4" t="s">
        <v>31814</v>
      </c>
      <c r="D14388" s="9">
        <v>43385</v>
      </c>
      <c r="E14388" s="19">
        <v>5240002041947</v>
      </c>
      <c r="F14388" s="4" t="s">
        <v>21046</v>
      </c>
      <c r="G14388" s="4" t="s">
        <v>31815</v>
      </c>
      <c r="H14388" s="4" t="s">
        <v>38</v>
      </c>
      <c r="I14388" s="61" t="s">
        <v>22048</v>
      </c>
    </row>
    <row r="14389" spans="3:9" ht="75" customHeight="1" x14ac:dyDescent="0.4">
      <c r="C14389" s="4" t="s">
        <v>32350</v>
      </c>
      <c r="D14389" s="6">
        <v>43388</v>
      </c>
      <c r="E14389" s="19">
        <v>3240001042428</v>
      </c>
      <c r="F14389" s="4" t="s">
        <v>21046</v>
      </c>
      <c r="G14389" s="4" t="s">
        <v>32351</v>
      </c>
      <c r="H14389" s="4" t="s">
        <v>21594</v>
      </c>
      <c r="I14389" s="61" t="s">
        <v>25310</v>
      </c>
    </row>
    <row r="14390" spans="3:9" ht="75" customHeight="1" x14ac:dyDescent="0.4">
      <c r="C14390" s="4" t="s">
        <v>32352</v>
      </c>
      <c r="D14390" s="6">
        <v>43388</v>
      </c>
      <c r="E14390" s="19"/>
      <c r="F14390" s="4" t="s">
        <v>21046</v>
      </c>
      <c r="G14390" s="4" t="s">
        <v>32353</v>
      </c>
      <c r="H14390" s="4" t="s">
        <v>21594</v>
      </c>
      <c r="I14390" s="61" t="s">
        <v>21593</v>
      </c>
    </row>
    <row r="14391" spans="3:9" ht="75" customHeight="1" x14ac:dyDescent="0.4">
      <c r="C14391" s="4" t="s">
        <v>15741</v>
      </c>
      <c r="D14391" s="6">
        <v>43388</v>
      </c>
      <c r="E14391" s="19" t="s">
        <v>9177</v>
      </c>
      <c r="F14391" s="4" t="s">
        <v>2802</v>
      </c>
      <c r="G14391" s="4" t="s">
        <v>15742</v>
      </c>
      <c r="H14391" s="4" t="s">
        <v>115</v>
      </c>
      <c r="I14391" s="61" t="s">
        <v>9104</v>
      </c>
    </row>
    <row r="14392" spans="3:9" ht="75" customHeight="1" x14ac:dyDescent="0.4">
      <c r="C14392" s="4" t="s">
        <v>15746</v>
      </c>
      <c r="D14392" s="6">
        <v>43388</v>
      </c>
      <c r="E14392" s="19" t="s">
        <v>15747</v>
      </c>
      <c r="F14392" s="4" t="s">
        <v>2802</v>
      </c>
      <c r="G14392" s="4" t="s">
        <v>15748</v>
      </c>
      <c r="H14392" s="4" t="s">
        <v>1769</v>
      </c>
      <c r="I14392" s="61" t="s">
        <v>1980</v>
      </c>
    </row>
    <row r="14393" spans="3:9" ht="75" customHeight="1" x14ac:dyDescent="0.4">
      <c r="C14393" s="4" t="s">
        <v>15499</v>
      </c>
      <c r="D14393" s="6">
        <v>43389</v>
      </c>
      <c r="E14393" s="19">
        <v>8240001025650</v>
      </c>
      <c r="F14393" s="4" t="s">
        <v>21046</v>
      </c>
      <c r="G14393" s="4" t="s">
        <v>15500</v>
      </c>
      <c r="H14393" s="4" t="s">
        <v>20978</v>
      </c>
      <c r="I14393" s="61" t="s">
        <v>44</v>
      </c>
    </row>
    <row r="14394" spans="3:9" ht="75" customHeight="1" x14ac:dyDescent="0.4">
      <c r="C14394" s="4" t="s">
        <v>15503</v>
      </c>
      <c r="D14394" s="6">
        <v>43389</v>
      </c>
      <c r="E14394" s="19">
        <v>6240001030719</v>
      </c>
      <c r="F14394" s="4" t="s">
        <v>21046</v>
      </c>
      <c r="G14394" s="4" t="s">
        <v>15504</v>
      </c>
      <c r="H14394" s="4" t="s">
        <v>20978</v>
      </c>
      <c r="I14394" s="61" t="s">
        <v>2716</v>
      </c>
    </row>
    <row r="14395" spans="3:9" ht="75" customHeight="1" x14ac:dyDescent="0.4">
      <c r="C14395" s="4" t="s">
        <v>15506</v>
      </c>
      <c r="D14395" s="6">
        <v>43390</v>
      </c>
      <c r="E14395" s="19">
        <v>9240001011872</v>
      </c>
      <c r="F14395" s="4" t="s">
        <v>21046</v>
      </c>
      <c r="G14395" s="4" t="s">
        <v>15507</v>
      </c>
      <c r="H14395" s="4" t="s">
        <v>20978</v>
      </c>
      <c r="I14395" s="61" t="s">
        <v>927</v>
      </c>
    </row>
    <row r="14396" spans="3:9" ht="75" customHeight="1" x14ac:dyDescent="0.4">
      <c r="C14396" s="4" t="s">
        <v>31826</v>
      </c>
      <c r="D14396" s="9">
        <v>43391</v>
      </c>
      <c r="E14396" s="19">
        <v>3240001005756</v>
      </c>
      <c r="F14396" s="4" t="s">
        <v>21046</v>
      </c>
      <c r="G14396" s="4" t="s">
        <v>31827</v>
      </c>
      <c r="H14396" s="4"/>
      <c r="I14396" s="61" t="s">
        <v>24200</v>
      </c>
    </row>
    <row r="14397" spans="3:9" ht="75" customHeight="1" x14ac:dyDescent="0.4">
      <c r="C14397" s="4" t="s">
        <v>31828</v>
      </c>
      <c r="D14397" s="9">
        <v>43391</v>
      </c>
      <c r="E14397" s="19">
        <v>9240001034048</v>
      </c>
      <c r="F14397" s="4" t="s">
        <v>21046</v>
      </c>
      <c r="G14397" s="4" t="s">
        <v>31829</v>
      </c>
      <c r="H14397" s="4" t="s">
        <v>38</v>
      </c>
      <c r="I14397" s="61" t="s">
        <v>21756</v>
      </c>
    </row>
    <row r="14398" spans="3:9" ht="75" customHeight="1" x14ac:dyDescent="0.4">
      <c r="C14398" s="4" t="s">
        <v>32356</v>
      </c>
      <c r="D14398" s="6">
        <v>43391</v>
      </c>
      <c r="E14398" s="19"/>
      <c r="F14398" s="4" t="s">
        <v>21046</v>
      </c>
      <c r="G14398" s="4" t="s">
        <v>32357</v>
      </c>
      <c r="H14398" s="4" t="s">
        <v>21594</v>
      </c>
      <c r="I14398" s="61" t="s">
        <v>21593</v>
      </c>
    </row>
    <row r="14399" spans="3:9" ht="75" customHeight="1" x14ac:dyDescent="0.4">
      <c r="C14399" s="4" t="s">
        <v>15508</v>
      </c>
      <c r="D14399" s="6">
        <v>43395</v>
      </c>
      <c r="E14399" s="19">
        <v>4240001034952</v>
      </c>
      <c r="F14399" s="4" t="s">
        <v>21046</v>
      </c>
      <c r="G14399" s="4" t="s">
        <v>31071</v>
      </c>
      <c r="H14399" s="4" t="s">
        <v>20978</v>
      </c>
      <c r="I14399" s="61" t="s">
        <v>2224</v>
      </c>
    </row>
    <row r="14400" spans="3:9" ht="75" customHeight="1" x14ac:dyDescent="0.4">
      <c r="C14400" s="4" t="s">
        <v>15511</v>
      </c>
      <c r="D14400" s="6">
        <v>43395</v>
      </c>
      <c r="E14400" s="19">
        <v>3240001002010</v>
      </c>
      <c r="F14400" s="4" t="s">
        <v>21046</v>
      </c>
      <c r="G14400" s="4" t="s">
        <v>15512</v>
      </c>
      <c r="H14400" s="4"/>
      <c r="I14400" s="61" t="s">
        <v>408</v>
      </c>
    </row>
    <row r="14401" spans="3:9" ht="75" customHeight="1" x14ac:dyDescent="0.4">
      <c r="C14401" s="4" t="s">
        <v>32071</v>
      </c>
      <c r="D14401" s="6">
        <v>43395</v>
      </c>
      <c r="E14401" s="19">
        <v>7240001037556</v>
      </c>
      <c r="F14401" s="4" t="s">
        <v>21046</v>
      </c>
      <c r="G14401" s="4" t="s">
        <v>32072</v>
      </c>
      <c r="H14401" s="4" t="s">
        <v>24</v>
      </c>
      <c r="I14401" s="61" t="s">
        <v>22707</v>
      </c>
    </row>
    <row r="14402" spans="3:9" ht="75" customHeight="1" x14ac:dyDescent="0.4">
      <c r="C14402" s="4" t="s">
        <v>15514</v>
      </c>
      <c r="D14402" s="6">
        <v>43397</v>
      </c>
      <c r="E14402" s="19">
        <v>8240001016534</v>
      </c>
      <c r="F14402" s="4" t="s">
        <v>21046</v>
      </c>
      <c r="G14402" s="4" t="s">
        <v>15515</v>
      </c>
      <c r="H14402" s="4" t="s">
        <v>20978</v>
      </c>
      <c r="I14402" s="61" t="s">
        <v>16</v>
      </c>
    </row>
    <row r="14403" spans="3:9" ht="75" customHeight="1" x14ac:dyDescent="0.4">
      <c r="C14403" s="4" t="s">
        <v>15520</v>
      </c>
      <c r="D14403" s="6">
        <v>43397</v>
      </c>
      <c r="E14403" s="19">
        <v>6240001045700</v>
      </c>
      <c r="F14403" s="4" t="s">
        <v>21046</v>
      </c>
      <c r="G14403" s="4" t="s">
        <v>15521</v>
      </c>
      <c r="H14403" s="4" t="s">
        <v>20978</v>
      </c>
      <c r="I14403" s="61" t="s">
        <v>287</v>
      </c>
    </row>
    <row r="14404" spans="3:9" ht="75" customHeight="1" x14ac:dyDescent="0.4">
      <c r="C14404" s="4" t="s">
        <v>15767</v>
      </c>
      <c r="D14404" s="6">
        <v>43397</v>
      </c>
      <c r="E14404" s="19" t="s">
        <v>15768</v>
      </c>
      <c r="F14404" s="4" t="s">
        <v>2802</v>
      </c>
      <c r="G14404" s="4" t="s">
        <v>15769</v>
      </c>
      <c r="H14404" s="4" t="s">
        <v>12</v>
      </c>
      <c r="I14404" s="61" t="s">
        <v>6582</v>
      </c>
    </row>
    <row r="14405" spans="3:9" ht="75" customHeight="1" x14ac:dyDescent="0.4">
      <c r="C14405" s="4" t="s">
        <v>31082</v>
      </c>
      <c r="D14405" s="6">
        <v>43402</v>
      </c>
      <c r="E14405" s="19">
        <v>6240002054361</v>
      </c>
      <c r="F14405" s="4" t="s">
        <v>21046</v>
      </c>
      <c r="G14405" s="4" t="s">
        <v>31083</v>
      </c>
      <c r="H14405" s="4" t="s">
        <v>20978</v>
      </c>
      <c r="I14405" s="61" t="s">
        <v>219</v>
      </c>
    </row>
    <row r="14406" spans="3:9" ht="75" customHeight="1" x14ac:dyDescent="0.4">
      <c r="C14406" s="4" t="s">
        <v>15790</v>
      </c>
      <c r="D14406" s="6">
        <v>43402</v>
      </c>
      <c r="E14406" s="19" t="s">
        <v>15791</v>
      </c>
      <c r="F14406" s="4" t="s">
        <v>2802</v>
      </c>
      <c r="G14406" s="4" t="s">
        <v>15792</v>
      </c>
      <c r="H14406" s="4" t="s">
        <v>2840</v>
      </c>
      <c r="I14406" s="61" t="s">
        <v>1766</v>
      </c>
    </row>
    <row r="14407" spans="3:9" ht="75" customHeight="1" x14ac:dyDescent="0.4">
      <c r="C14407" s="4" t="s">
        <v>31846</v>
      </c>
      <c r="D14407" s="9">
        <v>43403</v>
      </c>
      <c r="E14407" s="19">
        <v>8240001046688</v>
      </c>
      <c r="F14407" s="4" t="s">
        <v>21046</v>
      </c>
      <c r="G14407" s="4" t="s">
        <v>31847</v>
      </c>
      <c r="H14407" s="4" t="s">
        <v>38</v>
      </c>
      <c r="I14407" s="61" t="s">
        <v>21987</v>
      </c>
    </row>
    <row r="14408" spans="3:9" ht="75" customHeight="1" x14ac:dyDescent="0.4">
      <c r="C14408" s="4" t="s">
        <v>32364</v>
      </c>
      <c r="D14408" s="6">
        <v>43403</v>
      </c>
      <c r="E14408" s="19">
        <v>4240005012962</v>
      </c>
      <c r="F14408" s="4" t="s">
        <v>21046</v>
      </c>
      <c r="G14408" s="4" t="s">
        <v>32365</v>
      </c>
      <c r="H14408" s="4" t="s">
        <v>21594</v>
      </c>
      <c r="I14408" s="61" t="s">
        <v>21593</v>
      </c>
    </row>
    <row r="14409" spans="3:9" ht="75" customHeight="1" x14ac:dyDescent="0.4">
      <c r="C14409" s="4" t="s">
        <v>15801</v>
      </c>
      <c r="D14409" s="6">
        <v>43403</v>
      </c>
      <c r="E14409" s="19" t="s">
        <v>15802</v>
      </c>
      <c r="F14409" s="4" t="s">
        <v>2802</v>
      </c>
      <c r="G14409" s="4" t="s">
        <v>15803</v>
      </c>
      <c r="H14409" s="4" t="s">
        <v>12</v>
      </c>
      <c r="I14409" s="61" t="s">
        <v>1792</v>
      </c>
    </row>
    <row r="14410" spans="3:9" ht="75" customHeight="1" x14ac:dyDescent="0.4">
      <c r="C14410" s="4" t="s">
        <v>15804</v>
      </c>
      <c r="D14410" s="6">
        <v>43403</v>
      </c>
      <c r="E14410" s="19" t="s">
        <v>15805</v>
      </c>
      <c r="F14410" s="4" t="s">
        <v>2802</v>
      </c>
      <c r="G14410" s="4" t="s">
        <v>15806</v>
      </c>
      <c r="H14410" s="4" t="s">
        <v>12</v>
      </c>
      <c r="I14410" s="61" t="s">
        <v>1496</v>
      </c>
    </row>
    <row r="14411" spans="3:9" ht="75" customHeight="1" x14ac:dyDescent="0.4">
      <c r="C14411" s="4" t="s">
        <v>32511</v>
      </c>
      <c r="D14411" s="6">
        <v>43405</v>
      </c>
      <c r="E14411" s="19"/>
      <c r="F14411" s="4" t="s">
        <v>21046</v>
      </c>
      <c r="G14411" s="4" t="s">
        <v>32512</v>
      </c>
      <c r="H14411" s="4"/>
      <c r="I14411" s="61" t="s">
        <v>656</v>
      </c>
    </row>
    <row r="14412" spans="3:9" ht="75" customHeight="1" x14ac:dyDescent="0.4">
      <c r="C14412" s="4" t="s">
        <v>16883</v>
      </c>
      <c r="D14412" s="6">
        <v>43405</v>
      </c>
      <c r="E14412" s="19">
        <v>8240001001874</v>
      </c>
      <c r="F14412" s="4" t="s">
        <v>21046</v>
      </c>
      <c r="G14412" s="4" t="s">
        <v>32513</v>
      </c>
      <c r="H14412" s="4" t="s">
        <v>20978</v>
      </c>
      <c r="I14412" s="61" t="s">
        <v>304</v>
      </c>
    </row>
    <row r="14413" spans="3:9" ht="75" customHeight="1" x14ac:dyDescent="0.4">
      <c r="C14413" s="4" t="s">
        <v>32514</v>
      </c>
      <c r="D14413" s="6">
        <v>43405</v>
      </c>
      <c r="E14413" s="19">
        <v>9240001026961</v>
      </c>
      <c r="F14413" s="4" t="s">
        <v>21046</v>
      </c>
      <c r="G14413" s="4" t="s">
        <v>32515</v>
      </c>
      <c r="H14413" s="4" t="s">
        <v>20978</v>
      </c>
      <c r="I14413" s="61" t="s">
        <v>624</v>
      </c>
    </row>
    <row r="14414" spans="3:9" ht="75" customHeight="1" x14ac:dyDescent="0.4">
      <c r="C14414" s="4" t="s">
        <v>16884</v>
      </c>
      <c r="D14414" s="6">
        <v>43406</v>
      </c>
      <c r="E14414" s="19">
        <v>7240001028646</v>
      </c>
      <c r="F14414" s="4" t="s">
        <v>21046</v>
      </c>
      <c r="G14414" s="4" t="s">
        <v>16885</v>
      </c>
      <c r="H14414" s="4" t="s">
        <v>20978</v>
      </c>
      <c r="I14414" s="61" t="s">
        <v>4358</v>
      </c>
    </row>
    <row r="14415" spans="3:9" ht="75" customHeight="1" x14ac:dyDescent="0.4">
      <c r="C14415" s="4" t="s">
        <v>16886</v>
      </c>
      <c r="D14415" s="6">
        <v>43406</v>
      </c>
      <c r="E14415" s="19"/>
      <c r="F14415" s="4" t="s">
        <v>21046</v>
      </c>
      <c r="G14415" s="4" t="s">
        <v>32516</v>
      </c>
      <c r="H14415" s="4" t="s">
        <v>20978</v>
      </c>
      <c r="I14415" s="61" t="s">
        <v>219</v>
      </c>
    </row>
    <row r="14416" spans="3:9" ht="75" customHeight="1" x14ac:dyDescent="0.4">
      <c r="C14416" s="4" t="s">
        <v>32517</v>
      </c>
      <c r="D14416" s="6">
        <v>43406</v>
      </c>
      <c r="E14416" s="19">
        <v>4240001002117</v>
      </c>
      <c r="F14416" s="4" t="s">
        <v>21046</v>
      </c>
      <c r="G14416" s="4" t="s">
        <v>16889</v>
      </c>
      <c r="H14416" s="4" t="s">
        <v>32519</v>
      </c>
      <c r="I14416" s="61" t="s">
        <v>32518</v>
      </c>
    </row>
    <row r="14417" spans="3:9" ht="75" customHeight="1" x14ac:dyDescent="0.4">
      <c r="C14417" s="4" t="s">
        <v>33322</v>
      </c>
      <c r="D14417" s="6">
        <v>43409</v>
      </c>
      <c r="E14417" s="19">
        <v>4240002018013</v>
      </c>
      <c r="F14417" s="4" t="s">
        <v>21046</v>
      </c>
      <c r="G14417" s="4" t="s">
        <v>33323</v>
      </c>
      <c r="H14417" s="4" t="s">
        <v>38</v>
      </c>
      <c r="I14417" s="61" t="s">
        <v>22048</v>
      </c>
    </row>
    <row r="14418" spans="3:9" ht="75" customHeight="1" x14ac:dyDescent="0.4">
      <c r="C14418" s="4" t="s">
        <v>34768</v>
      </c>
      <c r="D14418" s="6">
        <v>43410</v>
      </c>
      <c r="E14418" s="19">
        <v>6240001026048</v>
      </c>
      <c r="F14418" s="4" t="s">
        <v>21046</v>
      </c>
      <c r="G14418" s="4" t="s">
        <v>34769</v>
      </c>
      <c r="H14418" s="4" t="s">
        <v>22692</v>
      </c>
      <c r="I14418" s="61" t="s">
        <v>6782</v>
      </c>
    </row>
    <row r="14419" spans="3:9" ht="75" customHeight="1" x14ac:dyDescent="0.4">
      <c r="C14419" s="4" t="s">
        <v>17064</v>
      </c>
      <c r="D14419" s="6">
        <v>43411</v>
      </c>
      <c r="E14419" s="19" t="s">
        <v>17065</v>
      </c>
      <c r="F14419" s="4" t="s">
        <v>2802</v>
      </c>
      <c r="G14419" s="4" t="s">
        <v>17066</v>
      </c>
      <c r="H14419" s="4" t="s">
        <v>12</v>
      </c>
      <c r="I14419" s="61" t="s">
        <v>118</v>
      </c>
    </row>
    <row r="14420" spans="3:9" ht="75" customHeight="1" x14ac:dyDescent="0.4">
      <c r="C14420" s="4" t="s">
        <v>16890</v>
      </c>
      <c r="D14420" s="6">
        <v>43413</v>
      </c>
      <c r="E14420" s="19">
        <v>1240001009503</v>
      </c>
      <c r="F14420" s="4" t="s">
        <v>21046</v>
      </c>
      <c r="G14420" s="4" t="s">
        <v>16891</v>
      </c>
      <c r="H14420" s="4" t="s">
        <v>32520</v>
      </c>
      <c r="I14420" s="61" t="s">
        <v>1806</v>
      </c>
    </row>
    <row r="14421" spans="3:9" ht="75" customHeight="1" x14ac:dyDescent="0.4">
      <c r="C14421" s="4" t="s">
        <v>33338</v>
      </c>
      <c r="D14421" s="6">
        <v>43413</v>
      </c>
      <c r="E14421" s="19">
        <v>3240002053317</v>
      </c>
      <c r="F14421" s="4" t="s">
        <v>21046</v>
      </c>
      <c r="G14421" s="4" t="s">
        <v>33339</v>
      </c>
      <c r="H14421" s="4" t="s">
        <v>38</v>
      </c>
      <c r="I14421" s="61" t="s">
        <v>31809</v>
      </c>
    </row>
    <row r="14422" spans="3:9" ht="75" customHeight="1" x14ac:dyDescent="0.4">
      <c r="C14422" s="4" t="s">
        <v>16894</v>
      </c>
      <c r="D14422" s="6">
        <v>43418</v>
      </c>
      <c r="E14422" s="19">
        <v>8240001038090</v>
      </c>
      <c r="F14422" s="4" t="s">
        <v>21046</v>
      </c>
      <c r="G14422" s="4" t="s">
        <v>16895</v>
      </c>
      <c r="H14422" s="4" t="s">
        <v>20978</v>
      </c>
      <c r="I14422" s="61" t="s">
        <v>44</v>
      </c>
    </row>
    <row r="14423" spans="3:9" ht="75" customHeight="1" x14ac:dyDescent="0.4">
      <c r="C14423" s="4" t="s">
        <v>33052</v>
      </c>
      <c r="D14423" s="6">
        <v>43418</v>
      </c>
      <c r="E14423" s="19">
        <v>4240002046088</v>
      </c>
      <c r="F14423" s="4" t="s">
        <v>21046</v>
      </c>
      <c r="G14423" s="4" t="s">
        <v>33053</v>
      </c>
      <c r="H14423" s="4" t="s">
        <v>24</v>
      </c>
      <c r="I14423" s="61" t="s">
        <v>22707</v>
      </c>
    </row>
    <row r="14424" spans="3:9" ht="75" customHeight="1" x14ac:dyDescent="0.4">
      <c r="C14424" s="4" t="s">
        <v>32525</v>
      </c>
      <c r="D14424" s="6">
        <v>43420</v>
      </c>
      <c r="E14424" s="19">
        <v>8240003003811</v>
      </c>
      <c r="F14424" s="4" t="s">
        <v>21046</v>
      </c>
      <c r="G14424" s="4" t="s">
        <v>32526</v>
      </c>
      <c r="H14424" s="4"/>
      <c r="I14424" s="61" t="s">
        <v>12080</v>
      </c>
    </row>
    <row r="14425" spans="3:9" ht="75" customHeight="1" x14ac:dyDescent="0.4">
      <c r="C14425" s="4" t="s">
        <v>32529</v>
      </c>
      <c r="D14425" s="6">
        <v>43420</v>
      </c>
      <c r="E14425" s="19">
        <v>2240001022414</v>
      </c>
      <c r="F14425" s="4" t="s">
        <v>21046</v>
      </c>
      <c r="G14425" s="4" t="s">
        <v>16898</v>
      </c>
      <c r="H14425" s="4" t="s">
        <v>20978</v>
      </c>
      <c r="I14425" s="61" t="s">
        <v>1282</v>
      </c>
    </row>
    <row r="14426" spans="3:9" ht="75" customHeight="1" x14ac:dyDescent="0.4">
      <c r="C14426" s="4" t="s">
        <v>17092</v>
      </c>
      <c r="D14426" s="6">
        <v>43423</v>
      </c>
      <c r="E14426" s="19" t="s">
        <v>17093</v>
      </c>
      <c r="F14426" s="4" t="s">
        <v>2802</v>
      </c>
      <c r="G14426" s="4" t="s">
        <v>17094</v>
      </c>
      <c r="H14426" s="4" t="s">
        <v>115</v>
      </c>
      <c r="I14426" s="61" t="s">
        <v>588</v>
      </c>
    </row>
    <row r="14427" spans="3:9" ht="75" customHeight="1" x14ac:dyDescent="0.4">
      <c r="C14427" s="4" t="s">
        <v>17104</v>
      </c>
      <c r="D14427" s="6">
        <v>43424</v>
      </c>
      <c r="E14427" s="19" t="s">
        <v>17105</v>
      </c>
      <c r="F14427" s="4" t="s">
        <v>2802</v>
      </c>
      <c r="G14427" s="4" t="s">
        <v>17106</v>
      </c>
      <c r="H14427" s="4" t="s">
        <v>12</v>
      </c>
      <c r="I14427" s="61" t="s">
        <v>1496</v>
      </c>
    </row>
    <row r="14428" spans="3:9" ht="75" customHeight="1" x14ac:dyDescent="0.4">
      <c r="C14428" s="4" t="s">
        <v>17107</v>
      </c>
      <c r="D14428" s="6">
        <v>43424</v>
      </c>
      <c r="E14428" s="19" t="s">
        <v>17108</v>
      </c>
      <c r="F14428" s="4" t="s">
        <v>2802</v>
      </c>
      <c r="G14428" s="4" t="s">
        <v>17109</v>
      </c>
      <c r="H14428" s="4" t="s">
        <v>12</v>
      </c>
      <c r="I14428" s="61" t="s">
        <v>17110</v>
      </c>
    </row>
    <row r="14429" spans="3:9" ht="75" customHeight="1" x14ac:dyDescent="0.4">
      <c r="C14429" s="4" t="s">
        <v>17111</v>
      </c>
      <c r="D14429" s="6">
        <v>43424</v>
      </c>
      <c r="E14429" s="19" t="s">
        <v>17112</v>
      </c>
      <c r="F14429" s="4" t="s">
        <v>2802</v>
      </c>
      <c r="G14429" s="4" t="s">
        <v>17113</v>
      </c>
      <c r="H14429" s="4" t="s">
        <v>12</v>
      </c>
      <c r="I14429" s="61" t="s">
        <v>117</v>
      </c>
    </row>
    <row r="14430" spans="3:9" ht="75" customHeight="1" x14ac:dyDescent="0.4">
      <c r="C14430" s="4" t="s">
        <v>33344</v>
      </c>
      <c r="D14430" s="6">
        <v>43430</v>
      </c>
      <c r="E14430" s="19">
        <v>2240001024022</v>
      </c>
      <c r="F14430" s="4" t="s">
        <v>21046</v>
      </c>
      <c r="G14430" s="4" t="s">
        <v>33345</v>
      </c>
      <c r="H14430" s="4" t="s">
        <v>38</v>
      </c>
      <c r="I14430" s="61" t="s">
        <v>31809</v>
      </c>
    </row>
    <row r="14431" spans="3:9" ht="75" customHeight="1" x14ac:dyDescent="0.4">
      <c r="C14431" s="4" t="s">
        <v>17138</v>
      </c>
      <c r="D14431" s="6">
        <v>43430</v>
      </c>
      <c r="E14431" s="19" t="s">
        <v>17139</v>
      </c>
      <c r="F14431" s="4" t="s">
        <v>2802</v>
      </c>
      <c r="G14431" s="4" t="s">
        <v>17140</v>
      </c>
      <c r="H14431" s="4" t="s">
        <v>2840</v>
      </c>
      <c r="I14431" s="61" t="s">
        <v>2611</v>
      </c>
    </row>
    <row r="14432" spans="3:9" ht="75" customHeight="1" x14ac:dyDescent="0.4">
      <c r="C14432" s="4" t="s">
        <v>33354</v>
      </c>
      <c r="D14432" s="6">
        <v>43432</v>
      </c>
      <c r="E14432" s="19">
        <v>9240001024412</v>
      </c>
      <c r="F14432" s="4" t="s">
        <v>21046</v>
      </c>
      <c r="G14432" s="4" t="s">
        <v>33355</v>
      </c>
      <c r="H14432" s="4" t="s">
        <v>38</v>
      </c>
      <c r="I14432" s="61" t="s">
        <v>21998</v>
      </c>
    </row>
    <row r="14433" spans="3:9" ht="75" customHeight="1" x14ac:dyDescent="0.4">
      <c r="C14433" s="4" t="s">
        <v>32534</v>
      </c>
      <c r="D14433" s="6">
        <v>43433</v>
      </c>
      <c r="E14433" s="19">
        <v>5240001006562</v>
      </c>
      <c r="F14433" s="4" t="s">
        <v>21046</v>
      </c>
      <c r="G14433" s="4" t="s">
        <v>32535</v>
      </c>
      <c r="H14433" s="4"/>
      <c r="I14433" s="61" t="s">
        <v>147</v>
      </c>
    </row>
    <row r="14434" spans="3:9" ht="75" customHeight="1" x14ac:dyDescent="0.4">
      <c r="C14434" s="4" t="s">
        <v>16904</v>
      </c>
      <c r="D14434" s="6">
        <v>43433</v>
      </c>
      <c r="E14434" s="19">
        <v>8240001050731</v>
      </c>
      <c r="F14434" s="4" t="s">
        <v>21046</v>
      </c>
      <c r="G14434" s="4" t="s">
        <v>16905</v>
      </c>
      <c r="H14434" s="4" t="s">
        <v>12</v>
      </c>
      <c r="I14434" s="61" t="s">
        <v>55</v>
      </c>
    </row>
    <row r="14435" spans="3:9" ht="75" customHeight="1" x14ac:dyDescent="0.4">
      <c r="C14435" s="4" t="s">
        <v>16909</v>
      </c>
      <c r="D14435" s="6">
        <v>43433</v>
      </c>
      <c r="E14435" s="19">
        <v>6240001011297</v>
      </c>
      <c r="F14435" s="4" t="s">
        <v>21046</v>
      </c>
      <c r="G14435" s="4" t="s">
        <v>16910</v>
      </c>
      <c r="H14435" s="4"/>
      <c r="I14435" s="61" t="s">
        <v>1919</v>
      </c>
    </row>
    <row r="14436" spans="3:9" ht="75" customHeight="1" x14ac:dyDescent="0.4">
      <c r="C14436" s="4" t="s">
        <v>33011</v>
      </c>
      <c r="D14436" s="6">
        <v>43433</v>
      </c>
      <c r="E14436" s="19">
        <v>1240001006145</v>
      </c>
      <c r="F14436" s="4" t="s">
        <v>12044</v>
      </c>
      <c r="G14436" s="4" t="s">
        <v>33012</v>
      </c>
      <c r="H14436" s="4" t="s">
        <v>27572</v>
      </c>
      <c r="I14436" s="61" t="s">
        <v>23841</v>
      </c>
    </row>
    <row r="14437" spans="3:9" ht="75" customHeight="1" x14ac:dyDescent="0.4">
      <c r="C14437" s="4" t="s">
        <v>34495</v>
      </c>
      <c r="D14437" s="6">
        <v>43437</v>
      </c>
      <c r="E14437" s="19">
        <v>7240002011213</v>
      </c>
      <c r="F14437" s="4" t="s">
        <v>21046</v>
      </c>
      <c r="G14437" s="4" t="s">
        <v>34496</v>
      </c>
      <c r="H14437" s="4" t="s">
        <v>38</v>
      </c>
      <c r="I14437" s="61" t="s">
        <v>21987</v>
      </c>
    </row>
    <row r="14438" spans="3:9" ht="75" customHeight="1" x14ac:dyDescent="0.4">
      <c r="C14438" s="4" t="s">
        <v>34497</v>
      </c>
      <c r="D14438" s="6">
        <v>43437</v>
      </c>
      <c r="E14438" s="19">
        <v>6240001034488</v>
      </c>
      <c r="F14438" s="4" t="s">
        <v>21046</v>
      </c>
      <c r="G14438" s="4" t="s">
        <v>34498</v>
      </c>
      <c r="H14438" s="4" t="s">
        <v>38</v>
      </c>
      <c r="I14438" s="61" t="s">
        <v>31809</v>
      </c>
    </row>
    <row r="14439" spans="3:9" ht="75" customHeight="1" x14ac:dyDescent="0.4">
      <c r="C14439" s="4" t="s">
        <v>34501</v>
      </c>
      <c r="D14439" s="6">
        <v>43437</v>
      </c>
      <c r="E14439" s="19">
        <v>2240001027909</v>
      </c>
      <c r="F14439" s="4" t="s">
        <v>21046</v>
      </c>
      <c r="G14439" s="4" t="s">
        <v>34502</v>
      </c>
      <c r="H14439" s="4" t="s">
        <v>38</v>
      </c>
      <c r="I14439" s="61" t="s">
        <v>31809</v>
      </c>
    </row>
    <row r="14440" spans="3:9" ht="75" customHeight="1" x14ac:dyDescent="0.4">
      <c r="C14440" s="4" t="s">
        <v>18227</v>
      </c>
      <c r="D14440" s="6">
        <v>43439</v>
      </c>
      <c r="E14440" s="19">
        <v>4240001034589</v>
      </c>
      <c r="F14440" s="4" t="s">
        <v>21046</v>
      </c>
      <c r="G14440" s="4" t="s">
        <v>18228</v>
      </c>
      <c r="H14440" s="4"/>
      <c r="I14440" s="61" t="s">
        <v>512</v>
      </c>
    </row>
    <row r="14441" spans="3:9" ht="75" customHeight="1" x14ac:dyDescent="0.4">
      <c r="C14441" s="4" t="s">
        <v>18229</v>
      </c>
      <c r="D14441" s="6">
        <v>43439</v>
      </c>
      <c r="E14441" s="19">
        <v>3240002039407</v>
      </c>
      <c r="F14441" s="4" t="s">
        <v>21046</v>
      </c>
      <c r="G14441" s="4" t="s">
        <v>33587</v>
      </c>
      <c r="H14441" s="4" t="s">
        <v>20978</v>
      </c>
      <c r="I14441" s="61" t="s">
        <v>140</v>
      </c>
    </row>
    <row r="14442" spans="3:9" ht="75" customHeight="1" x14ac:dyDescent="0.4">
      <c r="C14442" s="4" t="s">
        <v>33590</v>
      </c>
      <c r="D14442" s="6">
        <v>43440</v>
      </c>
      <c r="E14442" s="19">
        <v>6240001007956</v>
      </c>
      <c r="F14442" s="4" t="s">
        <v>21046</v>
      </c>
      <c r="G14442" s="4" t="s">
        <v>33591</v>
      </c>
      <c r="H14442" s="4" t="s">
        <v>21001</v>
      </c>
      <c r="I14442" s="61" t="s">
        <v>793</v>
      </c>
    </row>
    <row r="14443" spans="3:9" ht="75" customHeight="1" x14ac:dyDescent="0.4">
      <c r="C14443" s="4" t="s">
        <v>34510</v>
      </c>
      <c r="D14443" s="6">
        <v>43440</v>
      </c>
      <c r="E14443" s="19">
        <v>4240001024061</v>
      </c>
      <c r="F14443" s="4" t="s">
        <v>21046</v>
      </c>
      <c r="G14443" s="4" t="s">
        <v>34511</v>
      </c>
      <c r="H14443" s="4" t="s">
        <v>38</v>
      </c>
      <c r="I14443" s="61" t="s">
        <v>21998</v>
      </c>
    </row>
    <row r="14444" spans="3:9" ht="75" customHeight="1" x14ac:dyDescent="0.4">
      <c r="C14444" s="4" t="s">
        <v>34516</v>
      </c>
      <c r="D14444" s="6">
        <v>43440</v>
      </c>
      <c r="E14444" s="19">
        <v>5240001028235</v>
      </c>
      <c r="F14444" s="4" t="s">
        <v>21046</v>
      </c>
      <c r="G14444" s="4" t="s">
        <v>34517</v>
      </c>
      <c r="H14444" s="4" t="s">
        <v>38</v>
      </c>
      <c r="I14444" s="61" t="s">
        <v>22048</v>
      </c>
    </row>
    <row r="14445" spans="3:9" ht="75" customHeight="1" x14ac:dyDescent="0.4">
      <c r="C14445" s="4" t="s">
        <v>18233</v>
      </c>
      <c r="D14445" s="6">
        <v>43441</v>
      </c>
      <c r="E14445" s="19">
        <v>6240001010670</v>
      </c>
      <c r="F14445" s="4" t="s">
        <v>21046</v>
      </c>
      <c r="G14445" s="4" t="s">
        <v>33594</v>
      </c>
      <c r="H14445" s="4" t="s">
        <v>20978</v>
      </c>
      <c r="I14445" s="61" t="s">
        <v>1282</v>
      </c>
    </row>
    <row r="14446" spans="3:9" ht="75" customHeight="1" x14ac:dyDescent="0.4">
      <c r="C14446" s="4" t="s">
        <v>34698</v>
      </c>
      <c r="D14446" s="6">
        <v>43441</v>
      </c>
      <c r="E14446" s="19"/>
      <c r="F14446" s="4" t="s">
        <v>21046</v>
      </c>
      <c r="G14446" s="4" t="s">
        <v>34699</v>
      </c>
      <c r="H14446" s="4" t="s">
        <v>22668</v>
      </c>
      <c r="I14446" s="61" t="s">
        <v>25048</v>
      </c>
    </row>
    <row r="14447" spans="3:9" ht="75" customHeight="1" x14ac:dyDescent="0.4">
      <c r="C14447" s="4" t="s">
        <v>34055</v>
      </c>
      <c r="D14447" s="6">
        <v>43444</v>
      </c>
      <c r="E14447" s="19">
        <v>5240001017733</v>
      </c>
      <c r="F14447" s="4" t="s">
        <v>21046</v>
      </c>
      <c r="G14447" s="4" t="s">
        <v>34056</v>
      </c>
      <c r="H14447" s="4" t="s">
        <v>21594</v>
      </c>
      <c r="I14447" s="61" t="s">
        <v>21636</v>
      </c>
    </row>
    <row r="14448" spans="3:9" ht="75" customHeight="1" x14ac:dyDescent="0.4">
      <c r="C14448" s="4" t="s">
        <v>34520</v>
      </c>
      <c r="D14448" s="6">
        <v>43445</v>
      </c>
      <c r="E14448" s="19">
        <v>6240002030759</v>
      </c>
      <c r="F14448" s="4" t="s">
        <v>21046</v>
      </c>
      <c r="G14448" s="4" t="s">
        <v>34521</v>
      </c>
      <c r="H14448" s="4" t="s">
        <v>38</v>
      </c>
      <c r="I14448" s="61" t="s">
        <v>31809</v>
      </c>
    </row>
    <row r="14449" spans="3:9" ht="75" customHeight="1" x14ac:dyDescent="0.4">
      <c r="C14449" s="4" t="s">
        <v>33596</v>
      </c>
      <c r="D14449" s="6">
        <v>43446</v>
      </c>
      <c r="E14449" s="19">
        <v>4240001031280</v>
      </c>
      <c r="F14449" s="4" t="s">
        <v>21046</v>
      </c>
      <c r="G14449" s="4" t="s">
        <v>33597</v>
      </c>
      <c r="H14449" s="4" t="s">
        <v>20978</v>
      </c>
      <c r="I14449" s="61" t="s">
        <v>223</v>
      </c>
    </row>
    <row r="14450" spans="3:9" ht="75" customHeight="1" x14ac:dyDescent="0.4">
      <c r="C14450" s="4" t="s">
        <v>18237</v>
      </c>
      <c r="D14450" s="6">
        <v>43446</v>
      </c>
      <c r="E14450" s="19">
        <v>5240001045783</v>
      </c>
      <c r="F14450" s="4" t="s">
        <v>21046</v>
      </c>
      <c r="G14450" s="4" t="s">
        <v>18238</v>
      </c>
      <c r="H14450" s="4" t="s">
        <v>20978</v>
      </c>
      <c r="I14450" s="61" t="s">
        <v>19</v>
      </c>
    </row>
    <row r="14451" spans="3:9" ht="75" customHeight="1" x14ac:dyDescent="0.4">
      <c r="C14451" s="4" t="s">
        <v>18239</v>
      </c>
      <c r="D14451" s="6">
        <v>43447</v>
      </c>
      <c r="E14451" s="19">
        <v>9240001015782</v>
      </c>
      <c r="F14451" s="4" t="s">
        <v>21046</v>
      </c>
      <c r="G14451" s="4" t="s">
        <v>18240</v>
      </c>
      <c r="H14451" s="4" t="s">
        <v>20978</v>
      </c>
      <c r="I14451" s="61" t="s">
        <v>1204</v>
      </c>
    </row>
    <row r="14452" spans="3:9" ht="75" customHeight="1" x14ac:dyDescent="0.4">
      <c r="C14452" s="4" t="s">
        <v>18440</v>
      </c>
      <c r="D14452" s="6">
        <v>43447</v>
      </c>
      <c r="E14452" s="19" t="s">
        <v>18441</v>
      </c>
      <c r="F14452" s="4" t="s">
        <v>2802</v>
      </c>
      <c r="G14452" s="4" t="s">
        <v>18442</v>
      </c>
      <c r="H14452" s="4" t="s">
        <v>12</v>
      </c>
      <c r="I14452" s="61" t="s">
        <v>1792</v>
      </c>
    </row>
    <row r="14453" spans="3:9" ht="75" customHeight="1" x14ac:dyDescent="0.4">
      <c r="C14453" s="4" t="s">
        <v>34532</v>
      </c>
      <c r="D14453" s="6">
        <v>43451</v>
      </c>
      <c r="E14453" s="19">
        <v>5240001023302</v>
      </c>
      <c r="F14453" s="4" t="s">
        <v>21046</v>
      </c>
      <c r="G14453" s="4" t="s">
        <v>34533</v>
      </c>
      <c r="H14453" s="4" t="s">
        <v>38</v>
      </c>
      <c r="I14453" s="61" t="s">
        <v>31809</v>
      </c>
    </row>
    <row r="14454" spans="3:9" ht="75" customHeight="1" x14ac:dyDescent="0.4">
      <c r="C14454" s="4" t="s">
        <v>18452</v>
      </c>
      <c r="D14454" s="6">
        <v>43451</v>
      </c>
      <c r="E14454" s="19" t="s">
        <v>18453</v>
      </c>
      <c r="F14454" s="4" t="s">
        <v>2802</v>
      </c>
      <c r="G14454" s="4" t="s">
        <v>18454</v>
      </c>
      <c r="H14454" s="4" t="s">
        <v>1769</v>
      </c>
      <c r="I14454" s="61" t="s">
        <v>2576</v>
      </c>
    </row>
    <row r="14455" spans="3:9" ht="75" customHeight="1" x14ac:dyDescent="0.4">
      <c r="C14455" s="4" t="s">
        <v>34542</v>
      </c>
      <c r="D14455" s="6">
        <v>43453</v>
      </c>
      <c r="E14455" s="19">
        <v>5240002029579</v>
      </c>
      <c r="F14455" s="4" t="s">
        <v>21046</v>
      </c>
      <c r="G14455" s="4" t="s">
        <v>34543</v>
      </c>
      <c r="H14455" s="4" t="s">
        <v>38</v>
      </c>
      <c r="I14455" s="61" t="s">
        <v>21998</v>
      </c>
    </row>
    <row r="14456" spans="3:9" ht="75" customHeight="1" x14ac:dyDescent="0.4">
      <c r="C14456" s="4" t="s">
        <v>18252</v>
      </c>
      <c r="D14456" s="6">
        <v>43454</v>
      </c>
      <c r="E14456" s="19">
        <v>7240002005958</v>
      </c>
      <c r="F14456" s="4" t="s">
        <v>21046</v>
      </c>
      <c r="G14456" s="4" t="s">
        <v>18253</v>
      </c>
      <c r="H14456" s="4" t="s">
        <v>20978</v>
      </c>
      <c r="I14456" s="61" t="s">
        <v>140</v>
      </c>
    </row>
    <row r="14457" spans="3:9" ht="75" customHeight="1" x14ac:dyDescent="0.4">
      <c r="C14457" s="4" t="s">
        <v>18254</v>
      </c>
      <c r="D14457" s="6">
        <v>43454</v>
      </c>
      <c r="E14457" s="19">
        <v>6240002037085</v>
      </c>
      <c r="F14457" s="4" t="s">
        <v>21046</v>
      </c>
      <c r="G14457" s="4" t="s">
        <v>18255</v>
      </c>
      <c r="H14457" s="4" t="s">
        <v>20978</v>
      </c>
      <c r="I14457" s="61" t="s">
        <v>416</v>
      </c>
    </row>
    <row r="14458" spans="3:9" ht="75" customHeight="1" x14ac:dyDescent="0.4">
      <c r="C14458" s="4" t="s">
        <v>18256</v>
      </c>
      <c r="D14458" s="6">
        <v>43454</v>
      </c>
      <c r="E14458" s="19">
        <v>9240001039815</v>
      </c>
      <c r="F14458" s="4" t="s">
        <v>21046</v>
      </c>
      <c r="G14458" s="4" t="s">
        <v>18257</v>
      </c>
      <c r="H14458" s="4" t="s">
        <v>20978</v>
      </c>
      <c r="I14458" s="61" t="s">
        <v>6339</v>
      </c>
    </row>
    <row r="14459" spans="3:9" ht="75" customHeight="1" x14ac:dyDescent="0.4">
      <c r="C14459" s="4" t="s">
        <v>18258</v>
      </c>
      <c r="D14459" s="6">
        <v>43454</v>
      </c>
      <c r="E14459" s="19">
        <v>1240001030343</v>
      </c>
      <c r="F14459" s="4" t="s">
        <v>21046</v>
      </c>
      <c r="G14459" s="4" t="s">
        <v>18259</v>
      </c>
      <c r="H14459" s="4" t="s">
        <v>20978</v>
      </c>
      <c r="I14459" s="61" t="s">
        <v>122</v>
      </c>
    </row>
    <row r="14460" spans="3:9" ht="75" customHeight="1" x14ac:dyDescent="0.4">
      <c r="C14460" s="4" t="s">
        <v>18478</v>
      </c>
      <c r="D14460" s="6">
        <v>43454</v>
      </c>
      <c r="E14460" s="19" t="s">
        <v>18479</v>
      </c>
      <c r="F14460" s="4" t="s">
        <v>2802</v>
      </c>
      <c r="G14460" s="4" t="s">
        <v>18480</v>
      </c>
      <c r="H14460" s="4" t="s">
        <v>2840</v>
      </c>
      <c r="I14460" s="61" t="s">
        <v>159</v>
      </c>
    </row>
    <row r="14461" spans="3:9" ht="75" customHeight="1" x14ac:dyDescent="0.4">
      <c r="C14461" s="4" t="s">
        <v>18481</v>
      </c>
      <c r="D14461" s="6">
        <v>43455</v>
      </c>
      <c r="E14461" s="19" t="s">
        <v>18482</v>
      </c>
      <c r="F14461" s="4" t="s">
        <v>2802</v>
      </c>
      <c r="G14461" s="4" t="s">
        <v>18483</v>
      </c>
      <c r="H14461" s="4" t="s">
        <v>2840</v>
      </c>
      <c r="I14461" s="61" t="s">
        <v>2611</v>
      </c>
    </row>
    <row r="14462" spans="3:9" ht="75" customHeight="1" x14ac:dyDescent="0.4">
      <c r="C14462" s="4" t="s">
        <v>18495</v>
      </c>
      <c r="D14462" s="6">
        <v>43460</v>
      </c>
      <c r="E14462" s="19" t="s">
        <v>18496</v>
      </c>
      <c r="F14462" s="4" t="s">
        <v>2802</v>
      </c>
      <c r="G14462" s="4" t="s">
        <v>18497</v>
      </c>
      <c r="H14462" s="4" t="s">
        <v>1769</v>
      </c>
      <c r="I14462" s="61" t="s">
        <v>1980</v>
      </c>
    </row>
    <row r="14463" spans="3:9" ht="75" customHeight="1" x14ac:dyDescent="0.4">
      <c r="C14463" s="4" t="s">
        <v>18263</v>
      </c>
      <c r="D14463" s="6">
        <v>43461</v>
      </c>
      <c r="E14463" s="19">
        <v>7240001034248</v>
      </c>
      <c r="F14463" s="4" t="s">
        <v>21046</v>
      </c>
      <c r="G14463" s="4" t="s">
        <v>33610</v>
      </c>
      <c r="H14463" s="4" t="s">
        <v>22951</v>
      </c>
      <c r="I14463" s="61" t="s">
        <v>1250</v>
      </c>
    </row>
    <row r="14464" spans="3:9" ht="75" customHeight="1" x14ac:dyDescent="0.4">
      <c r="C14464" s="4" t="s">
        <v>18266</v>
      </c>
      <c r="D14464" s="6">
        <v>43461</v>
      </c>
      <c r="E14464" s="19">
        <v>6110001010106</v>
      </c>
      <c r="F14464" s="4" t="s">
        <v>21046</v>
      </c>
      <c r="G14464" s="4" t="s">
        <v>33611</v>
      </c>
      <c r="H14464" s="4" t="s">
        <v>21001</v>
      </c>
      <c r="I14464" s="61" t="s">
        <v>1266</v>
      </c>
    </row>
    <row r="14465" spans="3:9" ht="75" customHeight="1" x14ac:dyDescent="0.4">
      <c r="C14465" s="4" t="s">
        <v>18267</v>
      </c>
      <c r="D14465" s="6">
        <v>43461</v>
      </c>
      <c r="E14465" s="19">
        <v>1240001026481</v>
      </c>
      <c r="F14465" s="4" t="s">
        <v>21046</v>
      </c>
      <c r="G14465" s="4" t="s">
        <v>18268</v>
      </c>
      <c r="H14465" s="4" t="s">
        <v>20978</v>
      </c>
      <c r="I14465" s="61" t="s">
        <v>287</v>
      </c>
    </row>
    <row r="14466" spans="3:9" ht="75" customHeight="1" x14ac:dyDescent="0.4">
      <c r="C14466" s="4" t="s">
        <v>18272</v>
      </c>
      <c r="D14466" s="6">
        <v>43461</v>
      </c>
      <c r="E14466" s="19">
        <v>5240001033012</v>
      </c>
      <c r="F14466" s="4" t="s">
        <v>21046</v>
      </c>
      <c r="G14466" s="4" t="s">
        <v>33613</v>
      </c>
      <c r="H14466" s="4" t="s">
        <v>20978</v>
      </c>
      <c r="I14466" s="61" t="s">
        <v>33</v>
      </c>
    </row>
    <row r="14467" spans="3:9" ht="75" customHeight="1" x14ac:dyDescent="0.4">
      <c r="C14467" s="4" t="s">
        <v>18273</v>
      </c>
      <c r="D14467" s="6">
        <v>43461</v>
      </c>
      <c r="E14467" s="19">
        <v>1240001052445</v>
      </c>
      <c r="F14467" s="4" t="s">
        <v>21046</v>
      </c>
      <c r="G14467" s="4" t="s">
        <v>18274</v>
      </c>
      <c r="H14467" s="4" t="s">
        <v>20978</v>
      </c>
      <c r="I14467" s="61" t="s">
        <v>108</v>
      </c>
    </row>
    <row r="14468" spans="3:9" ht="75" customHeight="1" x14ac:dyDescent="0.4">
      <c r="C14468" s="4" t="s">
        <v>18275</v>
      </c>
      <c r="D14468" s="6">
        <v>43462</v>
      </c>
      <c r="E14468" s="19">
        <v>8240001022821</v>
      </c>
      <c r="F14468" s="4" t="s">
        <v>21046</v>
      </c>
      <c r="G14468" s="4" t="s">
        <v>33614</v>
      </c>
      <c r="H14468" s="4" t="s">
        <v>20978</v>
      </c>
      <c r="I14468" s="61" t="s">
        <v>287</v>
      </c>
    </row>
    <row r="14469" spans="3:9" ht="75" customHeight="1" x14ac:dyDescent="0.4">
      <c r="C14469" s="4" t="s">
        <v>18278</v>
      </c>
      <c r="D14469" s="6">
        <v>43462</v>
      </c>
      <c r="E14469" s="19">
        <v>8240001047323</v>
      </c>
      <c r="F14469" s="4" t="s">
        <v>21046</v>
      </c>
      <c r="G14469" s="4" t="s">
        <v>33615</v>
      </c>
      <c r="H14469" s="4" t="s">
        <v>20978</v>
      </c>
      <c r="I14469" s="61" t="s">
        <v>1287</v>
      </c>
    </row>
    <row r="14470" spans="3:9" ht="75" customHeight="1" x14ac:dyDescent="0.4">
      <c r="C14470" s="4" t="s">
        <v>35172</v>
      </c>
      <c r="D14470" s="6">
        <v>43474</v>
      </c>
      <c r="E14470" s="19">
        <v>3240001016084</v>
      </c>
      <c r="F14470" s="4" t="s">
        <v>21046</v>
      </c>
      <c r="G14470" s="4" t="s">
        <v>19735</v>
      </c>
      <c r="H14470" s="4" t="s">
        <v>38</v>
      </c>
      <c r="I14470" s="61" t="s">
        <v>22576</v>
      </c>
    </row>
    <row r="14471" spans="3:9" ht="75" customHeight="1" x14ac:dyDescent="0.4">
      <c r="C14471" s="4" t="s">
        <v>35173</v>
      </c>
      <c r="D14471" s="6">
        <v>43474</v>
      </c>
      <c r="E14471" s="19">
        <v>4240001035892</v>
      </c>
      <c r="F14471" s="4" t="s">
        <v>21046</v>
      </c>
      <c r="G14471" s="4" t="s">
        <v>19736</v>
      </c>
      <c r="H14471" s="4" t="s">
        <v>38</v>
      </c>
      <c r="I14471" s="61" t="s">
        <v>22456</v>
      </c>
    </row>
    <row r="14472" spans="3:9" ht="75" customHeight="1" x14ac:dyDescent="0.4">
      <c r="C14472" s="4" t="s">
        <v>35177</v>
      </c>
      <c r="D14472" s="6">
        <v>43474</v>
      </c>
      <c r="E14472" s="19">
        <v>9240001024651</v>
      </c>
      <c r="F14472" s="4" t="s">
        <v>21046</v>
      </c>
      <c r="G14472" s="4" t="s">
        <v>19738</v>
      </c>
      <c r="H14472" s="4" t="s">
        <v>38</v>
      </c>
      <c r="I14472" s="61" t="s">
        <v>31809</v>
      </c>
    </row>
    <row r="14473" spans="3:9" ht="75" customHeight="1" x14ac:dyDescent="0.4">
      <c r="C14473" s="4" t="s">
        <v>19392</v>
      </c>
      <c r="D14473" s="6">
        <v>43480</v>
      </c>
      <c r="E14473" s="19">
        <v>8240001026203</v>
      </c>
      <c r="F14473" s="4" t="s">
        <v>21046</v>
      </c>
      <c r="G14473" s="4" t="s">
        <v>19393</v>
      </c>
      <c r="H14473" s="4" t="s">
        <v>20978</v>
      </c>
      <c r="I14473" s="61" t="s">
        <v>219</v>
      </c>
    </row>
    <row r="14474" spans="3:9" ht="75" customHeight="1" x14ac:dyDescent="0.4">
      <c r="C14474" s="4" t="s">
        <v>35180</v>
      </c>
      <c r="D14474" s="6">
        <v>43481</v>
      </c>
      <c r="E14474" s="19">
        <v>2240002035101</v>
      </c>
      <c r="F14474" s="4" t="s">
        <v>21046</v>
      </c>
      <c r="G14474" s="4" t="s">
        <v>19739</v>
      </c>
      <c r="H14474" s="4" t="s">
        <v>38</v>
      </c>
      <c r="I14474" s="61" t="s">
        <v>30619</v>
      </c>
    </row>
    <row r="14475" spans="3:9" ht="75" customHeight="1" x14ac:dyDescent="0.4">
      <c r="C14475" s="4" t="s">
        <v>35182</v>
      </c>
      <c r="D14475" s="6">
        <v>43481</v>
      </c>
      <c r="E14475" s="19">
        <v>3240001017371</v>
      </c>
      <c r="F14475" s="4" t="s">
        <v>21046</v>
      </c>
      <c r="G14475" s="4" t="s">
        <v>19741</v>
      </c>
      <c r="H14475" s="4" t="s">
        <v>38</v>
      </c>
      <c r="I14475" s="61" t="s">
        <v>21998</v>
      </c>
    </row>
    <row r="14476" spans="3:9" ht="75" customHeight="1" x14ac:dyDescent="0.4">
      <c r="C14476" s="4" t="s">
        <v>19396</v>
      </c>
      <c r="D14476" s="6">
        <v>43486</v>
      </c>
      <c r="E14476" s="19">
        <v>8240001001676</v>
      </c>
      <c r="F14476" s="4" t="s">
        <v>21046</v>
      </c>
      <c r="G14476" s="4" t="s">
        <v>19397</v>
      </c>
      <c r="H14476" s="4" t="s">
        <v>20978</v>
      </c>
      <c r="I14476" s="61" t="s">
        <v>140</v>
      </c>
    </row>
    <row r="14477" spans="3:9" ht="75" customHeight="1" x14ac:dyDescent="0.4">
      <c r="C14477" s="4" t="s">
        <v>19406</v>
      </c>
      <c r="D14477" s="6">
        <v>43487</v>
      </c>
      <c r="E14477" s="19">
        <v>8240001032829</v>
      </c>
      <c r="F14477" s="4" t="s">
        <v>21046</v>
      </c>
      <c r="G14477" s="4" t="s">
        <v>19407</v>
      </c>
      <c r="H14477" s="4" t="s">
        <v>20978</v>
      </c>
      <c r="I14477" s="61" t="s">
        <v>36</v>
      </c>
    </row>
    <row r="14478" spans="3:9" ht="75" customHeight="1" x14ac:dyDescent="0.4">
      <c r="C14478" s="4" t="s">
        <v>19414</v>
      </c>
      <c r="D14478" s="6">
        <v>43487</v>
      </c>
      <c r="E14478" s="19">
        <v>8240001034271</v>
      </c>
      <c r="F14478" s="4" t="s">
        <v>21046</v>
      </c>
      <c r="G14478" s="4" t="s">
        <v>19415</v>
      </c>
      <c r="H14478" s="4" t="s">
        <v>21001</v>
      </c>
      <c r="I14478" s="61" t="s">
        <v>4969</v>
      </c>
    </row>
    <row r="14479" spans="3:9" ht="75" customHeight="1" x14ac:dyDescent="0.4">
      <c r="C14479" s="4" t="s">
        <v>34991</v>
      </c>
      <c r="D14479" s="6">
        <v>43487</v>
      </c>
      <c r="E14479" s="19">
        <v>7240001010983</v>
      </c>
      <c r="F14479" s="4" t="s">
        <v>21046</v>
      </c>
      <c r="G14479" s="4" t="s">
        <v>34992</v>
      </c>
      <c r="H14479" s="4"/>
      <c r="I14479" s="61" t="s">
        <v>21280</v>
      </c>
    </row>
    <row r="14480" spans="3:9" ht="75" customHeight="1" x14ac:dyDescent="0.4">
      <c r="C14480" s="4" t="s">
        <v>34993</v>
      </c>
      <c r="D14480" s="6">
        <v>43487</v>
      </c>
      <c r="E14480" s="19">
        <v>4240002041618</v>
      </c>
      <c r="F14480" s="4" t="s">
        <v>21046</v>
      </c>
      <c r="G14480" s="4" t="s">
        <v>34994</v>
      </c>
      <c r="H14480" s="4"/>
      <c r="I14480" s="61" t="s">
        <v>21280</v>
      </c>
    </row>
    <row r="14481" spans="3:9" ht="75" customHeight="1" x14ac:dyDescent="0.4">
      <c r="C14481" s="4" t="s">
        <v>19425</v>
      </c>
      <c r="D14481" s="6">
        <v>43489</v>
      </c>
      <c r="E14481" s="19">
        <v>5240002027491</v>
      </c>
      <c r="F14481" s="4" t="s">
        <v>21046</v>
      </c>
      <c r="G14481" s="4" t="s">
        <v>19426</v>
      </c>
      <c r="H14481" s="4" t="s">
        <v>20978</v>
      </c>
      <c r="I14481" s="61" t="s">
        <v>1029</v>
      </c>
    </row>
    <row r="14482" spans="3:9" ht="75" customHeight="1" x14ac:dyDescent="0.4">
      <c r="C14482" s="4" t="s">
        <v>19432</v>
      </c>
      <c r="D14482" s="6">
        <v>43489</v>
      </c>
      <c r="E14482" s="19">
        <v>9240001008084</v>
      </c>
      <c r="F14482" s="4" t="s">
        <v>21046</v>
      </c>
      <c r="G14482" s="4" t="s">
        <v>19433</v>
      </c>
      <c r="H14482" s="4" t="s">
        <v>20978</v>
      </c>
      <c r="I14482" s="61" t="s">
        <v>108</v>
      </c>
    </row>
    <row r="14483" spans="3:9" ht="75" customHeight="1" x14ac:dyDescent="0.4">
      <c r="C14483" s="4" t="s">
        <v>19547</v>
      </c>
      <c r="D14483" s="6">
        <v>43489</v>
      </c>
      <c r="E14483" s="19" t="s">
        <v>19548</v>
      </c>
      <c r="F14483" s="4" t="s">
        <v>2802</v>
      </c>
      <c r="G14483" s="4" t="s">
        <v>19549</v>
      </c>
      <c r="H14483" s="4" t="s">
        <v>1769</v>
      </c>
      <c r="I14483" s="61" t="s">
        <v>10819</v>
      </c>
    </row>
    <row r="14484" spans="3:9" ht="75" customHeight="1" x14ac:dyDescent="0.4">
      <c r="C14484" s="4" t="s">
        <v>19558</v>
      </c>
      <c r="D14484" s="6">
        <v>43493</v>
      </c>
      <c r="E14484" s="19" t="s">
        <v>19559</v>
      </c>
      <c r="F14484" s="4" t="s">
        <v>2802</v>
      </c>
      <c r="G14484" s="4" t="s">
        <v>19560</v>
      </c>
      <c r="H14484" s="4" t="s">
        <v>1769</v>
      </c>
      <c r="I14484" s="61" t="s">
        <v>3498</v>
      </c>
    </row>
    <row r="14485" spans="3:9" ht="75" customHeight="1" x14ac:dyDescent="0.4">
      <c r="C14485" s="4" t="s">
        <v>19561</v>
      </c>
      <c r="D14485" s="6">
        <v>43493</v>
      </c>
      <c r="E14485" s="19" t="s">
        <v>19562</v>
      </c>
      <c r="F14485" s="4" t="s">
        <v>2802</v>
      </c>
      <c r="G14485" s="4" t="s">
        <v>19563</v>
      </c>
      <c r="H14485" s="4" t="s">
        <v>1769</v>
      </c>
      <c r="I14485" s="61" t="s">
        <v>19564</v>
      </c>
    </row>
    <row r="14486" spans="3:9" ht="75" customHeight="1" x14ac:dyDescent="0.4">
      <c r="C14486" s="4" t="s">
        <v>19436</v>
      </c>
      <c r="D14486" s="6">
        <v>43494</v>
      </c>
      <c r="E14486" s="19">
        <v>1240001029443</v>
      </c>
      <c r="F14486" s="4" t="s">
        <v>21046</v>
      </c>
      <c r="G14486" s="4" t="s">
        <v>19437</v>
      </c>
      <c r="H14486" s="4" t="s">
        <v>20978</v>
      </c>
      <c r="I14486" s="61" t="s">
        <v>61</v>
      </c>
    </row>
    <row r="14487" spans="3:9" ht="75" customHeight="1" x14ac:dyDescent="0.4">
      <c r="C14487" s="4" t="s">
        <v>35188</v>
      </c>
      <c r="D14487" s="6">
        <v>43495</v>
      </c>
      <c r="E14487" s="19">
        <v>9240001039526</v>
      </c>
      <c r="F14487" s="4" t="s">
        <v>21046</v>
      </c>
      <c r="G14487" s="4" t="s">
        <v>19747</v>
      </c>
      <c r="H14487" s="4" t="s">
        <v>38</v>
      </c>
      <c r="I14487" s="61" t="s">
        <v>31809</v>
      </c>
    </row>
    <row r="14488" spans="3:9" ht="75" customHeight="1" x14ac:dyDescent="0.4">
      <c r="C14488" s="4" t="s">
        <v>35189</v>
      </c>
      <c r="D14488" s="6">
        <v>43495</v>
      </c>
      <c r="E14488" s="19">
        <v>7240002006080</v>
      </c>
      <c r="F14488" s="4" t="s">
        <v>21046</v>
      </c>
      <c r="G14488" s="4" t="s">
        <v>19748</v>
      </c>
      <c r="H14488" s="4" t="s">
        <v>38</v>
      </c>
      <c r="I14488" s="61" t="s">
        <v>22035</v>
      </c>
    </row>
    <row r="14489" spans="3:9" ht="75" customHeight="1" x14ac:dyDescent="0.4">
      <c r="C14489" s="4" t="s">
        <v>35190</v>
      </c>
      <c r="D14489" s="6">
        <v>43495</v>
      </c>
      <c r="E14489" s="19">
        <v>4240001000079</v>
      </c>
      <c r="F14489" s="4" t="s">
        <v>21046</v>
      </c>
      <c r="G14489" s="4" t="s">
        <v>19749</v>
      </c>
      <c r="H14489" s="4" t="s">
        <v>38</v>
      </c>
      <c r="I14489" s="61" t="s">
        <v>31809</v>
      </c>
    </row>
    <row r="14490" spans="3:9" ht="75" customHeight="1" x14ac:dyDescent="0.4">
      <c r="C14490" s="4" t="s">
        <v>35192</v>
      </c>
      <c r="D14490" s="6">
        <v>43496</v>
      </c>
      <c r="E14490" s="19">
        <v>1240001037181</v>
      </c>
      <c r="F14490" s="4" t="s">
        <v>21046</v>
      </c>
      <c r="G14490" s="4" t="s">
        <v>19751</v>
      </c>
      <c r="H14490" s="4" t="s">
        <v>38</v>
      </c>
      <c r="I14490" s="61" t="s">
        <v>31809</v>
      </c>
    </row>
    <row r="14491" spans="3:9" ht="75" customHeight="1" x14ac:dyDescent="0.4">
      <c r="C14491" s="4" t="s">
        <v>35198</v>
      </c>
      <c r="D14491" s="6">
        <v>43496</v>
      </c>
      <c r="E14491" s="19">
        <v>6240002005059</v>
      </c>
      <c r="F14491" s="4" t="s">
        <v>21046</v>
      </c>
      <c r="G14491" s="4" t="s">
        <v>19753</v>
      </c>
      <c r="H14491" s="4" t="s">
        <v>38</v>
      </c>
      <c r="I14491" s="61" t="s">
        <v>21756</v>
      </c>
    </row>
    <row r="14492" spans="3:9" ht="75" customHeight="1" x14ac:dyDescent="0.4">
      <c r="C14492" s="4" t="s">
        <v>20500</v>
      </c>
      <c r="D14492" s="6">
        <v>43501</v>
      </c>
      <c r="E14492" s="19">
        <v>8240001028595</v>
      </c>
      <c r="F14492" s="4" t="s">
        <v>21046</v>
      </c>
      <c r="G14492" s="4" t="s">
        <v>35422</v>
      </c>
      <c r="H14492" s="4" t="s">
        <v>20978</v>
      </c>
      <c r="I14492" s="61" t="s">
        <v>4208</v>
      </c>
    </row>
    <row r="14493" spans="3:9" ht="75" customHeight="1" x14ac:dyDescent="0.4">
      <c r="C14493" s="4" t="s">
        <v>35423</v>
      </c>
      <c r="D14493" s="6">
        <v>43501</v>
      </c>
      <c r="E14493" s="19">
        <v>5240001038845</v>
      </c>
      <c r="F14493" s="4" t="s">
        <v>21046</v>
      </c>
      <c r="G14493" s="4" t="s">
        <v>35424</v>
      </c>
      <c r="H14493" s="4" t="s">
        <v>12051</v>
      </c>
      <c r="I14493" s="61" t="s">
        <v>35425</v>
      </c>
    </row>
    <row r="14494" spans="3:9" ht="75" customHeight="1" x14ac:dyDescent="0.4">
      <c r="C14494" s="4" t="s">
        <v>35426</v>
      </c>
      <c r="D14494" s="6">
        <v>43501</v>
      </c>
      <c r="E14494" s="19">
        <v>4240001045982</v>
      </c>
      <c r="F14494" s="4" t="s">
        <v>12044</v>
      </c>
      <c r="G14494" s="4" t="s">
        <v>35427</v>
      </c>
      <c r="H14494" s="4" t="s">
        <v>20978</v>
      </c>
      <c r="I14494" s="61" t="s">
        <v>68</v>
      </c>
    </row>
    <row r="14495" spans="3:9" ht="75" customHeight="1" x14ac:dyDescent="0.4">
      <c r="C14495" s="4" t="s">
        <v>20506</v>
      </c>
      <c r="D14495" s="6">
        <v>43502</v>
      </c>
      <c r="E14495" s="19">
        <v>8240001029651</v>
      </c>
      <c r="F14495" s="4" t="s">
        <v>21046</v>
      </c>
      <c r="G14495" s="4" t="s">
        <v>20507</v>
      </c>
      <c r="H14495" s="4" t="s">
        <v>20978</v>
      </c>
      <c r="I14495" s="61" t="s">
        <v>311</v>
      </c>
    </row>
    <row r="14496" spans="3:9" ht="75" customHeight="1" x14ac:dyDescent="0.4">
      <c r="C14496" s="4" t="s">
        <v>20508</v>
      </c>
      <c r="D14496" s="6">
        <v>43502</v>
      </c>
      <c r="E14496" s="19">
        <v>7240001029603</v>
      </c>
      <c r="F14496" s="4" t="s">
        <v>21046</v>
      </c>
      <c r="G14496" s="4" t="s">
        <v>20509</v>
      </c>
      <c r="H14496" s="4" t="s">
        <v>20978</v>
      </c>
      <c r="I14496" s="61" t="s">
        <v>1300</v>
      </c>
    </row>
    <row r="14497" spans="3:9" ht="75" customHeight="1" x14ac:dyDescent="0.4">
      <c r="C14497" s="4" t="s">
        <v>20511</v>
      </c>
      <c r="D14497" s="6">
        <v>43504</v>
      </c>
      <c r="E14497" s="19">
        <v>3240001001895</v>
      </c>
      <c r="F14497" s="4" t="s">
        <v>21046</v>
      </c>
      <c r="G14497" s="4" t="s">
        <v>20512</v>
      </c>
      <c r="H14497" s="4" t="s">
        <v>20978</v>
      </c>
      <c r="I14497" s="61" t="s">
        <v>287</v>
      </c>
    </row>
    <row r="14498" spans="3:9" ht="75" customHeight="1" x14ac:dyDescent="0.4">
      <c r="C14498" s="4" t="s">
        <v>35586</v>
      </c>
      <c r="D14498" s="6">
        <v>43504</v>
      </c>
      <c r="E14498" s="19" t="s">
        <v>20606</v>
      </c>
      <c r="F14498" s="4" t="s">
        <v>21046</v>
      </c>
      <c r="G14498" s="4" t="s">
        <v>35587</v>
      </c>
      <c r="H14498" s="4" t="s">
        <v>12</v>
      </c>
      <c r="I14498" s="61" t="s">
        <v>14130</v>
      </c>
    </row>
    <row r="14499" spans="3:9" ht="75" customHeight="1" x14ac:dyDescent="0.4">
      <c r="C14499" s="4" t="s">
        <v>20623</v>
      </c>
      <c r="D14499" s="6">
        <v>43504</v>
      </c>
      <c r="E14499" s="19" t="s">
        <v>20624</v>
      </c>
      <c r="F14499" s="4" t="s">
        <v>2802</v>
      </c>
      <c r="G14499" s="4" t="s">
        <v>20625</v>
      </c>
      <c r="H14499" s="4" t="s">
        <v>12</v>
      </c>
      <c r="I14499" s="61" t="s">
        <v>23</v>
      </c>
    </row>
    <row r="14500" spans="3:9" ht="75" customHeight="1" x14ac:dyDescent="0.4">
      <c r="C14500" s="4" t="s">
        <v>3383</v>
      </c>
      <c r="D14500" s="6">
        <v>43509</v>
      </c>
      <c r="E14500" s="19">
        <v>9240001040095</v>
      </c>
      <c r="F14500" s="4" t="s">
        <v>21046</v>
      </c>
      <c r="G14500" s="4" t="s">
        <v>20516</v>
      </c>
      <c r="H14500" s="4" t="s">
        <v>20978</v>
      </c>
      <c r="I14500" s="61" t="s">
        <v>412</v>
      </c>
    </row>
    <row r="14501" spans="3:9" ht="75" customHeight="1" x14ac:dyDescent="0.4">
      <c r="C14501" s="4" t="s">
        <v>35436</v>
      </c>
      <c r="D14501" s="6">
        <v>43509</v>
      </c>
      <c r="E14501" s="19">
        <v>7240001007393</v>
      </c>
      <c r="F14501" s="4" t="s">
        <v>21046</v>
      </c>
      <c r="G14501" s="4" t="s">
        <v>35437</v>
      </c>
      <c r="H14501" s="4"/>
      <c r="I14501" s="61" t="s">
        <v>4508</v>
      </c>
    </row>
    <row r="14502" spans="3:9" ht="75" customHeight="1" x14ac:dyDescent="0.4">
      <c r="C14502" s="4" t="s">
        <v>35829</v>
      </c>
      <c r="D14502" s="10">
        <v>43509</v>
      </c>
      <c r="E14502" s="19">
        <v>1240001038205</v>
      </c>
      <c r="F14502" s="4" t="s">
        <v>12044</v>
      </c>
      <c r="G14502" s="4" t="s">
        <v>35830</v>
      </c>
      <c r="H14502" s="4" t="s">
        <v>3062</v>
      </c>
      <c r="I14502" s="61" t="s">
        <v>35831</v>
      </c>
    </row>
    <row r="14503" spans="3:9" ht="75" customHeight="1" x14ac:dyDescent="0.4">
      <c r="C14503" s="4" t="s">
        <v>20629</v>
      </c>
      <c r="D14503" s="6">
        <v>43510</v>
      </c>
      <c r="E14503" s="19" t="s">
        <v>20630</v>
      </c>
      <c r="F14503" s="4" t="s">
        <v>2802</v>
      </c>
      <c r="G14503" s="4" t="s">
        <v>20631</v>
      </c>
      <c r="H14503" s="4" t="s">
        <v>2840</v>
      </c>
      <c r="I14503" s="61" t="s">
        <v>159</v>
      </c>
    </row>
    <row r="14504" spans="3:9" ht="75" customHeight="1" x14ac:dyDescent="0.4">
      <c r="C14504" s="4" t="s">
        <v>20519</v>
      </c>
      <c r="D14504" s="6">
        <v>43511</v>
      </c>
      <c r="E14504" s="19">
        <v>3240001030853</v>
      </c>
      <c r="F14504" s="4" t="s">
        <v>21046</v>
      </c>
      <c r="G14504" s="4" t="s">
        <v>20520</v>
      </c>
      <c r="H14504" s="4" t="s">
        <v>21001</v>
      </c>
      <c r="I14504" s="61" t="s">
        <v>793</v>
      </c>
    </row>
    <row r="14505" spans="3:9" ht="75" customHeight="1" x14ac:dyDescent="0.4">
      <c r="C14505" s="4" t="s">
        <v>20521</v>
      </c>
      <c r="D14505" s="6">
        <v>43511</v>
      </c>
      <c r="E14505" s="19">
        <v>8240001034346</v>
      </c>
      <c r="F14505" s="4" t="s">
        <v>21046</v>
      </c>
      <c r="G14505" s="4" t="s">
        <v>20522</v>
      </c>
      <c r="H14505" s="4" t="s">
        <v>20978</v>
      </c>
      <c r="I14505" s="61" t="s">
        <v>1487</v>
      </c>
    </row>
    <row r="14506" spans="3:9" ht="75" customHeight="1" x14ac:dyDescent="0.4">
      <c r="C14506" s="4" t="s">
        <v>20523</v>
      </c>
      <c r="D14506" s="6">
        <v>43511</v>
      </c>
      <c r="E14506" s="19">
        <v>7240002046589</v>
      </c>
      <c r="F14506" s="4" t="s">
        <v>21046</v>
      </c>
      <c r="G14506" s="4" t="s">
        <v>20524</v>
      </c>
      <c r="H14506" s="4" t="s">
        <v>20978</v>
      </c>
      <c r="I14506" s="61" t="s">
        <v>20525</v>
      </c>
    </row>
    <row r="14507" spans="3:9" ht="75" customHeight="1" x14ac:dyDescent="0.4">
      <c r="C14507" s="4" t="s">
        <v>35440</v>
      </c>
      <c r="D14507" s="6">
        <v>43511</v>
      </c>
      <c r="E14507" s="19">
        <v>7240003003878</v>
      </c>
      <c r="F14507" s="4" t="s">
        <v>12044</v>
      </c>
      <c r="G14507" s="4" t="s">
        <v>35441</v>
      </c>
      <c r="H14507" s="4"/>
      <c r="I14507" s="61" t="s">
        <v>12080</v>
      </c>
    </row>
    <row r="14508" spans="3:9" ht="75" customHeight="1" x14ac:dyDescent="0.4">
      <c r="C14508" s="4" t="s">
        <v>35446</v>
      </c>
      <c r="D14508" s="6">
        <v>43511</v>
      </c>
      <c r="E14508" s="19">
        <v>3240002044241</v>
      </c>
      <c r="F14508" s="4" t="s">
        <v>12044</v>
      </c>
      <c r="G14508" s="4" t="s">
        <v>20528</v>
      </c>
      <c r="H14508" s="4" t="s">
        <v>20978</v>
      </c>
      <c r="I14508" s="61" t="s">
        <v>219</v>
      </c>
    </row>
    <row r="14509" spans="3:9" ht="75" customHeight="1" x14ac:dyDescent="0.4">
      <c r="C14509" s="4" t="s">
        <v>36093</v>
      </c>
      <c r="D14509" s="6">
        <v>43514</v>
      </c>
      <c r="E14509" s="19">
        <v>8240002006476</v>
      </c>
      <c r="F14509" s="4" t="s">
        <v>21046</v>
      </c>
      <c r="G14509" s="4" t="s">
        <v>20950</v>
      </c>
      <c r="H14509" s="4" t="s">
        <v>38</v>
      </c>
      <c r="I14509" s="61" t="s">
        <v>30648</v>
      </c>
    </row>
    <row r="14510" spans="3:9" ht="75" customHeight="1" x14ac:dyDescent="0.4">
      <c r="C14510" s="4" t="s">
        <v>36094</v>
      </c>
      <c r="D14510" s="6">
        <v>43514</v>
      </c>
      <c r="E14510" s="19">
        <v>4240002026791</v>
      </c>
      <c r="F14510" s="4" t="s">
        <v>21046</v>
      </c>
      <c r="G14510" s="4" t="s">
        <v>20951</v>
      </c>
      <c r="H14510" s="4" t="s">
        <v>38</v>
      </c>
      <c r="I14510" s="61" t="s">
        <v>31809</v>
      </c>
    </row>
    <row r="14511" spans="3:9" ht="75" customHeight="1" x14ac:dyDescent="0.4">
      <c r="C14511" s="4" t="s">
        <v>20643</v>
      </c>
      <c r="D14511" s="6">
        <v>43515</v>
      </c>
      <c r="E14511" s="19" t="s">
        <v>20644</v>
      </c>
      <c r="F14511" s="4" t="s">
        <v>2802</v>
      </c>
      <c r="G14511" s="4" t="s">
        <v>20645</v>
      </c>
      <c r="H14511" s="4" t="s">
        <v>115</v>
      </c>
      <c r="I14511" s="61" t="s">
        <v>1873</v>
      </c>
    </row>
    <row r="14512" spans="3:9" ht="75" customHeight="1" x14ac:dyDescent="0.4">
      <c r="C14512" s="4" t="s">
        <v>36280</v>
      </c>
      <c r="D14512" s="6">
        <v>43516</v>
      </c>
      <c r="E14512" s="19">
        <v>9240005008015</v>
      </c>
      <c r="F14512" s="4" t="s">
        <v>2802</v>
      </c>
      <c r="G14512" s="4" t="s">
        <v>36281</v>
      </c>
      <c r="H14512" s="4" t="s">
        <v>24</v>
      </c>
      <c r="I14512" s="61" t="s">
        <v>6715</v>
      </c>
    </row>
    <row r="14513" spans="3:9" ht="75" customHeight="1" x14ac:dyDescent="0.4">
      <c r="C14513" s="4" t="s">
        <v>36095</v>
      </c>
      <c r="D14513" s="6">
        <v>43517</v>
      </c>
      <c r="E14513" s="19">
        <v>1240001037545</v>
      </c>
      <c r="F14513" s="4" t="s">
        <v>21046</v>
      </c>
      <c r="G14513" s="4" t="s">
        <v>20952</v>
      </c>
      <c r="H14513" s="4" t="s">
        <v>38</v>
      </c>
      <c r="I14513" s="61" t="s">
        <v>36096</v>
      </c>
    </row>
    <row r="14514" spans="3:9" ht="75" customHeight="1" x14ac:dyDescent="0.4">
      <c r="C14514" s="4" t="s">
        <v>36098</v>
      </c>
      <c r="D14514" s="6">
        <v>43517</v>
      </c>
      <c r="E14514" s="19">
        <v>9240001047537</v>
      </c>
      <c r="F14514" s="4" t="s">
        <v>21046</v>
      </c>
      <c r="G14514" s="4" t="s">
        <v>20954</v>
      </c>
      <c r="H14514" s="4" t="s">
        <v>38</v>
      </c>
      <c r="I14514" s="61" t="s">
        <v>31809</v>
      </c>
    </row>
    <row r="14515" spans="3:9" ht="75" customHeight="1" x14ac:dyDescent="0.4">
      <c r="C14515" s="4" t="s">
        <v>36100</v>
      </c>
      <c r="D14515" s="6">
        <v>43517</v>
      </c>
      <c r="E14515" s="19">
        <v>9240002053930</v>
      </c>
      <c r="F14515" s="4" t="s">
        <v>21046</v>
      </c>
      <c r="G14515" s="4" t="s">
        <v>20956</v>
      </c>
      <c r="H14515" s="4" t="s">
        <v>38</v>
      </c>
      <c r="I14515" s="61" t="s">
        <v>31809</v>
      </c>
    </row>
    <row r="14516" spans="3:9" ht="75" customHeight="1" x14ac:dyDescent="0.4">
      <c r="C14516" s="4" t="s">
        <v>20529</v>
      </c>
      <c r="D14516" s="6">
        <v>43518</v>
      </c>
      <c r="E14516" s="19">
        <v>4240001031933</v>
      </c>
      <c r="F14516" s="4" t="s">
        <v>21046</v>
      </c>
      <c r="G14516" s="4" t="s">
        <v>20530</v>
      </c>
      <c r="H14516" s="4" t="s">
        <v>21001</v>
      </c>
      <c r="I14516" s="61" t="s">
        <v>6330</v>
      </c>
    </row>
    <row r="14517" spans="3:9" ht="75" customHeight="1" x14ac:dyDescent="0.4">
      <c r="C14517" s="4" t="s">
        <v>36104</v>
      </c>
      <c r="D14517" s="6">
        <v>43521</v>
      </c>
      <c r="E14517" s="19">
        <v>8240002039328</v>
      </c>
      <c r="F14517" s="4" t="s">
        <v>21046</v>
      </c>
      <c r="G14517" s="4" t="s">
        <v>20958</v>
      </c>
      <c r="H14517" s="4" t="s">
        <v>38</v>
      </c>
      <c r="I14517" s="61" t="s">
        <v>21998</v>
      </c>
    </row>
    <row r="14518" spans="3:9" ht="75" customHeight="1" x14ac:dyDescent="0.4">
      <c r="C14518" s="4" t="s">
        <v>36107</v>
      </c>
      <c r="D14518" s="6">
        <v>43521</v>
      </c>
      <c r="E14518" s="19">
        <v>5240001031214</v>
      </c>
      <c r="F14518" s="4" t="s">
        <v>21046</v>
      </c>
      <c r="G14518" s="4" t="s">
        <v>20959</v>
      </c>
      <c r="H14518" s="4" t="s">
        <v>38</v>
      </c>
      <c r="I14518" s="61" t="s">
        <v>22048</v>
      </c>
    </row>
    <row r="14519" spans="3:9" ht="75" customHeight="1" x14ac:dyDescent="0.4">
      <c r="C14519" s="4" t="s">
        <v>36110</v>
      </c>
      <c r="D14519" s="6">
        <v>43521</v>
      </c>
      <c r="E14519" s="19">
        <v>9240001040005</v>
      </c>
      <c r="F14519" s="4" t="s">
        <v>21046</v>
      </c>
      <c r="G14519" s="4" t="s">
        <v>20962</v>
      </c>
      <c r="H14519" s="4" t="s">
        <v>38</v>
      </c>
      <c r="I14519" s="61" t="s">
        <v>21998</v>
      </c>
    </row>
    <row r="14520" spans="3:9" ht="75" customHeight="1" x14ac:dyDescent="0.4">
      <c r="C14520" s="4" t="s">
        <v>36111</v>
      </c>
      <c r="D14520" s="6">
        <v>43521</v>
      </c>
      <c r="E14520" s="19">
        <v>3240001028303</v>
      </c>
      <c r="F14520" s="4" t="s">
        <v>21046</v>
      </c>
      <c r="G14520" s="4" t="s">
        <v>20963</v>
      </c>
      <c r="H14520" s="4" t="s">
        <v>38</v>
      </c>
      <c r="I14520" s="61" t="s">
        <v>31809</v>
      </c>
    </row>
    <row r="14521" spans="3:9" ht="75" customHeight="1" x14ac:dyDescent="0.4">
      <c r="C14521" s="4" t="s">
        <v>20663</v>
      </c>
      <c r="D14521" s="6">
        <v>43521</v>
      </c>
      <c r="E14521" s="19" t="s">
        <v>20664</v>
      </c>
      <c r="F14521" s="4" t="s">
        <v>2802</v>
      </c>
      <c r="G14521" s="4" t="s">
        <v>20665</v>
      </c>
      <c r="H14521" s="4" t="s">
        <v>12</v>
      </c>
      <c r="I14521" s="61" t="s">
        <v>9146</v>
      </c>
    </row>
    <row r="14522" spans="3:9" ht="75" customHeight="1" x14ac:dyDescent="0.4">
      <c r="C14522" s="4" t="s">
        <v>20666</v>
      </c>
      <c r="D14522" s="6">
        <v>43522</v>
      </c>
      <c r="E14522" s="19" t="s">
        <v>20667</v>
      </c>
      <c r="F14522" s="4" t="s">
        <v>2802</v>
      </c>
      <c r="G14522" s="4" t="s">
        <v>20668</v>
      </c>
      <c r="H14522" s="4" t="s">
        <v>115</v>
      </c>
      <c r="I14522" s="61" t="s">
        <v>1873</v>
      </c>
    </row>
    <row r="14523" spans="3:9" ht="75" customHeight="1" x14ac:dyDescent="0.4">
      <c r="C14523" s="4" t="s">
        <v>36284</v>
      </c>
      <c r="D14523" s="6">
        <v>43523</v>
      </c>
      <c r="E14523" s="19">
        <v>2240001034244</v>
      </c>
      <c r="F14523" s="4" t="s">
        <v>21046</v>
      </c>
      <c r="G14523" s="4" t="s">
        <v>36285</v>
      </c>
      <c r="H14523" s="4" t="s">
        <v>24</v>
      </c>
      <c r="I14523" s="61" t="s">
        <v>6715</v>
      </c>
    </row>
    <row r="14524" spans="3:9" ht="75" customHeight="1" x14ac:dyDescent="0.4">
      <c r="C14524" s="23" t="s">
        <v>37739</v>
      </c>
      <c r="D14524" s="6">
        <v>43525</v>
      </c>
      <c r="E14524" s="25">
        <v>7240001024802</v>
      </c>
      <c r="F14524" s="23" t="s">
        <v>37409</v>
      </c>
      <c r="G14524" s="23" t="s">
        <v>37740</v>
      </c>
      <c r="H14524" s="23"/>
      <c r="I14524" s="22" t="s">
        <v>37666</v>
      </c>
    </row>
    <row r="14525" spans="3:9" ht="75" customHeight="1" x14ac:dyDescent="0.4">
      <c r="C14525" s="23" t="s">
        <v>39125</v>
      </c>
      <c r="D14525" s="6">
        <v>43525</v>
      </c>
      <c r="E14525" s="25" t="s">
        <v>39126</v>
      </c>
      <c r="F14525" s="23" t="s">
        <v>2802</v>
      </c>
      <c r="G14525" s="23" t="s">
        <v>39127</v>
      </c>
      <c r="H14525" s="23" t="s">
        <v>115</v>
      </c>
      <c r="I14525" s="22" t="s">
        <v>116</v>
      </c>
    </row>
    <row r="14526" spans="3:9" ht="75" customHeight="1" x14ac:dyDescent="0.4">
      <c r="C14526" s="36" t="s">
        <v>38490</v>
      </c>
      <c r="D14526" s="6">
        <v>43529</v>
      </c>
      <c r="E14526" s="48">
        <v>6240001028300</v>
      </c>
      <c r="F14526" s="23" t="s">
        <v>37409</v>
      </c>
      <c r="G14526" s="55" t="s">
        <v>38491</v>
      </c>
      <c r="H14526" s="23" t="s">
        <v>38</v>
      </c>
      <c r="I14526" s="22" t="s">
        <v>38489</v>
      </c>
    </row>
    <row r="14527" spans="3:9" ht="75" customHeight="1" x14ac:dyDescent="0.4">
      <c r="C14527" s="36" t="s">
        <v>38492</v>
      </c>
      <c r="D14527" s="6">
        <v>43529</v>
      </c>
      <c r="E14527" s="48">
        <v>3240002042955</v>
      </c>
      <c r="F14527" s="23" t="s">
        <v>37409</v>
      </c>
      <c r="G14527" s="55" t="s">
        <v>38493</v>
      </c>
      <c r="H14527" s="23" t="s">
        <v>38</v>
      </c>
      <c r="I14527" s="22" t="s">
        <v>38489</v>
      </c>
    </row>
    <row r="14528" spans="3:9" ht="75" customHeight="1" x14ac:dyDescent="0.4">
      <c r="C14528" s="36" t="s">
        <v>38499</v>
      </c>
      <c r="D14528" s="6">
        <v>43529</v>
      </c>
      <c r="E14528" s="48">
        <v>2240002049530</v>
      </c>
      <c r="F14528" s="23" t="s">
        <v>37409</v>
      </c>
      <c r="G14528" s="55" t="s">
        <v>38500</v>
      </c>
      <c r="H14528" s="23" t="s">
        <v>38</v>
      </c>
      <c r="I14528" s="22" t="s">
        <v>38489</v>
      </c>
    </row>
    <row r="14529" spans="3:9" ht="75" customHeight="1" x14ac:dyDescent="0.4">
      <c r="C14529" s="23" t="s">
        <v>37408</v>
      </c>
      <c r="D14529" s="6">
        <v>43535</v>
      </c>
      <c r="E14529" s="25">
        <v>6240001027401</v>
      </c>
      <c r="F14529" s="23" t="s">
        <v>37409</v>
      </c>
      <c r="G14529" s="23" t="s">
        <v>37410</v>
      </c>
      <c r="H14529" s="24" t="s">
        <v>37398</v>
      </c>
      <c r="I14529" s="26" t="s">
        <v>140</v>
      </c>
    </row>
    <row r="14530" spans="3:9" ht="75" customHeight="1" x14ac:dyDescent="0.4">
      <c r="C14530" s="23" t="s">
        <v>37411</v>
      </c>
      <c r="D14530" s="6">
        <v>43535</v>
      </c>
      <c r="E14530" s="25">
        <v>4240005009257</v>
      </c>
      <c r="F14530" s="23" t="s">
        <v>37412</v>
      </c>
      <c r="G14530" s="23" t="s">
        <v>37413</v>
      </c>
      <c r="H14530" s="24" t="s">
        <v>36333</v>
      </c>
      <c r="I14530" s="26" t="s">
        <v>1826</v>
      </c>
    </row>
    <row r="14531" spans="3:9" ht="75" customHeight="1" x14ac:dyDescent="0.4">
      <c r="C14531" s="36" t="s">
        <v>38507</v>
      </c>
      <c r="D14531" s="6">
        <v>43535</v>
      </c>
      <c r="E14531" s="48">
        <v>4240001048705</v>
      </c>
      <c r="F14531" s="23" t="s">
        <v>37409</v>
      </c>
      <c r="G14531" s="55" t="s">
        <v>38508</v>
      </c>
      <c r="H14531" s="23" t="s">
        <v>38</v>
      </c>
      <c r="I14531" s="22" t="s">
        <v>38223</v>
      </c>
    </row>
    <row r="14532" spans="3:9" ht="75" customHeight="1" x14ac:dyDescent="0.4">
      <c r="C14532" s="36" t="s">
        <v>38520</v>
      </c>
      <c r="D14532" s="6">
        <v>43535</v>
      </c>
      <c r="E14532" s="48">
        <v>7240001002163</v>
      </c>
      <c r="F14532" s="23" t="s">
        <v>37409</v>
      </c>
      <c r="G14532" s="55" t="s">
        <v>38521</v>
      </c>
      <c r="H14532" s="23" t="s">
        <v>38</v>
      </c>
      <c r="I14532" s="22" t="s">
        <v>38489</v>
      </c>
    </row>
    <row r="14533" spans="3:9" ht="75" customHeight="1" x14ac:dyDescent="0.4">
      <c r="C14533" s="23" t="s">
        <v>39134</v>
      </c>
      <c r="D14533" s="6">
        <v>43536</v>
      </c>
      <c r="E14533" s="25" t="s">
        <v>39135</v>
      </c>
      <c r="F14533" s="23" t="s">
        <v>2802</v>
      </c>
      <c r="G14533" s="23" t="s">
        <v>39136</v>
      </c>
      <c r="H14533" s="23" t="s">
        <v>2840</v>
      </c>
      <c r="I14533" s="22" t="s">
        <v>1766</v>
      </c>
    </row>
    <row r="14534" spans="3:9" ht="75" customHeight="1" x14ac:dyDescent="0.4">
      <c r="C14534" s="23" t="s">
        <v>37414</v>
      </c>
      <c r="D14534" s="6">
        <v>43538</v>
      </c>
      <c r="E14534" s="25">
        <v>9240001010148</v>
      </c>
      <c r="F14534" s="23" t="s">
        <v>37409</v>
      </c>
      <c r="G14534" s="23" t="s">
        <v>37415</v>
      </c>
      <c r="H14534" s="24" t="s">
        <v>37398</v>
      </c>
      <c r="I14534" s="26" t="s">
        <v>61</v>
      </c>
    </row>
    <row r="14535" spans="3:9" ht="75" customHeight="1" x14ac:dyDescent="0.4">
      <c r="C14535" s="23" t="s">
        <v>37418</v>
      </c>
      <c r="D14535" s="6">
        <v>43538</v>
      </c>
      <c r="E14535" s="25">
        <v>9240002046422</v>
      </c>
      <c r="F14535" s="23" t="s">
        <v>37409</v>
      </c>
      <c r="G14535" s="23" t="s">
        <v>37419</v>
      </c>
      <c r="H14535" s="24" t="s">
        <v>37398</v>
      </c>
      <c r="I14535" s="26" t="s">
        <v>37420</v>
      </c>
    </row>
    <row r="14536" spans="3:9" ht="75" customHeight="1" x14ac:dyDescent="0.4">
      <c r="C14536" s="23" t="s">
        <v>37424</v>
      </c>
      <c r="D14536" s="6">
        <v>43538</v>
      </c>
      <c r="E14536" s="25">
        <v>9240001006088</v>
      </c>
      <c r="F14536" s="23" t="s">
        <v>37409</v>
      </c>
      <c r="G14536" s="23" t="s">
        <v>37425</v>
      </c>
      <c r="H14536" s="24" t="s">
        <v>37398</v>
      </c>
      <c r="I14536" s="26" t="s">
        <v>516</v>
      </c>
    </row>
    <row r="14537" spans="3:9" ht="75" customHeight="1" x14ac:dyDescent="0.4">
      <c r="C14537" s="23" t="s">
        <v>37426</v>
      </c>
      <c r="D14537" s="6">
        <v>43538</v>
      </c>
      <c r="E14537" s="25">
        <v>4240001034449</v>
      </c>
      <c r="F14537" s="23" t="s">
        <v>37409</v>
      </c>
      <c r="G14537" s="23" t="s">
        <v>37427</v>
      </c>
      <c r="H14537" s="24" t="s">
        <v>36333</v>
      </c>
      <c r="I14537" s="26" t="s">
        <v>4969</v>
      </c>
    </row>
    <row r="14538" spans="3:9" ht="75" customHeight="1" x14ac:dyDescent="0.4">
      <c r="C14538" s="36" t="s">
        <v>38529</v>
      </c>
      <c r="D14538" s="6">
        <v>43542</v>
      </c>
      <c r="E14538" s="48">
        <v>6240001038919</v>
      </c>
      <c r="F14538" s="23" t="s">
        <v>37409</v>
      </c>
      <c r="G14538" s="55" t="s">
        <v>38530</v>
      </c>
      <c r="H14538" s="23" t="s">
        <v>38</v>
      </c>
      <c r="I14538" s="22" t="s">
        <v>38528</v>
      </c>
    </row>
    <row r="14539" spans="3:9" ht="75" customHeight="1" x14ac:dyDescent="0.4">
      <c r="C14539" s="23" t="s">
        <v>39137</v>
      </c>
      <c r="D14539" s="6">
        <v>43542</v>
      </c>
      <c r="E14539" s="25" t="s">
        <v>39138</v>
      </c>
      <c r="F14539" s="23" t="s">
        <v>2802</v>
      </c>
      <c r="G14539" s="23" t="s">
        <v>39139</v>
      </c>
      <c r="H14539" s="23" t="s">
        <v>2840</v>
      </c>
      <c r="I14539" s="22" t="s">
        <v>102</v>
      </c>
    </row>
    <row r="14540" spans="3:9" ht="75" customHeight="1" x14ac:dyDescent="0.4">
      <c r="C14540" s="23" t="s">
        <v>37428</v>
      </c>
      <c r="D14540" s="6">
        <v>43543</v>
      </c>
      <c r="E14540" s="25">
        <v>8240002025757</v>
      </c>
      <c r="F14540" s="23" t="s">
        <v>37409</v>
      </c>
      <c r="G14540" s="23" t="s">
        <v>37429</v>
      </c>
      <c r="H14540" s="24"/>
      <c r="I14540" s="22" t="s">
        <v>656</v>
      </c>
    </row>
    <row r="14541" spans="3:9" ht="75" customHeight="1" x14ac:dyDescent="0.4">
      <c r="C14541" s="36" t="s">
        <v>38540</v>
      </c>
      <c r="D14541" s="6">
        <v>43543</v>
      </c>
      <c r="E14541" s="48">
        <v>3240001037386</v>
      </c>
      <c r="F14541" s="23" t="s">
        <v>37409</v>
      </c>
      <c r="G14541" s="55" t="s">
        <v>38541</v>
      </c>
      <c r="H14541" s="23" t="s">
        <v>38</v>
      </c>
      <c r="I14541" s="22" t="s">
        <v>38235</v>
      </c>
    </row>
    <row r="14542" spans="3:9" ht="75" customHeight="1" x14ac:dyDescent="0.4">
      <c r="C14542" s="36" t="s">
        <v>38544</v>
      </c>
      <c r="D14542" s="6">
        <v>43543</v>
      </c>
      <c r="E14542" s="48">
        <v>3240001042353</v>
      </c>
      <c r="F14542" s="23" t="s">
        <v>37409</v>
      </c>
      <c r="G14542" s="55" t="s">
        <v>38545</v>
      </c>
      <c r="H14542" s="23" t="s">
        <v>38</v>
      </c>
      <c r="I14542" s="22" t="s">
        <v>38528</v>
      </c>
    </row>
    <row r="14543" spans="3:9" ht="75" customHeight="1" x14ac:dyDescent="0.4">
      <c r="C14543" s="23" t="s">
        <v>39152</v>
      </c>
      <c r="D14543" s="6">
        <v>43544</v>
      </c>
      <c r="E14543" s="25" t="s">
        <v>39153</v>
      </c>
      <c r="F14543" s="23" t="s">
        <v>2802</v>
      </c>
      <c r="G14543" s="23" t="s">
        <v>39154</v>
      </c>
      <c r="H14543" s="23" t="s">
        <v>12</v>
      </c>
      <c r="I14543" s="22" t="s">
        <v>6582</v>
      </c>
    </row>
    <row r="14544" spans="3:9" ht="75" customHeight="1" x14ac:dyDescent="0.4">
      <c r="C14544" s="23" t="s">
        <v>39155</v>
      </c>
      <c r="D14544" s="6">
        <v>43546</v>
      </c>
      <c r="E14544" s="25" t="s">
        <v>39156</v>
      </c>
      <c r="F14544" s="23" t="s">
        <v>2802</v>
      </c>
      <c r="G14544" s="23" t="s">
        <v>39157</v>
      </c>
      <c r="H14544" s="23" t="s">
        <v>12</v>
      </c>
      <c r="I14544" s="22" t="s">
        <v>9032</v>
      </c>
    </row>
    <row r="14545" spans="3:9" ht="75" customHeight="1" x14ac:dyDescent="0.4">
      <c r="C14545" s="23" t="s">
        <v>39161</v>
      </c>
      <c r="D14545" s="6">
        <v>43549</v>
      </c>
      <c r="E14545" s="25" t="s">
        <v>39162</v>
      </c>
      <c r="F14545" s="23" t="s">
        <v>2802</v>
      </c>
      <c r="G14545" s="23" t="s">
        <v>39163</v>
      </c>
      <c r="H14545" s="23" t="s">
        <v>1769</v>
      </c>
      <c r="I14545" s="22" t="s">
        <v>10819</v>
      </c>
    </row>
    <row r="14546" spans="3:9" ht="75" customHeight="1" x14ac:dyDescent="0.4">
      <c r="C14546" s="32" t="s">
        <v>38812</v>
      </c>
      <c r="D14546" s="6">
        <v>43550</v>
      </c>
      <c r="E14546" s="25">
        <v>6240002043109</v>
      </c>
      <c r="F14546" s="23" t="s">
        <v>37409</v>
      </c>
      <c r="G14546" s="23" t="s">
        <v>38813</v>
      </c>
      <c r="H14546" s="23" t="s">
        <v>24</v>
      </c>
      <c r="I14546" s="22" t="s">
        <v>6715</v>
      </c>
    </row>
    <row r="14547" spans="3:9" ht="75" customHeight="1" x14ac:dyDescent="0.4">
      <c r="C14547" s="23" t="s">
        <v>37442</v>
      </c>
      <c r="D14547" s="6">
        <v>43552</v>
      </c>
      <c r="E14547" s="25">
        <v>8240002035995</v>
      </c>
      <c r="F14547" s="23" t="s">
        <v>37409</v>
      </c>
      <c r="G14547" s="23" t="s">
        <v>37443</v>
      </c>
      <c r="H14547" s="24" t="s">
        <v>37398</v>
      </c>
      <c r="I14547" s="26" t="s">
        <v>16</v>
      </c>
    </row>
    <row r="14548" spans="3:9" ht="75" customHeight="1" x14ac:dyDescent="0.4">
      <c r="C14548" s="23" t="s">
        <v>37741</v>
      </c>
      <c r="D14548" s="6">
        <v>43552</v>
      </c>
      <c r="E14548" s="25">
        <v>9240005002868</v>
      </c>
      <c r="F14548" s="23" t="s">
        <v>37409</v>
      </c>
      <c r="G14548" s="23" t="s">
        <v>37742</v>
      </c>
      <c r="H14548" s="23" t="s">
        <v>37635</v>
      </c>
      <c r="I14548" s="22" t="s">
        <v>37636</v>
      </c>
    </row>
    <row r="14549" spans="3:9" ht="75" customHeight="1" x14ac:dyDescent="0.4">
      <c r="C14549" s="36" t="s">
        <v>38557</v>
      </c>
      <c r="D14549" s="6">
        <v>43552</v>
      </c>
      <c r="E14549" s="48">
        <v>4240002011793</v>
      </c>
      <c r="F14549" s="23" t="s">
        <v>37409</v>
      </c>
      <c r="G14549" s="55" t="s">
        <v>38558</v>
      </c>
      <c r="H14549" s="23" t="s">
        <v>38</v>
      </c>
      <c r="I14549" s="22" t="s">
        <v>38559</v>
      </c>
    </row>
    <row r="14550" spans="3:9" ht="75" customHeight="1" x14ac:dyDescent="0.4">
      <c r="C14550" s="36" t="s">
        <v>38562</v>
      </c>
      <c r="D14550" s="6">
        <v>43552</v>
      </c>
      <c r="E14550" s="48">
        <v>8240001024966</v>
      </c>
      <c r="F14550" s="23" t="s">
        <v>37409</v>
      </c>
      <c r="G14550" s="55" t="s">
        <v>38563</v>
      </c>
      <c r="H14550" s="23" t="s">
        <v>38</v>
      </c>
      <c r="I14550" s="22" t="s">
        <v>38489</v>
      </c>
    </row>
    <row r="14551" spans="3:9" ht="75" customHeight="1" x14ac:dyDescent="0.4">
      <c r="C14551" s="23" t="s">
        <v>37444</v>
      </c>
      <c r="D14551" s="6">
        <v>43553</v>
      </c>
      <c r="E14551" s="25">
        <v>2240001022892</v>
      </c>
      <c r="F14551" s="23" t="s">
        <v>37409</v>
      </c>
      <c r="G14551" s="23" t="s">
        <v>37445</v>
      </c>
      <c r="H14551" s="24" t="s">
        <v>37398</v>
      </c>
      <c r="I14551" s="26" t="s">
        <v>65</v>
      </c>
    </row>
    <row r="14552" spans="3:9" ht="75" customHeight="1" x14ac:dyDescent="0.4">
      <c r="C14552" s="23" t="s">
        <v>37450</v>
      </c>
      <c r="D14552" s="6">
        <v>43553</v>
      </c>
      <c r="E14552" s="25">
        <v>7240001032664</v>
      </c>
      <c r="F14552" s="23" t="s">
        <v>37409</v>
      </c>
      <c r="G14552" s="23" t="s">
        <v>37451</v>
      </c>
      <c r="H14552" s="24" t="s">
        <v>3317</v>
      </c>
      <c r="I14552" s="22" t="s">
        <v>2120</v>
      </c>
    </row>
    <row r="14553" spans="3:9" ht="75" customHeight="1" x14ac:dyDescent="0.4">
      <c r="C14553" s="23" t="s">
        <v>37452</v>
      </c>
      <c r="D14553" s="6">
        <v>43553</v>
      </c>
      <c r="E14553" s="25">
        <v>9240002049747</v>
      </c>
      <c r="F14553" s="23" t="s">
        <v>37409</v>
      </c>
      <c r="G14553" s="23" t="s">
        <v>37453</v>
      </c>
      <c r="H14553" s="24" t="s">
        <v>3317</v>
      </c>
      <c r="I14553" s="22" t="s">
        <v>19</v>
      </c>
    </row>
    <row r="14554" spans="3:9" ht="75" customHeight="1" x14ac:dyDescent="0.4">
      <c r="C14554" s="36" t="s">
        <v>38570</v>
      </c>
      <c r="D14554" s="6">
        <v>43553</v>
      </c>
      <c r="E14554" s="48">
        <v>6240001050626</v>
      </c>
      <c r="F14554" s="23" t="s">
        <v>37409</v>
      </c>
      <c r="G14554" s="55" t="s">
        <v>38571</v>
      </c>
      <c r="H14554" s="23" t="s">
        <v>38</v>
      </c>
      <c r="I14554" s="22" t="s">
        <v>38489</v>
      </c>
    </row>
    <row r="14555" spans="3:9" ht="75" customHeight="1" x14ac:dyDescent="0.4">
      <c r="C14555" s="4" t="s">
        <v>2823</v>
      </c>
      <c r="D14555" s="6">
        <v>43192</v>
      </c>
      <c r="E14555" s="19">
        <v>5250002013152</v>
      </c>
      <c r="F14555" s="4" t="s">
        <v>21053</v>
      </c>
      <c r="G14555" s="4" t="s">
        <v>21054</v>
      </c>
      <c r="H14555" s="4" t="s">
        <v>20978</v>
      </c>
      <c r="I14555" s="61" t="s">
        <v>2824</v>
      </c>
    </row>
    <row r="14556" spans="3:9" ht="75" customHeight="1" x14ac:dyDescent="0.4">
      <c r="C14556" s="4" t="s">
        <v>21061</v>
      </c>
      <c r="D14556" s="6">
        <v>43196</v>
      </c>
      <c r="E14556" s="19">
        <v>4250001016149</v>
      </c>
      <c r="F14556" s="4" t="s">
        <v>21053</v>
      </c>
      <c r="G14556" s="4" t="s">
        <v>21062</v>
      </c>
      <c r="H14556" s="4"/>
      <c r="I14556" s="61" t="s">
        <v>656</v>
      </c>
    </row>
    <row r="14557" spans="3:9" ht="75" customHeight="1" x14ac:dyDescent="0.4">
      <c r="C14557" s="4" t="s">
        <v>21063</v>
      </c>
      <c r="D14557" s="6">
        <v>43196</v>
      </c>
      <c r="E14557" s="19">
        <v>3250001007108</v>
      </c>
      <c r="F14557" s="4" t="s">
        <v>21053</v>
      </c>
      <c r="G14557" s="4" t="s">
        <v>21064</v>
      </c>
      <c r="H14557" s="4" t="s">
        <v>20978</v>
      </c>
      <c r="I14557" s="61" t="s">
        <v>58</v>
      </c>
    </row>
    <row r="14558" spans="3:9" ht="75" customHeight="1" x14ac:dyDescent="0.4">
      <c r="C14558" s="4" t="s">
        <v>2825</v>
      </c>
      <c r="D14558" s="6">
        <v>43199</v>
      </c>
      <c r="E14558" s="19" t="s">
        <v>2826</v>
      </c>
      <c r="F14558" s="4" t="s">
        <v>2827</v>
      </c>
      <c r="G14558" s="4" t="s">
        <v>2828</v>
      </c>
      <c r="H14558" s="4" t="s">
        <v>12</v>
      </c>
      <c r="I14558" s="61" t="s">
        <v>2829</v>
      </c>
    </row>
    <row r="14559" spans="3:9" ht="75" customHeight="1" x14ac:dyDescent="0.4">
      <c r="C14559" s="4" t="s">
        <v>21092</v>
      </c>
      <c r="D14559" s="6">
        <v>43201</v>
      </c>
      <c r="E14559" s="19">
        <v>9250001008810</v>
      </c>
      <c r="F14559" s="4" t="s">
        <v>21053</v>
      </c>
      <c r="G14559" s="4" t="s">
        <v>21093</v>
      </c>
      <c r="H14559" s="4" t="s">
        <v>20978</v>
      </c>
      <c r="I14559" s="61" t="s">
        <v>1086</v>
      </c>
    </row>
    <row r="14560" spans="3:9" ht="75" customHeight="1" x14ac:dyDescent="0.4">
      <c r="C14560" s="4" t="s">
        <v>21096</v>
      </c>
      <c r="D14560" s="6">
        <v>43201</v>
      </c>
      <c r="E14560" s="19">
        <v>9250001012911</v>
      </c>
      <c r="F14560" s="4" t="s">
        <v>21053</v>
      </c>
      <c r="G14560" s="4" t="s">
        <v>21097</v>
      </c>
      <c r="H14560" s="4" t="s">
        <v>12051</v>
      </c>
      <c r="I14560" s="61" t="s">
        <v>2675</v>
      </c>
    </row>
    <row r="14561" spans="3:9" ht="75" customHeight="1" x14ac:dyDescent="0.4">
      <c r="C14561" s="4" t="s">
        <v>21106</v>
      </c>
      <c r="D14561" s="6">
        <v>43201</v>
      </c>
      <c r="E14561" s="19">
        <v>3250001005400</v>
      </c>
      <c r="F14561" s="4" t="s">
        <v>21053</v>
      </c>
      <c r="G14561" s="4" t="s">
        <v>21107</v>
      </c>
      <c r="H14561" s="4" t="s">
        <v>11769</v>
      </c>
      <c r="I14561" s="61" t="s">
        <v>2808</v>
      </c>
    </row>
    <row r="14562" spans="3:9" ht="75" customHeight="1" x14ac:dyDescent="0.4">
      <c r="C14562" s="4" t="s">
        <v>22059</v>
      </c>
      <c r="D14562" s="6">
        <v>43203</v>
      </c>
      <c r="E14562" s="19">
        <v>2250001005954</v>
      </c>
      <c r="F14562" s="4" t="s">
        <v>12043</v>
      </c>
      <c r="G14562" s="4" t="s">
        <v>22060</v>
      </c>
      <c r="H14562" s="4" t="s">
        <v>21750</v>
      </c>
      <c r="I14562" s="61" t="s">
        <v>22002</v>
      </c>
    </row>
    <row r="14563" spans="3:9" ht="75" customHeight="1" x14ac:dyDescent="0.4">
      <c r="C14563" s="4" t="s">
        <v>22061</v>
      </c>
      <c r="D14563" s="6">
        <v>43203</v>
      </c>
      <c r="E14563" s="19">
        <v>3250001000938</v>
      </c>
      <c r="F14563" s="4" t="s">
        <v>12043</v>
      </c>
      <c r="G14563" s="4" t="s">
        <v>22062</v>
      </c>
      <c r="H14563" s="4" t="s">
        <v>21750</v>
      </c>
      <c r="I14563" s="61" t="s">
        <v>21998</v>
      </c>
    </row>
    <row r="14564" spans="3:9" ht="75" customHeight="1" x14ac:dyDescent="0.4">
      <c r="C14564" s="4" t="s">
        <v>2830</v>
      </c>
      <c r="D14564" s="6">
        <v>43206</v>
      </c>
      <c r="E14564" s="19"/>
      <c r="F14564" s="4" t="s">
        <v>21053</v>
      </c>
      <c r="G14564" s="4" t="s">
        <v>21147</v>
      </c>
      <c r="H14564" s="4" t="s">
        <v>20978</v>
      </c>
      <c r="I14564" s="61" t="s">
        <v>2605</v>
      </c>
    </row>
    <row r="14565" spans="3:9" ht="75" customHeight="1" x14ac:dyDescent="0.4">
      <c r="C14565" s="4" t="s">
        <v>21150</v>
      </c>
      <c r="D14565" s="6">
        <v>43209</v>
      </c>
      <c r="E14565" s="19">
        <v>3250002007239</v>
      </c>
      <c r="F14565" s="4" t="s">
        <v>21053</v>
      </c>
      <c r="G14565" s="4" t="s">
        <v>21151</v>
      </c>
      <c r="H14565" s="4" t="s">
        <v>20978</v>
      </c>
      <c r="I14565" s="61" t="s">
        <v>516</v>
      </c>
    </row>
    <row r="14566" spans="3:9" ht="75" customHeight="1" x14ac:dyDescent="0.4">
      <c r="C14566" s="4" t="s">
        <v>21162</v>
      </c>
      <c r="D14566" s="6">
        <v>43210</v>
      </c>
      <c r="E14566" s="19">
        <v>9250001010626</v>
      </c>
      <c r="F14566" s="4" t="s">
        <v>20504</v>
      </c>
      <c r="G14566" s="4" t="s">
        <v>2831</v>
      </c>
      <c r="H14566" s="4"/>
      <c r="I14566" s="61" t="s">
        <v>1281</v>
      </c>
    </row>
    <row r="14567" spans="3:9" ht="75" customHeight="1" x14ac:dyDescent="0.4">
      <c r="C14567" s="4" t="s">
        <v>21168</v>
      </c>
      <c r="D14567" s="6">
        <v>43210</v>
      </c>
      <c r="E14567" s="19">
        <v>5250001010019</v>
      </c>
      <c r="F14567" s="4" t="s">
        <v>21169</v>
      </c>
      <c r="G14567" s="4" t="s">
        <v>21170</v>
      </c>
      <c r="H14567" s="4" t="s">
        <v>20978</v>
      </c>
      <c r="I14567" s="61" t="s">
        <v>21171</v>
      </c>
    </row>
    <row r="14568" spans="3:9" ht="75" customHeight="1" x14ac:dyDescent="0.4">
      <c r="C14568" s="4" t="s">
        <v>22072</v>
      </c>
      <c r="D14568" s="6">
        <v>43214</v>
      </c>
      <c r="E14568" s="19">
        <v>2250001009187</v>
      </c>
      <c r="F14568" s="4" t="s">
        <v>12043</v>
      </c>
      <c r="G14568" s="4" t="s">
        <v>22073</v>
      </c>
      <c r="H14568" s="4" t="s">
        <v>21750</v>
      </c>
      <c r="I14568" s="61" t="s">
        <v>21819</v>
      </c>
    </row>
    <row r="14569" spans="3:9" ht="75" customHeight="1" x14ac:dyDescent="0.4">
      <c r="C14569" s="4" t="s">
        <v>22080</v>
      </c>
      <c r="D14569" s="6">
        <v>43214</v>
      </c>
      <c r="E14569" s="19">
        <v>1250001010105</v>
      </c>
      <c r="F14569" s="4" t="s">
        <v>12043</v>
      </c>
      <c r="G14569" s="4" t="s">
        <v>22081</v>
      </c>
      <c r="H14569" s="4"/>
      <c r="I14569" s="61" t="s">
        <v>21834</v>
      </c>
    </row>
    <row r="14570" spans="3:9" ht="75" customHeight="1" x14ac:dyDescent="0.4">
      <c r="C14570" s="4" t="s">
        <v>6781</v>
      </c>
      <c r="D14570" s="6">
        <v>43227</v>
      </c>
      <c r="E14570" s="19">
        <v>5250001008756</v>
      </c>
      <c r="F14570" s="4" t="s">
        <v>21053</v>
      </c>
      <c r="G14570" s="4" t="s">
        <v>22889</v>
      </c>
      <c r="H14570" s="4" t="s">
        <v>11769</v>
      </c>
      <c r="I14570" s="61" t="s">
        <v>1283</v>
      </c>
    </row>
    <row r="14571" spans="3:9" ht="75" customHeight="1" x14ac:dyDescent="0.4">
      <c r="C14571" s="4" t="s">
        <v>23878</v>
      </c>
      <c r="D14571" s="6">
        <v>43227</v>
      </c>
      <c r="E14571" s="19">
        <v>7250001009918</v>
      </c>
      <c r="F14571" s="4" t="s">
        <v>12043</v>
      </c>
      <c r="G14571" s="4" t="s">
        <v>23879</v>
      </c>
      <c r="H14571" s="4" t="s">
        <v>22692</v>
      </c>
      <c r="I14571" s="61" t="s">
        <v>6782</v>
      </c>
    </row>
    <row r="14572" spans="3:9" ht="75" customHeight="1" x14ac:dyDescent="0.4">
      <c r="C14572" s="4" t="s">
        <v>24678</v>
      </c>
      <c r="D14572" s="13">
        <v>43227</v>
      </c>
      <c r="E14572" s="19">
        <v>5250001011768</v>
      </c>
      <c r="F14572" s="4" t="s">
        <v>12043</v>
      </c>
      <c r="G14572" s="4" t="s">
        <v>24679</v>
      </c>
      <c r="H14572" s="4" t="s">
        <v>38</v>
      </c>
      <c r="I14572" s="61" t="s">
        <v>187</v>
      </c>
    </row>
    <row r="14573" spans="3:9" ht="75" customHeight="1" x14ac:dyDescent="0.4">
      <c r="C14573" s="4" t="s">
        <v>24693</v>
      </c>
      <c r="D14573" s="13">
        <v>43227</v>
      </c>
      <c r="E14573" s="19">
        <v>1250002000740</v>
      </c>
      <c r="F14573" s="4" t="s">
        <v>12043</v>
      </c>
      <c r="G14573" s="4" t="s">
        <v>24694</v>
      </c>
      <c r="H14573" s="4" t="s">
        <v>38</v>
      </c>
      <c r="I14573" s="61" t="s">
        <v>314</v>
      </c>
    </row>
    <row r="14574" spans="3:9" ht="75" customHeight="1" x14ac:dyDescent="0.4">
      <c r="C14574" s="4" t="s">
        <v>23610</v>
      </c>
      <c r="D14574" s="6">
        <v>43227</v>
      </c>
      <c r="E14574" s="19" t="s">
        <v>2840</v>
      </c>
      <c r="F14574" s="4" t="s">
        <v>2827</v>
      </c>
      <c r="G14574" s="4" t="s">
        <v>23611</v>
      </c>
      <c r="H14574" s="4" t="s">
        <v>2840</v>
      </c>
      <c r="I14574" s="61" t="s">
        <v>6798</v>
      </c>
    </row>
    <row r="14575" spans="3:9" ht="75" customHeight="1" x14ac:dyDescent="0.4">
      <c r="C14575" s="4" t="s">
        <v>3761</v>
      </c>
      <c r="D14575" s="6">
        <v>43228</v>
      </c>
      <c r="E14575" s="19">
        <v>4250001010812</v>
      </c>
      <c r="F14575" s="4" t="s">
        <v>21053</v>
      </c>
      <c r="G14575" s="4" t="s">
        <v>6783</v>
      </c>
      <c r="H14575" s="4" t="s">
        <v>20978</v>
      </c>
      <c r="I14575" s="61" t="s">
        <v>6784</v>
      </c>
    </row>
    <row r="14576" spans="3:9" ht="75" customHeight="1" x14ac:dyDescent="0.4">
      <c r="C14576" s="4" t="s">
        <v>22903</v>
      </c>
      <c r="D14576" s="6">
        <v>43228</v>
      </c>
      <c r="E14576" s="19">
        <v>1250001001987</v>
      </c>
      <c r="F14576" s="4" t="s">
        <v>21053</v>
      </c>
      <c r="G14576" s="4" t="s">
        <v>22904</v>
      </c>
      <c r="H14576" s="4" t="s">
        <v>20978</v>
      </c>
      <c r="I14576" s="61" t="s">
        <v>3765</v>
      </c>
    </row>
    <row r="14577" spans="3:9" ht="75" customHeight="1" x14ac:dyDescent="0.4">
      <c r="C14577" s="4" t="s">
        <v>6785</v>
      </c>
      <c r="D14577" s="6">
        <v>43231</v>
      </c>
      <c r="E14577" s="19">
        <v>6250002017532</v>
      </c>
      <c r="F14577" s="4" t="s">
        <v>21053</v>
      </c>
      <c r="G14577" s="4" t="s">
        <v>6786</v>
      </c>
      <c r="H14577" s="4" t="s">
        <v>20978</v>
      </c>
      <c r="I14577" s="61" t="s">
        <v>287</v>
      </c>
    </row>
    <row r="14578" spans="3:9" ht="75" customHeight="1" x14ac:dyDescent="0.4">
      <c r="C14578" s="4" t="s">
        <v>23880</v>
      </c>
      <c r="D14578" s="6">
        <v>43234</v>
      </c>
      <c r="E14578" s="19">
        <v>2250002014797</v>
      </c>
      <c r="F14578" s="4" t="s">
        <v>12043</v>
      </c>
      <c r="G14578" s="4" t="s">
        <v>23881</v>
      </c>
      <c r="H14578" s="4" t="s">
        <v>22692</v>
      </c>
      <c r="I14578" s="61" t="s">
        <v>6782</v>
      </c>
    </row>
    <row r="14579" spans="3:9" ht="75" customHeight="1" x14ac:dyDescent="0.4">
      <c r="C14579" s="4" t="s">
        <v>24695</v>
      </c>
      <c r="D14579" s="13">
        <v>43234</v>
      </c>
      <c r="E14579" s="19">
        <v>8250001012929</v>
      </c>
      <c r="F14579" s="4" t="s">
        <v>12043</v>
      </c>
      <c r="G14579" s="4" t="s">
        <v>24696</v>
      </c>
      <c r="H14579" s="4" t="s">
        <v>38</v>
      </c>
      <c r="I14579" s="61" t="s">
        <v>2724</v>
      </c>
    </row>
    <row r="14580" spans="3:9" ht="75" customHeight="1" x14ac:dyDescent="0.4">
      <c r="C14580" s="4" t="s">
        <v>24701</v>
      </c>
      <c r="D14580" s="13">
        <v>43234</v>
      </c>
      <c r="E14580" s="19">
        <v>7250002008233</v>
      </c>
      <c r="F14580" s="4" t="s">
        <v>12043</v>
      </c>
      <c r="G14580" s="4" t="s">
        <v>24702</v>
      </c>
      <c r="H14580" s="4" t="s">
        <v>38</v>
      </c>
      <c r="I14580" s="61" t="s">
        <v>318</v>
      </c>
    </row>
    <row r="14581" spans="3:9" ht="75" customHeight="1" x14ac:dyDescent="0.4">
      <c r="C14581" s="4" t="s">
        <v>24721</v>
      </c>
      <c r="D14581" s="13">
        <v>43236</v>
      </c>
      <c r="E14581" s="19">
        <v>3230002008154</v>
      </c>
      <c r="F14581" s="4" t="s">
        <v>12043</v>
      </c>
      <c r="G14581" s="4" t="s">
        <v>24722</v>
      </c>
      <c r="H14581" s="4" t="s">
        <v>38</v>
      </c>
      <c r="I14581" s="61" t="s">
        <v>709</v>
      </c>
    </row>
    <row r="14582" spans="3:9" ht="75" customHeight="1" x14ac:dyDescent="0.4">
      <c r="C14582" s="4" t="s">
        <v>24723</v>
      </c>
      <c r="D14582" s="13">
        <v>43236</v>
      </c>
      <c r="E14582" s="19">
        <v>3250001008774</v>
      </c>
      <c r="F14582" s="4" t="s">
        <v>12043</v>
      </c>
      <c r="G14582" s="4" t="s">
        <v>24724</v>
      </c>
      <c r="H14582" s="4" t="s">
        <v>38</v>
      </c>
      <c r="I14582" s="61" t="s">
        <v>709</v>
      </c>
    </row>
    <row r="14583" spans="3:9" ht="75" customHeight="1" x14ac:dyDescent="0.4">
      <c r="C14583" s="4" t="s">
        <v>6787</v>
      </c>
      <c r="D14583" s="6">
        <v>43237</v>
      </c>
      <c r="E14583" s="19">
        <v>5250002017260</v>
      </c>
      <c r="F14583" s="4" t="s">
        <v>21053</v>
      </c>
      <c r="G14583" s="4" t="s">
        <v>6788</v>
      </c>
      <c r="H14583" s="4" t="s">
        <v>20978</v>
      </c>
      <c r="I14583" s="61" t="s">
        <v>84</v>
      </c>
    </row>
    <row r="14584" spans="3:9" ht="75" customHeight="1" x14ac:dyDescent="0.4">
      <c r="C14584" s="4" t="s">
        <v>6789</v>
      </c>
      <c r="D14584" s="6">
        <v>43237</v>
      </c>
      <c r="E14584" s="19">
        <v>3250002003320</v>
      </c>
      <c r="F14584" s="4" t="s">
        <v>21053</v>
      </c>
      <c r="G14584" s="4" t="s">
        <v>6790</v>
      </c>
      <c r="H14584" s="4" t="s">
        <v>20978</v>
      </c>
      <c r="I14584" s="61" t="s">
        <v>6791</v>
      </c>
    </row>
    <row r="14585" spans="3:9" ht="75" customHeight="1" x14ac:dyDescent="0.4">
      <c r="C14585" s="4" t="s">
        <v>6792</v>
      </c>
      <c r="D14585" s="6">
        <v>43238</v>
      </c>
      <c r="E14585" s="19">
        <v>8250001004777</v>
      </c>
      <c r="F14585" s="4" t="s">
        <v>21053</v>
      </c>
      <c r="G14585" s="4" t="s">
        <v>6793</v>
      </c>
      <c r="H14585" s="4" t="s">
        <v>12</v>
      </c>
      <c r="I14585" s="61" t="s">
        <v>140</v>
      </c>
    </row>
    <row r="14586" spans="3:9" ht="75" customHeight="1" x14ac:dyDescent="0.4">
      <c r="C14586" s="4" t="s">
        <v>22940</v>
      </c>
      <c r="D14586" s="6">
        <v>43238</v>
      </c>
      <c r="E14586" s="19">
        <v>5250001001975</v>
      </c>
      <c r="F14586" s="4" t="s">
        <v>21053</v>
      </c>
      <c r="G14586" s="4" t="s">
        <v>22941</v>
      </c>
      <c r="H14586" s="4" t="s">
        <v>20978</v>
      </c>
      <c r="I14586" s="61" t="s">
        <v>1053</v>
      </c>
    </row>
    <row r="14587" spans="3:9" ht="75" customHeight="1" x14ac:dyDescent="0.4">
      <c r="C14587" s="4" t="s">
        <v>6794</v>
      </c>
      <c r="D14587" s="6">
        <v>43242</v>
      </c>
      <c r="E14587" s="19">
        <v>3250001012280</v>
      </c>
      <c r="F14587" s="4" t="s">
        <v>21053</v>
      </c>
      <c r="G14587" s="4" t="s">
        <v>22956</v>
      </c>
      <c r="H14587" s="4" t="s">
        <v>20978</v>
      </c>
      <c r="I14587" s="61" t="s">
        <v>6795</v>
      </c>
    </row>
    <row r="14588" spans="3:9" ht="75" customHeight="1" x14ac:dyDescent="0.4">
      <c r="C14588" s="4" t="s">
        <v>22964</v>
      </c>
      <c r="D14588" s="6">
        <v>43245</v>
      </c>
      <c r="E14588" s="19">
        <v>3250002015670</v>
      </c>
      <c r="F14588" s="4" t="s">
        <v>21053</v>
      </c>
      <c r="G14588" s="4" t="s">
        <v>22965</v>
      </c>
      <c r="H14588" s="4"/>
      <c r="I14588" s="61" t="s">
        <v>717</v>
      </c>
    </row>
    <row r="14589" spans="3:9" ht="75" customHeight="1" x14ac:dyDescent="0.4">
      <c r="C14589" s="4" t="s">
        <v>23108</v>
      </c>
      <c r="D14589" s="6">
        <v>43250</v>
      </c>
      <c r="E14589" s="19" t="s">
        <v>6796</v>
      </c>
      <c r="F14589" s="4" t="s">
        <v>12043</v>
      </c>
      <c r="G14589" s="4" t="s">
        <v>23109</v>
      </c>
      <c r="H14589" s="4" t="s">
        <v>12</v>
      </c>
      <c r="I14589" s="61" t="s">
        <v>2741</v>
      </c>
    </row>
    <row r="14590" spans="3:9" ht="75" customHeight="1" x14ac:dyDescent="0.4">
      <c r="C14590" s="4" t="s">
        <v>24739</v>
      </c>
      <c r="D14590" s="13">
        <v>43250</v>
      </c>
      <c r="E14590" s="19">
        <v>2250002008908</v>
      </c>
      <c r="F14590" s="4" t="s">
        <v>12043</v>
      </c>
      <c r="G14590" s="4" t="s">
        <v>24740</v>
      </c>
      <c r="H14590" s="4" t="s">
        <v>38</v>
      </c>
      <c r="I14590" s="61" t="s">
        <v>2724</v>
      </c>
    </row>
    <row r="14591" spans="3:9" ht="75" customHeight="1" x14ac:dyDescent="0.4">
      <c r="C14591" s="4" t="s">
        <v>6797</v>
      </c>
      <c r="D14591" s="6">
        <v>43251</v>
      </c>
      <c r="E14591" s="19">
        <v>8250001003556</v>
      </c>
      <c r="F14591" s="4" t="s">
        <v>21053</v>
      </c>
      <c r="G14591" s="4" t="s">
        <v>22973</v>
      </c>
      <c r="H14591" s="4" t="s">
        <v>21001</v>
      </c>
      <c r="I14591" s="61" t="s">
        <v>814</v>
      </c>
    </row>
    <row r="14592" spans="3:9" ht="75" customHeight="1" x14ac:dyDescent="0.4">
      <c r="C14592" s="4" t="s">
        <v>25308</v>
      </c>
      <c r="D14592" s="6">
        <v>43251</v>
      </c>
      <c r="E14592" s="19"/>
      <c r="F14592" s="4" t="s">
        <v>12043</v>
      </c>
      <c r="G14592" s="4" t="s">
        <v>25309</v>
      </c>
      <c r="H14592" s="4" t="s">
        <v>21594</v>
      </c>
      <c r="I14592" s="61" t="s">
        <v>25310</v>
      </c>
    </row>
    <row r="14593" spans="3:9" ht="75" customHeight="1" x14ac:dyDescent="0.4">
      <c r="C14593" s="4" t="s">
        <v>25311</v>
      </c>
      <c r="D14593" s="6">
        <v>43251</v>
      </c>
      <c r="E14593" s="19">
        <v>5250005003191</v>
      </c>
      <c r="F14593" s="4" t="s">
        <v>12043</v>
      </c>
      <c r="G14593" s="4" t="s">
        <v>25312</v>
      </c>
      <c r="H14593" s="4" t="s">
        <v>21594</v>
      </c>
      <c r="I14593" s="61" t="s">
        <v>25313</v>
      </c>
    </row>
    <row r="14594" spans="3:9" ht="75" customHeight="1" x14ac:dyDescent="0.4">
      <c r="C14594" s="4" t="s">
        <v>26368</v>
      </c>
      <c r="D14594" s="6">
        <v>43255</v>
      </c>
      <c r="E14594" s="19">
        <v>9250001002557</v>
      </c>
      <c r="F14594" s="4" t="s">
        <v>12043</v>
      </c>
      <c r="G14594" s="4" t="s">
        <v>26369</v>
      </c>
      <c r="H14594" s="4" t="s">
        <v>38</v>
      </c>
      <c r="I14594" s="61" t="s">
        <v>318</v>
      </c>
    </row>
    <row r="14595" spans="3:9" ht="75" customHeight="1" x14ac:dyDescent="0.4">
      <c r="C14595" s="4" t="s">
        <v>26370</v>
      </c>
      <c r="D14595" s="6">
        <v>43255</v>
      </c>
      <c r="E14595" s="19">
        <v>9250002012191</v>
      </c>
      <c r="F14595" s="4" t="s">
        <v>12043</v>
      </c>
      <c r="G14595" s="4" t="s">
        <v>26371</v>
      </c>
      <c r="H14595" s="4" t="s">
        <v>38</v>
      </c>
      <c r="I14595" s="61" t="s">
        <v>2724</v>
      </c>
    </row>
    <row r="14596" spans="3:9" ht="75" customHeight="1" x14ac:dyDescent="0.4">
      <c r="C14596" s="4" t="s">
        <v>9092</v>
      </c>
      <c r="D14596" s="6">
        <v>43255</v>
      </c>
      <c r="E14596" s="19" t="s">
        <v>9093</v>
      </c>
      <c r="F14596" s="4" t="s">
        <v>2827</v>
      </c>
      <c r="G14596" s="4" t="s">
        <v>9094</v>
      </c>
      <c r="H14596" s="4" t="s">
        <v>12</v>
      </c>
      <c r="I14596" s="61" t="s">
        <v>5707</v>
      </c>
    </row>
    <row r="14597" spans="3:9" ht="75" customHeight="1" x14ac:dyDescent="0.4">
      <c r="C14597" s="4" t="s">
        <v>8726</v>
      </c>
      <c r="D14597" s="6">
        <v>43256</v>
      </c>
      <c r="E14597" s="19">
        <v>6250003001915</v>
      </c>
      <c r="F14597" s="4" t="s">
        <v>21053</v>
      </c>
      <c r="G14597" s="4" t="s">
        <v>25469</v>
      </c>
      <c r="H14597" s="4"/>
      <c r="I14597" s="61" t="s">
        <v>21157</v>
      </c>
    </row>
    <row r="14598" spans="3:9" ht="75" customHeight="1" x14ac:dyDescent="0.4">
      <c r="C14598" s="4" t="s">
        <v>9101</v>
      </c>
      <c r="D14598" s="6">
        <v>43256</v>
      </c>
      <c r="E14598" s="19" t="s">
        <v>9102</v>
      </c>
      <c r="F14598" s="4" t="s">
        <v>2827</v>
      </c>
      <c r="G14598" s="4" t="s">
        <v>9103</v>
      </c>
      <c r="H14598" s="4" t="s">
        <v>115</v>
      </c>
      <c r="I14598" s="61" t="s">
        <v>9104</v>
      </c>
    </row>
    <row r="14599" spans="3:9" ht="75" customHeight="1" x14ac:dyDescent="0.4">
      <c r="C14599" s="4" t="s">
        <v>25472</v>
      </c>
      <c r="D14599" s="6">
        <v>43257</v>
      </c>
      <c r="E14599" s="19">
        <v>3250001010202</v>
      </c>
      <c r="F14599" s="4" t="s">
        <v>21053</v>
      </c>
      <c r="G14599" s="4" t="s">
        <v>25473</v>
      </c>
      <c r="H14599" s="4"/>
      <c r="I14599" s="61" t="s">
        <v>1845</v>
      </c>
    </row>
    <row r="14600" spans="3:9" ht="75" customHeight="1" x14ac:dyDescent="0.4">
      <c r="C14600" s="4" t="s">
        <v>26378</v>
      </c>
      <c r="D14600" s="6">
        <v>43257</v>
      </c>
      <c r="E14600" s="19">
        <v>4250001000094</v>
      </c>
      <c r="F14600" s="4" t="s">
        <v>12043</v>
      </c>
      <c r="G14600" s="4" t="s">
        <v>26379</v>
      </c>
      <c r="H14600" s="4" t="s">
        <v>38</v>
      </c>
      <c r="I14600" s="61" t="s">
        <v>462</v>
      </c>
    </row>
    <row r="14601" spans="3:9" ht="75" customHeight="1" x14ac:dyDescent="0.4">
      <c r="C14601" s="4" t="s">
        <v>26384</v>
      </c>
      <c r="D14601" s="6">
        <v>43263</v>
      </c>
      <c r="E14601" s="19">
        <v>1250001003629</v>
      </c>
      <c r="F14601" s="4" t="s">
        <v>12043</v>
      </c>
      <c r="G14601" s="4" t="s">
        <v>26385</v>
      </c>
      <c r="H14601" s="4" t="s">
        <v>38</v>
      </c>
      <c r="I14601" s="61" t="s">
        <v>459</v>
      </c>
    </row>
    <row r="14602" spans="3:9" ht="75" customHeight="1" x14ac:dyDescent="0.4">
      <c r="C14602" s="4" t="s">
        <v>26388</v>
      </c>
      <c r="D14602" s="6">
        <v>43263</v>
      </c>
      <c r="E14602" s="19">
        <v>8250001005065</v>
      </c>
      <c r="F14602" s="4" t="s">
        <v>12043</v>
      </c>
      <c r="G14602" s="4" t="s">
        <v>26389</v>
      </c>
      <c r="H14602" s="4" t="s">
        <v>38</v>
      </c>
      <c r="I14602" s="61" t="s">
        <v>2724</v>
      </c>
    </row>
    <row r="14603" spans="3:9" ht="75" customHeight="1" x14ac:dyDescent="0.4">
      <c r="C14603" s="4" t="s">
        <v>26390</v>
      </c>
      <c r="D14603" s="6">
        <v>43263</v>
      </c>
      <c r="E14603" s="19">
        <v>3250001014599</v>
      </c>
      <c r="F14603" s="4" t="s">
        <v>12043</v>
      </c>
      <c r="G14603" s="4" t="s">
        <v>26391</v>
      </c>
      <c r="H14603" s="4" t="s">
        <v>38</v>
      </c>
      <c r="I14603" s="61" t="s">
        <v>187</v>
      </c>
    </row>
    <row r="14604" spans="3:9" ht="75" customHeight="1" x14ac:dyDescent="0.4">
      <c r="C14604" s="4" t="s">
        <v>27037</v>
      </c>
      <c r="D14604" s="6">
        <v>43264</v>
      </c>
      <c r="E14604" s="19">
        <v>1250001016829</v>
      </c>
      <c r="F14604" s="4" t="s">
        <v>12043</v>
      </c>
      <c r="G14604" s="4" t="s">
        <v>27038</v>
      </c>
      <c r="H14604" s="4" t="s">
        <v>21716</v>
      </c>
      <c r="I14604" s="61" t="s">
        <v>25118</v>
      </c>
    </row>
    <row r="14605" spans="3:9" ht="75" customHeight="1" x14ac:dyDescent="0.4">
      <c r="C14605" s="4" t="s">
        <v>8739</v>
      </c>
      <c r="D14605" s="6">
        <v>43265</v>
      </c>
      <c r="E14605" s="19">
        <v>3250002003700</v>
      </c>
      <c r="F14605" s="4" t="s">
        <v>21053</v>
      </c>
      <c r="G14605" s="4" t="s">
        <v>25481</v>
      </c>
      <c r="H14605" s="4" t="s">
        <v>21001</v>
      </c>
      <c r="I14605" s="61" t="s">
        <v>8740</v>
      </c>
    </row>
    <row r="14606" spans="3:9" ht="75" customHeight="1" x14ac:dyDescent="0.4">
      <c r="C14606" s="4" t="s">
        <v>8748</v>
      </c>
      <c r="D14606" s="6">
        <v>43270</v>
      </c>
      <c r="E14606" s="19">
        <v>3250002009631</v>
      </c>
      <c r="F14606" s="4" t="s">
        <v>21053</v>
      </c>
      <c r="G14606" s="4" t="s">
        <v>8749</v>
      </c>
      <c r="H14606" s="4"/>
      <c r="I14606" s="61" t="s">
        <v>7416</v>
      </c>
    </row>
    <row r="14607" spans="3:9" ht="75" customHeight="1" x14ac:dyDescent="0.4">
      <c r="C14607" s="4" t="s">
        <v>9116</v>
      </c>
      <c r="D14607" s="6">
        <v>43271</v>
      </c>
      <c r="E14607" s="19" t="s">
        <v>9117</v>
      </c>
      <c r="F14607" s="4" t="s">
        <v>2827</v>
      </c>
      <c r="G14607" s="4" t="s">
        <v>9118</v>
      </c>
      <c r="H14607" s="4" t="s">
        <v>12</v>
      </c>
      <c r="I14607" s="61" t="s">
        <v>1496</v>
      </c>
    </row>
    <row r="14608" spans="3:9" ht="75" customHeight="1" x14ac:dyDescent="0.4">
      <c r="C14608" s="4" t="s">
        <v>9119</v>
      </c>
      <c r="D14608" s="6">
        <v>43271</v>
      </c>
      <c r="E14608" s="19" t="s">
        <v>9120</v>
      </c>
      <c r="F14608" s="4" t="s">
        <v>2827</v>
      </c>
      <c r="G14608" s="4" t="s">
        <v>9121</v>
      </c>
      <c r="H14608" s="4" t="s">
        <v>12</v>
      </c>
      <c r="I14608" s="61" t="s">
        <v>23</v>
      </c>
    </row>
    <row r="14609" spans="3:9" ht="75" customHeight="1" x14ac:dyDescent="0.4">
      <c r="C14609" s="4" t="s">
        <v>9127</v>
      </c>
      <c r="D14609" s="6">
        <v>43273</v>
      </c>
      <c r="E14609" s="19" t="s">
        <v>9128</v>
      </c>
      <c r="F14609" s="4" t="s">
        <v>2827</v>
      </c>
      <c r="G14609" s="4" t="s">
        <v>9129</v>
      </c>
      <c r="H14609" s="4" t="s">
        <v>1769</v>
      </c>
      <c r="I14609" s="61" t="s">
        <v>2576</v>
      </c>
    </row>
    <row r="14610" spans="3:9" ht="75" customHeight="1" x14ac:dyDescent="0.4">
      <c r="C14610" s="4" t="s">
        <v>26414</v>
      </c>
      <c r="D14610" s="6">
        <v>43276</v>
      </c>
      <c r="E14610" s="19">
        <v>1250001000262</v>
      </c>
      <c r="F14610" s="4" t="s">
        <v>12043</v>
      </c>
      <c r="G14610" s="4" t="s">
        <v>26415</v>
      </c>
      <c r="H14610" s="4" t="s">
        <v>38</v>
      </c>
      <c r="I14610" s="61" t="s">
        <v>1038</v>
      </c>
    </row>
    <row r="14611" spans="3:9" ht="75" customHeight="1" x14ac:dyDescent="0.4">
      <c r="C14611" s="4" t="s">
        <v>9189</v>
      </c>
      <c r="D14611" s="6">
        <v>43279</v>
      </c>
      <c r="E14611" s="19" t="s">
        <v>9190</v>
      </c>
      <c r="F14611" s="4" t="s">
        <v>2827</v>
      </c>
      <c r="G14611" s="4" t="s">
        <v>9191</v>
      </c>
      <c r="H14611" s="4" t="s">
        <v>12</v>
      </c>
      <c r="I14611" s="61" t="s">
        <v>132</v>
      </c>
    </row>
    <row r="14612" spans="3:9" ht="75" customHeight="1" x14ac:dyDescent="0.4">
      <c r="C14612" s="4" t="s">
        <v>10502</v>
      </c>
      <c r="D14612" s="6">
        <v>43284</v>
      </c>
      <c r="E14612" s="19">
        <v>5250001002957</v>
      </c>
      <c r="F14612" s="4" t="s">
        <v>21053</v>
      </c>
      <c r="G14612" s="4" t="s">
        <v>10503</v>
      </c>
      <c r="H14612" s="4"/>
      <c r="I14612" s="61" t="s">
        <v>27167</v>
      </c>
    </row>
    <row r="14613" spans="3:9" ht="75" customHeight="1" x14ac:dyDescent="0.4">
      <c r="C14613" s="4" t="s">
        <v>10505</v>
      </c>
      <c r="D14613" s="6">
        <v>43286</v>
      </c>
      <c r="E14613" s="19">
        <v>9250001004479</v>
      </c>
      <c r="F14613" s="4" t="s">
        <v>21053</v>
      </c>
      <c r="G14613" s="4" t="s">
        <v>10506</v>
      </c>
      <c r="H14613" s="4" t="s">
        <v>20978</v>
      </c>
      <c r="I14613" s="61" t="s">
        <v>2570</v>
      </c>
    </row>
    <row r="14614" spans="3:9" ht="75" customHeight="1" x14ac:dyDescent="0.4">
      <c r="C14614" s="4" t="s">
        <v>10752</v>
      </c>
      <c r="D14614" s="6">
        <v>43286</v>
      </c>
      <c r="E14614" s="19" t="s">
        <v>10753</v>
      </c>
      <c r="F14614" s="4" t="s">
        <v>2827</v>
      </c>
      <c r="G14614" s="4" t="s">
        <v>10754</v>
      </c>
      <c r="H14614" s="4" t="s">
        <v>12</v>
      </c>
      <c r="I14614" s="61" t="s">
        <v>3445</v>
      </c>
    </row>
    <row r="14615" spans="3:9" ht="75" customHeight="1" x14ac:dyDescent="0.4">
      <c r="C14615" s="4" t="s">
        <v>10510</v>
      </c>
      <c r="D14615" s="6">
        <v>43287</v>
      </c>
      <c r="E14615" s="19">
        <v>5250001000787</v>
      </c>
      <c r="F14615" s="4" t="s">
        <v>21053</v>
      </c>
      <c r="G14615" s="4" t="s">
        <v>10511</v>
      </c>
      <c r="H14615" s="4" t="s">
        <v>21001</v>
      </c>
      <c r="I14615" s="61" t="s">
        <v>2420</v>
      </c>
    </row>
    <row r="14616" spans="3:9" ht="75" customHeight="1" x14ac:dyDescent="0.4">
      <c r="C14616" s="4" t="s">
        <v>27518</v>
      </c>
      <c r="D14616" s="6">
        <v>43290</v>
      </c>
      <c r="E14616" s="19">
        <v>5250001004607</v>
      </c>
      <c r="F14616" s="4" t="s">
        <v>12043</v>
      </c>
      <c r="G14616" s="4" t="s">
        <v>27519</v>
      </c>
      <c r="H14616" s="4"/>
      <c r="I14616" s="61" t="s">
        <v>21272</v>
      </c>
    </row>
    <row r="14617" spans="3:9" ht="75" customHeight="1" x14ac:dyDescent="0.4">
      <c r="C14617" s="4" t="s">
        <v>27918</v>
      </c>
      <c r="D14617" s="13">
        <v>43290</v>
      </c>
      <c r="E14617" s="19">
        <v>8250002018941</v>
      </c>
      <c r="F14617" s="4" t="s">
        <v>12043</v>
      </c>
      <c r="G14617" s="4" t="s">
        <v>27919</v>
      </c>
      <c r="H14617" s="4" t="s">
        <v>38</v>
      </c>
      <c r="I14617" s="61" t="s">
        <v>21764</v>
      </c>
    </row>
    <row r="14618" spans="3:9" ht="75" customHeight="1" x14ac:dyDescent="0.4">
      <c r="C14618" s="4" t="s">
        <v>27928</v>
      </c>
      <c r="D14618" s="13">
        <v>43290</v>
      </c>
      <c r="E14618" s="19">
        <v>2250001005624</v>
      </c>
      <c r="F14618" s="4" t="s">
        <v>12043</v>
      </c>
      <c r="G14618" s="4" t="s">
        <v>27929</v>
      </c>
      <c r="H14618" s="4" t="s">
        <v>38</v>
      </c>
      <c r="I14618" s="61" t="s">
        <v>27927</v>
      </c>
    </row>
    <row r="14619" spans="3:9" ht="75" customHeight="1" x14ac:dyDescent="0.4">
      <c r="C14619" s="4" t="s">
        <v>27934</v>
      </c>
      <c r="D14619" s="13">
        <v>43293</v>
      </c>
      <c r="E14619" s="19">
        <v>7250001011535</v>
      </c>
      <c r="F14619" s="4" t="s">
        <v>12043</v>
      </c>
      <c r="G14619" s="4" t="s">
        <v>27935</v>
      </c>
      <c r="H14619" s="4" t="s">
        <v>38</v>
      </c>
      <c r="I14619" s="61" t="s">
        <v>27927</v>
      </c>
    </row>
    <row r="14620" spans="3:9" ht="75" customHeight="1" x14ac:dyDescent="0.4">
      <c r="C14620" s="4" t="s">
        <v>28152</v>
      </c>
      <c r="D14620" s="6">
        <v>43293</v>
      </c>
      <c r="E14620" s="19">
        <v>4250002001166</v>
      </c>
      <c r="F14620" s="4" t="s">
        <v>12043</v>
      </c>
      <c r="G14620" s="4" t="s">
        <v>28153</v>
      </c>
      <c r="H14620" s="4" t="s">
        <v>22668</v>
      </c>
      <c r="I14620" s="61" t="s">
        <v>22672</v>
      </c>
    </row>
    <row r="14621" spans="3:9" ht="75" customHeight="1" x14ac:dyDescent="0.4">
      <c r="C14621" s="4" t="s">
        <v>10516</v>
      </c>
      <c r="D14621" s="6">
        <v>43298</v>
      </c>
      <c r="E14621" s="19">
        <v>6250001013689</v>
      </c>
      <c r="F14621" s="4" t="s">
        <v>21053</v>
      </c>
      <c r="G14621" s="4" t="s">
        <v>10517</v>
      </c>
      <c r="H14621" s="4" t="s">
        <v>20978</v>
      </c>
      <c r="I14621" s="61" t="s">
        <v>16</v>
      </c>
    </row>
    <row r="14622" spans="3:9" ht="75" customHeight="1" x14ac:dyDescent="0.4">
      <c r="C14622" s="4" t="s">
        <v>27948</v>
      </c>
      <c r="D14622" s="13">
        <v>43299</v>
      </c>
      <c r="E14622" s="19">
        <v>3250002013146</v>
      </c>
      <c r="F14622" s="4" t="s">
        <v>12043</v>
      </c>
      <c r="G14622" s="4" t="s">
        <v>27949</v>
      </c>
      <c r="H14622" s="4" t="s">
        <v>38</v>
      </c>
      <c r="I14622" s="61" t="s">
        <v>27585</v>
      </c>
    </row>
    <row r="14623" spans="3:9" ht="75" customHeight="1" x14ac:dyDescent="0.4">
      <c r="C14623" s="4" t="s">
        <v>10532</v>
      </c>
      <c r="D14623" s="6">
        <v>43301</v>
      </c>
      <c r="E14623" s="19">
        <v>8250001013101</v>
      </c>
      <c r="F14623" s="4" t="s">
        <v>21053</v>
      </c>
      <c r="G14623" s="4" t="s">
        <v>27178</v>
      </c>
      <c r="H14623" s="4" t="s">
        <v>21001</v>
      </c>
      <c r="I14623" s="61" t="s">
        <v>1139</v>
      </c>
    </row>
    <row r="14624" spans="3:9" ht="75" customHeight="1" x14ac:dyDescent="0.4">
      <c r="C14624" s="4" t="s">
        <v>27183</v>
      </c>
      <c r="D14624" s="6">
        <v>43304</v>
      </c>
      <c r="E14624" s="19">
        <v>1250001000163</v>
      </c>
      <c r="F14624" s="4" t="s">
        <v>21053</v>
      </c>
      <c r="G14624" s="4" t="s">
        <v>27184</v>
      </c>
      <c r="H14624" s="4"/>
      <c r="I14624" s="61" t="s">
        <v>6698</v>
      </c>
    </row>
    <row r="14625" spans="3:9" ht="75" customHeight="1" x14ac:dyDescent="0.4">
      <c r="C14625" s="4" t="s">
        <v>27568</v>
      </c>
      <c r="D14625" s="6">
        <v>43307</v>
      </c>
      <c r="E14625" s="19">
        <v>6250001003847</v>
      </c>
      <c r="F14625" s="4" t="s">
        <v>12043</v>
      </c>
      <c r="G14625" s="4" t="s">
        <v>27569</v>
      </c>
      <c r="H14625" s="4" t="s">
        <v>3062</v>
      </c>
      <c r="I14625" s="61" t="s">
        <v>23841</v>
      </c>
    </row>
    <row r="14626" spans="3:9" ht="75" customHeight="1" x14ac:dyDescent="0.4">
      <c r="C14626" s="4" t="s">
        <v>27187</v>
      </c>
      <c r="D14626" s="6">
        <v>43311</v>
      </c>
      <c r="E14626" s="19">
        <v>6250001010158</v>
      </c>
      <c r="F14626" s="4" t="s">
        <v>21053</v>
      </c>
      <c r="G14626" s="4" t="s">
        <v>27188</v>
      </c>
      <c r="H14626" s="4" t="s">
        <v>20978</v>
      </c>
      <c r="I14626" s="61" t="s">
        <v>763</v>
      </c>
    </row>
    <row r="14627" spans="3:9" ht="75" customHeight="1" x14ac:dyDescent="0.4">
      <c r="C14627" s="4" t="s">
        <v>28498</v>
      </c>
      <c r="D14627" s="6">
        <v>43313</v>
      </c>
      <c r="E14627" s="19">
        <v>7250001002914</v>
      </c>
      <c r="F14627" s="4" t="s">
        <v>21053</v>
      </c>
      <c r="G14627" s="4" t="s">
        <v>28499</v>
      </c>
      <c r="H14627" s="4" t="s">
        <v>28500</v>
      </c>
      <c r="I14627" s="61" t="s">
        <v>1826</v>
      </c>
    </row>
    <row r="14628" spans="3:9" ht="75" customHeight="1" x14ac:dyDescent="0.4">
      <c r="C14628" s="4" t="s">
        <v>29029</v>
      </c>
      <c r="D14628" s="6">
        <v>43313</v>
      </c>
      <c r="E14628" s="19">
        <v>5250002011635</v>
      </c>
      <c r="F14628" s="4" t="s">
        <v>12043</v>
      </c>
      <c r="G14628" s="4" t="s">
        <v>29030</v>
      </c>
      <c r="H14628" s="4" t="s">
        <v>38</v>
      </c>
      <c r="I14628" s="61" t="s">
        <v>21998</v>
      </c>
    </row>
    <row r="14629" spans="3:9" ht="75" customHeight="1" x14ac:dyDescent="0.4">
      <c r="C14629" s="4" t="s">
        <v>29303</v>
      </c>
      <c r="D14629" s="6">
        <v>43314</v>
      </c>
      <c r="E14629" s="19">
        <v>7250001002039</v>
      </c>
      <c r="F14629" s="4" t="s">
        <v>12043</v>
      </c>
      <c r="G14629" s="4" t="s">
        <v>29304</v>
      </c>
      <c r="H14629" s="4" t="s">
        <v>22692</v>
      </c>
      <c r="I14629" s="61" t="s">
        <v>6782</v>
      </c>
    </row>
    <row r="14630" spans="3:9" ht="75" customHeight="1" x14ac:dyDescent="0.4">
      <c r="C14630" s="4" t="s">
        <v>29035</v>
      </c>
      <c r="D14630" s="6">
        <v>43320</v>
      </c>
      <c r="E14630" s="19">
        <v>4250001012692</v>
      </c>
      <c r="F14630" s="4" t="s">
        <v>12043</v>
      </c>
      <c r="G14630" s="4" t="s">
        <v>29036</v>
      </c>
      <c r="H14630" s="4" t="s">
        <v>38</v>
      </c>
      <c r="I14630" s="61" t="s">
        <v>21998</v>
      </c>
    </row>
    <row r="14631" spans="3:9" ht="75" customHeight="1" x14ac:dyDescent="0.4">
      <c r="C14631" s="4" t="s">
        <v>12516</v>
      </c>
      <c r="D14631" s="6">
        <v>43320</v>
      </c>
      <c r="E14631" s="19" t="s">
        <v>12517</v>
      </c>
      <c r="F14631" s="4" t="s">
        <v>2827</v>
      </c>
      <c r="G14631" s="4" t="s">
        <v>12518</v>
      </c>
      <c r="H14631" s="4" t="s">
        <v>12</v>
      </c>
      <c r="I14631" s="61" t="s">
        <v>1755</v>
      </c>
    </row>
    <row r="14632" spans="3:9" ht="75" customHeight="1" x14ac:dyDescent="0.4">
      <c r="C14632" s="4" t="s">
        <v>12061</v>
      </c>
      <c r="D14632" s="6">
        <v>43322</v>
      </c>
      <c r="E14632" s="19">
        <v>1250001002011</v>
      </c>
      <c r="F14632" s="4" t="s">
        <v>21053</v>
      </c>
      <c r="G14632" s="4" t="s">
        <v>12062</v>
      </c>
      <c r="H14632" s="4" t="s">
        <v>20978</v>
      </c>
      <c r="I14632" s="61" t="s">
        <v>2747</v>
      </c>
    </row>
    <row r="14633" spans="3:9" ht="75" customHeight="1" x14ac:dyDescent="0.4">
      <c r="C14633" s="4" t="s">
        <v>28646</v>
      </c>
      <c r="D14633" s="6">
        <v>43326</v>
      </c>
      <c r="E14633" s="19">
        <v>1250001005591</v>
      </c>
      <c r="F14633" s="4" t="s">
        <v>12043</v>
      </c>
      <c r="G14633" s="4" t="s">
        <v>28647</v>
      </c>
      <c r="H14633" s="4" t="s">
        <v>3062</v>
      </c>
      <c r="I14633" s="61" t="s">
        <v>28648</v>
      </c>
    </row>
    <row r="14634" spans="3:9" ht="75" customHeight="1" x14ac:dyDescent="0.4">
      <c r="C14634" s="4" t="s">
        <v>29047</v>
      </c>
      <c r="D14634" s="6">
        <v>43334</v>
      </c>
      <c r="E14634" s="19">
        <v>8250002016573</v>
      </c>
      <c r="F14634" s="4" t="s">
        <v>12043</v>
      </c>
      <c r="G14634" s="4" t="s">
        <v>29048</v>
      </c>
      <c r="H14634" s="4" t="s">
        <v>38</v>
      </c>
      <c r="I14634" s="61" t="s">
        <v>21998</v>
      </c>
    </row>
    <row r="14635" spans="3:9" ht="75" customHeight="1" x14ac:dyDescent="0.4">
      <c r="C14635" s="4" t="s">
        <v>28521</v>
      </c>
      <c r="D14635" s="6">
        <v>43336</v>
      </c>
      <c r="E14635" s="19">
        <v>1250001009493</v>
      </c>
      <c r="F14635" s="4" t="s">
        <v>21053</v>
      </c>
      <c r="G14635" s="4" t="s">
        <v>28522</v>
      </c>
      <c r="H14635" s="4" t="s">
        <v>20978</v>
      </c>
      <c r="I14635" s="61" t="s">
        <v>498</v>
      </c>
    </row>
    <row r="14636" spans="3:9" ht="75" customHeight="1" x14ac:dyDescent="0.4">
      <c r="C14636" s="4" t="s">
        <v>12075</v>
      </c>
      <c r="D14636" s="6">
        <v>43336</v>
      </c>
      <c r="E14636" s="19">
        <v>6250001003120</v>
      </c>
      <c r="F14636" s="4" t="s">
        <v>21053</v>
      </c>
      <c r="G14636" s="4" t="s">
        <v>28523</v>
      </c>
      <c r="H14636" s="4" t="s">
        <v>22951</v>
      </c>
      <c r="I14636" s="61" t="s">
        <v>1250</v>
      </c>
    </row>
    <row r="14637" spans="3:9" ht="75" customHeight="1" x14ac:dyDescent="0.4">
      <c r="C14637" s="4" t="s">
        <v>29050</v>
      </c>
      <c r="D14637" s="6">
        <v>43343</v>
      </c>
      <c r="E14637" s="19">
        <v>2250001010194</v>
      </c>
      <c r="F14637" s="4" t="s">
        <v>12043</v>
      </c>
      <c r="G14637" s="4" t="s">
        <v>29051</v>
      </c>
      <c r="H14637" s="4" t="s">
        <v>38</v>
      </c>
      <c r="I14637" s="61" t="s">
        <v>21998</v>
      </c>
    </row>
    <row r="14638" spans="3:9" ht="75" customHeight="1" x14ac:dyDescent="0.4">
      <c r="C14638" s="4" t="s">
        <v>29053</v>
      </c>
      <c r="D14638" s="6">
        <v>43343</v>
      </c>
      <c r="E14638" s="19">
        <v>7250001012362</v>
      </c>
      <c r="F14638" s="4" t="s">
        <v>12043</v>
      </c>
      <c r="G14638" s="4" t="s">
        <v>29054</v>
      </c>
      <c r="H14638" s="4" t="s">
        <v>38</v>
      </c>
      <c r="I14638" s="61" t="s">
        <v>22429</v>
      </c>
    </row>
    <row r="14639" spans="3:9" ht="75" customHeight="1" x14ac:dyDescent="0.4">
      <c r="C14639" s="4" t="s">
        <v>30600</v>
      </c>
      <c r="D14639" s="6">
        <v>43347</v>
      </c>
      <c r="E14639" s="19">
        <v>6250002018844</v>
      </c>
      <c r="F14639" s="4" t="s">
        <v>12043</v>
      </c>
      <c r="G14639" s="4" t="s">
        <v>30601</v>
      </c>
      <c r="H14639" s="4" t="s">
        <v>38</v>
      </c>
      <c r="I14639" s="61" t="s">
        <v>21756</v>
      </c>
    </row>
    <row r="14640" spans="3:9" ht="75" customHeight="1" x14ac:dyDescent="0.4">
      <c r="C14640" s="4" t="s">
        <v>29803</v>
      </c>
      <c r="D14640" s="6">
        <v>43350</v>
      </c>
      <c r="E14640" s="19">
        <v>6250001006635</v>
      </c>
      <c r="F14640" s="4" t="s">
        <v>21053</v>
      </c>
      <c r="G14640" s="4" t="s">
        <v>13911</v>
      </c>
      <c r="H14640" s="4" t="s">
        <v>20978</v>
      </c>
      <c r="I14640" s="61" t="s">
        <v>61</v>
      </c>
    </row>
    <row r="14641" spans="3:9" ht="75" customHeight="1" x14ac:dyDescent="0.4">
      <c r="C14641" s="4" t="s">
        <v>30926</v>
      </c>
      <c r="D14641" s="6">
        <v>43357</v>
      </c>
      <c r="E14641" s="19">
        <v>8250001000561</v>
      </c>
      <c r="F14641" s="4" t="s">
        <v>12043</v>
      </c>
      <c r="G14641" s="4" t="s">
        <v>30927</v>
      </c>
      <c r="H14641" s="4" t="s">
        <v>24</v>
      </c>
      <c r="I14641" s="61" t="s">
        <v>22707</v>
      </c>
    </row>
    <row r="14642" spans="3:9" ht="75" customHeight="1" x14ac:dyDescent="0.4">
      <c r="C14642" s="4" t="s">
        <v>30624</v>
      </c>
      <c r="D14642" s="6">
        <v>43361</v>
      </c>
      <c r="E14642" s="19">
        <v>3250001011778</v>
      </c>
      <c r="F14642" s="4" t="s">
        <v>12043</v>
      </c>
      <c r="G14642" s="4" t="s">
        <v>30625</v>
      </c>
      <c r="H14642" s="4" t="s">
        <v>38</v>
      </c>
      <c r="I14642" s="61" t="s">
        <v>27927</v>
      </c>
    </row>
    <row r="14643" spans="3:9" ht="75" customHeight="1" x14ac:dyDescent="0.4">
      <c r="C14643" s="4" t="s">
        <v>30633</v>
      </c>
      <c r="D14643" s="6">
        <v>43362</v>
      </c>
      <c r="E14643" s="19">
        <v>1250001010889</v>
      </c>
      <c r="F14643" s="4" t="s">
        <v>12043</v>
      </c>
      <c r="G14643" s="4" t="s">
        <v>30634</v>
      </c>
      <c r="H14643" s="4" t="s">
        <v>38</v>
      </c>
      <c r="I14643" s="61" t="s">
        <v>21998</v>
      </c>
    </row>
    <row r="14644" spans="3:9" ht="75" customHeight="1" x14ac:dyDescent="0.4">
      <c r="C14644" s="4" t="s">
        <v>30637</v>
      </c>
      <c r="D14644" s="6">
        <v>43362</v>
      </c>
      <c r="E14644" s="19">
        <v>7250001012797</v>
      </c>
      <c r="F14644" s="4" t="s">
        <v>12043</v>
      </c>
      <c r="G14644" s="4" t="s">
        <v>30638</v>
      </c>
      <c r="H14644" s="4" t="s">
        <v>38</v>
      </c>
      <c r="I14644" s="61" t="s">
        <v>21998</v>
      </c>
    </row>
    <row r="14645" spans="3:9" ht="75" customHeight="1" x14ac:dyDescent="0.4">
      <c r="C14645" s="4" t="s">
        <v>30642</v>
      </c>
      <c r="D14645" s="6">
        <v>43362</v>
      </c>
      <c r="E14645" s="19">
        <v>6250001004449</v>
      </c>
      <c r="F14645" s="4" t="s">
        <v>12043</v>
      </c>
      <c r="G14645" s="4" t="s">
        <v>30643</v>
      </c>
      <c r="H14645" s="4" t="s">
        <v>38</v>
      </c>
      <c r="I14645" s="61" t="s">
        <v>27917</v>
      </c>
    </row>
    <row r="14646" spans="3:9" ht="75" customHeight="1" x14ac:dyDescent="0.4">
      <c r="C14646" s="4" t="s">
        <v>14162</v>
      </c>
      <c r="D14646" s="6">
        <v>43363</v>
      </c>
      <c r="E14646" s="19" t="s">
        <v>14163</v>
      </c>
      <c r="F14646" s="4" t="s">
        <v>2827</v>
      </c>
      <c r="G14646" s="4" t="s">
        <v>14164</v>
      </c>
      <c r="H14646" s="4" t="s">
        <v>12</v>
      </c>
      <c r="I14646" s="61" t="s">
        <v>117</v>
      </c>
    </row>
    <row r="14647" spans="3:9" ht="75" customHeight="1" x14ac:dyDescent="0.4">
      <c r="C14647" s="4" t="s">
        <v>13931</v>
      </c>
      <c r="D14647" s="6">
        <v>43370</v>
      </c>
      <c r="E14647" s="19">
        <v>6250001003376</v>
      </c>
      <c r="F14647" s="4" t="s">
        <v>21053</v>
      </c>
      <c r="G14647" s="4" t="s">
        <v>13932</v>
      </c>
      <c r="H14647" s="4"/>
      <c r="I14647" s="61" t="s">
        <v>8219</v>
      </c>
    </row>
    <row r="14648" spans="3:9" ht="75" customHeight="1" x14ac:dyDescent="0.4">
      <c r="C14648" s="4" t="s">
        <v>13938</v>
      </c>
      <c r="D14648" s="6">
        <v>43371</v>
      </c>
      <c r="E14648" s="19">
        <v>9250001006541</v>
      </c>
      <c r="F14648" s="4" t="s">
        <v>21053</v>
      </c>
      <c r="G14648" s="4" t="s">
        <v>29817</v>
      </c>
      <c r="H14648" s="4" t="s">
        <v>20978</v>
      </c>
      <c r="I14648" s="61" t="s">
        <v>1748</v>
      </c>
    </row>
    <row r="14649" spans="3:9" ht="75" customHeight="1" x14ac:dyDescent="0.4">
      <c r="C14649" s="4" t="s">
        <v>30666</v>
      </c>
      <c r="D14649" s="6">
        <v>43371</v>
      </c>
      <c r="E14649" s="19">
        <v>1260001006432</v>
      </c>
      <c r="F14649" s="4" t="s">
        <v>12043</v>
      </c>
      <c r="G14649" s="4" t="s">
        <v>30667</v>
      </c>
      <c r="H14649" s="4" t="s">
        <v>38</v>
      </c>
      <c r="I14649" s="61" t="s">
        <v>21998</v>
      </c>
    </row>
    <row r="14650" spans="3:9" ht="75" customHeight="1" x14ac:dyDescent="0.4">
      <c r="C14650" s="4" t="s">
        <v>14184</v>
      </c>
      <c r="D14650" s="6">
        <v>43371</v>
      </c>
      <c r="E14650" s="19" t="s">
        <v>14185</v>
      </c>
      <c r="F14650" s="4" t="s">
        <v>2827</v>
      </c>
      <c r="G14650" s="4" t="s">
        <v>14186</v>
      </c>
      <c r="H14650" s="4" t="s">
        <v>1769</v>
      </c>
      <c r="I14650" s="61" t="s">
        <v>2576</v>
      </c>
    </row>
    <row r="14651" spans="3:9" ht="75" customHeight="1" x14ac:dyDescent="0.4">
      <c r="C14651" s="4" t="s">
        <v>32342</v>
      </c>
      <c r="D14651" s="6">
        <v>43374</v>
      </c>
      <c r="E14651" s="19"/>
      <c r="F14651" s="4" t="s">
        <v>12043</v>
      </c>
      <c r="G14651" s="4" t="s">
        <v>32343</v>
      </c>
      <c r="H14651" s="4" t="s">
        <v>21594</v>
      </c>
      <c r="I14651" s="61" t="s">
        <v>28284</v>
      </c>
    </row>
    <row r="14652" spans="3:9" ht="75" customHeight="1" x14ac:dyDescent="0.4">
      <c r="C14652" s="4" t="s">
        <v>31027</v>
      </c>
      <c r="D14652" s="6">
        <v>43375</v>
      </c>
      <c r="E14652" s="19">
        <v>4250001012255</v>
      </c>
      <c r="F14652" s="4" t="s">
        <v>21053</v>
      </c>
      <c r="G14652" s="4" t="s">
        <v>31028</v>
      </c>
      <c r="H14652" s="4" t="s">
        <v>20978</v>
      </c>
      <c r="I14652" s="61" t="s">
        <v>108</v>
      </c>
    </row>
    <row r="14653" spans="3:9" ht="75" customHeight="1" x14ac:dyDescent="0.4">
      <c r="C14653" s="4" t="s">
        <v>31154</v>
      </c>
      <c r="D14653" s="6">
        <v>43376</v>
      </c>
      <c r="E14653" s="19" t="s">
        <v>31155</v>
      </c>
      <c r="F14653" s="4" t="s">
        <v>12043</v>
      </c>
      <c r="G14653" s="4" t="s">
        <v>31156</v>
      </c>
      <c r="H14653" s="4" t="s">
        <v>31158</v>
      </c>
      <c r="I14653" s="61" t="s">
        <v>31157</v>
      </c>
    </row>
    <row r="14654" spans="3:9" ht="75" customHeight="1" x14ac:dyDescent="0.4">
      <c r="C14654" s="4" t="s">
        <v>31807</v>
      </c>
      <c r="D14654" s="9">
        <v>43378</v>
      </c>
      <c r="E14654" s="19">
        <v>6250002013556</v>
      </c>
      <c r="F14654" s="4" t="s">
        <v>12043</v>
      </c>
      <c r="G14654" s="4" t="s">
        <v>31808</v>
      </c>
      <c r="H14654" s="4" t="s">
        <v>38</v>
      </c>
      <c r="I14654" s="61" t="s">
        <v>31809</v>
      </c>
    </row>
    <row r="14655" spans="3:9" ht="75" customHeight="1" x14ac:dyDescent="0.4">
      <c r="C14655" s="4" t="s">
        <v>31054</v>
      </c>
      <c r="D14655" s="6">
        <v>43382</v>
      </c>
      <c r="E14655" s="19">
        <v>4250001008567</v>
      </c>
      <c r="F14655" s="4" t="s">
        <v>21053</v>
      </c>
      <c r="G14655" s="4" t="s">
        <v>31055</v>
      </c>
      <c r="H14655" s="4"/>
      <c r="I14655" s="61" t="s">
        <v>408</v>
      </c>
    </row>
    <row r="14656" spans="3:9" ht="75" customHeight="1" x14ac:dyDescent="0.4">
      <c r="C14656" s="4" t="s">
        <v>15735</v>
      </c>
      <c r="D14656" s="6">
        <v>43382</v>
      </c>
      <c r="E14656" s="19" t="s">
        <v>15736</v>
      </c>
      <c r="F14656" s="4" t="s">
        <v>2827</v>
      </c>
      <c r="G14656" s="4" t="s">
        <v>15737</v>
      </c>
      <c r="H14656" s="4" t="s">
        <v>2840</v>
      </c>
      <c r="I14656" s="61" t="s">
        <v>3429</v>
      </c>
    </row>
    <row r="14657" spans="3:9" ht="75" customHeight="1" x14ac:dyDescent="0.4">
      <c r="C14657" s="4" t="s">
        <v>15484</v>
      </c>
      <c r="D14657" s="6">
        <v>43384</v>
      </c>
      <c r="E14657" s="19">
        <v>4250001014045</v>
      </c>
      <c r="F14657" s="4" t="s">
        <v>21053</v>
      </c>
      <c r="G14657" s="4" t="s">
        <v>31063</v>
      </c>
      <c r="H14657" s="4" t="s">
        <v>20978</v>
      </c>
      <c r="I14657" s="61" t="s">
        <v>140</v>
      </c>
    </row>
    <row r="14658" spans="3:9" ht="75" customHeight="1" x14ac:dyDescent="0.4">
      <c r="C14658" s="4" t="s">
        <v>15496</v>
      </c>
      <c r="D14658" s="6">
        <v>43385</v>
      </c>
      <c r="E14658" s="19">
        <v>2250002008353</v>
      </c>
      <c r="F14658" s="4" t="s">
        <v>21053</v>
      </c>
      <c r="G14658" s="4" t="s">
        <v>15497</v>
      </c>
      <c r="H14658" s="4" t="s">
        <v>20978</v>
      </c>
      <c r="I14658" s="61" t="s">
        <v>15498</v>
      </c>
    </row>
    <row r="14659" spans="3:9" ht="75" customHeight="1" x14ac:dyDescent="0.4">
      <c r="C14659" s="4" t="s">
        <v>31816</v>
      </c>
      <c r="D14659" s="9">
        <v>43385</v>
      </c>
      <c r="E14659" s="19">
        <v>5250001011611</v>
      </c>
      <c r="F14659" s="4" t="s">
        <v>12043</v>
      </c>
      <c r="G14659" s="4" t="s">
        <v>31817</v>
      </c>
      <c r="H14659" s="4" t="s">
        <v>38</v>
      </c>
      <c r="I14659" s="61" t="s">
        <v>31809</v>
      </c>
    </row>
    <row r="14660" spans="3:9" ht="75" customHeight="1" x14ac:dyDescent="0.4">
      <c r="C14660" s="4" t="s">
        <v>15743</v>
      </c>
      <c r="D14660" s="6">
        <v>43388</v>
      </c>
      <c r="E14660" s="19" t="s">
        <v>15744</v>
      </c>
      <c r="F14660" s="4" t="s">
        <v>2827</v>
      </c>
      <c r="G14660" s="4" t="s">
        <v>15745</v>
      </c>
      <c r="H14660" s="4" t="s">
        <v>12</v>
      </c>
      <c r="I14660" s="61" t="s">
        <v>23</v>
      </c>
    </row>
    <row r="14661" spans="3:9" ht="75" customHeight="1" x14ac:dyDescent="0.4">
      <c r="C14661" s="4" t="s">
        <v>15752</v>
      </c>
      <c r="D14661" s="6">
        <v>43388</v>
      </c>
      <c r="E14661" s="19" t="s">
        <v>15753</v>
      </c>
      <c r="F14661" s="4" t="s">
        <v>2827</v>
      </c>
      <c r="G14661" s="4" t="s">
        <v>15754</v>
      </c>
      <c r="H14661" s="4" t="s">
        <v>1769</v>
      </c>
      <c r="I14661" s="61" t="s">
        <v>1980</v>
      </c>
    </row>
    <row r="14662" spans="3:9" ht="75" customHeight="1" x14ac:dyDescent="0.4">
      <c r="C14662" s="4" t="s">
        <v>15755</v>
      </c>
      <c r="D14662" s="6">
        <v>43388</v>
      </c>
      <c r="E14662" s="19" t="s">
        <v>15756</v>
      </c>
      <c r="F14662" s="4" t="s">
        <v>2827</v>
      </c>
      <c r="G14662" s="4" t="s">
        <v>15757</v>
      </c>
      <c r="H14662" s="4" t="s">
        <v>1769</v>
      </c>
      <c r="I14662" s="61" t="s">
        <v>1980</v>
      </c>
    </row>
    <row r="14663" spans="3:9" ht="75" customHeight="1" x14ac:dyDescent="0.4">
      <c r="C14663" s="4" t="s">
        <v>31820</v>
      </c>
      <c r="D14663" s="9">
        <v>43391</v>
      </c>
      <c r="E14663" s="19">
        <v>5250001010126</v>
      </c>
      <c r="F14663" s="4" t="s">
        <v>12043</v>
      </c>
      <c r="G14663" s="4" t="s">
        <v>31821</v>
      </c>
      <c r="H14663" s="4" t="s">
        <v>38</v>
      </c>
      <c r="I14663" s="61" t="s">
        <v>30606</v>
      </c>
    </row>
    <row r="14664" spans="3:9" ht="75" customHeight="1" x14ac:dyDescent="0.4">
      <c r="C14664" s="4" t="s">
        <v>31072</v>
      </c>
      <c r="D14664" s="6">
        <v>43395</v>
      </c>
      <c r="E14664" s="19">
        <v>1250001012514</v>
      </c>
      <c r="F14664" s="4" t="s">
        <v>21053</v>
      </c>
      <c r="G14664" s="4" t="s">
        <v>31073</v>
      </c>
      <c r="H14664" s="4" t="s">
        <v>20978</v>
      </c>
      <c r="I14664" s="61" t="s">
        <v>1283</v>
      </c>
    </row>
    <row r="14665" spans="3:9" ht="75" customHeight="1" x14ac:dyDescent="0.4">
      <c r="C14665" s="4" t="s">
        <v>15513</v>
      </c>
      <c r="D14665" s="6">
        <v>43395</v>
      </c>
      <c r="E14665" s="19">
        <v>8250002013876</v>
      </c>
      <c r="F14665" s="4" t="s">
        <v>21053</v>
      </c>
      <c r="G14665" s="4" t="s">
        <v>31076</v>
      </c>
      <c r="H14665" s="4" t="s">
        <v>20978</v>
      </c>
      <c r="I14665" s="61" t="s">
        <v>58</v>
      </c>
    </row>
    <row r="14666" spans="3:9" ht="75" customHeight="1" x14ac:dyDescent="0.4">
      <c r="C14666" s="4" t="s">
        <v>31834</v>
      </c>
      <c r="D14666" s="9">
        <v>43397</v>
      </c>
      <c r="E14666" s="19">
        <v>9250002006185</v>
      </c>
      <c r="F14666" s="4" t="s">
        <v>12043</v>
      </c>
      <c r="G14666" s="4" t="s">
        <v>31835</v>
      </c>
      <c r="H14666" s="4" t="s">
        <v>38</v>
      </c>
      <c r="I14666" s="61" t="s">
        <v>21987</v>
      </c>
    </row>
    <row r="14667" spans="3:9" ht="75" customHeight="1" x14ac:dyDescent="0.4">
      <c r="C14667" s="4" t="s">
        <v>31844</v>
      </c>
      <c r="D14667" s="9">
        <v>43397</v>
      </c>
      <c r="E14667" s="19">
        <v>5250002018788</v>
      </c>
      <c r="F14667" s="4" t="s">
        <v>12043</v>
      </c>
      <c r="G14667" s="4" t="s">
        <v>31845</v>
      </c>
      <c r="H14667" s="4" t="s">
        <v>38</v>
      </c>
      <c r="I14667" s="61" t="s">
        <v>27958</v>
      </c>
    </row>
    <row r="14668" spans="3:9" ht="75" customHeight="1" x14ac:dyDescent="0.4">
      <c r="C14668" s="4" t="s">
        <v>15761</v>
      </c>
      <c r="D14668" s="6">
        <v>43397</v>
      </c>
      <c r="E14668" s="19" t="s">
        <v>9177</v>
      </c>
      <c r="F14668" s="4" t="s">
        <v>2827</v>
      </c>
      <c r="G14668" s="4" t="s">
        <v>15762</v>
      </c>
      <c r="H14668" s="4" t="s">
        <v>1769</v>
      </c>
      <c r="I14668" s="61" t="s">
        <v>1883</v>
      </c>
    </row>
    <row r="14669" spans="3:9" ht="75" customHeight="1" x14ac:dyDescent="0.4">
      <c r="C14669" s="4" t="s">
        <v>15528</v>
      </c>
      <c r="D14669" s="6">
        <v>43402</v>
      </c>
      <c r="E14669" s="19">
        <v>9250001010634</v>
      </c>
      <c r="F14669" s="4" t="s">
        <v>21053</v>
      </c>
      <c r="G14669" s="4" t="s">
        <v>31080</v>
      </c>
      <c r="H14669" s="4" t="s">
        <v>20978</v>
      </c>
      <c r="I14669" s="61" t="s">
        <v>31081</v>
      </c>
    </row>
    <row r="14670" spans="3:9" ht="75" customHeight="1" x14ac:dyDescent="0.4">
      <c r="C14670" s="4" t="s">
        <v>32362</v>
      </c>
      <c r="D14670" s="6">
        <v>43403</v>
      </c>
      <c r="E14670" s="19"/>
      <c r="F14670" s="4" t="s">
        <v>12043</v>
      </c>
      <c r="G14670" s="4" t="s">
        <v>32363</v>
      </c>
      <c r="H14670" s="4" t="s">
        <v>21594</v>
      </c>
      <c r="I14670" s="61" t="s">
        <v>21593</v>
      </c>
    </row>
    <row r="14671" spans="3:9" ht="75" customHeight="1" x14ac:dyDescent="0.4">
      <c r="C14671" s="4" t="s">
        <v>33326</v>
      </c>
      <c r="D14671" s="6">
        <v>43409</v>
      </c>
      <c r="E14671" s="19"/>
      <c r="F14671" s="4" t="s">
        <v>12043</v>
      </c>
      <c r="G14671" s="4" t="s">
        <v>33327</v>
      </c>
      <c r="H14671" s="4" t="s">
        <v>38</v>
      </c>
      <c r="I14671" s="61" t="s">
        <v>31809</v>
      </c>
    </row>
    <row r="14672" spans="3:9" ht="75" customHeight="1" x14ac:dyDescent="0.4">
      <c r="C14672" s="4" t="s">
        <v>17046</v>
      </c>
      <c r="D14672" s="6">
        <v>43410</v>
      </c>
      <c r="E14672" s="19" t="s">
        <v>17047</v>
      </c>
      <c r="F14672" s="4" t="s">
        <v>2827</v>
      </c>
      <c r="G14672" s="4" t="s">
        <v>17048</v>
      </c>
      <c r="H14672" s="4" t="s">
        <v>12</v>
      </c>
      <c r="I14672" s="61" t="s">
        <v>1496</v>
      </c>
    </row>
    <row r="14673" spans="3:9" ht="75" customHeight="1" x14ac:dyDescent="0.4">
      <c r="C14673" s="4" t="s">
        <v>17058</v>
      </c>
      <c r="D14673" s="6">
        <v>43410</v>
      </c>
      <c r="E14673" s="19" t="s">
        <v>17059</v>
      </c>
      <c r="F14673" s="4" t="s">
        <v>2827</v>
      </c>
      <c r="G14673" s="4" t="s">
        <v>17060</v>
      </c>
      <c r="H14673" s="4" t="s">
        <v>2840</v>
      </c>
      <c r="I14673" s="61" t="s">
        <v>3429</v>
      </c>
    </row>
    <row r="14674" spans="3:9" ht="75" customHeight="1" x14ac:dyDescent="0.4">
      <c r="C14674" s="4" t="s">
        <v>33334</v>
      </c>
      <c r="D14674" s="6">
        <v>43413</v>
      </c>
      <c r="E14674" s="19">
        <v>5250001013987</v>
      </c>
      <c r="F14674" s="4" t="s">
        <v>12043</v>
      </c>
      <c r="G14674" s="4" t="s">
        <v>33335</v>
      </c>
      <c r="H14674" s="4" t="s">
        <v>38</v>
      </c>
      <c r="I14674" s="61" t="s">
        <v>21998</v>
      </c>
    </row>
    <row r="14675" spans="3:9" ht="75" customHeight="1" x14ac:dyDescent="0.4">
      <c r="C14675" s="4" t="s">
        <v>33336</v>
      </c>
      <c r="D14675" s="6">
        <v>43413</v>
      </c>
      <c r="E14675" s="19">
        <v>2250002000649</v>
      </c>
      <c r="F14675" s="4" t="s">
        <v>12043</v>
      </c>
      <c r="G14675" s="4" t="s">
        <v>33337</v>
      </c>
      <c r="H14675" s="4" t="s">
        <v>38</v>
      </c>
      <c r="I14675" s="61" t="s">
        <v>27585</v>
      </c>
    </row>
    <row r="14676" spans="3:9" ht="75" customHeight="1" x14ac:dyDescent="0.4">
      <c r="C14676" s="4" t="s">
        <v>33008</v>
      </c>
      <c r="D14676" s="6">
        <v>43417</v>
      </c>
      <c r="E14676" s="19">
        <v>1250001005204</v>
      </c>
      <c r="F14676" s="4" t="s">
        <v>12043</v>
      </c>
      <c r="G14676" s="4" t="s">
        <v>33009</v>
      </c>
      <c r="H14676" s="4" t="s">
        <v>27572</v>
      </c>
      <c r="I14676" s="61" t="s">
        <v>33010</v>
      </c>
    </row>
    <row r="14677" spans="3:9" ht="75" customHeight="1" x14ac:dyDescent="0.4">
      <c r="C14677" s="4" t="s">
        <v>33340</v>
      </c>
      <c r="D14677" s="6">
        <v>43417</v>
      </c>
      <c r="E14677" s="19">
        <v>2250001012554</v>
      </c>
      <c r="F14677" s="4" t="s">
        <v>12043</v>
      </c>
      <c r="G14677" s="4" t="s">
        <v>33341</v>
      </c>
      <c r="H14677" s="4" t="s">
        <v>38</v>
      </c>
      <c r="I14677" s="61" t="s">
        <v>31809</v>
      </c>
    </row>
    <row r="14678" spans="3:9" ht="75" customHeight="1" x14ac:dyDescent="0.4">
      <c r="C14678" s="4" t="s">
        <v>33093</v>
      </c>
      <c r="D14678" s="6">
        <v>43423</v>
      </c>
      <c r="E14678" s="19">
        <v>6250001009555</v>
      </c>
      <c r="F14678" s="4" t="s">
        <v>12043</v>
      </c>
      <c r="G14678" s="4" t="s">
        <v>33094</v>
      </c>
      <c r="H14678" s="4" t="s">
        <v>12</v>
      </c>
      <c r="I14678" s="61" t="s">
        <v>33095</v>
      </c>
    </row>
    <row r="14679" spans="3:9" ht="75" customHeight="1" x14ac:dyDescent="0.4">
      <c r="C14679" s="4" t="s">
        <v>17114</v>
      </c>
      <c r="D14679" s="6">
        <v>43424</v>
      </c>
      <c r="E14679" s="19" t="s">
        <v>17115</v>
      </c>
      <c r="F14679" s="4" t="s">
        <v>2827</v>
      </c>
      <c r="G14679" s="4" t="s">
        <v>17116</v>
      </c>
      <c r="H14679" s="4" t="s">
        <v>1769</v>
      </c>
      <c r="I14679" s="61" t="s">
        <v>37</v>
      </c>
    </row>
    <row r="14680" spans="3:9" ht="75" customHeight="1" x14ac:dyDescent="0.4">
      <c r="C14680" s="4" t="s">
        <v>9127</v>
      </c>
      <c r="D14680" s="6">
        <v>43424</v>
      </c>
      <c r="E14680" s="19" t="s">
        <v>9128</v>
      </c>
      <c r="F14680" s="4" t="s">
        <v>2827</v>
      </c>
      <c r="G14680" s="4" t="s">
        <v>17117</v>
      </c>
      <c r="H14680" s="4" t="s">
        <v>1769</v>
      </c>
      <c r="I14680" s="61" t="s">
        <v>2576</v>
      </c>
    </row>
    <row r="14681" spans="3:9" ht="75" customHeight="1" x14ac:dyDescent="0.4">
      <c r="C14681" s="4" t="s">
        <v>33087</v>
      </c>
      <c r="D14681" s="6">
        <v>43434</v>
      </c>
      <c r="E14681" s="19">
        <v>2250001012595</v>
      </c>
      <c r="F14681" s="4" t="s">
        <v>12043</v>
      </c>
      <c r="G14681" s="4" t="s">
        <v>33088</v>
      </c>
      <c r="H14681" s="4"/>
      <c r="I14681" s="61" t="s">
        <v>33089</v>
      </c>
    </row>
    <row r="14682" spans="3:9" ht="75" customHeight="1" x14ac:dyDescent="0.4">
      <c r="C14682" s="4" t="s">
        <v>34725</v>
      </c>
      <c r="D14682" s="6">
        <v>43437</v>
      </c>
      <c r="E14682" s="19">
        <v>1250001001938</v>
      </c>
      <c r="F14682" s="4" t="s">
        <v>12043</v>
      </c>
      <c r="G14682" s="4" t="s">
        <v>34726</v>
      </c>
      <c r="H14682" s="4" t="s">
        <v>24</v>
      </c>
      <c r="I14682" s="61" t="s">
        <v>22707</v>
      </c>
    </row>
    <row r="14683" spans="3:9" ht="75" customHeight="1" x14ac:dyDescent="0.4">
      <c r="C14683" s="4" t="s">
        <v>33588</v>
      </c>
      <c r="D14683" s="6">
        <v>43440</v>
      </c>
      <c r="E14683" s="19">
        <v>7250001017417</v>
      </c>
      <c r="F14683" s="4" t="s">
        <v>21053</v>
      </c>
      <c r="G14683" s="4" t="s">
        <v>33589</v>
      </c>
      <c r="H14683" s="4"/>
      <c r="I14683" s="61" t="s">
        <v>408</v>
      </c>
    </row>
    <row r="14684" spans="3:9" ht="75" customHeight="1" x14ac:dyDescent="0.4">
      <c r="C14684" s="4" t="s">
        <v>18231</v>
      </c>
      <c r="D14684" s="6">
        <v>43441</v>
      </c>
      <c r="E14684" s="19">
        <v>4250002017030</v>
      </c>
      <c r="F14684" s="4" t="s">
        <v>21053</v>
      </c>
      <c r="G14684" s="4" t="s">
        <v>18232</v>
      </c>
      <c r="H14684" s="4" t="s">
        <v>20978</v>
      </c>
      <c r="I14684" s="61" t="s">
        <v>44</v>
      </c>
    </row>
    <row r="14685" spans="3:9" ht="75" customHeight="1" x14ac:dyDescent="0.4">
      <c r="C14685" s="4" t="s">
        <v>18433</v>
      </c>
      <c r="D14685" s="6">
        <v>43444</v>
      </c>
      <c r="E14685" s="19" t="s">
        <v>18434</v>
      </c>
      <c r="F14685" s="4" t="s">
        <v>2827</v>
      </c>
      <c r="G14685" s="4" t="s">
        <v>18435</v>
      </c>
      <c r="H14685" s="4" t="s">
        <v>2840</v>
      </c>
      <c r="I14685" s="61" t="s">
        <v>18436</v>
      </c>
    </row>
    <row r="14686" spans="3:9" ht="75" customHeight="1" x14ac:dyDescent="0.4">
      <c r="C14686" s="4" t="s">
        <v>34524</v>
      </c>
      <c r="D14686" s="6">
        <v>43445</v>
      </c>
      <c r="E14686" s="19">
        <v>9250001000172</v>
      </c>
      <c r="F14686" s="4" t="s">
        <v>12043</v>
      </c>
      <c r="G14686" s="4" t="s">
        <v>34525</v>
      </c>
      <c r="H14686" s="4" t="s">
        <v>38</v>
      </c>
      <c r="I14686" s="61" t="s">
        <v>31809</v>
      </c>
    </row>
    <row r="14687" spans="3:9" ht="75" customHeight="1" x14ac:dyDescent="0.4">
      <c r="C14687" s="4" t="s">
        <v>18234</v>
      </c>
      <c r="D14687" s="6">
        <v>43446</v>
      </c>
      <c r="E14687" s="19">
        <v>7250001010322</v>
      </c>
      <c r="F14687" s="4" t="s">
        <v>21053</v>
      </c>
      <c r="G14687" s="4" t="s">
        <v>33595</v>
      </c>
      <c r="H14687" s="4" t="s">
        <v>20978</v>
      </c>
      <c r="I14687" s="61" t="s">
        <v>1748</v>
      </c>
    </row>
    <row r="14688" spans="3:9" ht="75" customHeight="1" x14ac:dyDescent="0.4">
      <c r="C14688" s="4" t="s">
        <v>34729</v>
      </c>
      <c r="D14688" s="6">
        <v>43447</v>
      </c>
      <c r="E14688" s="19">
        <v>6250002020560</v>
      </c>
      <c r="F14688" s="4" t="s">
        <v>12043</v>
      </c>
      <c r="G14688" s="4" t="s">
        <v>34730</v>
      </c>
      <c r="H14688" s="4" t="s">
        <v>24</v>
      </c>
      <c r="I14688" s="61" t="s">
        <v>22707</v>
      </c>
    </row>
    <row r="14689" spans="3:9" ht="75" customHeight="1" x14ac:dyDescent="0.4">
      <c r="C14689" s="4" t="s">
        <v>34528</v>
      </c>
      <c r="D14689" s="6">
        <v>43451</v>
      </c>
      <c r="E14689" s="19">
        <v>6250002013366</v>
      </c>
      <c r="F14689" s="4" t="s">
        <v>12043</v>
      </c>
      <c r="G14689" s="4" t="s">
        <v>34529</v>
      </c>
      <c r="H14689" s="4" t="s">
        <v>38</v>
      </c>
      <c r="I14689" s="61" t="s">
        <v>34505</v>
      </c>
    </row>
    <row r="14690" spans="3:9" ht="75" customHeight="1" x14ac:dyDescent="0.4">
      <c r="C14690" s="4" t="s">
        <v>34534</v>
      </c>
      <c r="D14690" s="6">
        <v>43451</v>
      </c>
      <c r="E14690" s="19">
        <v>2250001004915</v>
      </c>
      <c r="F14690" s="4" t="s">
        <v>12043</v>
      </c>
      <c r="G14690" s="4" t="s">
        <v>34535</v>
      </c>
      <c r="H14690" s="4" t="s">
        <v>38</v>
      </c>
      <c r="I14690" s="61" t="s">
        <v>22642</v>
      </c>
    </row>
    <row r="14691" spans="3:9" ht="75" customHeight="1" x14ac:dyDescent="0.4">
      <c r="C14691" s="4" t="s">
        <v>34544</v>
      </c>
      <c r="D14691" s="6">
        <v>43453</v>
      </c>
      <c r="E14691" s="19"/>
      <c r="F14691" s="4" t="s">
        <v>12043</v>
      </c>
      <c r="G14691" s="4" t="s">
        <v>34545</v>
      </c>
      <c r="H14691" s="4" t="s">
        <v>38</v>
      </c>
      <c r="I14691" s="61" t="s">
        <v>21753</v>
      </c>
    </row>
    <row r="14692" spans="3:9" ht="75" customHeight="1" x14ac:dyDescent="0.4">
      <c r="C14692" s="4" t="s">
        <v>34546</v>
      </c>
      <c r="D14692" s="6">
        <v>43454</v>
      </c>
      <c r="E14692" s="19">
        <v>5250001001851</v>
      </c>
      <c r="F14692" s="4" t="s">
        <v>12043</v>
      </c>
      <c r="G14692" s="4" t="s">
        <v>34547</v>
      </c>
      <c r="H14692" s="4" t="s">
        <v>38</v>
      </c>
      <c r="I14692" s="61" t="s">
        <v>27917</v>
      </c>
    </row>
    <row r="14693" spans="3:9" ht="75" customHeight="1" x14ac:dyDescent="0.4">
      <c r="C14693" s="4" t="s">
        <v>18276</v>
      </c>
      <c r="D14693" s="6">
        <v>43462</v>
      </c>
      <c r="E14693" s="19">
        <v>9250002008405</v>
      </c>
      <c r="F14693" s="4" t="s">
        <v>21053</v>
      </c>
      <c r="G14693" s="4" t="s">
        <v>18277</v>
      </c>
      <c r="H14693" s="4" t="s">
        <v>20978</v>
      </c>
      <c r="I14693" s="61" t="s">
        <v>7573</v>
      </c>
    </row>
    <row r="14694" spans="3:9" ht="75" customHeight="1" x14ac:dyDescent="0.4">
      <c r="C14694" s="4" t="s">
        <v>35175</v>
      </c>
      <c r="D14694" s="6">
        <v>43474</v>
      </c>
      <c r="E14694" s="19">
        <v>5250001006974</v>
      </c>
      <c r="F14694" s="4" t="s">
        <v>12043</v>
      </c>
      <c r="G14694" s="4" t="s">
        <v>35176</v>
      </c>
      <c r="H14694" s="4" t="s">
        <v>38</v>
      </c>
      <c r="I14694" s="61" t="s">
        <v>31809</v>
      </c>
    </row>
    <row r="14695" spans="3:9" ht="75" customHeight="1" x14ac:dyDescent="0.4">
      <c r="C14695" s="4" t="s">
        <v>35327</v>
      </c>
      <c r="D14695" s="6">
        <v>43482</v>
      </c>
      <c r="E14695" s="19">
        <v>1250001015087</v>
      </c>
      <c r="F14695" s="4" t="s">
        <v>12043</v>
      </c>
      <c r="G14695" s="4" t="s">
        <v>35328</v>
      </c>
      <c r="H14695" s="4"/>
      <c r="I14695" s="61" t="s">
        <v>33063</v>
      </c>
    </row>
    <row r="14696" spans="3:9" ht="75" customHeight="1" x14ac:dyDescent="0.4">
      <c r="C14696" s="4" t="s">
        <v>35323</v>
      </c>
      <c r="D14696" s="6">
        <v>43483</v>
      </c>
      <c r="E14696" s="19">
        <v>9250002017546</v>
      </c>
      <c r="F14696" s="4" t="s">
        <v>12043</v>
      </c>
      <c r="G14696" s="4" t="s">
        <v>35324</v>
      </c>
      <c r="H14696" s="4" t="s">
        <v>24</v>
      </c>
      <c r="I14696" s="61" t="s">
        <v>22707</v>
      </c>
    </row>
    <row r="14697" spans="3:9" ht="75" customHeight="1" x14ac:dyDescent="0.4">
      <c r="C14697" s="4" t="s">
        <v>34989</v>
      </c>
      <c r="D14697" s="6">
        <v>43487</v>
      </c>
      <c r="E14697" s="19">
        <v>3250002001522</v>
      </c>
      <c r="F14697" s="4" t="s">
        <v>12043</v>
      </c>
      <c r="G14697" s="4" t="s">
        <v>34990</v>
      </c>
      <c r="H14697" s="4"/>
      <c r="I14697" s="61" t="s">
        <v>21280</v>
      </c>
    </row>
    <row r="14698" spans="3:9" ht="75" customHeight="1" x14ac:dyDescent="0.4">
      <c r="C14698" s="4" t="s">
        <v>34995</v>
      </c>
      <c r="D14698" s="6">
        <v>43487</v>
      </c>
      <c r="E14698" s="19">
        <v>1250001012068</v>
      </c>
      <c r="F14698" s="4" t="s">
        <v>12043</v>
      </c>
      <c r="G14698" s="4" t="s">
        <v>34996</v>
      </c>
      <c r="H14698" s="4"/>
      <c r="I14698" s="61" t="s">
        <v>21280</v>
      </c>
    </row>
    <row r="14699" spans="3:9" ht="75" customHeight="1" x14ac:dyDescent="0.4">
      <c r="C14699" s="4" t="s">
        <v>19427</v>
      </c>
      <c r="D14699" s="6">
        <v>43489</v>
      </c>
      <c r="E14699" s="19">
        <v>6250002003796</v>
      </c>
      <c r="F14699" s="4" t="s">
        <v>21053</v>
      </c>
      <c r="G14699" s="4" t="s">
        <v>19428</v>
      </c>
      <c r="H14699" s="4" t="s">
        <v>20978</v>
      </c>
      <c r="I14699" s="61" t="s">
        <v>19</v>
      </c>
    </row>
    <row r="14700" spans="3:9" ht="75" customHeight="1" x14ac:dyDescent="0.4">
      <c r="C14700" s="4" t="s">
        <v>19429</v>
      </c>
      <c r="D14700" s="6">
        <v>43489</v>
      </c>
      <c r="E14700" s="19">
        <v>5250001009713</v>
      </c>
      <c r="F14700" s="4" t="s">
        <v>21053</v>
      </c>
      <c r="G14700" s="4" t="s">
        <v>19430</v>
      </c>
      <c r="H14700" s="4" t="s">
        <v>22951</v>
      </c>
      <c r="I14700" s="61" t="s">
        <v>19431</v>
      </c>
    </row>
    <row r="14701" spans="3:9" ht="75" customHeight="1" x14ac:dyDescent="0.4">
      <c r="C14701" s="4" t="s">
        <v>34851</v>
      </c>
      <c r="D14701" s="6">
        <v>43489</v>
      </c>
      <c r="E14701" s="19">
        <v>3250005002055</v>
      </c>
      <c r="F14701" s="4" t="s">
        <v>12043</v>
      </c>
      <c r="G14701" s="4" t="s">
        <v>34852</v>
      </c>
      <c r="H14701" s="4" t="s">
        <v>21594</v>
      </c>
      <c r="I14701" s="61" t="s">
        <v>26833</v>
      </c>
    </row>
    <row r="14702" spans="3:9" ht="75" customHeight="1" x14ac:dyDescent="0.4">
      <c r="C14702" s="4" t="s">
        <v>19434</v>
      </c>
      <c r="D14702" s="6">
        <v>43494</v>
      </c>
      <c r="E14702" s="19">
        <v>7250002016624</v>
      </c>
      <c r="F14702" s="4" t="s">
        <v>21053</v>
      </c>
      <c r="G14702" s="4" t="s">
        <v>19435</v>
      </c>
      <c r="H14702" s="4" t="s">
        <v>20978</v>
      </c>
      <c r="I14702" s="61" t="s">
        <v>44</v>
      </c>
    </row>
    <row r="14703" spans="3:9" ht="75" customHeight="1" x14ac:dyDescent="0.4">
      <c r="C14703" s="4" t="s">
        <v>35191</v>
      </c>
      <c r="D14703" s="6">
        <v>43496</v>
      </c>
      <c r="E14703" s="19">
        <v>7250001009620</v>
      </c>
      <c r="F14703" s="4" t="s">
        <v>12043</v>
      </c>
      <c r="G14703" s="4" t="s">
        <v>19750</v>
      </c>
      <c r="H14703" s="4" t="s">
        <v>38</v>
      </c>
      <c r="I14703" s="61" t="s">
        <v>30606</v>
      </c>
    </row>
    <row r="14704" spans="3:9" ht="75" customHeight="1" x14ac:dyDescent="0.4">
      <c r="C14704" s="4" t="s">
        <v>35195</v>
      </c>
      <c r="D14704" s="6">
        <v>43496</v>
      </c>
      <c r="E14704" s="19">
        <v>5250002008565</v>
      </c>
      <c r="F14704" s="4" t="s">
        <v>12043</v>
      </c>
      <c r="G14704" s="4" t="s">
        <v>19752</v>
      </c>
      <c r="H14704" s="4" t="s">
        <v>38</v>
      </c>
      <c r="I14704" s="61" t="s">
        <v>29033</v>
      </c>
    </row>
    <row r="14705" spans="3:9" ht="75" customHeight="1" x14ac:dyDescent="0.4">
      <c r="C14705" s="4" t="s">
        <v>20503</v>
      </c>
      <c r="D14705" s="6">
        <v>43502</v>
      </c>
      <c r="E14705" s="19">
        <v>4250001002223</v>
      </c>
      <c r="F14705" s="4" t="s">
        <v>21053</v>
      </c>
      <c r="G14705" s="4" t="s">
        <v>20505</v>
      </c>
      <c r="H14705" s="4"/>
      <c r="I14705" s="61" t="s">
        <v>656</v>
      </c>
    </row>
    <row r="14706" spans="3:9" ht="75" customHeight="1" x14ac:dyDescent="0.4">
      <c r="C14706" s="4" t="s">
        <v>35434</v>
      </c>
      <c r="D14706" s="6">
        <v>43503</v>
      </c>
      <c r="E14706" s="19">
        <v>1160001018669</v>
      </c>
      <c r="F14706" s="4" t="s">
        <v>21053</v>
      </c>
      <c r="G14706" s="4" t="s">
        <v>35435</v>
      </c>
      <c r="H14706" s="4" t="s">
        <v>115</v>
      </c>
      <c r="I14706" s="61" t="s">
        <v>12022</v>
      </c>
    </row>
    <row r="14707" spans="3:9" ht="75" customHeight="1" x14ac:dyDescent="0.4">
      <c r="C14707" s="4" t="s">
        <v>36087</v>
      </c>
      <c r="D14707" s="6">
        <v>43503</v>
      </c>
      <c r="E14707" s="19">
        <v>6250001008152</v>
      </c>
      <c r="F14707" s="4" t="s">
        <v>12043</v>
      </c>
      <c r="G14707" s="4" t="s">
        <v>20945</v>
      </c>
      <c r="H14707" s="4" t="s">
        <v>38</v>
      </c>
      <c r="I14707" s="61" t="s">
        <v>27585</v>
      </c>
    </row>
    <row r="14708" spans="3:9" ht="75" customHeight="1" x14ac:dyDescent="0.4">
      <c r="C14708" s="4" t="s">
        <v>35442</v>
      </c>
      <c r="D14708" s="6">
        <v>43511</v>
      </c>
      <c r="E14708" s="19">
        <v>5250001003658</v>
      </c>
      <c r="F14708" s="4" t="s">
        <v>21053</v>
      </c>
      <c r="G14708" s="4" t="s">
        <v>35443</v>
      </c>
      <c r="H14708" s="4" t="s">
        <v>20978</v>
      </c>
      <c r="I14708" s="61" t="s">
        <v>212</v>
      </c>
    </row>
    <row r="14709" spans="3:9" ht="75" customHeight="1" x14ac:dyDescent="0.4">
      <c r="C14709" s="4" t="s">
        <v>36092</v>
      </c>
      <c r="D14709" s="6">
        <v>43514</v>
      </c>
      <c r="E14709" s="19">
        <v>4250001016462</v>
      </c>
      <c r="F14709" s="4" t="s">
        <v>12043</v>
      </c>
      <c r="G14709" s="4" t="s">
        <v>20949</v>
      </c>
      <c r="H14709" s="4" t="s">
        <v>38</v>
      </c>
      <c r="I14709" s="61" t="s">
        <v>21987</v>
      </c>
    </row>
    <row r="14710" spans="3:9" ht="75" customHeight="1" x14ac:dyDescent="0.4">
      <c r="C14710" s="4" t="s">
        <v>36315</v>
      </c>
      <c r="D14710" s="6">
        <v>43514</v>
      </c>
      <c r="E14710" s="19">
        <v>7250001000843</v>
      </c>
      <c r="F14710" s="4" t="s">
        <v>12043</v>
      </c>
      <c r="G14710" s="4" t="s">
        <v>36316</v>
      </c>
      <c r="H14710" s="4" t="s">
        <v>22692</v>
      </c>
      <c r="I14710" s="61" t="s">
        <v>6782</v>
      </c>
    </row>
    <row r="14711" spans="3:9" ht="75" customHeight="1" x14ac:dyDescent="0.4">
      <c r="C14711" s="4" t="s">
        <v>20649</v>
      </c>
      <c r="D14711" s="6">
        <v>43517</v>
      </c>
      <c r="E14711" s="19" t="s">
        <v>20650</v>
      </c>
      <c r="F14711" s="4" t="s">
        <v>2827</v>
      </c>
      <c r="G14711" s="4" t="s">
        <v>20651</v>
      </c>
      <c r="H14711" s="4" t="s">
        <v>12</v>
      </c>
      <c r="I14711" s="61" t="s">
        <v>1496</v>
      </c>
    </row>
    <row r="14712" spans="3:9" ht="75" customHeight="1" x14ac:dyDescent="0.4">
      <c r="C14712" s="4" t="s">
        <v>20652</v>
      </c>
      <c r="D14712" s="6">
        <v>43517</v>
      </c>
      <c r="E14712" s="19" t="s">
        <v>20653</v>
      </c>
      <c r="F14712" s="4" t="s">
        <v>2827</v>
      </c>
      <c r="G14712" s="4" t="s">
        <v>20654</v>
      </c>
      <c r="H14712" s="4" t="s">
        <v>1769</v>
      </c>
      <c r="I14712" s="61" t="s">
        <v>10819</v>
      </c>
    </row>
    <row r="14713" spans="3:9" ht="75" customHeight="1" x14ac:dyDescent="0.4">
      <c r="C14713" s="4" t="s">
        <v>36105</v>
      </c>
      <c r="D14713" s="6">
        <v>43521</v>
      </c>
      <c r="E14713" s="19">
        <v>7250001002930</v>
      </c>
      <c r="F14713" s="4" t="s">
        <v>12043</v>
      </c>
      <c r="G14713" s="4" t="s">
        <v>36106</v>
      </c>
      <c r="H14713" s="4" t="s">
        <v>38</v>
      </c>
      <c r="I14713" s="61" t="s">
        <v>31809</v>
      </c>
    </row>
    <row r="14714" spans="3:9" ht="75" customHeight="1" x14ac:dyDescent="0.4">
      <c r="C14714" s="4" t="s">
        <v>36282</v>
      </c>
      <c r="D14714" s="6">
        <v>43523</v>
      </c>
      <c r="E14714" s="19">
        <v>9250002010939</v>
      </c>
      <c r="F14714" s="4" t="s">
        <v>12043</v>
      </c>
      <c r="G14714" s="4" t="s">
        <v>36283</v>
      </c>
      <c r="H14714" s="4" t="s">
        <v>24</v>
      </c>
      <c r="I14714" s="61" t="s">
        <v>6715</v>
      </c>
    </row>
    <row r="14715" spans="3:9" ht="75" customHeight="1" x14ac:dyDescent="0.4">
      <c r="C14715" s="4" t="s">
        <v>20535</v>
      </c>
      <c r="D14715" s="6">
        <v>43524</v>
      </c>
      <c r="E14715" s="19">
        <v>8250001009520</v>
      </c>
      <c r="F14715" s="4" t="s">
        <v>21053</v>
      </c>
      <c r="G14715" s="4" t="s">
        <v>20536</v>
      </c>
      <c r="H14715" s="4" t="s">
        <v>20978</v>
      </c>
      <c r="I14715" s="61" t="s">
        <v>445</v>
      </c>
    </row>
    <row r="14716" spans="3:9" ht="75" customHeight="1" x14ac:dyDescent="0.4">
      <c r="C14716" s="23" t="s">
        <v>37399</v>
      </c>
      <c r="D14716" s="6">
        <v>43528</v>
      </c>
      <c r="E14716" s="25">
        <v>8250001015873</v>
      </c>
      <c r="F14716" s="23" t="s">
        <v>37400</v>
      </c>
      <c r="G14716" s="23" t="s">
        <v>37401</v>
      </c>
      <c r="H14716" s="24" t="s">
        <v>37398</v>
      </c>
      <c r="I14716" s="26" t="s">
        <v>479</v>
      </c>
    </row>
    <row r="14717" spans="3:9" ht="75" customHeight="1" x14ac:dyDescent="0.4">
      <c r="C14717" s="36" t="s">
        <v>38501</v>
      </c>
      <c r="D14717" s="6">
        <v>43529</v>
      </c>
      <c r="E14717" s="48">
        <v>3250001011448</v>
      </c>
      <c r="F14717" s="23" t="s">
        <v>38502</v>
      </c>
      <c r="G14717" s="55" t="s">
        <v>38503</v>
      </c>
      <c r="H14717" s="23" t="s">
        <v>38</v>
      </c>
      <c r="I14717" s="22" t="s">
        <v>38504</v>
      </c>
    </row>
    <row r="14718" spans="3:9" ht="75" customHeight="1" x14ac:dyDescent="0.4">
      <c r="C14718" s="23" t="s">
        <v>38757</v>
      </c>
      <c r="D14718" s="6">
        <v>43530</v>
      </c>
      <c r="E14718" s="25">
        <v>5250001007956</v>
      </c>
      <c r="F14718" s="23" t="s">
        <v>38502</v>
      </c>
      <c r="G14718" s="23" t="s">
        <v>38758</v>
      </c>
      <c r="H14718" s="23" t="s">
        <v>38732</v>
      </c>
      <c r="I14718" s="22" t="s">
        <v>38733</v>
      </c>
    </row>
    <row r="14719" spans="3:9" ht="75" customHeight="1" x14ac:dyDescent="0.4">
      <c r="C14719" s="23" t="s">
        <v>37405</v>
      </c>
      <c r="D14719" s="6">
        <v>43532</v>
      </c>
      <c r="E14719" s="25">
        <v>3250001002249</v>
      </c>
      <c r="F14719" s="23" t="s">
        <v>37400</v>
      </c>
      <c r="G14719" s="23" t="s">
        <v>37406</v>
      </c>
      <c r="H14719" s="24" t="s">
        <v>37398</v>
      </c>
      <c r="I14719" s="26" t="s">
        <v>37407</v>
      </c>
    </row>
    <row r="14720" spans="3:9" ht="75" customHeight="1" x14ac:dyDescent="0.4">
      <c r="C14720" s="36" t="s">
        <v>38513</v>
      </c>
      <c r="D14720" s="6">
        <v>43535</v>
      </c>
      <c r="E14720" s="48">
        <v>4250001000862</v>
      </c>
      <c r="F14720" s="23" t="s">
        <v>38502</v>
      </c>
      <c r="G14720" s="55" t="s">
        <v>38514</v>
      </c>
      <c r="H14720" s="23" t="s">
        <v>38</v>
      </c>
      <c r="I14720" s="22" t="s">
        <v>38214</v>
      </c>
    </row>
    <row r="14721" spans="3:9" ht="75" customHeight="1" x14ac:dyDescent="0.4">
      <c r="C14721" s="32" t="s">
        <v>38808</v>
      </c>
      <c r="D14721" s="6">
        <v>43535</v>
      </c>
      <c r="E14721" s="25">
        <v>1250002019203</v>
      </c>
      <c r="F14721" s="23" t="s">
        <v>38502</v>
      </c>
      <c r="G14721" s="23" t="s">
        <v>38809</v>
      </c>
      <c r="H14721" s="23" t="s">
        <v>24</v>
      </c>
      <c r="I14721" s="22" t="s">
        <v>6715</v>
      </c>
    </row>
    <row r="14722" spans="3:9" ht="75" customHeight="1" x14ac:dyDescent="0.4">
      <c r="C14722" s="23" t="s">
        <v>37416</v>
      </c>
      <c r="D14722" s="6">
        <v>43538</v>
      </c>
      <c r="E14722" s="25">
        <v>3250001000640</v>
      </c>
      <c r="F14722" s="23" t="s">
        <v>37400</v>
      </c>
      <c r="G14722" s="23" t="s">
        <v>37417</v>
      </c>
      <c r="H14722" s="24"/>
      <c r="I14722" s="22" t="s">
        <v>8957</v>
      </c>
    </row>
    <row r="14723" spans="3:9" ht="75" customHeight="1" x14ac:dyDescent="0.4">
      <c r="C14723" s="36" t="s">
        <v>38542</v>
      </c>
      <c r="D14723" s="6">
        <v>43543</v>
      </c>
      <c r="E14723" s="48">
        <v>1250001008181</v>
      </c>
      <c r="F14723" s="23" t="s">
        <v>38502</v>
      </c>
      <c r="G14723" s="55" t="s">
        <v>38543</v>
      </c>
      <c r="H14723" s="23" t="s">
        <v>38</v>
      </c>
      <c r="I14723" s="22" t="s">
        <v>38489</v>
      </c>
    </row>
    <row r="14724" spans="3:9" ht="75" customHeight="1" x14ac:dyDescent="0.4">
      <c r="C14724" s="23" t="s">
        <v>39143</v>
      </c>
      <c r="D14724" s="6">
        <v>43543</v>
      </c>
      <c r="E14724" s="25" t="s">
        <v>39144</v>
      </c>
      <c r="F14724" s="23" t="s">
        <v>2827</v>
      </c>
      <c r="G14724" s="23" t="s">
        <v>39145</v>
      </c>
      <c r="H14724" s="23" t="s">
        <v>1769</v>
      </c>
      <c r="I14724" s="22" t="s">
        <v>10819</v>
      </c>
    </row>
    <row r="14725" spans="3:9" ht="75" customHeight="1" x14ac:dyDescent="0.4">
      <c r="C14725" s="36" t="s">
        <v>38546</v>
      </c>
      <c r="D14725" s="6">
        <v>43544</v>
      </c>
      <c r="E14725" s="48">
        <v>2250001008131</v>
      </c>
      <c r="F14725" s="23" t="s">
        <v>38502</v>
      </c>
      <c r="G14725" s="55" t="s">
        <v>38547</v>
      </c>
      <c r="H14725" s="23" t="s">
        <v>38</v>
      </c>
      <c r="I14725" s="22" t="s">
        <v>38238</v>
      </c>
    </row>
    <row r="14726" spans="3:9" ht="75" customHeight="1" x14ac:dyDescent="0.4">
      <c r="C14726" s="36" t="s">
        <v>38548</v>
      </c>
      <c r="D14726" s="6">
        <v>43544</v>
      </c>
      <c r="E14726" s="48">
        <v>2250002006398</v>
      </c>
      <c r="F14726" s="23" t="s">
        <v>38502</v>
      </c>
      <c r="G14726" s="55" t="s">
        <v>38549</v>
      </c>
      <c r="H14726" s="23" t="s">
        <v>38</v>
      </c>
      <c r="I14726" s="22" t="s">
        <v>38489</v>
      </c>
    </row>
    <row r="14727" spans="3:9" ht="75" customHeight="1" x14ac:dyDescent="0.4">
      <c r="C14727" s="36" t="s">
        <v>38566</v>
      </c>
      <c r="D14727" s="6">
        <v>43553</v>
      </c>
      <c r="E14727" s="48">
        <v>4250001000342</v>
      </c>
      <c r="F14727" s="23" t="s">
        <v>38502</v>
      </c>
      <c r="G14727" s="55" t="s">
        <v>38567</v>
      </c>
      <c r="H14727" s="23" t="s">
        <v>38</v>
      </c>
      <c r="I14727" s="22" t="s">
        <v>38489</v>
      </c>
    </row>
    <row r="14728" spans="3:9" ht="75" customHeight="1" x14ac:dyDescent="0.4">
      <c r="C14728" s="4" t="s">
        <v>2832</v>
      </c>
      <c r="D14728" s="6">
        <v>43199</v>
      </c>
      <c r="E14728" s="19" t="s">
        <v>2833</v>
      </c>
      <c r="F14728" s="4" t="s">
        <v>2834</v>
      </c>
      <c r="G14728" s="4" t="s">
        <v>2835</v>
      </c>
      <c r="H14728" s="4" t="s">
        <v>115</v>
      </c>
      <c r="I14728" s="61" t="s">
        <v>116</v>
      </c>
    </row>
    <row r="14729" spans="3:9" ht="75" customHeight="1" x14ac:dyDescent="0.4">
      <c r="C14729" s="4" t="s">
        <v>2836</v>
      </c>
      <c r="D14729" s="6">
        <v>43199</v>
      </c>
      <c r="E14729" s="19" t="s">
        <v>2837</v>
      </c>
      <c r="F14729" s="4" t="s">
        <v>2834</v>
      </c>
      <c r="G14729" s="4" t="s">
        <v>2838</v>
      </c>
      <c r="H14729" s="4" t="s">
        <v>12</v>
      </c>
      <c r="I14729" s="61" t="s">
        <v>1496</v>
      </c>
    </row>
    <row r="14730" spans="3:9" ht="75" customHeight="1" x14ac:dyDescent="0.4">
      <c r="C14730" s="4" t="s">
        <v>2839</v>
      </c>
      <c r="D14730" s="6">
        <v>43199</v>
      </c>
      <c r="E14730" s="19" t="s">
        <v>2840</v>
      </c>
      <c r="F14730" s="4" t="s">
        <v>2834</v>
      </c>
      <c r="G14730" s="4" t="s">
        <v>2841</v>
      </c>
      <c r="H14730" s="4" t="s">
        <v>12</v>
      </c>
      <c r="I14730" s="61" t="s">
        <v>2842</v>
      </c>
    </row>
    <row r="14731" spans="3:9" ht="75" customHeight="1" x14ac:dyDescent="0.4">
      <c r="C14731" s="4" t="s">
        <v>2843</v>
      </c>
      <c r="D14731" s="6">
        <v>43199</v>
      </c>
      <c r="E14731" s="19" t="s">
        <v>2844</v>
      </c>
      <c r="F14731" s="4" t="s">
        <v>2834</v>
      </c>
      <c r="G14731" s="4" t="s">
        <v>2845</v>
      </c>
      <c r="H14731" s="4" t="s">
        <v>12</v>
      </c>
      <c r="I14731" s="61" t="s">
        <v>117</v>
      </c>
    </row>
    <row r="14732" spans="3:9" ht="75" customHeight="1" x14ac:dyDescent="0.4">
      <c r="C14732" s="4" t="s">
        <v>2846</v>
      </c>
      <c r="D14732" s="6">
        <v>43200</v>
      </c>
      <c r="E14732" s="19" t="s">
        <v>2847</v>
      </c>
      <c r="F14732" s="4" t="s">
        <v>2834</v>
      </c>
      <c r="G14732" s="4" t="s">
        <v>2848</v>
      </c>
      <c r="H14732" s="4" t="s">
        <v>12</v>
      </c>
      <c r="I14732" s="61" t="s">
        <v>16</v>
      </c>
    </row>
    <row r="14733" spans="3:9" ht="75" customHeight="1" x14ac:dyDescent="0.4">
      <c r="C14733" s="4" t="s">
        <v>21983</v>
      </c>
      <c r="D14733" s="6">
        <v>43201</v>
      </c>
      <c r="E14733" s="19" t="s">
        <v>21984</v>
      </c>
      <c r="F14733" s="4" t="s">
        <v>21985</v>
      </c>
      <c r="G14733" s="4" t="s">
        <v>21986</v>
      </c>
      <c r="H14733" s="4" t="s">
        <v>38</v>
      </c>
      <c r="I14733" s="61" t="s">
        <v>21987</v>
      </c>
    </row>
    <row r="14734" spans="3:9" ht="75" customHeight="1" x14ac:dyDescent="0.4">
      <c r="C14734" s="4" t="s">
        <v>21988</v>
      </c>
      <c r="D14734" s="6">
        <v>43201</v>
      </c>
      <c r="E14734" s="19" t="s">
        <v>21989</v>
      </c>
      <c r="F14734" s="4" t="s">
        <v>21985</v>
      </c>
      <c r="G14734" s="4" t="s">
        <v>21990</v>
      </c>
      <c r="H14734" s="4"/>
      <c r="I14734" s="61" t="s">
        <v>21991</v>
      </c>
    </row>
    <row r="14735" spans="3:9" ht="75" customHeight="1" x14ac:dyDescent="0.4">
      <c r="C14735" s="4" t="s">
        <v>2849</v>
      </c>
      <c r="D14735" s="6">
        <v>43203</v>
      </c>
      <c r="E14735" s="19" t="s">
        <v>2850</v>
      </c>
      <c r="F14735" s="4" t="s">
        <v>2834</v>
      </c>
      <c r="G14735" s="4" t="s">
        <v>2851</v>
      </c>
      <c r="H14735" s="4" t="s">
        <v>12</v>
      </c>
      <c r="I14735" s="61" t="s">
        <v>71</v>
      </c>
    </row>
    <row r="14736" spans="3:9" ht="75" customHeight="1" x14ac:dyDescent="0.4">
      <c r="C14736" s="4" t="s">
        <v>2852</v>
      </c>
      <c r="D14736" s="6">
        <v>43203</v>
      </c>
      <c r="E14736" s="19" t="s">
        <v>2853</v>
      </c>
      <c r="F14736" s="4" t="s">
        <v>2834</v>
      </c>
      <c r="G14736" s="4" t="s">
        <v>2854</v>
      </c>
      <c r="H14736" s="4" t="s">
        <v>12</v>
      </c>
      <c r="I14736" s="61" t="s">
        <v>71</v>
      </c>
    </row>
    <row r="14737" spans="3:9" ht="75" customHeight="1" x14ac:dyDescent="0.4">
      <c r="C14737" s="4" t="s">
        <v>21995</v>
      </c>
      <c r="D14737" s="6">
        <v>43206</v>
      </c>
      <c r="E14737" s="19" t="s">
        <v>21996</v>
      </c>
      <c r="F14737" s="4" t="s">
        <v>21985</v>
      </c>
      <c r="G14737" s="4" t="s">
        <v>21997</v>
      </c>
      <c r="H14737" s="4" t="s">
        <v>38</v>
      </c>
      <c r="I14737" s="61" t="s">
        <v>21998</v>
      </c>
    </row>
    <row r="14738" spans="3:9" ht="75" customHeight="1" x14ac:dyDescent="0.4">
      <c r="C14738" s="4" t="s">
        <v>2855</v>
      </c>
      <c r="D14738" s="6">
        <v>43207</v>
      </c>
      <c r="E14738" s="19" t="s">
        <v>2856</v>
      </c>
      <c r="F14738" s="4" t="s">
        <v>2834</v>
      </c>
      <c r="G14738" s="4" t="s">
        <v>2857</v>
      </c>
      <c r="H14738" s="4" t="s">
        <v>12</v>
      </c>
      <c r="I14738" s="61" t="s">
        <v>2858</v>
      </c>
    </row>
    <row r="14739" spans="3:9" ht="75" customHeight="1" x14ac:dyDescent="0.4">
      <c r="C14739" s="4" t="s">
        <v>2859</v>
      </c>
      <c r="D14739" s="6">
        <v>43207</v>
      </c>
      <c r="E14739" s="19" t="s">
        <v>2860</v>
      </c>
      <c r="F14739" s="4" t="s">
        <v>2834</v>
      </c>
      <c r="G14739" s="4" t="s">
        <v>2861</v>
      </c>
      <c r="H14739" s="4"/>
      <c r="I14739" s="61" t="s">
        <v>2862</v>
      </c>
    </row>
    <row r="14740" spans="3:9" ht="75" customHeight="1" x14ac:dyDescent="0.4">
      <c r="C14740" s="4" t="s">
        <v>2863</v>
      </c>
      <c r="D14740" s="6">
        <v>43214</v>
      </c>
      <c r="E14740" s="19" t="s">
        <v>2864</v>
      </c>
      <c r="F14740" s="4" t="s">
        <v>2834</v>
      </c>
      <c r="G14740" s="4" t="s">
        <v>2865</v>
      </c>
      <c r="H14740" s="4" t="s">
        <v>12</v>
      </c>
      <c r="I14740" s="61" t="s">
        <v>2866</v>
      </c>
    </row>
    <row r="14741" spans="3:9" ht="75" customHeight="1" x14ac:dyDescent="0.4">
      <c r="C14741" s="4" t="s">
        <v>22014</v>
      </c>
      <c r="D14741" s="6">
        <v>43215</v>
      </c>
      <c r="E14741" s="19" t="s">
        <v>22015</v>
      </c>
      <c r="F14741" s="4" t="s">
        <v>21985</v>
      </c>
      <c r="G14741" s="4" t="s">
        <v>22016</v>
      </c>
      <c r="H14741" s="4" t="s">
        <v>38</v>
      </c>
      <c r="I14741" s="61" t="s">
        <v>22017</v>
      </c>
    </row>
    <row r="14742" spans="3:9" ht="75" customHeight="1" x14ac:dyDescent="0.4">
      <c r="C14742" s="4" t="s">
        <v>2867</v>
      </c>
      <c r="D14742" s="6">
        <v>43215</v>
      </c>
      <c r="E14742" s="19" t="s">
        <v>2868</v>
      </c>
      <c r="F14742" s="4" t="s">
        <v>2834</v>
      </c>
      <c r="G14742" s="4" t="s">
        <v>2869</v>
      </c>
      <c r="H14742" s="4" t="s">
        <v>12</v>
      </c>
      <c r="I14742" s="61" t="s">
        <v>16</v>
      </c>
    </row>
    <row r="14743" spans="3:9" ht="75" customHeight="1" x14ac:dyDescent="0.4">
      <c r="C14743" s="4" t="s">
        <v>2870</v>
      </c>
      <c r="D14743" s="6">
        <v>43215</v>
      </c>
      <c r="E14743" s="19" t="s">
        <v>2871</v>
      </c>
      <c r="F14743" s="4" t="s">
        <v>2834</v>
      </c>
      <c r="G14743" s="4" t="s">
        <v>2872</v>
      </c>
      <c r="H14743" s="4" t="s">
        <v>115</v>
      </c>
      <c r="I14743" s="61" t="s">
        <v>793</v>
      </c>
    </row>
    <row r="14744" spans="3:9" ht="75" customHeight="1" x14ac:dyDescent="0.4">
      <c r="C14744" s="4" t="s">
        <v>22021</v>
      </c>
      <c r="D14744" s="6">
        <v>43216</v>
      </c>
      <c r="E14744" s="19" t="s">
        <v>22022</v>
      </c>
      <c r="F14744" s="4" t="s">
        <v>21985</v>
      </c>
      <c r="G14744" s="4" t="s">
        <v>22023</v>
      </c>
      <c r="H14744" s="4" t="s">
        <v>38</v>
      </c>
      <c r="I14744" s="61" t="s">
        <v>22024</v>
      </c>
    </row>
    <row r="14745" spans="3:9" ht="75" customHeight="1" x14ac:dyDescent="0.4">
      <c r="C14745" s="4" t="s">
        <v>22032</v>
      </c>
      <c r="D14745" s="6">
        <v>43217</v>
      </c>
      <c r="E14745" s="19" t="s">
        <v>22033</v>
      </c>
      <c r="F14745" s="4" t="s">
        <v>21985</v>
      </c>
      <c r="G14745" s="4" t="s">
        <v>22034</v>
      </c>
      <c r="H14745" s="4" t="s">
        <v>38</v>
      </c>
      <c r="I14745" s="61" t="s">
        <v>22035</v>
      </c>
    </row>
    <row r="14746" spans="3:9" ht="75" customHeight="1" x14ac:dyDescent="0.4">
      <c r="C14746" s="4" t="s">
        <v>6805</v>
      </c>
      <c r="D14746" s="6">
        <v>43222</v>
      </c>
      <c r="E14746" s="19">
        <v>2480001002458</v>
      </c>
      <c r="F14746" s="4" t="s">
        <v>2834</v>
      </c>
      <c r="G14746" s="4" t="s">
        <v>6806</v>
      </c>
      <c r="H14746" s="4" t="s">
        <v>12</v>
      </c>
      <c r="I14746" s="61" t="s">
        <v>826</v>
      </c>
    </row>
    <row r="14747" spans="3:9" ht="75" customHeight="1" x14ac:dyDescent="0.4">
      <c r="C14747" s="4" t="s">
        <v>6807</v>
      </c>
      <c r="D14747" s="6">
        <v>43222</v>
      </c>
      <c r="E14747" s="19" t="s">
        <v>6808</v>
      </c>
      <c r="F14747" s="4" t="s">
        <v>2834</v>
      </c>
      <c r="G14747" s="4" t="s">
        <v>6809</v>
      </c>
      <c r="H14747" s="4"/>
      <c r="I14747" s="61" t="s">
        <v>656</v>
      </c>
    </row>
    <row r="14748" spans="3:9" ht="75" customHeight="1" x14ac:dyDescent="0.4">
      <c r="C14748" s="4" t="s">
        <v>23833</v>
      </c>
      <c r="D14748" s="6">
        <v>43228</v>
      </c>
      <c r="E14748" s="19">
        <v>4480003000441</v>
      </c>
      <c r="F14748" s="4" t="s">
        <v>21985</v>
      </c>
      <c r="G14748" s="4" t="s">
        <v>23834</v>
      </c>
      <c r="H14748" s="4"/>
      <c r="I14748" s="61" t="s">
        <v>23835</v>
      </c>
    </row>
    <row r="14749" spans="3:9" ht="75" customHeight="1" x14ac:dyDescent="0.4">
      <c r="C14749" s="4" t="s">
        <v>25316</v>
      </c>
      <c r="D14749" s="6">
        <v>43229</v>
      </c>
      <c r="E14749" s="19"/>
      <c r="F14749" s="4" t="s">
        <v>21985</v>
      </c>
      <c r="G14749" s="4" t="s">
        <v>25317</v>
      </c>
      <c r="H14749" s="4" t="s">
        <v>21594</v>
      </c>
      <c r="I14749" s="61" t="s">
        <v>25318</v>
      </c>
    </row>
    <row r="14750" spans="3:9" ht="75" customHeight="1" x14ac:dyDescent="0.4">
      <c r="C14750" s="4" t="s">
        <v>25324</v>
      </c>
      <c r="D14750" s="6">
        <v>43229</v>
      </c>
      <c r="E14750" s="19">
        <v>4480001005830</v>
      </c>
      <c r="F14750" s="4" t="s">
        <v>21985</v>
      </c>
      <c r="G14750" s="4" t="s">
        <v>25325</v>
      </c>
      <c r="H14750" s="4" t="s">
        <v>21594</v>
      </c>
      <c r="I14750" s="61" t="s">
        <v>21636</v>
      </c>
    </row>
    <row r="14751" spans="3:9" ht="75" customHeight="1" x14ac:dyDescent="0.4">
      <c r="C14751" s="4" t="s">
        <v>6810</v>
      </c>
      <c r="D14751" s="6">
        <v>43229</v>
      </c>
      <c r="E14751" s="19" t="s">
        <v>6811</v>
      </c>
      <c r="F14751" s="4" t="s">
        <v>2834</v>
      </c>
      <c r="G14751" s="4" t="s">
        <v>6812</v>
      </c>
      <c r="H14751" s="4" t="s">
        <v>12</v>
      </c>
      <c r="I14751" s="61" t="s">
        <v>6813</v>
      </c>
    </row>
    <row r="14752" spans="3:9" ht="75" customHeight="1" x14ac:dyDescent="0.4">
      <c r="C14752" s="4" t="s">
        <v>6814</v>
      </c>
      <c r="D14752" s="6">
        <v>43229</v>
      </c>
      <c r="E14752" s="19" t="s">
        <v>6815</v>
      </c>
      <c r="F14752" s="4" t="s">
        <v>2834</v>
      </c>
      <c r="G14752" s="4" t="s">
        <v>6816</v>
      </c>
      <c r="H14752" s="4" t="s">
        <v>12</v>
      </c>
      <c r="I14752" s="61" t="s">
        <v>2716</v>
      </c>
    </row>
    <row r="14753" spans="3:9" ht="75" customHeight="1" x14ac:dyDescent="0.4">
      <c r="C14753" s="4" t="s">
        <v>6817</v>
      </c>
      <c r="D14753" s="6">
        <v>43230</v>
      </c>
      <c r="E14753" s="19" t="s">
        <v>6818</v>
      </c>
      <c r="F14753" s="4" t="s">
        <v>2834</v>
      </c>
      <c r="G14753" s="4" t="s">
        <v>6819</v>
      </c>
      <c r="H14753" s="4" t="s">
        <v>12051</v>
      </c>
      <c r="I14753" s="61" t="s">
        <v>6820</v>
      </c>
    </row>
    <row r="14754" spans="3:9" ht="75" customHeight="1" x14ac:dyDescent="0.4">
      <c r="C14754" s="4" t="s">
        <v>6821</v>
      </c>
      <c r="D14754" s="6">
        <v>43230</v>
      </c>
      <c r="E14754" s="19" t="s">
        <v>6822</v>
      </c>
      <c r="F14754" s="4" t="s">
        <v>2834</v>
      </c>
      <c r="G14754" s="4" t="s">
        <v>6823</v>
      </c>
      <c r="H14754" s="4" t="s">
        <v>12</v>
      </c>
      <c r="I14754" s="61" t="s">
        <v>384</v>
      </c>
    </row>
    <row r="14755" spans="3:9" ht="75" customHeight="1" x14ac:dyDescent="0.4">
      <c r="C14755" s="4" t="s">
        <v>6824</v>
      </c>
      <c r="D14755" s="6">
        <v>43231</v>
      </c>
      <c r="E14755" s="19" t="s">
        <v>6825</v>
      </c>
      <c r="F14755" s="4" t="s">
        <v>2834</v>
      </c>
      <c r="G14755" s="4" t="s">
        <v>6826</v>
      </c>
      <c r="H14755" s="4" t="s">
        <v>12</v>
      </c>
      <c r="I14755" s="61" t="s">
        <v>219</v>
      </c>
    </row>
    <row r="14756" spans="3:9" ht="75" customHeight="1" x14ac:dyDescent="0.4">
      <c r="C14756" s="4" t="s">
        <v>6827</v>
      </c>
      <c r="D14756" s="6">
        <v>43231</v>
      </c>
      <c r="E14756" s="19" t="s">
        <v>6828</v>
      </c>
      <c r="F14756" s="4" t="s">
        <v>2834</v>
      </c>
      <c r="G14756" s="4" t="s">
        <v>6829</v>
      </c>
      <c r="H14756" s="4" t="s">
        <v>115</v>
      </c>
      <c r="I14756" s="61" t="s">
        <v>6830</v>
      </c>
    </row>
    <row r="14757" spans="3:9" ht="75" customHeight="1" x14ac:dyDescent="0.4">
      <c r="C14757" s="4" t="s">
        <v>24759</v>
      </c>
      <c r="D14757" s="6">
        <v>43235</v>
      </c>
      <c r="E14757" s="19" t="s">
        <v>24760</v>
      </c>
      <c r="F14757" s="4" t="s">
        <v>24761</v>
      </c>
      <c r="G14757" s="4" t="s">
        <v>6799</v>
      </c>
      <c r="H14757" s="4" t="s">
        <v>38</v>
      </c>
      <c r="I14757" s="61" t="s">
        <v>21759</v>
      </c>
    </row>
    <row r="14758" spans="3:9" ht="75" customHeight="1" x14ac:dyDescent="0.4">
      <c r="C14758" s="4" t="s">
        <v>24765</v>
      </c>
      <c r="D14758" s="6">
        <v>43237</v>
      </c>
      <c r="E14758" s="19" t="s">
        <v>24766</v>
      </c>
      <c r="F14758" s="4" t="s">
        <v>24761</v>
      </c>
      <c r="G14758" s="4" t="s">
        <v>6800</v>
      </c>
      <c r="H14758" s="4" t="s">
        <v>38</v>
      </c>
      <c r="I14758" s="61" t="s">
        <v>24767</v>
      </c>
    </row>
    <row r="14759" spans="3:9" ht="75" customHeight="1" x14ac:dyDescent="0.4">
      <c r="C14759" s="4" t="s">
        <v>6831</v>
      </c>
      <c r="D14759" s="6">
        <v>43237</v>
      </c>
      <c r="E14759" s="19" t="s">
        <v>6832</v>
      </c>
      <c r="F14759" s="4" t="s">
        <v>2834</v>
      </c>
      <c r="G14759" s="4" t="s">
        <v>6833</v>
      </c>
      <c r="H14759" s="4" t="s">
        <v>12</v>
      </c>
      <c r="I14759" s="61" t="s">
        <v>2747</v>
      </c>
    </row>
    <row r="14760" spans="3:9" ht="75" customHeight="1" x14ac:dyDescent="0.4">
      <c r="C14760" s="4" t="s">
        <v>6834</v>
      </c>
      <c r="D14760" s="6">
        <v>43237</v>
      </c>
      <c r="E14760" s="19" t="s">
        <v>6835</v>
      </c>
      <c r="F14760" s="4" t="s">
        <v>2834</v>
      </c>
      <c r="G14760" s="4" t="s">
        <v>23604</v>
      </c>
      <c r="H14760" s="4" t="s">
        <v>12</v>
      </c>
      <c r="I14760" s="61" t="s">
        <v>1496</v>
      </c>
    </row>
    <row r="14761" spans="3:9" ht="75" customHeight="1" x14ac:dyDescent="0.4">
      <c r="C14761" s="4" t="s">
        <v>23110</v>
      </c>
      <c r="D14761" s="6">
        <v>43238</v>
      </c>
      <c r="E14761" s="19" t="s">
        <v>6801</v>
      </c>
      <c r="F14761" s="4" t="s">
        <v>21985</v>
      </c>
      <c r="G14761" s="4" t="s">
        <v>23111</v>
      </c>
      <c r="H14761" s="4" t="s">
        <v>12</v>
      </c>
      <c r="I14761" s="61" t="s">
        <v>21237</v>
      </c>
    </row>
    <row r="14762" spans="3:9" ht="75" customHeight="1" x14ac:dyDescent="0.4">
      <c r="C14762" s="4" t="s">
        <v>22978</v>
      </c>
      <c r="D14762" s="6">
        <v>43241</v>
      </c>
      <c r="E14762" s="19" t="s">
        <v>6836</v>
      </c>
      <c r="F14762" s="4" t="s">
        <v>2834</v>
      </c>
      <c r="G14762" s="4" t="s">
        <v>6837</v>
      </c>
      <c r="H14762" s="4" t="s">
        <v>12</v>
      </c>
      <c r="I14762" s="61" t="s">
        <v>6838</v>
      </c>
    </row>
    <row r="14763" spans="3:9" ht="75" customHeight="1" x14ac:dyDescent="0.4">
      <c r="C14763" s="4" t="s">
        <v>6839</v>
      </c>
      <c r="D14763" s="6">
        <v>43243</v>
      </c>
      <c r="E14763" s="19" t="s">
        <v>6840</v>
      </c>
      <c r="F14763" s="4" t="s">
        <v>2834</v>
      </c>
      <c r="G14763" s="4" t="s">
        <v>6841</v>
      </c>
      <c r="H14763" s="4" t="s">
        <v>12</v>
      </c>
      <c r="I14763" s="61" t="s">
        <v>30</v>
      </c>
    </row>
    <row r="14764" spans="3:9" ht="75" customHeight="1" x14ac:dyDescent="0.4">
      <c r="C14764" s="4" t="s">
        <v>6842</v>
      </c>
      <c r="D14764" s="6">
        <v>43243</v>
      </c>
      <c r="E14764" s="19" t="s">
        <v>6843</v>
      </c>
      <c r="F14764" s="4" t="s">
        <v>2834</v>
      </c>
      <c r="G14764" s="4" t="s">
        <v>6844</v>
      </c>
      <c r="H14764" s="4" t="s">
        <v>12</v>
      </c>
      <c r="I14764" s="61" t="s">
        <v>6845</v>
      </c>
    </row>
    <row r="14765" spans="3:9" ht="75" customHeight="1" x14ac:dyDescent="0.4">
      <c r="C14765" s="4" t="s">
        <v>6846</v>
      </c>
      <c r="D14765" s="6">
        <v>43243</v>
      </c>
      <c r="E14765" s="19" t="s">
        <v>6847</v>
      </c>
      <c r="F14765" s="4" t="s">
        <v>2834</v>
      </c>
      <c r="G14765" s="4" t="s">
        <v>6848</v>
      </c>
      <c r="H14765" s="4" t="s">
        <v>12051</v>
      </c>
      <c r="I14765" s="61" t="s">
        <v>6637</v>
      </c>
    </row>
    <row r="14766" spans="3:9" ht="75" customHeight="1" x14ac:dyDescent="0.4">
      <c r="C14766" s="4" t="s">
        <v>23112</v>
      </c>
      <c r="D14766" s="6">
        <v>43244</v>
      </c>
      <c r="E14766" s="19" t="s">
        <v>6802</v>
      </c>
      <c r="F14766" s="4" t="s">
        <v>21985</v>
      </c>
      <c r="G14766" s="4" t="s">
        <v>23113</v>
      </c>
      <c r="H14766" s="4" t="s">
        <v>12</v>
      </c>
      <c r="I14766" s="61" t="s">
        <v>21237</v>
      </c>
    </row>
    <row r="14767" spans="3:9" ht="75" customHeight="1" x14ac:dyDescent="0.4">
      <c r="C14767" s="4" t="s">
        <v>6849</v>
      </c>
      <c r="D14767" s="6">
        <v>43244</v>
      </c>
      <c r="E14767" s="19"/>
      <c r="F14767" s="4" t="s">
        <v>2834</v>
      </c>
      <c r="G14767" s="4" t="s">
        <v>23609</v>
      </c>
      <c r="H14767" s="4" t="s">
        <v>115</v>
      </c>
      <c r="I14767" s="61" t="s">
        <v>3495</v>
      </c>
    </row>
    <row r="14768" spans="3:9" ht="75" customHeight="1" x14ac:dyDescent="0.4">
      <c r="C14768" s="4" t="s">
        <v>24792</v>
      </c>
      <c r="D14768" s="6">
        <v>43248</v>
      </c>
      <c r="E14768" s="19" t="s">
        <v>24793</v>
      </c>
      <c r="F14768" s="4" t="s">
        <v>24761</v>
      </c>
      <c r="G14768" s="4" t="s">
        <v>6803</v>
      </c>
      <c r="H14768" s="4" t="s">
        <v>38</v>
      </c>
      <c r="I14768" s="61" t="s">
        <v>21759</v>
      </c>
    </row>
    <row r="14769" spans="3:9" ht="75" customHeight="1" x14ac:dyDescent="0.4">
      <c r="C14769" s="4" t="s">
        <v>24794</v>
      </c>
      <c r="D14769" s="6">
        <v>43248</v>
      </c>
      <c r="E14769" s="19" t="s">
        <v>24795</v>
      </c>
      <c r="F14769" s="4" t="s">
        <v>24761</v>
      </c>
      <c r="G14769" s="4" t="s">
        <v>6804</v>
      </c>
      <c r="H14769" s="4" t="s">
        <v>38</v>
      </c>
      <c r="I14769" s="61" t="s">
        <v>21759</v>
      </c>
    </row>
    <row r="14770" spans="3:9" ht="75" customHeight="1" x14ac:dyDescent="0.4">
      <c r="C14770" s="4" t="s">
        <v>6850</v>
      </c>
      <c r="D14770" s="6">
        <v>43248</v>
      </c>
      <c r="E14770" s="19" t="s">
        <v>6851</v>
      </c>
      <c r="F14770" s="4" t="s">
        <v>2834</v>
      </c>
      <c r="G14770" s="4" t="s">
        <v>6852</v>
      </c>
      <c r="H14770" s="4" t="s">
        <v>12</v>
      </c>
      <c r="I14770" s="61" t="s">
        <v>58</v>
      </c>
    </row>
    <row r="14771" spans="3:9" ht="75" customHeight="1" x14ac:dyDescent="0.4">
      <c r="C14771" s="4" t="s">
        <v>6853</v>
      </c>
      <c r="D14771" s="6">
        <v>43248</v>
      </c>
      <c r="E14771" s="19" t="s">
        <v>6854</v>
      </c>
      <c r="F14771" s="4" t="s">
        <v>2834</v>
      </c>
      <c r="G14771" s="4" t="s">
        <v>6855</v>
      </c>
      <c r="H14771" s="4" t="s">
        <v>12</v>
      </c>
      <c r="I14771" s="61" t="s">
        <v>219</v>
      </c>
    </row>
    <row r="14772" spans="3:9" ht="75" customHeight="1" x14ac:dyDescent="0.4">
      <c r="C14772" s="4" t="s">
        <v>8762</v>
      </c>
      <c r="D14772" s="6">
        <v>43252</v>
      </c>
      <c r="E14772" s="19" t="s">
        <v>8763</v>
      </c>
      <c r="F14772" s="4" t="s">
        <v>2834</v>
      </c>
      <c r="G14772" s="4" t="s">
        <v>8764</v>
      </c>
      <c r="H14772" s="4" t="s">
        <v>12</v>
      </c>
      <c r="I14772" s="61" t="s">
        <v>8765</v>
      </c>
    </row>
    <row r="14773" spans="3:9" ht="75" customHeight="1" x14ac:dyDescent="0.4">
      <c r="C14773" s="4" t="s">
        <v>8782</v>
      </c>
      <c r="D14773" s="6">
        <v>43252</v>
      </c>
      <c r="E14773" s="19"/>
      <c r="F14773" s="4" t="s">
        <v>2834</v>
      </c>
      <c r="G14773" s="4" t="s">
        <v>8783</v>
      </c>
      <c r="H14773" s="4" t="s">
        <v>12</v>
      </c>
      <c r="I14773" s="61" t="s">
        <v>30</v>
      </c>
    </row>
    <row r="14774" spans="3:9" ht="75" customHeight="1" x14ac:dyDescent="0.4">
      <c r="C14774" s="4" t="s">
        <v>8790</v>
      </c>
      <c r="D14774" s="6">
        <v>43255</v>
      </c>
      <c r="E14774" s="19" t="s">
        <v>8791</v>
      </c>
      <c r="F14774" s="4" t="s">
        <v>2834</v>
      </c>
      <c r="G14774" s="4" t="s">
        <v>8792</v>
      </c>
      <c r="H14774" s="4" t="s">
        <v>12</v>
      </c>
      <c r="I14774" s="61" t="s">
        <v>8793</v>
      </c>
    </row>
    <row r="14775" spans="3:9" ht="75" customHeight="1" x14ac:dyDescent="0.4">
      <c r="C14775" s="4" t="s">
        <v>8801</v>
      </c>
      <c r="D14775" s="6">
        <v>43256</v>
      </c>
      <c r="E14775" s="19" t="s">
        <v>8802</v>
      </c>
      <c r="F14775" s="4" t="s">
        <v>2834</v>
      </c>
      <c r="G14775" s="4" t="s">
        <v>8803</v>
      </c>
      <c r="H14775" s="4" t="s">
        <v>12</v>
      </c>
      <c r="I14775" s="61" t="s">
        <v>65</v>
      </c>
    </row>
    <row r="14776" spans="3:9" ht="75" customHeight="1" x14ac:dyDescent="0.4">
      <c r="C14776" s="4" t="s">
        <v>9098</v>
      </c>
      <c r="D14776" s="6">
        <v>43256</v>
      </c>
      <c r="E14776" s="19" t="s">
        <v>9099</v>
      </c>
      <c r="F14776" s="4" t="s">
        <v>2834</v>
      </c>
      <c r="G14776" s="4" t="s">
        <v>9100</v>
      </c>
      <c r="H14776" s="4" t="s">
        <v>115</v>
      </c>
      <c r="I14776" s="61" t="s">
        <v>2608</v>
      </c>
    </row>
    <row r="14777" spans="3:9" ht="75" customHeight="1" x14ac:dyDescent="0.4">
      <c r="C14777" s="4" t="s">
        <v>8832</v>
      </c>
      <c r="D14777" s="6">
        <v>43263</v>
      </c>
      <c r="E14777" s="19" t="s">
        <v>8833</v>
      </c>
      <c r="F14777" s="4" t="s">
        <v>2834</v>
      </c>
      <c r="G14777" s="4" t="s">
        <v>8834</v>
      </c>
      <c r="H14777" s="4" t="s">
        <v>12</v>
      </c>
      <c r="I14777" s="61" t="s">
        <v>8835</v>
      </c>
    </row>
    <row r="14778" spans="3:9" ht="75" customHeight="1" x14ac:dyDescent="0.4">
      <c r="C14778" s="4" t="s">
        <v>8854</v>
      </c>
      <c r="D14778" s="6">
        <v>43269</v>
      </c>
      <c r="E14778" s="19" t="s">
        <v>8855</v>
      </c>
      <c r="F14778" s="4" t="s">
        <v>2834</v>
      </c>
      <c r="G14778" s="4" t="s">
        <v>8856</v>
      </c>
      <c r="H14778" s="4" t="s">
        <v>12</v>
      </c>
      <c r="I14778" s="61" t="s">
        <v>30</v>
      </c>
    </row>
    <row r="14779" spans="3:9" ht="75" customHeight="1" x14ac:dyDescent="0.4">
      <c r="C14779" s="4" t="s">
        <v>25936</v>
      </c>
      <c r="D14779" s="6">
        <v>43271</v>
      </c>
      <c r="E14779" s="19">
        <v>6480002012964</v>
      </c>
      <c r="F14779" s="4" t="s">
        <v>21985</v>
      </c>
      <c r="G14779" s="4" t="s">
        <v>25937</v>
      </c>
      <c r="H14779" s="4"/>
      <c r="I14779" s="61" t="s">
        <v>25938</v>
      </c>
    </row>
    <row r="14780" spans="3:9" ht="75" customHeight="1" x14ac:dyDescent="0.4">
      <c r="C14780" s="4" t="s">
        <v>27041</v>
      </c>
      <c r="D14780" s="6">
        <v>43271</v>
      </c>
      <c r="E14780" s="19">
        <v>6480001000301</v>
      </c>
      <c r="F14780" s="4" t="s">
        <v>21985</v>
      </c>
      <c r="G14780" s="4" t="s">
        <v>27042</v>
      </c>
      <c r="H14780" s="4" t="s">
        <v>21594</v>
      </c>
      <c r="I14780" s="61" t="s">
        <v>21636</v>
      </c>
    </row>
    <row r="14781" spans="3:9" ht="75" customHeight="1" x14ac:dyDescent="0.4">
      <c r="C14781" s="4" t="s">
        <v>27045</v>
      </c>
      <c r="D14781" s="6">
        <v>43271</v>
      </c>
      <c r="E14781" s="19">
        <v>7480005005774</v>
      </c>
      <c r="F14781" s="4" t="s">
        <v>21985</v>
      </c>
      <c r="G14781" s="4" t="s">
        <v>27046</v>
      </c>
      <c r="H14781" s="4" t="s">
        <v>21594</v>
      </c>
      <c r="I14781" s="61" t="s">
        <v>26833</v>
      </c>
    </row>
    <row r="14782" spans="3:9" ht="75" customHeight="1" x14ac:dyDescent="0.4">
      <c r="C14782" s="4" t="s">
        <v>27047</v>
      </c>
      <c r="D14782" s="6">
        <v>43271</v>
      </c>
      <c r="E14782" s="19">
        <v>3480001008173</v>
      </c>
      <c r="F14782" s="4" t="s">
        <v>21985</v>
      </c>
      <c r="G14782" s="4" t="s">
        <v>27048</v>
      </c>
      <c r="H14782" s="4" t="s">
        <v>21652</v>
      </c>
      <c r="I14782" s="61" t="s">
        <v>26830</v>
      </c>
    </row>
    <row r="14783" spans="3:9" ht="75" customHeight="1" x14ac:dyDescent="0.4">
      <c r="C14783" s="4" t="s">
        <v>9122</v>
      </c>
      <c r="D14783" s="6">
        <v>43271</v>
      </c>
      <c r="E14783" s="19" t="s">
        <v>9111</v>
      </c>
      <c r="F14783" s="4" t="s">
        <v>2834</v>
      </c>
      <c r="G14783" s="4" t="s">
        <v>9123</v>
      </c>
      <c r="H14783" s="4" t="s">
        <v>1769</v>
      </c>
      <c r="I14783" s="61" t="s">
        <v>1980</v>
      </c>
    </row>
    <row r="14784" spans="3:9" ht="75" customHeight="1" x14ac:dyDescent="0.4">
      <c r="C14784" s="4" t="s">
        <v>8869</v>
      </c>
      <c r="D14784" s="6">
        <v>43273</v>
      </c>
      <c r="E14784" s="19" t="s">
        <v>8870</v>
      </c>
      <c r="F14784" s="4" t="s">
        <v>2834</v>
      </c>
      <c r="G14784" s="4" t="s">
        <v>8871</v>
      </c>
      <c r="H14784" s="4" t="s">
        <v>12</v>
      </c>
      <c r="I14784" s="61" t="s">
        <v>219</v>
      </c>
    </row>
    <row r="14785" spans="3:9" ht="75" customHeight="1" x14ac:dyDescent="0.4">
      <c r="C14785" s="4" t="s">
        <v>26611</v>
      </c>
      <c r="D14785" s="6">
        <v>43276</v>
      </c>
      <c r="E14785" s="19">
        <v>4480001006424</v>
      </c>
      <c r="F14785" s="4" t="s">
        <v>21985</v>
      </c>
      <c r="G14785" s="4" t="s">
        <v>26612</v>
      </c>
      <c r="H14785" s="4" t="s">
        <v>22668</v>
      </c>
      <c r="I14785" s="61" t="s">
        <v>25056</v>
      </c>
    </row>
    <row r="14786" spans="3:9" ht="75" customHeight="1" x14ac:dyDescent="0.4">
      <c r="C14786" s="4" t="s">
        <v>8879</v>
      </c>
      <c r="D14786" s="6">
        <v>43278</v>
      </c>
      <c r="E14786" s="19" t="s">
        <v>8880</v>
      </c>
      <c r="F14786" s="4" t="s">
        <v>2834</v>
      </c>
      <c r="G14786" s="4" t="s">
        <v>8881</v>
      </c>
      <c r="H14786" s="4" t="s">
        <v>12</v>
      </c>
      <c r="I14786" s="61" t="s">
        <v>2035</v>
      </c>
    </row>
    <row r="14787" spans="3:9" ht="75" customHeight="1" x14ac:dyDescent="0.4">
      <c r="C14787" s="4" t="s">
        <v>9147</v>
      </c>
      <c r="D14787" s="6">
        <v>43278</v>
      </c>
      <c r="E14787" s="19" t="s">
        <v>9148</v>
      </c>
      <c r="F14787" s="4" t="s">
        <v>2834</v>
      </c>
      <c r="G14787" s="4" t="s">
        <v>9149</v>
      </c>
      <c r="H14787" s="4" t="s">
        <v>12</v>
      </c>
      <c r="I14787" s="61" t="s">
        <v>23</v>
      </c>
    </row>
    <row r="14788" spans="3:9" ht="75" customHeight="1" x14ac:dyDescent="0.4">
      <c r="C14788" s="4" t="s">
        <v>9150</v>
      </c>
      <c r="D14788" s="6">
        <v>43278</v>
      </c>
      <c r="E14788" s="19" t="s">
        <v>9151</v>
      </c>
      <c r="F14788" s="4" t="s">
        <v>2834</v>
      </c>
      <c r="G14788" s="4" t="s">
        <v>9152</v>
      </c>
      <c r="H14788" s="4" t="s">
        <v>12</v>
      </c>
      <c r="I14788" s="61" t="s">
        <v>2842</v>
      </c>
    </row>
    <row r="14789" spans="3:9" ht="75" customHeight="1" x14ac:dyDescent="0.4">
      <c r="C14789" s="4" t="s">
        <v>9160</v>
      </c>
      <c r="D14789" s="6">
        <v>43278</v>
      </c>
      <c r="E14789" s="19" t="s">
        <v>9161</v>
      </c>
      <c r="F14789" s="4" t="s">
        <v>2834</v>
      </c>
      <c r="G14789" s="4" t="s">
        <v>9162</v>
      </c>
      <c r="H14789" s="4" t="s">
        <v>2840</v>
      </c>
      <c r="I14789" s="61" t="s">
        <v>102</v>
      </c>
    </row>
    <row r="14790" spans="3:9" ht="75" customHeight="1" x14ac:dyDescent="0.4">
      <c r="C14790" s="4" t="s">
        <v>26430</v>
      </c>
      <c r="D14790" s="6">
        <v>43279</v>
      </c>
      <c r="E14790" s="19" t="s">
        <v>9533</v>
      </c>
      <c r="F14790" s="4" t="s">
        <v>21985</v>
      </c>
      <c r="G14790" s="4" t="s">
        <v>26431</v>
      </c>
      <c r="H14790" s="4" t="s">
        <v>38</v>
      </c>
      <c r="I14790" s="61" t="s">
        <v>21998</v>
      </c>
    </row>
    <row r="14791" spans="3:9" ht="75" customHeight="1" x14ac:dyDescent="0.4">
      <c r="C14791" s="4" t="s">
        <v>26432</v>
      </c>
      <c r="D14791" s="6">
        <v>43279</v>
      </c>
      <c r="E14791" s="19" t="s">
        <v>9534</v>
      </c>
      <c r="F14791" s="4" t="s">
        <v>21985</v>
      </c>
      <c r="G14791" s="4" t="s">
        <v>26433</v>
      </c>
      <c r="H14791" s="4" t="s">
        <v>38</v>
      </c>
      <c r="I14791" s="61" t="s">
        <v>24010</v>
      </c>
    </row>
    <row r="14792" spans="3:9" ht="75" customHeight="1" x14ac:dyDescent="0.4">
      <c r="C14792" s="4" t="s">
        <v>10549</v>
      </c>
      <c r="D14792" s="6">
        <v>43283</v>
      </c>
      <c r="E14792" s="19" t="s">
        <v>10550</v>
      </c>
      <c r="F14792" s="4" t="s">
        <v>2834</v>
      </c>
      <c r="G14792" s="4" t="s">
        <v>10551</v>
      </c>
      <c r="H14792" s="4" t="s">
        <v>12</v>
      </c>
      <c r="I14792" s="61" t="s">
        <v>1279</v>
      </c>
    </row>
    <row r="14793" spans="3:9" ht="75" customHeight="1" x14ac:dyDescent="0.4">
      <c r="C14793" s="4" t="s">
        <v>10554</v>
      </c>
      <c r="D14793" s="6">
        <v>43283</v>
      </c>
      <c r="E14793" s="19" t="s">
        <v>10555</v>
      </c>
      <c r="F14793" s="4" t="s">
        <v>2834</v>
      </c>
      <c r="G14793" s="4" t="s">
        <v>10556</v>
      </c>
      <c r="H14793" s="4" t="s">
        <v>12</v>
      </c>
      <c r="I14793" s="61" t="s">
        <v>84</v>
      </c>
    </row>
    <row r="14794" spans="3:9" ht="75" customHeight="1" x14ac:dyDescent="0.4">
      <c r="C14794" s="4" t="s">
        <v>10737</v>
      </c>
      <c r="D14794" s="6">
        <v>43283</v>
      </c>
      <c r="E14794" s="19" t="s">
        <v>10738</v>
      </c>
      <c r="F14794" s="4" t="s">
        <v>2834</v>
      </c>
      <c r="G14794" s="4" t="s">
        <v>10739</v>
      </c>
      <c r="H14794" s="4" t="s">
        <v>2840</v>
      </c>
      <c r="I14794" s="61" t="s">
        <v>2611</v>
      </c>
    </row>
    <row r="14795" spans="3:9" ht="75" customHeight="1" x14ac:dyDescent="0.4">
      <c r="C14795" s="4" t="s">
        <v>27191</v>
      </c>
      <c r="D14795" s="6">
        <v>43287</v>
      </c>
      <c r="E14795" s="19" t="s">
        <v>10557</v>
      </c>
      <c r="F14795" s="4" t="s">
        <v>2834</v>
      </c>
      <c r="G14795" s="4" t="s">
        <v>10558</v>
      </c>
      <c r="H14795" s="4" t="s">
        <v>115</v>
      </c>
      <c r="I14795" s="61" t="s">
        <v>10559</v>
      </c>
    </row>
    <row r="14796" spans="3:9" ht="75" customHeight="1" x14ac:dyDescent="0.4">
      <c r="C14796" s="4" t="s">
        <v>10758</v>
      </c>
      <c r="D14796" s="6">
        <v>43287</v>
      </c>
      <c r="E14796" s="19" t="s">
        <v>10759</v>
      </c>
      <c r="F14796" s="4" t="s">
        <v>2834</v>
      </c>
      <c r="G14796" s="4" t="s">
        <v>10760</v>
      </c>
      <c r="H14796" s="4" t="s">
        <v>1769</v>
      </c>
      <c r="I14796" s="61" t="s">
        <v>1770</v>
      </c>
    </row>
    <row r="14797" spans="3:9" ht="75" customHeight="1" x14ac:dyDescent="0.4">
      <c r="C14797" s="4" t="s">
        <v>10761</v>
      </c>
      <c r="D14797" s="6">
        <v>43287</v>
      </c>
      <c r="E14797" s="19" t="s">
        <v>10762</v>
      </c>
      <c r="F14797" s="4" t="s">
        <v>2834</v>
      </c>
      <c r="G14797" s="4" t="s">
        <v>10763</v>
      </c>
      <c r="H14797" s="4" t="s">
        <v>1769</v>
      </c>
      <c r="I14797" s="61" t="s">
        <v>8979</v>
      </c>
    </row>
    <row r="14798" spans="3:9" ht="75" customHeight="1" x14ac:dyDescent="0.4">
      <c r="C14798" s="4" t="s">
        <v>28175</v>
      </c>
      <c r="D14798" s="6">
        <v>43291</v>
      </c>
      <c r="E14798" s="19">
        <v>480001000813</v>
      </c>
      <c r="F14798" s="4" t="s">
        <v>21985</v>
      </c>
      <c r="G14798" s="4" t="s">
        <v>28176</v>
      </c>
      <c r="H14798" s="4" t="s">
        <v>22692</v>
      </c>
      <c r="I14798" s="61" t="s">
        <v>23852</v>
      </c>
    </row>
    <row r="14799" spans="3:9" ht="75" customHeight="1" x14ac:dyDescent="0.4">
      <c r="C14799" s="4" t="s">
        <v>10774</v>
      </c>
      <c r="D14799" s="6">
        <v>43292</v>
      </c>
      <c r="E14799" s="19" t="s">
        <v>10775</v>
      </c>
      <c r="F14799" s="4" t="s">
        <v>2834</v>
      </c>
      <c r="G14799" s="4" t="s">
        <v>10776</v>
      </c>
      <c r="H14799" s="4" t="s">
        <v>115</v>
      </c>
      <c r="I14799" s="61" t="s">
        <v>2734</v>
      </c>
    </row>
    <row r="14800" spans="3:9" ht="75" customHeight="1" x14ac:dyDescent="0.4">
      <c r="C14800" s="4" t="s">
        <v>10786</v>
      </c>
      <c r="D14800" s="6">
        <v>43292</v>
      </c>
      <c r="E14800" s="19" t="s">
        <v>10787</v>
      </c>
      <c r="F14800" s="4" t="s">
        <v>2834</v>
      </c>
      <c r="G14800" s="4" t="s">
        <v>10788</v>
      </c>
      <c r="H14800" s="4" t="s">
        <v>12</v>
      </c>
      <c r="I14800" s="61" t="s">
        <v>5424</v>
      </c>
    </row>
    <row r="14801" spans="3:9" ht="75" customHeight="1" x14ac:dyDescent="0.4">
      <c r="C14801" s="4" t="s">
        <v>10560</v>
      </c>
      <c r="D14801" s="6">
        <v>43293</v>
      </c>
      <c r="E14801" s="19" t="s">
        <v>10561</v>
      </c>
      <c r="F14801" s="4" t="s">
        <v>2834</v>
      </c>
      <c r="G14801" s="4" t="s">
        <v>10562</v>
      </c>
      <c r="H14801" s="4" t="s">
        <v>115</v>
      </c>
      <c r="I14801" s="61" t="s">
        <v>793</v>
      </c>
    </row>
    <row r="14802" spans="3:9" ht="75" customHeight="1" x14ac:dyDescent="0.4">
      <c r="C14802" s="4" t="s">
        <v>10572</v>
      </c>
      <c r="D14802" s="6">
        <v>43298</v>
      </c>
      <c r="E14802" s="19" t="s">
        <v>10573</v>
      </c>
      <c r="F14802" s="4" t="s">
        <v>2834</v>
      </c>
      <c r="G14802" s="4" t="s">
        <v>10574</v>
      </c>
      <c r="H14802" s="4" t="s">
        <v>12</v>
      </c>
      <c r="I14802" s="61" t="s">
        <v>10575</v>
      </c>
    </row>
    <row r="14803" spans="3:9" ht="75" customHeight="1" x14ac:dyDescent="0.4">
      <c r="C14803" s="4" t="s">
        <v>10604</v>
      </c>
      <c r="D14803" s="6">
        <v>43298</v>
      </c>
      <c r="E14803" s="19" t="s">
        <v>10605</v>
      </c>
      <c r="F14803" s="4" t="s">
        <v>2834</v>
      </c>
      <c r="G14803" s="4" t="s">
        <v>10606</v>
      </c>
      <c r="H14803" s="4"/>
      <c r="I14803" s="61" t="s">
        <v>656</v>
      </c>
    </row>
    <row r="14804" spans="3:9" ht="75" customHeight="1" x14ac:dyDescent="0.4">
      <c r="C14804" s="4" t="s">
        <v>10616</v>
      </c>
      <c r="D14804" s="6">
        <v>43300</v>
      </c>
      <c r="E14804" s="19" t="s">
        <v>10617</v>
      </c>
      <c r="F14804" s="4" t="s">
        <v>2834</v>
      </c>
      <c r="G14804" s="4" t="s">
        <v>10606</v>
      </c>
      <c r="H14804" s="4"/>
      <c r="I14804" s="61" t="s">
        <v>656</v>
      </c>
    </row>
    <row r="14805" spans="3:9" ht="75" customHeight="1" x14ac:dyDescent="0.4">
      <c r="C14805" s="4" t="s">
        <v>27980</v>
      </c>
      <c r="D14805" s="6">
        <v>43304</v>
      </c>
      <c r="E14805" s="19" t="s">
        <v>27981</v>
      </c>
      <c r="F14805" s="4" t="s">
        <v>24761</v>
      </c>
      <c r="G14805" s="4" t="s">
        <v>27982</v>
      </c>
      <c r="H14805" s="4" t="s">
        <v>38</v>
      </c>
      <c r="I14805" s="61" t="s">
        <v>22453</v>
      </c>
    </row>
    <row r="14806" spans="3:9" ht="75" customHeight="1" x14ac:dyDescent="0.4">
      <c r="C14806" s="4" t="s">
        <v>10618</v>
      </c>
      <c r="D14806" s="6">
        <v>43304</v>
      </c>
      <c r="E14806" s="19" t="s">
        <v>10619</v>
      </c>
      <c r="F14806" s="4" t="s">
        <v>2834</v>
      </c>
      <c r="G14806" s="4" t="s">
        <v>10620</v>
      </c>
      <c r="H14806" s="4"/>
      <c r="I14806" s="61" t="s">
        <v>6571</v>
      </c>
    </row>
    <row r="14807" spans="3:9" ht="75" customHeight="1" x14ac:dyDescent="0.4">
      <c r="C14807" s="4" t="s">
        <v>10627</v>
      </c>
      <c r="D14807" s="6">
        <v>43304</v>
      </c>
      <c r="E14807" s="19" t="s">
        <v>10628</v>
      </c>
      <c r="F14807" s="4" t="s">
        <v>2834</v>
      </c>
      <c r="G14807" s="4" t="s">
        <v>10629</v>
      </c>
      <c r="H14807" s="4" t="s">
        <v>22885</v>
      </c>
      <c r="I14807" s="61" t="s">
        <v>1250</v>
      </c>
    </row>
    <row r="14808" spans="3:9" ht="75" customHeight="1" x14ac:dyDescent="0.4">
      <c r="C14808" s="4" t="s">
        <v>28419</v>
      </c>
      <c r="D14808" s="6">
        <v>43306</v>
      </c>
      <c r="E14808" s="19">
        <v>4480002008535</v>
      </c>
      <c r="F14808" s="4" t="s">
        <v>21985</v>
      </c>
      <c r="G14808" s="4" t="s">
        <v>28420</v>
      </c>
      <c r="H14808" s="4" t="s">
        <v>21652</v>
      </c>
      <c r="I14808" s="61" t="s">
        <v>28421</v>
      </c>
    </row>
    <row r="14809" spans="3:9" ht="75" customHeight="1" x14ac:dyDescent="0.4">
      <c r="C14809" s="4" t="s">
        <v>28422</v>
      </c>
      <c r="D14809" s="6">
        <v>43306</v>
      </c>
      <c r="E14809" s="19">
        <v>1480005002983</v>
      </c>
      <c r="F14809" s="4" t="s">
        <v>21985</v>
      </c>
      <c r="G14809" s="4" t="s">
        <v>28423</v>
      </c>
      <c r="H14809" s="4" t="s">
        <v>21594</v>
      </c>
      <c r="I14809" s="61" t="s">
        <v>28418</v>
      </c>
    </row>
    <row r="14810" spans="3:9" ht="75" customHeight="1" x14ac:dyDescent="0.4">
      <c r="C14810" s="4" t="s">
        <v>10820</v>
      </c>
      <c r="D14810" s="6">
        <v>43311</v>
      </c>
      <c r="E14810" s="19" t="s">
        <v>10821</v>
      </c>
      <c r="F14810" s="4" t="s">
        <v>2834</v>
      </c>
      <c r="G14810" s="4" t="s">
        <v>10822</v>
      </c>
      <c r="H14810" s="4" t="s">
        <v>12</v>
      </c>
      <c r="I14810" s="61" t="s">
        <v>9002</v>
      </c>
    </row>
    <row r="14811" spans="3:9" ht="75" customHeight="1" x14ac:dyDescent="0.4">
      <c r="C14811" s="4" t="s">
        <v>10648</v>
      </c>
      <c r="D14811" s="6">
        <v>43312</v>
      </c>
      <c r="E14811" s="19" t="s">
        <v>10649</v>
      </c>
      <c r="F14811" s="4" t="s">
        <v>2834</v>
      </c>
      <c r="G14811" s="4" t="s">
        <v>10650</v>
      </c>
      <c r="H14811" s="4"/>
      <c r="I14811" s="61" t="s">
        <v>656</v>
      </c>
    </row>
    <row r="14812" spans="3:9" ht="75" customHeight="1" x14ac:dyDescent="0.4">
      <c r="C14812" s="4" t="s">
        <v>29057</v>
      </c>
      <c r="D14812" s="6">
        <v>43313</v>
      </c>
      <c r="E14812" s="19" t="s">
        <v>12491</v>
      </c>
      <c r="F14812" s="4" t="s">
        <v>24761</v>
      </c>
      <c r="G14812" s="4" t="s">
        <v>29058</v>
      </c>
      <c r="H14812" s="4" t="s">
        <v>38</v>
      </c>
      <c r="I14812" s="61" t="s">
        <v>21759</v>
      </c>
    </row>
    <row r="14813" spans="3:9" ht="75" customHeight="1" x14ac:dyDescent="0.4">
      <c r="C14813" s="4" t="s">
        <v>12086</v>
      </c>
      <c r="D14813" s="6">
        <v>43313</v>
      </c>
      <c r="E14813" s="19" t="s">
        <v>12087</v>
      </c>
      <c r="F14813" s="4" t="s">
        <v>2834</v>
      </c>
      <c r="G14813" s="4" t="s">
        <v>12088</v>
      </c>
      <c r="H14813" s="4"/>
      <c r="I14813" s="61" t="s">
        <v>10145</v>
      </c>
    </row>
    <row r="14814" spans="3:9" ht="75" customHeight="1" x14ac:dyDescent="0.4">
      <c r="C14814" s="4" t="s">
        <v>12522</v>
      </c>
      <c r="D14814" s="6">
        <v>43321</v>
      </c>
      <c r="E14814" s="19" t="s">
        <v>12523</v>
      </c>
      <c r="F14814" s="4" t="s">
        <v>2834</v>
      </c>
      <c r="G14814" s="4" t="s">
        <v>12524</v>
      </c>
      <c r="H14814" s="4" t="s">
        <v>12</v>
      </c>
      <c r="I14814" s="61" t="s">
        <v>117</v>
      </c>
    </row>
    <row r="14815" spans="3:9" ht="75" customHeight="1" x14ac:dyDescent="0.4">
      <c r="C14815" s="4" t="s">
        <v>12525</v>
      </c>
      <c r="D14815" s="6">
        <v>43321</v>
      </c>
      <c r="E14815" s="19" t="s">
        <v>12526</v>
      </c>
      <c r="F14815" s="4" t="s">
        <v>2834</v>
      </c>
      <c r="G14815" s="4" t="s">
        <v>12527</v>
      </c>
      <c r="H14815" s="4" t="s">
        <v>12</v>
      </c>
      <c r="I14815" s="61" t="s">
        <v>2842</v>
      </c>
    </row>
    <row r="14816" spans="3:9" ht="75" customHeight="1" x14ac:dyDescent="0.4">
      <c r="C14816" s="4" t="s">
        <v>12122</v>
      </c>
      <c r="D14816" s="6">
        <v>43322</v>
      </c>
      <c r="E14816" s="19" t="s">
        <v>12123</v>
      </c>
      <c r="F14816" s="4" t="s">
        <v>2834</v>
      </c>
      <c r="G14816" s="4" t="s">
        <v>12124</v>
      </c>
      <c r="H14816" s="4" t="s">
        <v>12</v>
      </c>
      <c r="I14816" s="61" t="s">
        <v>1282</v>
      </c>
    </row>
    <row r="14817" spans="3:9" ht="75" customHeight="1" x14ac:dyDescent="0.4">
      <c r="C14817" s="4" t="s">
        <v>12531</v>
      </c>
      <c r="D14817" s="6">
        <v>43332</v>
      </c>
      <c r="E14817" s="19" t="s">
        <v>12532</v>
      </c>
      <c r="F14817" s="4" t="s">
        <v>2834</v>
      </c>
      <c r="G14817" s="4" t="s">
        <v>12533</v>
      </c>
      <c r="H14817" s="4" t="s">
        <v>1769</v>
      </c>
      <c r="I14817" s="61" t="s">
        <v>5793</v>
      </c>
    </row>
    <row r="14818" spans="3:9" ht="75" customHeight="1" x14ac:dyDescent="0.4">
      <c r="C14818" s="4" t="s">
        <v>29064</v>
      </c>
      <c r="D14818" s="6">
        <v>43339</v>
      </c>
      <c r="E14818" s="19" t="s">
        <v>12496</v>
      </c>
      <c r="F14818" s="4" t="s">
        <v>24761</v>
      </c>
      <c r="G14818" s="4" t="s">
        <v>29065</v>
      </c>
      <c r="H14818" s="4" t="s">
        <v>38</v>
      </c>
      <c r="I14818" s="61" t="s">
        <v>21759</v>
      </c>
    </row>
    <row r="14819" spans="3:9" ht="75" customHeight="1" x14ac:dyDescent="0.4">
      <c r="C14819" s="4" t="s">
        <v>30277</v>
      </c>
      <c r="D14819" s="6">
        <v>43355</v>
      </c>
      <c r="E14819" s="19"/>
      <c r="F14819" s="4" t="s">
        <v>21985</v>
      </c>
      <c r="G14819" s="4" t="s">
        <v>30278</v>
      </c>
      <c r="H14819" s="4" t="s">
        <v>21594</v>
      </c>
      <c r="I14819" s="61" t="s">
        <v>28418</v>
      </c>
    </row>
    <row r="14820" spans="3:9" ht="75" customHeight="1" x14ac:dyDescent="0.4">
      <c r="C14820" s="4" t="s">
        <v>30689</v>
      </c>
      <c r="D14820" s="6">
        <v>43355</v>
      </c>
      <c r="E14820" s="19" t="s">
        <v>30690</v>
      </c>
      <c r="F14820" s="4" t="s">
        <v>24761</v>
      </c>
      <c r="G14820" s="4" t="s">
        <v>30691</v>
      </c>
      <c r="H14820" s="4"/>
      <c r="I14820" s="61" t="s">
        <v>22045</v>
      </c>
    </row>
    <row r="14821" spans="3:9" ht="75" customHeight="1" x14ac:dyDescent="0.4">
      <c r="C14821" s="4" t="s">
        <v>30714</v>
      </c>
      <c r="D14821" s="6">
        <v>43363</v>
      </c>
      <c r="E14821" s="19" t="s">
        <v>30715</v>
      </c>
      <c r="F14821" s="4" t="s">
        <v>24761</v>
      </c>
      <c r="G14821" s="4" t="s">
        <v>30716</v>
      </c>
      <c r="H14821" s="4"/>
      <c r="I14821" s="61" t="s">
        <v>21991</v>
      </c>
    </row>
    <row r="14822" spans="3:9" ht="75" customHeight="1" x14ac:dyDescent="0.4">
      <c r="C14822" s="4" t="s">
        <v>30717</v>
      </c>
      <c r="D14822" s="6">
        <v>43363</v>
      </c>
      <c r="E14822" s="19" t="s">
        <v>30718</v>
      </c>
      <c r="F14822" s="4" t="s">
        <v>24761</v>
      </c>
      <c r="G14822" s="4" t="s">
        <v>30719</v>
      </c>
      <c r="H14822" s="4" t="s">
        <v>38</v>
      </c>
      <c r="I14822" s="61" t="s">
        <v>21759</v>
      </c>
    </row>
    <row r="14823" spans="3:9" ht="75" customHeight="1" x14ac:dyDescent="0.4">
      <c r="C14823" s="4" t="s">
        <v>30729</v>
      </c>
      <c r="D14823" s="6">
        <v>43364</v>
      </c>
      <c r="E14823" s="19" t="s">
        <v>30730</v>
      </c>
      <c r="F14823" s="4" t="s">
        <v>24761</v>
      </c>
      <c r="G14823" s="4" t="s">
        <v>30731</v>
      </c>
      <c r="H14823" s="4" t="s">
        <v>38</v>
      </c>
      <c r="I14823" s="61" t="s">
        <v>21759</v>
      </c>
    </row>
    <row r="14824" spans="3:9" ht="75" customHeight="1" x14ac:dyDescent="0.4">
      <c r="C14824" s="4" t="s">
        <v>30288</v>
      </c>
      <c r="D14824" s="6">
        <v>43370</v>
      </c>
      <c r="E14824" s="19">
        <v>5480003001050</v>
      </c>
      <c r="F14824" s="4" t="s">
        <v>21985</v>
      </c>
      <c r="G14824" s="4" t="s">
        <v>30289</v>
      </c>
      <c r="H14824" s="4" t="s">
        <v>12051</v>
      </c>
      <c r="I14824" s="61" t="s">
        <v>21597</v>
      </c>
    </row>
    <row r="14825" spans="3:9" ht="75" customHeight="1" x14ac:dyDescent="0.4">
      <c r="C14825" s="4" t="s">
        <v>31856</v>
      </c>
      <c r="D14825" s="6">
        <v>43384</v>
      </c>
      <c r="E14825" s="19" t="s">
        <v>31857</v>
      </c>
      <c r="F14825" s="4" t="s">
        <v>24761</v>
      </c>
      <c r="G14825" s="4" t="s">
        <v>31858</v>
      </c>
      <c r="H14825" s="4" t="s">
        <v>38</v>
      </c>
      <c r="I14825" s="61" t="s">
        <v>21998</v>
      </c>
    </row>
    <row r="14826" spans="3:9" ht="75" customHeight="1" x14ac:dyDescent="0.4">
      <c r="C14826" s="4" t="s">
        <v>31859</v>
      </c>
      <c r="D14826" s="6">
        <v>43384</v>
      </c>
      <c r="E14826" s="19" t="s">
        <v>31860</v>
      </c>
      <c r="F14826" s="4" t="s">
        <v>24761</v>
      </c>
      <c r="G14826" s="4" t="s">
        <v>31861</v>
      </c>
      <c r="H14826" s="4" t="s">
        <v>38</v>
      </c>
      <c r="I14826" s="61" t="s">
        <v>24380</v>
      </c>
    </row>
    <row r="14827" spans="3:9" ht="75" customHeight="1" x14ac:dyDescent="0.4">
      <c r="C14827" s="4" t="s">
        <v>15738</v>
      </c>
      <c r="D14827" s="6">
        <v>43385</v>
      </c>
      <c r="E14827" s="19" t="s">
        <v>15739</v>
      </c>
      <c r="F14827" s="4" t="s">
        <v>2834</v>
      </c>
      <c r="G14827" s="4" t="s">
        <v>15740</v>
      </c>
      <c r="H14827" s="4" t="s">
        <v>12</v>
      </c>
      <c r="I14827" s="61" t="s">
        <v>6582</v>
      </c>
    </row>
    <row r="14828" spans="3:9" ht="75" customHeight="1" x14ac:dyDescent="0.4">
      <c r="C14828" s="4" t="s">
        <v>31865</v>
      </c>
      <c r="D14828" s="6">
        <v>43388</v>
      </c>
      <c r="E14828" s="19" t="s">
        <v>31866</v>
      </c>
      <c r="F14828" s="4" t="s">
        <v>24761</v>
      </c>
      <c r="G14828" s="4" t="s">
        <v>31867</v>
      </c>
      <c r="H14828" s="4" t="s">
        <v>38</v>
      </c>
      <c r="I14828" s="61" t="s">
        <v>30695</v>
      </c>
    </row>
    <row r="14829" spans="3:9" ht="75" customHeight="1" x14ac:dyDescent="0.4">
      <c r="C14829" s="4" t="s">
        <v>32378</v>
      </c>
      <c r="D14829" s="6">
        <v>43391</v>
      </c>
      <c r="E14829" s="19"/>
      <c r="F14829" s="4" t="s">
        <v>21985</v>
      </c>
      <c r="G14829" s="4" t="s">
        <v>32379</v>
      </c>
      <c r="H14829" s="4" t="s">
        <v>21594</v>
      </c>
      <c r="I14829" s="61" t="s">
        <v>21593</v>
      </c>
    </row>
    <row r="14830" spans="3:9" ht="75" customHeight="1" x14ac:dyDescent="0.4">
      <c r="C14830" s="4" t="s">
        <v>31084</v>
      </c>
      <c r="D14830" s="6">
        <v>43397</v>
      </c>
      <c r="E14830" s="19" t="s">
        <v>15572</v>
      </c>
      <c r="F14830" s="4" t="s">
        <v>2834</v>
      </c>
      <c r="G14830" s="4" t="s">
        <v>15573</v>
      </c>
      <c r="H14830" s="4"/>
      <c r="I14830" s="61" t="s">
        <v>15574</v>
      </c>
    </row>
    <row r="14831" spans="3:9" ht="75" customHeight="1" x14ac:dyDescent="0.4">
      <c r="C14831" s="4" t="s">
        <v>15580</v>
      </c>
      <c r="D14831" s="6">
        <v>43399</v>
      </c>
      <c r="E14831" s="19" t="s">
        <v>15581</v>
      </c>
      <c r="F14831" s="4" t="s">
        <v>21985</v>
      </c>
      <c r="G14831" s="4" t="s">
        <v>15582</v>
      </c>
      <c r="H14831" s="4"/>
      <c r="I14831" s="61" t="s">
        <v>523</v>
      </c>
    </row>
    <row r="14832" spans="3:9" ht="75" customHeight="1" x14ac:dyDescent="0.4">
      <c r="C14832" s="4" t="s">
        <v>15784</v>
      </c>
      <c r="D14832" s="6">
        <v>43402</v>
      </c>
      <c r="E14832" s="19" t="s">
        <v>15785</v>
      </c>
      <c r="F14832" s="4" t="s">
        <v>2834</v>
      </c>
      <c r="G14832" s="4" t="s">
        <v>15786</v>
      </c>
      <c r="H14832" s="4" t="s">
        <v>12</v>
      </c>
      <c r="I14832" s="61" t="s">
        <v>117</v>
      </c>
    </row>
    <row r="14833" spans="3:9" ht="75" customHeight="1" x14ac:dyDescent="0.4">
      <c r="C14833" s="4" t="s">
        <v>33358</v>
      </c>
      <c r="D14833" s="6">
        <v>43405</v>
      </c>
      <c r="E14833" s="19" t="s">
        <v>33359</v>
      </c>
      <c r="F14833" s="4" t="s">
        <v>24761</v>
      </c>
      <c r="G14833" s="4" t="s">
        <v>33360</v>
      </c>
      <c r="H14833" s="4" t="s">
        <v>38</v>
      </c>
      <c r="I14833" s="61" t="s">
        <v>27958</v>
      </c>
    </row>
    <row r="14834" spans="3:9" ht="75" customHeight="1" x14ac:dyDescent="0.4">
      <c r="C14834" s="4" t="s">
        <v>32719</v>
      </c>
      <c r="D14834" s="6">
        <v>43410</v>
      </c>
      <c r="E14834" s="19">
        <v>8480001003590</v>
      </c>
      <c r="F14834" s="4" t="s">
        <v>21985</v>
      </c>
      <c r="G14834" s="4" t="s">
        <v>32720</v>
      </c>
      <c r="H14834" s="4" t="s">
        <v>12051</v>
      </c>
      <c r="I14834" s="61" t="s">
        <v>21597</v>
      </c>
    </row>
    <row r="14835" spans="3:9" ht="75" customHeight="1" x14ac:dyDescent="0.4">
      <c r="C14835" s="4" t="s">
        <v>32721</v>
      </c>
      <c r="D14835" s="6">
        <v>43410</v>
      </c>
      <c r="E14835" s="19"/>
      <c r="F14835" s="4" t="s">
        <v>21985</v>
      </c>
      <c r="G14835" s="4" t="s">
        <v>32722</v>
      </c>
      <c r="H14835" s="4"/>
      <c r="I14835" s="61" t="s">
        <v>21617</v>
      </c>
    </row>
    <row r="14836" spans="3:9" ht="75" customHeight="1" x14ac:dyDescent="0.4">
      <c r="C14836" s="4" t="s">
        <v>33364</v>
      </c>
      <c r="D14836" s="6">
        <v>43411</v>
      </c>
      <c r="E14836" s="19" t="s">
        <v>33365</v>
      </c>
      <c r="F14836" s="4" t="s">
        <v>24761</v>
      </c>
      <c r="G14836" s="4" t="s">
        <v>33366</v>
      </c>
      <c r="H14836" s="4" t="s">
        <v>38</v>
      </c>
      <c r="I14836" s="61" t="s">
        <v>21759</v>
      </c>
    </row>
    <row r="14837" spans="3:9" ht="75" customHeight="1" x14ac:dyDescent="0.4">
      <c r="C14837" s="4" t="s">
        <v>16928</v>
      </c>
      <c r="D14837" s="6">
        <v>43413</v>
      </c>
      <c r="E14837" s="19" t="s">
        <v>16929</v>
      </c>
      <c r="F14837" s="4" t="s">
        <v>2834</v>
      </c>
      <c r="G14837" s="4" t="s">
        <v>16930</v>
      </c>
      <c r="H14837" s="4" t="s">
        <v>12</v>
      </c>
      <c r="I14837" s="61" t="s">
        <v>4231</v>
      </c>
    </row>
    <row r="14838" spans="3:9" ht="75" customHeight="1" x14ac:dyDescent="0.4">
      <c r="C14838" s="4" t="s">
        <v>16944</v>
      </c>
      <c r="D14838" s="6">
        <v>43418</v>
      </c>
      <c r="E14838" s="19" t="s">
        <v>16945</v>
      </c>
      <c r="F14838" s="4" t="s">
        <v>2834</v>
      </c>
      <c r="G14838" s="4" t="s">
        <v>16946</v>
      </c>
      <c r="H14838" s="4" t="s">
        <v>115</v>
      </c>
      <c r="I14838" s="61" t="s">
        <v>753</v>
      </c>
    </row>
    <row r="14839" spans="3:9" ht="75" customHeight="1" x14ac:dyDescent="0.4">
      <c r="C14839" s="4" t="s">
        <v>33376</v>
      </c>
      <c r="D14839" s="6">
        <v>43423</v>
      </c>
      <c r="E14839" s="19"/>
      <c r="F14839" s="4" t="s">
        <v>24761</v>
      </c>
      <c r="G14839" s="4" t="s">
        <v>33377</v>
      </c>
      <c r="H14839" s="4" t="s">
        <v>38</v>
      </c>
      <c r="I14839" s="61" t="s">
        <v>21998</v>
      </c>
    </row>
    <row r="14840" spans="3:9" ht="75" customHeight="1" x14ac:dyDescent="0.4">
      <c r="C14840" s="4" t="s">
        <v>17098</v>
      </c>
      <c r="D14840" s="6">
        <v>43423</v>
      </c>
      <c r="E14840" s="19" t="s">
        <v>17099</v>
      </c>
      <c r="F14840" s="4" t="s">
        <v>2834</v>
      </c>
      <c r="G14840" s="4" t="s">
        <v>17100</v>
      </c>
      <c r="H14840" s="4" t="s">
        <v>12</v>
      </c>
      <c r="I14840" s="61" t="s">
        <v>118</v>
      </c>
    </row>
    <row r="14841" spans="3:9" ht="75" customHeight="1" x14ac:dyDescent="0.4">
      <c r="C14841" s="4" t="s">
        <v>17101</v>
      </c>
      <c r="D14841" s="6">
        <v>43423</v>
      </c>
      <c r="E14841" s="19" t="s">
        <v>17102</v>
      </c>
      <c r="F14841" s="4" t="s">
        <v>2834</v>
      </c>
      <c r="G14841" s="4" t="s">
        <v>17103</v>
      </c>
      <c r="H14841" s="4" t="s">
        <v>115</v>
      </c>
      <c r="I14841" s="61" t="s">
        <v>1873</v>
      </c>
    </row>
    <row r="14842" spans="3:9" ht="75" customHeight="1" x14ac:dyDescent="0.4">
      <c r="C14842" s="4" t="s">
        <v>16950</v>
      </c>
      <c r="D14842" s="6">
        <v>43424</v>
      </c>
      <c r="E14842" s="19" t="s">
        <v>16951</v>
      </c>
      <c r="F14842" s="4" t="s">
        <v>2834</v>
      </c>
      <c r="G14842" s="4" t="s">
        <v>16952</v>
      </c>
      <c r="H14842" s="4" t="s">
        <v>12</v>
      </c>
      <c r="I14842" s="61" t="s">
        <v>3754</v>
      </c>
    </row>
    <row r="14843" spans="3:9" ht="75" customHeight="1" x14ac:dyDescent="0.4">
      <c r="C14843" s="4" t="s">
        <v>32727</v>
      </c>
      <c r="D14843" s="6">
        <v>43425</v>
      </c>
      <c r="E14843" s="19">
        <v>7480005002251</v>
      </c>
      <c r="F14843" s="4" t="s">
        <v>21985</v>
      </c>
      <c r="G14843" s="4" t="s">
        <v>32728</v>
      </c>
      <c r="H14843" s="4" t="s">
        <v>21594</v>
      </c>
      <c r="I14843" s="61" t="s">
        <v>29356</v>
      </c>
    </row>
    <row r="14844" spans="3:9" ht="75" customHeight="1" x14ac:dyDescent="0.4">
      <c r="C14844" s="4" t="s">
        <v>32729</v>
      </c>
      <c r="D14844" s="6">
        <v>43425</v>
      </c>
      <c r="E14844" s="19">
        <v>7480005003596</v>
      </c>
      <c r="F14844" s="4" t="s">
        <v>21985</v>
      </c>
      <c r="G14844" s="4" t="s">
        <v>32730</v>
      </c>
      <c r="H14844" s="4" t="s">
        <v>21594</v>
      </c>
      <c r="I14844" s="61" t="s">
        <v>29356</v>
      </c>
    </row>
    <row r="14845" spans="3:9" ht="75" customHeight="1" x14ac:dyDescent="0.4">
      <c r="C14845" s="4" t="s">
        <v>33017</v>
      </c>
      <c r="D14845" s="6">
        <v>43430</v>
      </c>
      <c r="E14845" s="19">
        <v>5480001001366</v>
      </c>
      <c r="F14845" s="4" t="s">
        <v>21985</v>
      </c>
      <c r="G14845" s="4" t="s">
        <v>33018</v>
      </c>
      <c r="H14845" s="4"/>
      <c r="I14845" s="61" t="s">
        <v>33019</v>
      </c>
    </row>
    <row r="14846" spans="3:9" ht="75" customHeight="1" x14ac:dyDescent="0.4">
      <c r="C14846" s="4" t="s">
        <v>16961</v>
      </c>
      <c r="D14846" s="6">
        <v>43431</v>
      </c>
      <c r="E14846" s="19" t="s">
        <v>16962</v>
      </c>
      <c r="F14846" s="4" t="s">
        <v>2834</v>
      </c>
      <c r="G14846" s="4" t="s">
        <v>16963</v>
      </c>
      <c r="H14846" s="4" t="s">
        <v>115</v>
      </c>
      <c r="I14846" s="61" t="s">
        <v>1826</v>
      </c>
    </row>
    <row r="14847" spans="3:9" ht="75" customHeight="1" x14ac:dyDescent="0.4">
      <c r="C14847" s="4" t="s">
        <v>33382</v>
      </c>
      <c r="D14847" s="6">
        <v>43433</v>
      </c>
      <c r="E14847" s="19" t="s">
        <v>33383</v>
      </c>
      <c r="F14847" s="4" t="s">
        <v>24761</v>
      </c>
      <c r="G14847" s="4" t="s">
        <v>33384</v>
      </c>
      <c r="H14847" s="4" t="s">
        <v>38</v>
      </c>
      <c r="I14847" s="61" t="s">
        <v>21987</v>
      </c>
    </row>
    <row r="14848" spans="3:9" ht="75" customHeight="1" x14ac:dyDescent="0.4">
      <c r="C14848" s="4" t="s">
        <v>33385</v>
      </c>
      <c r="D14848" s="6">
        <v>43433</v>
      </c>
      <c r="E14848" s="19" t="s">
        <v>33386</v>
      </c>
      <c r="F14848" s="4" t="s">
        <v>24761</v>
      </c>
      <c r="G14848" s="4" t="s">
        <v>33387</v>
      </c>
      <c r="H14848" s="4" t="s">
        <v>38</v>
      </c>
      <c r="I14848" s="61" t="s">
        <v>33388</v>
      </c>
    </row>
    <row r="14849" spans="3:9" ht="75" customHeight="1" x14ac:dyDescent="0.4">
      <c r="C14849" s="4" t="s">
        <v>34059</v>
      </c>
      <c r="D14849" s="6">
        <v>43437</v>
      </c>
      <c r="E14849" s="19">
        <v>2480005005928</v>
      </c>
      <c r="F14849" s="4" t="s">
        <v>21985</v>
      </c>
      <c r="G14849" s="4" t="s">
        <v>34060</v>
      </c>
      <c r="H14849" s="4" t="s">
        <v>21594</v>
      </c>
      <c r="I14849" s="61" t="s">
        <v>25292</v>
      </c>
    </row>
    <row r="14850" spans="3:9" ht="75" customHeight="1" x14ac:dyDescent="0.4">
      <c r="C14850" s="4" t="s">
        <v>18288</v>
      </c>
      <c r="D14850" s="6">
        <v>43439</v>
      </c>
      <c r="E14850" s="19" t="s">
        <v>18289</v>
      </c>
      <c r="F14850" s="4" t="s">
        <v>2834</v>
      </c>
      <c r="G14850" s="4" t="s">
        <v>18290</v>
      </c>
      <c r="H14850" s="4" t="s">
        <v>12</v>
      </c>
      <c r="I14850" s="61" t="s">
        <v>18291</v>
      </c>
    </row>
    <row r="14851" spans="3:9" ht="75" customHeight="1" x14ac:dyDescent="0.4">
      <c r="C14851" s="4" t="s">
        <v>18430</v>
      </c>
      <c r="D14851" s="6">
        <v>43441</v>
      </c>
      <c r="E14851" s="19" t="s">
        <v>18431</v>
      </c>
      <c r="F14851" s="4" t="s">
        <v>2834</v>
      </c>
      <c r="G14851" s="4" t="s">
        <v>18432</v>
      </c>
      <c r="H14851" s="4" t="s">
        <v>12</v>
      </c>
      <c r="I14851" s="61" t="s">
        <v>117</v>
      </c>
    </row>
    <row r="14852" spans="3:9" ht="75" customHeight="1" x14ac:dyDescent="0.4">
      <c r="C14852" s="4" t="s">
        <v>18296</v>
      </c>
      <c r="D14852" s="6">
        <v>43444</v>
      </c>
      <c r="E14852" s="19" t="s">
        <v>18297</v>
      </c>
      <c r="F14852" s="4" t="s">
        <v>2834</v>
      </c>
      <c r="G14852" s="4" t="s">
        <v>18298</v>
      </c>
      <c r="H14852" s="4" t="s">
        <v>115</v>
      </c>
      <c r="I14852" s="61" t="s">
        <v>1806</v>
      </c>
    </row>
    <row r="14853" spans="3:9" ht="75" customHeight="1" x14ac:dyDescent="0.4">
      <c r="C14853" s="4" t="s">
        <v>18312</v>
      </c>
      <c r="D14853" s="6">
        <v>43446</v>
      </c>
      <c r="E14853" s="19" t="s">
        <v>18313</v>
      </c>
      <c r="F14853" s="4" t="s">
        <v>2834</v>
      </c>
      <c r="G14853" s="4" t="s">
        <v>18314</v>
      </c>
      <c r="H14853" s="4" t="s">
        <v>12</v>
      </c>
      <c r="I14853" s="61" t="s">
        <v>33619</v>
      </c>
    </row>
    <row r="14854" spans="3:9" ht="75" customHeight="1" x14ac:dyDescent="0.4">
      <c r="C14854" s="4" t="s">
        <v>34561</v>
      </c>
      <c r="D14854" s="6">
        <v>43448</v>
      </c>
      <c r="E14854" s="19" t="s">
        <v>34562</v>
      </c>
      <c r="F14854" s="4" t="s">
        <v>24761</v>
      </c>
      <c r="G14854" s="4" t="s">
        <v>34563</v>
      </c>
      <c r="H14854" s="4" t="s">
        <v>38</v>
      </c>
      <c r="I14854" s="61" t="s">
        <v>27958</v>
      </c>
    </row>
    <row r="14855" spans="3:9" ht="75" customHeight="1" x14ac:dyDescent="0.4">
      <c r="C14855" s="4" t="s">
        <v>34063</v>
      </c>
      <c r="D14855" s="6">
        <v>43451</v>
      </c>
      <c r="E14855" s="19">
        <v>7480002015256</v>
      </c>
      <c r="F14855" s="4" t="s">
        <v>21985</v>
      </c>
      <c r="G14855" s="4" t="s">
        <v>34064</v>
      </c>
      <c r="H14855" s="4" t="s">
        <v>12051</v>
      </c>
      <c r="I14855" s="61" t="s">
        <v>28318</v>
      </c>
    </row>
    <row r="14856" spans="3:9" ht="75" customHeight="1" x14ac:dyDescent="0.4">
      <c r="C14856" s="4" t="s">
        <v>18458</v>
      </c>
      <c r="D14856" s="6">
        <v>43453</v>
      </c>
      <c r="E14856" s="19"/>
      <c r="F14856" s="4" t="s">
        <v>2834</v>
      </c>
      <c r="G14856" s="4" t="s">
        <v>18459</v>
      </c>
      <c r="H14856" s="4" t="s">
        <v>1769</v>
      </c>
      <c r="I14856" s="61" t="s">
        <v>5606</v>
      </c>
    </row>
    <row r="14857" spans="3:9" ht="75" customHeight="1" x14ac:dyDescent="0.4">
      <c r="C14857" s="4" t="s">
        <v>18472</v>
      </c>
      <c r="D14857" s="6">
        <v>43454</v>
      </c>
      <c r="E14857" s="19" t="s">
        <v>18473</v>
      </c>
      <c r="F14857" s="4" t="s">
        <v>2834</v>
      </c>
      <c r="G14857" s="4" t="s">
        <v>18474</v>
      </c>
      <c r="H14857" s="4" t="s">
        <v>12</v>
      </c>
      <c r="I14857" s="61" t="s">
        <v>6720</v>
      </c>
    </row>
    <row r="14858" spans="3:9" ht="75" customHeight="1" x14ac:dyDescent="0.4">
      <c r="C14858" s="4" t="s">
        <v>18327</v>
      </c>
      <c r="D14858" s="6">
        <v>43455</v>
      </c>
      <c r="E14858" s="19" t="s">
        <v>18328</v>
      </c>
      <c r="F14858" s="4" t="s">
        <v>2834</v>
      </c>
      <c r="G14858" s="4" t="s">
        <v>18329</v>
      </c>
      <c r="H14858" s="4" t="s">
        <v>12</v>
      </c>
      <c r="I14858" s="61" t="s">
        <v>108</v>
      </c>
    </row>
    <row r="14859" spans="3:9" ht="75" customHeight="1" x14ac:dyDescent="0.4">
      <c r="C14859" s="4" t="s">
        <v>19454</v>
      </c>
      <c r="D14859" s="6">
        <v>43481</v>
      </c>
      <c r="E14859" s="19" t="s">
        <v>19455</v>
      </c>
      <c r="F14859" s="4" t="s">
        <v>2834</v>
      </c>
      <c r="G14859" s="4" t="s">
        <v>19456</v>
      </c>
      <c r="H14859" s="4" t="s">
        <v>1481</v>
      </c>
      <c r="I14859" s="61" t="s">
        <v>1349</v>
      </c>
    </row>
    <row r="14860" spans="3:9" ht="75" customHeight="1" x14ac:dyDescent="0.4">
      <c r="C14860" s="4" t="s">
        <v>19539</v>
      </c>
      <c r="D14860" s="6">
        <v>43481</v>
      </c>
      <c r="E14860" s="19"/>
      <c r="F14860" s="4" t="s">
        <v>2834</v>
      </c>
      <c r="G14860" s="4" t="s">
        <v>19540</v>
      </c>
      <c r="H14860" s="4" t="s">
        <v>2840</v>
      </c>
      <c r="I14860" s="61" t="s">
        <v>159</v>
      </c>
    </row>
    <row r="14861" spans="3:9" ht="75" customHeight="1" x14ac:dyDescent="0.4">
      <c r="C14861" s="4" t="s">
        <v>19541</v>
      </c>
      <c r="D14861" s="6">
        <v>43482</v>
      </c>
      <c r="E14861" s="19" t="s">
        <v>19542</v>
      </c>
      <c r="F14861" s="4" t="s">
        <v>2834</v>
      </c>
      <c r="G14861" s="4" t="s">
        <v>19543</v>
      </c>
      <c r="H14861" s="4" t="s">
        <v>12</v>
      </c>
      <c r="I14861" s="61" t="s">
        <v>2842</v>
      </c>
    </row>
    <row r="14862" spans="3:9" ht="75" customHeight="1" x14ac:dyDescent="0.4">
      <c r="C14862" s="4" t="s">
        <v>35208</v>
      </c>
      <c r="D14862" s="6">
        <v>43487</v>
      </c>
      <c r="E14862" s="19" t="s">
        <v>19759</v>
      </c>
      <c r="F14862" s="4" t="s">
        <v>24761</v>
      </c>
      <c r="G14862" s="4" t="s">
        <v>35209</v>
      </c>
      <c r="H14862" s="4" t="s">
        <v>38</v>
      </c>
      <c r="I14862" s="61" t="s">
        <v>21759</v>
      </c>
    </row>
    <row r="14863" spans="3:9" ht="75" customHeight="1" x14ac:dyDescent="0.4">
      <c r="C14863" s="4" t="s">
        <v>35214</v>
      </c>
      <c r="D14863" s="6">
        <v>43487</v>
      </c>
      <c r="E14863" s="19" t="s">
        <v>19762</v>
      </c>
      <c r="F14863" s="4" t="s">
        <v>24761</v>
      </c>
      <c r="G14863" s="4" t="s">
        <v>35215</v>
      </c>
      <c r="H14863" s="4" t="s">
        <v>38</v>
      </c>
      <c r="I14863" s="61" t="s">
        <v>21759</v>
      </c>
    </row>
    <row r="14864" spans="3:9" ht="75" customHeight="1" x14ac:dyDescent="0.4">
      <c r="C14864" s="4" t="s">
        <v>19478</v>
      </c>
      <c r="D14864" s="6">
        <v>43493</v>
      </c>
      <c r="E14864" s="19" t="s">
        <v>19479</v>
      </c>
      <c r="F14864" s="4" t="s">
        <v>2834</v>
      </c>
      <c r="G14864" s="4" t="s">
        <v>19480</v>
      </c>
      <c r="H14864" s="4"/>
      <c r="I14864" s="61" t="s">
        <v>2585</v>
      </c>
    </row>
    <row r="14865" spans="3:9" ht="75" customHeight="1" x14ac:dyDescent="0.4">
      <c r="C14865" s="4" t="s">
        <v>19553</v>
      </c>
      <c r="D14865" s="6">
        <v>43493</v>
      </c>
      <c r="E14865" s="19" t="s">
        <v>9177</v>
      </c>
      <c r="F14865" s="4" t="s">
        <v>2834</v>
      </c>
      <c r="G14865" s="4" t="s">
        <v>19554</v>
      </c>
      <c r="H14865" s="4" t="s">
        <v>1769</v>
      </c>
      <c r="I14865" s="61" t="s">
        <v>15766</v>
      </c>
    </row>
    <row r="14866" spans="3:9" ht="75" customHeight="1" x14ac:dyDescent="0.4">
      <c r="C14866" s="4" t="s">
        <v>20468</v>
      </c>
      <c r="D14866" s="6">
        <v>43500</v>
      </c>
      <c r="E14866" s="19" t="s">
        <v>20469</v>
      </c>
      <c r="F14866" s="4" t="s">
        <v>2834</v>
      </c>
      <c r="G14866" s="4" t="s">
        <v>20470</v>
      </c>
      <c r="H14866" s="4" t="s">
        <v>115</v>
      </c>
      <c r="I14866" s="61" t="s">
        <v>793</v>
      </c>
    </row>
    <row r="14867" spans="3:9" ht="75" customHeight="1" x14ac:dyDescent="0.4">
      <c r="C14867" s="4" t="s">
        <v>20603</v>
      </c>
      <c r="D14867" s="6">
        <v>43501</v>
      </c>
      <c r="E14867" s="19"/>
      <c r="F14867" s="4" t="s">
        <v>21985</v>
      </c>
      <c r="G14867" s="4" t="s">
        <v>35539</v>
      </c>
      <c r="H14867" s="4" t="s">
        <v>2709</v>
      </c>
      <c r="I14867" s="61" t="s">
        <v>21715</v>
      </c>
    </row>
    <row r="14868" spans="3:9" ht="75" customHeight="1" x14ac:dyDescent="0.4">
      <c r="C14868" s="4" t="s">
        <v>36051</v>
      </c>
      <c r="D14868" s="6">
        <v>43508</v>
      </c>
      <c r="E14868" s="19" t="s">
        <v>20926</v>
      </c>
      <c r="F14868" s="4" t="s">
        <v>24761</v>
      </c>
      <c r="G14868" s="4" t="s">
        <v>36052</v>
      </c>
      <c r="H14868" s="4" t="s">
        <v>38</v>
      </c>
      <c r="I14868" s="61" t="s">
        <v>21998</v>
      </c>
    </row>
    <row r="14869" spans="3:9" ht="75" customHeight="1" x14ac:dyDescent="0.4">
      <c r="C14869" s="4" t="s">
        <v>36057</v>
      </c>
      <c r="D14869" s="6">
        <v>43508</v>
      </c>
      <c r="E14869" s="19" t="s">
        <v>20929</v>
      </c>
      <c r="F14869" s="4" t="s">
        <v>24761</v>
      </c>
      <c r="G14869" s="4" t="s">
        <v>36058</v>
      </c>
      <c r="H14869" s="4" t="s">
        <v>38</v>
      </c>
      <c r="I14869" s="61" t="s">
        <v>21998</v>
      </c>
    </row>
    <row r="14870" spans="3:9" ht="75" customHeight="1" x14ac:dyDescent="0.4">
      <c r="C14870" s="4" t="s">
        <v>20479</v>
      </c>
      <c r="D14870" s="6">
        <v>43510</v>
      </c>
      <c r="E14870" s="19" t="s">
        <v>20480</v>
      </c>
      <c r="F14870" s="4" t="s">
        <v>2834</v>
      </c>
      <c r="G14870" s="4" t="s">
        <v>20481</v>
      </c>
      <c r="H14870" s="4"/>
      <c r="I14870" s="61" t="s">
        <v>4226</v>
      </c>
    </row>
    <row r="14871" spans="3:9" ht="75" customHeight="1" x14ac:dyDescent="0.4">
      <c r="C14871" s="4" t="s">
        <v>20626</v>
      </c>
      <c r="D14871" s="6">
        <v>43510</v>
      </c>
      <c r="E14871" s="19" t="s">
        <v>20627</v>
      </c>
      <c r="F14871" s="4" t="s">
        <v>2834</v>
      </c>
      <c r="G14871" s="4" t="s">
        <v>20628</v>
      </c>
      <c r="H14871" s="4" t="s">
        <v>12</v>
      </c>
      <c r="I14871" s="61" t="s">
        <v>15712</v>
      </c>
    </row>
    <row r="14872" spans="3:9" ht="75" customHeight="1" x14ac:dyDescent="0.4">
      <c r="C14872" s="4" t="s">
        <v>36073</v>
      </c>
      <c r="D14872" s="6">
        <v>43524</v>
      </c>
      <c r="E14872" s="19" t="s">
        <v>20937</v>
      </c>
      <c r="F14872" s="4" t="s">
        <v>24761</v>
      </c>
      <c r="G14872" s="4" t="s">
        <v>36074</v>
      </c>
      <c r="H14872" s="4" t="s">
        <v>38</v>
      </c>
      <c r="I14872" s="61" t="s">
        <v>22453</v>
      </c>
    </row>
    <row r="14873" spans="3:9" ht="75" customHeight="1" x14ac:dyDescent="0.4">
      <c r="C14873" s="23" t="s">
        <v>38593</v>
      </c>
      <c r="D14873" s="6">
        <v>43535</v>
      </c>
      <c r="E14873" s="49" t="s">
        <v>38594</v>
      </c>
      <c r="F14873" s="23" t="s">
        <v>38595</v>
      </c>
      <c r="G14873" s="23" t="s">
        <v>38596</v>
      </c>
      <c r="H14873" s="23" t="s">
        <v>38</v>
      </c>
      <c r="I14873" s="22" t="s">
        <v>38209</v>
      </c>
    </row>
    <row r="14874" spans="3:9" ht="75" customHeight="1" x14ac:dyDescent="0.4">
      <c r="C14874" s="23" t="s">
        <v>37459</v>
      </c>
      <c r="D14874" s="6">
        <v>43535</v>
      </c>
      <c r="E14874" s="25" t="s">
        <v>37460</v>
      </c>
      <c r="F14874" s="23" t="s">
        <v>2834</v>
      </c>
      <c r="G14874" s="23" t="s">
        <v>37461</v>
      </c>
      <c r="H14874" s="23" t="s">
        <v>12</v>
      </c>
      <c r="I14874" s="22" t="s">
        <v>2701</v>
      </c>
    </row>
    <row r="14875" spans="3:9" ht="75" customHeight="1" x14ac:dyDescent="0.4">
      <c r="C14875" s="23" t="s">
        <v>37462</v>
      </c>
      <c r="D14875" s="6">
        <v>43537</v>
      </c>
      <c r="E14875" s="25" t="s">
        <v>37463</v>
      </c>
      <c r="F14875" s="23" t="s">
        <v>2834</v>
      </c>
      <c r="G14875" s="23" t="s">
        <v>37464</v>
      </c>
      <c r="H14875" s="23" t="s">
        <v>12</v>
      </c>
      <c r="I14875" s="22" t="s">
        <v>61</v>
      </c>
    </row>
    <row r="14876" spans="3:9" ht="75" customHeight="1" x14ac:dyDescent="0.4">
      <c r="C14876" s="23" t="s">
        <v>37746</v>
      </c>
      <c r="D14876" s="6">
        <v>43539</v>
      </c>
      <c r="E14876" s="25">
        <v>6480005001519</v>
      </c>
      <c r="F14876" s="23" t="s">
        <v>37747</v>
      </c>
      <c r="G14876" s="23" t="s">
        <v>37748</v>
      </c>
      <c r="H14876" s="23" t="s">
        <v>37635</v>
      </c>
      <c r="I14876" s="22" t="s">
        <v>37657</v>
      </c>
    </row>
    <row r="14877" spans="3:9" ht="75" customHeight="1" x14ac:dyDescent="0.4">
      <c r="C14877" s="23" t="s">
        <v>37473</v>
      </c>
      <c r="D14877" s="6">
        <v>43542</v>
      </c>
      <c r="E14877" s="25" t="s">
        <v>37474</v>
      </c>
      <c r="F14877" s="23" t="s">
        <v>2834</v>
      </c>
      <c r="G14877" s="23" t="s">
        <v>37475</v>
      </c>
      <c r="H14877" s="23"/>
      <c r="I14877" s="22" t="s">
        <v>1439</v>
      </c>
    </row>
    <row r="14878" spans="3:9" ht="75" customHeight="1" x14ac:dyDescent="0.4">
      <c r="C14878" s="23" t="s">
        <v>38604</v>
      </c>
      <c r="D14878" s="6">
        <v>43543</v>
      </c>
      <c r="E14878" s="49" t="s">
        <v>38605</v>
      </c>
      <c r="F14878" s="23" t="s">
        <v>38595</v>
      </c>
      <c r="G14878" s="23" t="s">
        <v>38606</v>
      </c>
      <c r="H14878" s="23" t="s">
        <v>38</v>
      </c>
      <c r="I14878" s="22" t="s">
        <v>38235</v>
      </c>
    </row>
    <row r="14879" spans="3:9" ht="75" customHeight="1" x14ac:dyDescent="0.4">
      <c r="C14879" s="23" t="s">
        <v>37489</v>
      </c>
      <c r="D14879" s="6">
        <v>43544</v>
      </c>
      <c r="E14879" s="25" t="s">
        <v>37490</v>
      </c>
      <c r="F14879" s="23" t="s">
        <v>2834</v>
      </c>
      <c r="G14879" s="23" t="s">
        <v>37491</v>
      </c>
      <c r="H14879" s="23" t="s">
        <v>12</v>
      </c>
      <c r="I14879" s="22" t="s">
        <v>19</v>
      </c>
    </row>
    <row r="14880" spans="3:9" ht="75" customHeight="1" x14ac:dyDescent="0.4">
      <c r="C14880" s="23" t="s">
        <v>37495</v>
      </c>
      <c r="D14880" s="6">
        <v>43544</v>
      </c>
      <c r="E14880" s="25" t="s">
        <v>37496</v>
      </c>
      <c r="F14880" s="23" t="s">
        <v>2834</v>
      </c>
      <c r="G14880" s="23" t="s">
        <v>37497</v>
      </c>
      <c r="H14880" s="23" t="s">
        <v>12</v>
      </c>
      <c r="I14880" s="22" t="s">
        <v>1053</v>
      </c>
    </row>
    <row r="14881" spans="3:9" ht="75" customHeight="1" x14ac:dyDescent="0.4">
      <c r="C14881" s="23" t="s">
        <v>38814</v>
      </c>
      <c r="D14881" s="6">
        <v>43546</v>
      </c>
      <c r="E14881" s="25">
        <v>8480002005719</v>
      </c>
      <c r="F14881" s="23" t="s">
        <v>37747</v>
      </c>
      <c r="G14881" s="23" t="s">
        <v>38815</v>
      </c>
      <c r="H14881" s="23" t="s">
        <v>24</v>
      </c>
      <c r="I14881" s="22" t="s">
        <v>38816</v>
      </c>
    </row>
    <row r="14882" spans="3:9" ht="75" customHeight="1" x14ac:dyDescent="0.4">
      <c r="C14882" s="4" t="s">
        <v>31095</v>
      </c>
      <c r="D14882" s="6">
        <v>43023</v>
      </c>
      <c r="E14882" s="19">
        <v>4470001013165</v>
      </c>
      <c r="F14882" s="4" t="s">
        <v>2875</v>
      </c>
      <c r="G14882" s="4" t="s">
        <v>31096</v>
      </c>
      <c r="H14882" s="4"/>
      <c r="I14882" s="61" t="s">
        <v>17383</v>
      </c>
    </row>
    <row r="14883" spans="3:9" ht="75" customHeight="1" x14ac:dyDescent="0.4">
      <c r="C14883" s="4" t="s">
        <v>2873</v>
      </c>
      <c r="D14883" s="6">
        <v>43193</v>
      </c>
      <c r="E14883" s="19" t="s">
        <v>2874</v>
      </c>
      <c r="F14883" s="4" t="s">
        <v>2875</v>
      </c>
      <c r="G14883" s="4" t="s">
        <v>2876</v>
      </c>
      <c r="H14883" s="4" t="s">
        <v>12051</v>
      </c>
      <c r="I14883" s="61" t="s">
        <v>2877</v>
      </c>
    </row>
    <row r="14884" spans="3:9" ht="75" customHeight="1" x14ac:dyDescent="0.4">
      <c r="C14884" s="4" t="s">
        <v>2878</v>
      </c>
      <c r="D14884" s="6">
        <v>43199</v>
      </c>
      <c r="E14884" s="19" t="s">
        <v>2879</v>
      </c>
      <c r="F14884" s="4" t="s">
        <v>2875</v>
      </c>
      <c r="G14884" s="4" t="s">
        <v>2880</v>
      </c>
      <c r="H14884" s="4" t="s">
        <v>12</v>
      </c>
      <c r="I14884" s="61" t="s">
        <v>30</v>
      </c>
    </row>
    <row r="14885" spans="3:9" ht="75" customHeight="1" x14ac:dyDescent="0.4">
      <c r="C14885" s="4" t="s">
        <v>2881</v>
      </c>
      <c r="D14885" s="6">
        <v>43199</v>
      </c>
      <c r="E14885" s="19" t="s">
        <v>2882</v>
      </c>
      <c r="F14885" s="4" t="s">
        <v>2875</v>
      </c>
      <c r="G14885" s="4" t="s">
        <v>2883</v>
      </c>
      <c r="H14885" s="4" t="s">
        <v>12</v>
      </c>
      <c r="I14885" s="61" t="s">
        <v>30</v>
      </c>
    </row>
    <row r="14886" spans="3:9" ht="75" customHeight="1" x14ac:dyDescent="0.4">
      <c r="C14886" s="4" t="s">
        <v>2884</v>
      </c>
      <c r="D14886" s="6">
        <v>43200</v>
      </c>
      <c r="E14886" s="19" t="s">
        <v>2885</v>
      </c>
      <c r="F14886" s="4" t="s">
        <v>2875</v>
      </c>
      <c r="G14886" s="4" t="s">
        <v>2886</v>
      </c>
      <c r="H14886" s="4" t="s">
        <v>12</v>
      </c>
      <c r="I14886" s="61" t="s">
        <v>311</v>
      </c>
    </row>
    <row r="14887" spans="3:9" ht="75" customHeight="1" x14ac:dyDescent="0.4">
      <c r="C14887" s="4" t="s">
        <v>2887</v>
      </c>
      <c r="D14887" s="6">
        <v>43200</v>
      </c>
      <c r="E14887" s="19" t="s">
        <v>2888</v>
      </c>
      <c r="F14887" s="4" t="s">
        <v>2875</v>
      </c>
      <c r="G14887" s="4" t="s">
        <v>2889</v>
      </c>
      <c r="H14887" s="4" t="s">
        <v>12</v>
      </c>
      <c r="I14887" s="61" t="s">
        <v>44</v>
      </c>
    </row>
    <row r="14888" spans="3:9" ht="75" customHeight="1" x14ac:dyDescent="0.4">
      <c r="C14888" s="4" t="s">
        <v>2890</v>
      </c>
      <c r="D14888" s="6">
        <v>43201</v>
      </c>
      <c r="E14888" s="19" t="s">
        <v>2891</v>
      </c>
      <c r="F14888" s="4" t="s">
        <v>2875</v>
      </c>
      <c r="G14888" s="4" t="s">
        <v>2892</v>
      </c>
      <c r="H14888" s="4" t="s">
        <v>12</v>
      </c>
      <c r="I14888" s="61" t="s">
        <v>2893</v>
      </c>
    </row>
    <row r="14889" spans="3:9" ht="75" customHeight="1" x14ac:dyDescent="0.4">
      <c r="C14889" s="4" t="s">
        <v>2894</v>
      </c>
      <c r="D14889" s="6">
        <v>43203</v>
      </c>
      <c r="E14889" s="19" t="s">
        <v>2895</v>
      </c>
      <c r="F14889" s="4" t="s">
        <v>2875</v>
      </c>
      <c r="G14889" s="4" t="s">
        <v>2896</v>
      </c>
      <c r="H14889" s="4" t="s">
        <v>12</v>
      </c>
      <c r="I14889" s="61" t="s">
        <v>1029</v>
      </c>
    </row>
    <row r="14890" spans="3:9" ht="75" customHeight="1" x14ac:dyDescent="0.4">
      <c r="C14890" s="4" t="s">
        <v>21999</v>
      </c>
      <c r="D14890" s="6">
        <v>43206</v>
      </c>
      <c r="E14890" s="19" t="s">
        <v>22000</v>
      </c>
      <c r="F14890" s="4" t="s">
        <v>2875</v>
      </c>
      <c r="G14890" s="4" t="s">
        <v>22001</v>
      </c>
      <c r="H14890" s="4" t="s">
        <v>38</v>
      </c>
      <c r="I14890" s="61" t="s">
        <v>22002</v>
      </c>
    </row>
    <row r="14891" spans="3:9" ht="75" customHeight="1" x14ac:dyDescent="0.4">
      <c r="C14891" s="4" t="s">
        <v>2897</v>
      </c>
      <c r="D14891" s="6">
        <v>43207</v>
      </c>
      <c r="E14891" s="19" t="s">
        <v>2898</v>
      </c>
      <c r="F14891" s="4" t="s">
        <v>2875</v>
      </c>
      <c r="G14891" s="4" t="s">
        <v>2899</v>
      </c>
      <c r="H14891" s="4" t="s">
        <v>12</v>
      </c>
      <c r="I14891" s="61" t="s">
        <v>2900</v>
      </c>
    </row>
    <row r="14892" spans="3:9" ht="75" customHeight="1" x14ac:dyDescent="0.4">
      <c r="C14892" s="4" t="s">
        <v>2901</v>
      </c>
      <c r="D14892" s="6">
        <v>43207</v>
      </c>
      <c r="E14892" s="19" t="s">
        <v>2902</v>
      </c>
      <c r="F14892" s="4" t="s">
        <v>2875</v>
      </c>
      <c r="G14892" s="4" t="s">
        <v>2903</v>
      </c>
      <c r="H14892" s="4" t="s">
        <v>12</v>
      </c>
      <c r="I14892" s="61" t="s">
        <v>479</v>
      </c>
    </row>
    <row r="14893" spans="3:9" ht="75" customHeight="1" x14ac:dyDescent="0.4">
      <c r="C14893" s="4" t="s">
        <v>21691</v>
      </c>
      <c r="D14893" s="6">
        <v>43208</v>
      </c>
      <c r="E14893" s="19">
        <v>8470002012105</v>
      </c>
      <c r="F14893" s="4" t="s">
        <v>21692</v>
      </c>
      <c r="G14893" s="4" t="s">
        <v>21693</v>
      </c>
      <c r="H14893" s="4"/>
      <c r="I14893" s="61" t="s">
        <v>21617</v>
      </c>
    </row>
    <row r="14894" spans="3:9" ht="75" customHeight="1" x14ac:dyDescent="0.4">
      <c r="C14894" s="4" t="s">
        <v>2904</v>
      </c>
      <c r="D14894" s="6">
        <v>43208</v>
      </c>
      <c r="E14894" s="19" t="s">
        <v>2905</v>
      </c>
      <c r="F14894" s="4" t="s">
        <v>2875</v>
      </c>
      <c r="G14894" s="4" t="s">
        <v>2906</v>
      </c>
      <c r="H14894" s="4" t="s">
        <v>12</v>
      </c>
      <c r="I14894" s="61" t="s">
        <v>125</v>
      </c>
    </row>
    <row r="14895" spans="3:9" ht="75" customHeight="1" x14ac:dyDescent="0.4">
      <c r="C14895" s="4" t="s">
        <v>2907</v>
      </c>
      <c r="D14895" s="6">
        <v>43209</v>
      </c>
      <c r="E14895" s="19" t="s">
        <v>2908</v>
      </c>
      <c r="F14895" s="4" t="s">
        <v>2875</v>
      </c>
      <c r="G14895" s="4" t="s">
        <v>2909</v>
      </c>
      <c r="H14895" s="4" t="s">
        <v>12</v>
      </c>
      <c r="I14895" s="61" t="s">
        <v>30</v>
      </c>
    </row>
    <row r="14896" spans="3:9" ht="75" customHeight="1" x14ac:dyDescent="0.4">
      <c r="C14896" s="4" t="s">
        <v>2910</v>
      </c>
      <c r="D14896" s="6">
        <v>43209</v>
      </c>
      <c r="E14896" s="19" t="s">
        <v>2911</v>
      </c>
      <c r="F14896" s="4" t="s">
        <v>2875</v>
      </c>
      <c r="G14896" s="4" t="s">
        <v>2912</v>
      </c>
      <c r="H14896" s="4" t="s">
        <v>115</v>
      </c>
      <c r="I14896" s="61" t="s">
        <v>2913</v>
      </c>
    </row>
    <row r="14897" spans="3:9" ht="75" customHeight="1" x14ac:dyDescent="0.4">
      <c r="C14897" s="4" t="s">
        <v>2914</v>
      </c>
      <c r="D14897" s="6">
        <v>43209</v>
      </c>
      <c r="E14897" s="19" t="s">
        <v>2915</v>
      </c>
      <c r="F14897" s="4" t="s">
        <v>2875</v>
      </c>
      <c r="G14897" s="4" t="s">
        <v>2916</v>
      </c>
      <c r="H14897" s="4" t="s">
        <v>12</v>
      </c>
      <c r="I14897" s="61" t="s">
        <v>2573</v>
      </c>
    </row>
    <row r="14898" spans="3:9" ht="75" customHeight="1" x14ac:dyDescent="0.4">
      <c r="C14898" s="4" t="s">
        <v>22007</v>
      </c>
      <c r="D14898" s="6">
        <v>43209</v>
      </c>
      <c r="E14898" s="19" t="s">
        <v>22008</v>
      </c>
      <c r="F14898" s="4" t="s">
        <v>2875</v>
      </c>
      <c r="G14898" s="4" t="s">
        <v>22009</v>
      </c>
      <c r="H14898" s="4" t="s">
        <v>38</v>
      </c>
      <c r="I14898" s="61" t="s">
        <v>22010</v>
      </c>
    </row>
    <row r="14899" spans="3:9" ht="75" customHeight="1" x14ac:dyDescent="0.4">
      <c r="C14899" s="4" t="s">
        <v>2917</v>
      </c>
      <c r="D14899" s="6">
        <v>43213</v>
      </c>
      <c r="E14899" s="19" t="s">
        <v>2918</v>
      </c>
      <c r="F14899" s="4" t="s">
        <v>2875</v>
      </c>
      <c r="G14899" s="4" t="s">
        <v>2919</v>
      </c>
      <c r="H14899" s="4" t="s">
        <v>12</v>
      </c>
      <c r="I14899" s="61" t="s">
        <v>219</v>
      </c>
    </row>
    <row r="14900" spans="3:9" ht="75" customHeight="1" x14ac:dyDescent="0.4">
      <c r="C14900" s="4" t="s">
        <v>2920</v>
      </c>
      <c r="D14900" s="6">
        <v>43214</v>
      </c>
      <c r="E14900" s="19" t="s">
        <v>2921</v>
      </c>
      <c r="F14900" s="4" t="s">
        <v>2875</v>
      </c>
      <c r="G14900" s="4" t="s">
        <v>2922</v>
      </c>
      <c r="H14900" s="4" t="s">
        <v>12</v>
      </c>
      <c r="I14900" s="61" t="s">
        <v>2923</v>
      </c>
    </row>
    <row r="14901" spans="3:9" ht="75" customHeight="1" x14ac:dyDescent="0.4">
      <c r="C14901" s="4" t="s">
        <v>2924</v>
      </c>
      <c r="D14901" s="6">
        <v>43215</v>
      </c>
      <c r="E14901" s="19" t="s">
        <v>2925</v>
      </c>
      <c r="F14901" s="4" t="s">
        <v>2875</v>
      </c>
      <c r="G14901" s="4" t="s">
        <v>2926</v>
      </c>
      <c r="H14901" s="4" t="s">
        <v>12</v>
      </c>
      <c r="I14901" s="61" t="s">
        <v>19</v>
      </c>
    </row>
    <row r="14902" spans="3:9" ht="75" customHeight="1" x14ac:dyDescent="0.4">
      <c r="C14902" s="4" t="s">
        <v>22025</v>
      </c>
      <c r="D14902" s="6">
        <v>43216</v>
      </c>
      <c r="E14902" s="19" t="s">
        <v>22026</v>
      </c>
      <c r="F14902" s="4" t="s">
        <v>2875</v>
      </c>
      <c r="G14902" s="4" t="s">
        <v>22027</v>
      </c>
      <c r="H14902" s="4" t="s">
        <v>38</v>
      </c>
      <c r="I14902" s="61" t="s">
        <v>22028</v>
      </c>
    </row>
    <row r="14903" spans="3:9" ht="75" customHeight="1" x14ac:dyDescent="0.4">
      <c r="C14903" s="4" t="s">
        <v>2927</v>
      </c>
      <c r="D14903" s="6">
        <v>43217</v>
      </c>
      <c r="E14903" s="19" t="s">
        <v>2928</v>
      </c>
      <c r="F14903" s="4" t="s">
        <v>2875</v>
      </c>
      <c r="G14903" s="4" t="s">
        <v>2929</v>
      </c>
      <c r="H14903" s="4" t="s">
        <v>12</v>
      </c>
      <c r="I14903" s="61" t="s">
        <v>516</v>
      </c>
    </row>
    <row r="14904" spans="3:9" ht="75" customHeight="1" x14ac:dyDescent="0.4">
      <c r="C14904" s="4" t="s">
        <v>2930</v>
      </c>
      <c r="D14904" s="6">
        <v>43217</v>
      </c>
      <c r="E14904" s="19" t="s">
        <v>2931</v>
      </c>
      <c r="F14904" s="4" t="s">
        <v>2875</v>
      </c>
      <c r="G14904" s="4" t="s">
        <v>2932</v>
      </c>
      <c r="H14904" s="4"/>
      <c r="I14904" s="61" t="s">
        <v>2933</v>
      </c>
    </row>
    <row r="14905" spans="3:9" ht="75" customHeight="1" x14ac:dyDescent="0.4">
      <c r="C14905" s="4" t="s">
        <v>22018</v>
      </c>
      <c r="D14905" s="6">
        <v>43217</v>
      </c>
      <c r="E14905" s="19" t="s">
        <v>22019</v>
      </c>
      <c r="F14905" s="4" t="s">
        <v>2875</v>
      </c>
      <c r="G14905" s="4" t="s">
        <v>22020</v>
      </c>
      <c r="H14905" s="4" t="s">
        <v>38</v>
      </c>
      <c r="I14905" s="61" t="s">
        <v>22002</v>
      </c>
    </row>
    <row r="14906" spans="3:9" ht="75" customHeight="1" x14ac:dyDescent="0.4">
      <c r="C14906" s="4" t="s">
        <v>22036</v>
      </c>
      <c r="D14906" s="6">
        <v>43217</v>
      </c>
      <c r="E14906" s="19" t="s">
        <v>22037</v>
      </c>
      <c r="F14906" s="4" t="s">
        <v>2875</v>
      </c>
      <c r="G14906" s="4" t="s">
        <v>22038</v>
      </c>
      <c r="H14906" s="4" t="s">
        <v>38</v>
      </c>
      <c r="I14906" s="61" t="s">
        <v>21759</v>
      </c>
    </row>
    <row r="14907" spans="3:9" ht="75" customHeight="1" x14ac:dyDescent="0.4">
      <c r="C14907" s="4" t="s">
        <v>6860</v>
      </c>
      <c r="D14907" s="6">
        <v>43222</v>
      </c>
      <c r="E14907" s="19" t="s">
        <v>6861</v>
      </c>
      <c r="F14907" s="4" t="s">
        <v>2875</v>
      </c>
      <c r="G14907" s="4" t="s">
        <v>6862</v>
      </c>
      <c r="H14907" s="4" t="s">
        <v>12</v>
      </c>
      <c r="I14907" s="61" t="s">
        <v>6339</v>
      </c>
    </row>
    <row r="14908" spans="3:9" ht="75" customHeight="1" x14ac:dyDescent="0.4">
      <c r="C14908" s="4" t="s">
        <v>6863</v>
      </c>
      <c r="D14908" s="6">
        <v>43222</v>
      </c>
      <c r="E14908" s="19" t="s">
        <v>6864</v>
      </c>
      <c r="F14908" s="4" t="s">
        <v>2875</v>
      </c>
      <c r="G14908" s="4" t="s">
        <v>6865</v>
      </c>
      <c r="H14908" s="4"/>
      <c r="I14908" s="61" t="s">
        <v>982</v>
      </c>
    </row>
    <row r="14909" spans="3:9" ht="75" customHeight="1" x14ac:dyDescent="0.4">
      <c r="C14909" s="4" t="s">
        <v>23955</v>
      </c>
      <c r="D14909" s="6">
        <v>43228</v>
      </c>
      <c r="E14909" s="19">
        <v>7470001015794</v>
      </c>
      <c r="F14909" s="4" t="s">
        <v>2875</v>
      </c>
      <c r="G14909" s="4" t="s">
        <v>23956</v>
      </c>
      <c r="H14909" s="4" t="s">
        <v>24</v>
      </c>
      <c r="I14909" s="61" t="s">
        <v>22707</v>
      </c>
    </row>
    <row r="14910" spans="3:9" ht="75" customHeight="1" x14ac:dyDescent="0.4">
      <c r="C14910" s="4" t="s">
        <v>25314</v>
      </c>
      <c r="D14910" s="6">
        <v>43229</v>
      </c>
      <c r="E14910" s="19">
        <v>4470005005737</v>
      </c>
      <c r="F14910" s="4" t="s">
        <v>21692</v>
      </c>
      <c r="G14910" s="4" t="s">
        <v>25315</v>
      </c>
      <c r="H14910" s="4" t="s">
        <v>21594</v>
      </c>
      <c r="I14910" s="61" t="s">
        <v>21593</v>
      </c>
    </row>
    <row r="14911" spans="3:9" ht="75" customHeight="1" x14ac:dyDescent="0.4">
      <c r="C14911" s="4" t="s">
        <v>6866</v>
      </c>
      <c r="D14911" s="6">
        <v>43229</v>
      </c>
      <c r="E14911" s="19" t="s">
        <v>6867</v>
      </c>
      <c r="F14911" s="4" t="s">
        <v>2875</v>
      </c>
      <c r="G14911" s="4" t="s">
        <v>6868</v>
      </c>
      <c r="H14911" s="4"/>
      <c r="I14911" s="61" t="s">
        <v>656</v>
      </c>
    </row>
    <row r="14912" spans="3:9" ht="75" customHeight="1" x14ac:dyDescent="0.4">
      <c r="C14912" s="4" t="s">
        <v>6869</v>
      </c>
      <c r="D14912" s="6">
        <v>43229</v>
      </c>
      <c r="E14912" s="19" t="s">
        <v>6870</v>
      </c>
      <c r="F14912" s="4" t="s">
        <v>2875</v>
      </c>
      <c r="G14912" s="4" t="s">
        <v>6871</v>
      </c>
      <c r="H14912" s="4" t="s">
        <v>12</v>
      </c>
      <c r="I14912" s="61" t="s">
        <v>241</v>
      </c>
    </row>
    <row r="14913" spans="3:9" ht="75" customHeight="1" x14ac:dyDescent="0.4">
      <c r="C14913" s="4" t="s">
        <v>6872</v>
      </c>
      <c r="D14913" s="6">
        <v>43229</v>
      </c>
      <c r="E14913" s="19" t="s">
        <v>6873</v>
      </c>
      <c r="F14913" s="4" t="s">
        <v>2875</v>
      </c>
      <c r="G14913" s="4" t="s">
        <v>6874</v>
      </c>
      <c r="H14913" s="4" t="s">
        <v>12</v>
      </c>
      <c r="I14913" s="61" t="s">
        <v>1279</v>
      </c>
    </row>
    <row r="14914" spans="3:9" ht="75" customHeight="1" x14ac:dyDescent="0.4">
      <c r="C14914" s="4" t="s">
        <v>25322</v>
      </c>
      <c r="D14914" s="6">
        <v>43229</v>
      </c>
      <c r="E14914" s="19">
        <v>4470005004202</v>
      </c>
      <c r="F14914" s="4" t="s">
        <v>2875</v>
      </c>
      <c r="G14914" s="4" t="s">
        <v>25323</v>
      </c>
      <c r="H14914" s="4" t="s">
        <v>21594</v>
      </c>
      <c r="I14914" s="61" t="s">
        <v>21614</v>
      </c>
    </row>
    <row r="14915" spans="3:9" ht="75" customHeight="1" x14ac:dyDescent="0.4">
      <c r="C14915" s="4" t="s">
        <v>24749</v>
      </c>
      <c r="D14915" s="6">
        <v>43234</v>
      </c>
      <c r="E14915" s="19" t="s">
        <v>24750</v>
      </c>
      <c r="F14915" s="4" t="s">
        <v>24751</v>
      </c>
      <c r="G14915" s="4" t="s">
        <v>24752</v>
      </c>
      <c r="H14915" s="4" t="s">
        <v>38</v>
      </c>
      <c r="I14915" s="61" t="s">
        <v>24753</v>
      </c>
    </row>
    <row r="14916" spans="3:9" ht="75" customHeight="1" x14ac:dyDescent="0.4">
      <c r="C14916" s="4" t="s">
        <v>24754</v>
      </c>
      <c r="D14916" s="6">
        <v>43234</v>
      </c>
      <c r="E14916" s="19" t="s">
        <v>24755</v>
      </c>
      <c r="F14916" s="4" t="s">
        <v>24751</v>
      </c>
      <c r="G14916" s="4" t="s">
        <v>6856</v>
      </c>
      <c r="H14916" s="4" t="s">
        <v>38</v>
      </c>
      <c r="I14916" s="61" t="s">
        <v>21759</v>
      </c>
    </row>
    <row r="14917" spans="3:9" ht="75" customHeight="1" x14ac:dyDescent="0.4">
      <c r="C14917" s="4" t="s">
        <v>6875</v>
      </c>
      <c r="D14917" s="6">
        <v>43234</v>
      </c>
      <c r="E14917" s="19" t="s">
        <v>6876</v>
      </c>
      <c r="F14917" s="4" t="s">
        <v>2875</v>
      </c>
      <c r="G14917" s="4" t="s">
        <v>6877</v>
      </c>
      <c r="H14917" s="4" t="s">
        <v>12</v>
      </c>
      <c r="I14917" s="61" t="s">
        <v>6878</v>
      </c>
    </row>
    <row r="14918" spans="3:9" ht="75" customHeight="1" x14ac:dyDescent="0.4">
      <c r="C14918" s="4" t="s">
        <v>24762</v>
      </c>
      <c r="D14918" s="6">
        <v>43235</v>
      </c>
      <c r="E14918" s="19" t="s">
        <v>24763</v>
      </c>
      <c r="F14918" s="4" t="s">
        <v>24751</v>
      </c>
      <c r="G14918" s="4" t="s">
        <v>24764</v>
      </c>
      <c r="H14918" s="4" t="s">
        <v>38</v>
      </c>
      <c r="I14918" s="61" t="s">
        <v>21759</v>
      </c>
    </row>
    <row r="14919" spans="3:9" ht="75" customHeight="1" x14ac:dyDescent="0.4">
      <c r="C14919" s="4" t="s">
        <v>6879</v>
      </c>
      <c r="D14919" s="6">
        <v>43235</v>
      </c>
      <c r="E14919" s="19" t="s">
        <v>6880</v>
      </c>
      <c r="F14919" s="4" t="s">
        <v>2875</v>
      </c>
      <c r="G14919" s="4" t="s">
        <v>6881</v>
      </c>
      <c r="H14919" s="4" t="s">
        <v>2840</v>
      </c>
      <c r="I14919" s="61" t="s">
        <v>6882</v>
      </c>
    </row>
    <row r="14920" spans="3:9" ht="75" customHeight="1" x14ac:dyDescent="0.4">
      <c r="C14920" s="4" t="s">
        <v>6883</v>
      </c>
      <c r="D14920" s="6">
        <v>43237</v>
      </c>
      <c r="E14920" s="19" t="s">
        <v>6884</v>
      </c>
      <c r="F14920" s="4" t="s">
        <v>2875</v>
      </c>
      <c r="G14920" s="4" t="s">
        <v>6885</v>
      </c>
      <c r="H14920" s="4" t="s">
        <v>12</v>
      </c>
      <c r="I14920" s="61" t="s">
        <v>384</v>
      </c>
    </row>
    <row r="14921" spans="3:9" ht="75" customHeight="1" x14ac:dyDescent="0.4">
      <c r="C14921" s="4" t="s">
        <v>6886</v>
      </c>
      <c r="D14921" s="6">
        <v>43237</v>
      </c>
      <c r="E14921" s="19" t="s">
        <v>6887</v>
      </c>
      <c r="F14921" s="4" t="s">
        <v>2875</v>
      </c>
      <c r="G14921" s="4" t="s">
        <v>6888</v>
      </c>
      <c r="H14921" s="4" t="s">
        <v>12</v>
      </c>
      <c r="I14921" s="61" t="s">
        <v>311</v>
      </c>
    </row>
    <row r="14922" spans="3:9" ht="75" customHeight="1" x14ac:dyDescent="0.4">
      <c r="C14922" s="4" t="s">
        <v>6889</v>
      </c>
      <c r="D14922" s="6">
        <v>43237</v>
      </c>
      <c r="E14922" s="19" t="s">
        <v>6890</v>
      </c>
      <c r="F14922" s="4" t="s">
        <v>2875</v>
      </c>
      <c r="G14922" s="4" t="s">
        <v>23597</v>
      </c>
      <c r="H14922" s="4" t="s">
        <v>12</v>
      </c>
      <c r="I14922" s="61" t="s">
        <v>118</v>
      </c>
    </row>
    <row r="14923" spans="3:9" ht="75" customHeight="1" x14ac:dyDescent="0.4">
      <c r="C14923" s="4" t="s">
        <v>6891</v>
      </c>
      <c r="D14923" s="6">
        <v>43237</v>
      </c>
      <c r="E14923" s="19" t="s">
        <v>6892</v>
      </c>
      <c r="F14923" s="4" t="s">
        <v>2875</v>
      </c>
      <c r="G14923" s="4" t="s">
        <v>23598</v>
      </c>
      <c r="H14923" s="4" t="s">
        <v>12</v>
      </c>
      <c r="I14923" s="61" t="s">
        <v>1755</v>
      </c>
    </row>
    <row r="14924" spans="3:9" ht="75" customHeight="1" x14ac:dyDescent="0.4">
      <c r="C14924" s="4" t="s">
        <v>24783</v>
      </c>
      <c r="D14924" s="6">
        <v>43238</v>
      </c>
      <c r="E14924" s="19" t="s">
        <v>24784</v>
      </c>
      <c r="F14924" s="4" t="s">
        <v>24751</v>
      </c>
      <c r="G14924" s="4" t="s">
        <v>6857</v>
      </c>
      <c r="H14924" s="4" t="s">
        <v>38</v>
      </c>
      <c r="I14924" s="61" t="s">
        <v>24785</v>
      </c>
    </row>
    <row r="14925" spans="3:9" ht="75" customHeight="1" x14ac:dyDescent="0.4">
      <c r="C14925" s="4" t="s">
        <v>6893</v>
      </c>
      <c r="D14925" s="6">
        <v>43238</v>
      </c>
      <c r="E14925" s="19" t="s">
        <v>6894</v>
      </c>
      <c r="F14925" s="4" t="s">
        <v>2875</v>
      </c>
      <c r="G14925" s="4" t="s">
        <v>6895</v>
      </c>
      <c r="H14925" s="4" t="s">
        <v>12</v>
      </c>
      <c r="I14925" s="61" t="s">
        <v>19</v>
      </c>
    </row>
    <row r="14926" spans="3:9" ht="75" customHeight="1" x14ac:dyDescent="0.4">
      <c r="C14926" s="4" t="s">
        <v>6896</v>
      </c>
      <c r="D14926" s="6">
        <v>43238</v>
      </c>
      <c r="E14926" s="19" t="s">
        <v>6897</v>
      </c>
      <c r="F14926" s="4" t="s">
        <v>2875</v>
      </c>
      <c r="G14926" s="4" t="s">
        <v>6898</v>
      </c>
      <c r="H14926" s="4" t="s">
        <v>12</v>
      </c>
      <c r="I14926" s="61" t="s">
        <v>479</v>
      </c>
    </row>
    <row r="14927" spans="3:9" ht="75" customHeight="1" x14ac:dyDescent="0.4">
      <c r="C14927" s="4" t="s">
        <v>24790</v>
      </c>
      <c r="D14927" s="6">
        <v>43243</v>
      </c>
      <c r="E14927" s="19" t="s">
        <v>24791</v>
      </c>
      <c r="F14927" s="4" t="s">
        <v>24751</v>
      </c>
      <c r="G14927" s="4" t="s">
        <v>6858</v>
      </c>
      <c r="H14927" s="4" t="s">
        <v>38</v>
      </c>
      <c r="I14927" s="61" t="s">
        <v>21759</v>
      </c>
    </row>
    <row r="14928" spans="3:9" ht="75" customHeight="1" x14ac:dyDescent="0.4">
      <c r="C14928" s="4" t="s">
        <v>6899</v>
      </c>
      <c r="D14928" s="6">
        <v>43243</v>
      </c>
      <c r="E14928" s="19" t="s">
        <v>6900</v>
      </c>
      <c r="F14928" s="4" t="s">
        <v>2875</v>
      </c>
      <c r="G14928" s="4" t="s">
        <v>6901</v>
      </c>
      <c r="H14928" s="4" t="s">
        <v>12</v>
      </c>
      <c r="I14928" s="61" t="s">
        <v>58</v>
      </c>
    </row>
    <row r="14929" spans="3:9" ht="75" customHeight="1" x14ac:dyDescent="0.4">
      <c r="C14929" s="4" t="s">
        <v>6902</v>
      </c>
      <c r="D14929" s="6">
        <v>43243</v>
      </c>
      <c r="E14929" s="19" t="s">
        <v>6903</v>
      </c>
      <c r="F14929" s="4" t="s">
        <v>2875</v>
      </c>
      <c r="G14929" s="4" t="s">
        <v>6904</v>
      </c>
      <c r="H14929" s="4" t="s">
        <v>12</v>
      </c>
      <c r="I14929" s="61" t="s">
        <v>219</v>
      </c>
    </row>
    <row r="14930" spans="3:9" ht="75" customHeight="1" x14ac:dyDescent="0.4">
      <c r="C14930" s="4" t="s">
        <v>6905</v>
      </c>
      <c r="D14930" s="6">
        <v>43243</v>
      </c>
      <c r="E14930" s="19" t="s">
        <v>6906</v>
      </c>
      <c r="F14930" s="4" t="s">
        <v>2875</v>
      </c>
      <c r="G14930" s="4" t="s">
        <v>6907</v>
      </c>
      <c r="H14930" s="4" t="s">
        <v>12</v>
      </c>
      <c r="I14930" s="61" t="s">
        <v>58</v>
      </c>
    </row>
    <row r="14931" spans="3:9" ht="75" customHeight="1" x14ac:dyDescent="0.4">
      <c r="C14931" s="4" t="s">
        <v>6908</v>
      </c>
      <c r="D14931" s="6">
        <v>43243</v>
      </c>
      <c r="E14931" s="19" t="s">
        <v>6909</v>
      </c>
      <c r="F14931" s="4" t="s">
        <v>2875</v>
      </c>
      <c r="G14931" s="4" t="s">
        <v>6910</v>
      </c>
      <c r="H14931" s="4"/>
      <c r="I14931" s="61" t="s">
        <v>6911</v>
      </c>
    </row>
    <row r="14932" spans="3:9" ht="75" customHeight="1" x14ac:dyDescent="0.4">
      <c r="C14932" s="4" t="s">
        <v>6912</v>
      </c>
      <c r="D14932" s="6">
        <v>43243</v>
      </c>
      <c r="E14932" s="19" t="s">
        <v>6913</v>
      </c>
      <c r="F14932" s="4" t="s">
        <v>2875</v>
      </c>
      <c r="G14932" s="4" t="s">
        <v>6914</v>
      </c>
      <c r="H14932" s="4" t="s">
        <v>12</v>
      </c>
      <c r="I14932" s="61" t="s">
        <v>6915</v>
      </c>
    </row>
    <row r="14933" spans="3:9" ht="75" customHeight="1" x14ac:dyDescent="0.4">
      <c r="C14933" s="4" t="s">
        <v>6916</v>
      </c>
      <c r="D14933" s="6">
        <v>43243</v>
      </c>
      <c r="E14933" s="19" t="s">
        <v>6917</v>
      </c>
      <c r="F14933" s="4" t="s">
        <v>2875</v>
      </c>
      <c r="G14933" s="4" t="s">
        <v>23617</v>
      </c>
      <c r="H14933" s="4" t="s">
        <v>1769</v>
      </c>
      <c r="I14933" s="61" t="s">
        <v>6494</v>
      </c>
    </row>
    <row r="14934" spans="3:9" ht="75" customHeight="1" x14ac:dyDescent="0.4">
      <c r="C14934" s="4" t="s">
        <v>6918</v>
      </c>
      <c r="D14934" s="6">
        <v>43244</v>
      </c>
      <c r="E14934" s="19" t="s">
        <v>6919</v>
      </c>
      <c r="F14934" s="4" t="s">
        <v>2875</v>
      </c>
      <c r="G14934" s="4" t="s">
        <v>23607</v>
      </c>
      <c r="H14934" s="4" t="s">
        <v>12</v>
      </c>
      <c r="I14934" s="61" t="s">
        <v>5427</v>
      </c>
    </row>
    <row r="14935" spans="3:9" ht="75" customHeight="1" x14ac:dyDescent="0.4">
      <c r="C14935" s="4" t="s">
        <v>6920</v>
      </c>
      <c r="D14935" s="6">
        <v>43245</v>
      </c>
      <c r="E14935" s="19" t="s">
        <v>6921</v>
      </c>
      <c r="F14935" s="4" t="s">
        <v>2875</v>
      </c>
      <c r="G14935" s="4" t="s">
        <v>6922</v>
      </c>
      <c r="H14935" s="4" t="s">
        <v>12</v>
      </c>
      <c r="I14935" s="61" t="s">
        <v>2632</v>
      </c>
    </row>
    <row r="14936" spans="3:9" ht="75" customHeight="1" x14ac:dyDescent="0.4">
      <c r="C14936" s="4" t="s">
        <v>6923</v>
      </c>
      <c r="D14936" s="6">
        <v>43248</v>
      </c>
      <c r="E14936" s="19" t="s">
        <v>6924</v>
      </c>
      <c r="F14936" s="4" t="s">
        <v>2875</v>
      </c>
      <c r="G14936" s="4" t="s">
        <v>6925</v>
      </c>
      <c r="H14936" s="4"/>
      <c r="I14936" s="61" t="s">
        <v>982</v>
      </c>
    </row>
    <row r="14937" spans="3:9" ht="75" customHeight="1" x14ac:dyDescent="0.4">
      <c r="C14937" s="4" t="s">
        <v>6926</v>
      </c>
      <c r="D14937" s="6">
        <v>43248</v>
      </c>
      <c r="E14937" s="19" t="s">
        <v>6927</v>
      </c>
      <c r="F14937" s="4" t="s">
        <v>2875</v>
      </c>
      <c r="G14937" s="4" t="s">
        <v>6928</v>
      </c>
      <c r="H14937" s="4" t="s">
        <v>12</v>
      </c>
      <c r="I14937" s="61" t="s">
        <v>1916</v>
      </c>
    </row>
    <row r="14938" spans="3:9" ht="75" customHeight="1" x14ac:dyDescent="0.4">
      <c r="C14938" s="4" t="s">
        <v>6929</v>
      </c>
      <c r="D14938" s="6">
        <v>43250</v>
      </c>
      <c r="E14938" s="19" t="s">
        <v>6930</v>
      </c>
      <c r="F14938" s="4" t="s">
        <v>2875</v>
      </c>
      <c r="G14938" s="4" t="s">
        <v>6931</v>
      </c>
      <c r="H14938" s="4" t="s">
        <v>12</v>
      </c>
      <c r="I14938" s="61" t="s">
        <v>606</v>
      </c>
    </row>
    <row r="14939" spans="3:9" ht="75" customHeight="1" x14ac:dyDescent="0.4">
      <c r="C14939" s="4" t="s">
        <v>23114</v>
      </c>
      <c r="D14939" s="6">
        <v>43251</v>
      </c>
      <c r="E14939" s="19" t="s">
        <v>6859</v>
      </c>
      <c r="F14939" s="4" t="s">
        <v>21692</v>
      </c>
      <c r="G14939" s="4" t="s">
        <v>23115</v>
      </c>
      <c r="H14939" s="4" t="s">
        <v>12</v>
      </c>
      <c r="I14939" s="61" t="s">
        <v>21237</v>
      </c>
    </row>
    <row r="14940" spans="3:9" ht="75" customHeight="1" x14ac:dyDescent="0.4">
      <c r="C14940" s="4" t="s">
        <v>8772</v>
      </c>
      <c r="D14940" s="6">
        <v>43252</v>
      </c>
      <c r="E14940" s="19" t="s">
        <v>8773</v>
      </c>
      <c r="F14940" s="4" t="s">
        <v>2875</v>
      </c>
      <c r="G14940" s="4" t="s">
        <v>8774</v>
      </c>
      <c r="H14940" s="4" t="s">
        <v>12</v>
      </c>
      <c r="I14940" s="61" t="s">
        <v>8775</v>
      </c>
    </row>
    <row r="14941" spans="3:9" ht="75" customHeight="1" x14ac:dyDescent="0.4">
      <c r="C14941" s="4" t="s">
        <v>8776</v>
      </c>
      <c r="D14941" s="6">
        <v>43252</v>
      </c>
      <c r="E14941" s="19" t="s">
        <v>8777</v>
      </c>
      <c r="F14941" s="4" t="s">
        <v>2875</v>
      </c>
      <c r="G14941" s="4" t="s">
        <v>8778</v>
      </c>
      <c r="H14941" s="4" t="s">
        <v>12</v>
      </c>
      <c r="I14941" s="61" t="s">
        <v>516</v>
      </c>
    </row>
    <row r="14942" spans="3:9" ht="75" customHeight="1" x14ac:dyDescent="0.4">
      <c r="C14942" s="4" t="s">
        <v>8779</v>
      </c>
      <c r="D14942" s="6">
        <v>43252</v>
      </c>
      <c r="E14942" s="19" t="s">
        <v>8780</v>
      </c>
      <c r="F14942" s="4" t="s">
        <v>2875</v>
      </c>
      <c r="G14942" s="4" t="s">
        <v>8781</v>
      </c>
      <c r="H14942" s="4" t="s">
        <v>12</v>
      </c>
      <c r="I14942" s="61" t="s">
        <v>304</v>
      </c>
    </row>
    <row r="14943" spans="3:9" ht="75" customHeight="1" x14ac:dyDescent="0.4">
      <c r="C14943" s="4" t="s">
        <v>8787</v>
      </c>
      <c r="D14943" s="6">
        <v>43252</v>
      </c>
      <c r="E14943" s="19" t="s">
        <v>8788</v>
      </c>
      <c r="F14943" s="4" t="s">
        <v>2875</v>
      </c>
      <c r="G14943" s="4" t="s">
        <v>8789</v>
      </c>
      <c r="H14943" s="4" t="s">
        <v>12</v>
      </c>
      <c r="I14943" s="61" t="s">
        <v>36</v>
      </c>
    </row>
    <row r="14944" spans="3:9" ht="75" customHeight="1" x14ac:dyDescent="0.4">
      <c r="C14944" s="4" t="s">
        <v>8797</v>
      </c>
      <c r="D14944" s="6">
        <v>43255</v>
      </c>
      <c r="E14944" s="19" t="s">
        <v>8798</v>
      </c>
      <c r="F14944" s="4" t="s">
        <v>2875</v>
      </c>
      <c r="G14944" s="4" t="s">
        <v>8799</v>
      </c>
      <c r="H14944" s="4" t="s">
        <v>12</v>
      </c>
      <c r="I14944" s="61" t="s">
        <v>8800</v>
      </c>
    </row>
    <row r="14945" spans="3:9" ht="75" customHeight="1" x14ac:dyDescent="0.4">
      <c r="C14945" s="4" t="s">
        <v>26720</v>
      </c>
      <c r="D14945" s="6">
        <v>43262</v>
      </c>
      <c r="E14945" s="19">
        <v>6470001011175</v>
      </c>
      <c r="F14945" s="4" t="s">
        <v>21692</v>
      </c>
      <c r="G14945" s="4" t="s">
        <v>26721</v>
      </c>
      <c r="H14945" s="4"/>
      <c r="I14945" s="61" t="s">
        <v>21272</v>
      </c>
    </row>
    <row r="14946" spans="3:9" ht="75" customHeight="1" x14ac:dyDescent="0.4">
      <c r="C14946" s="4" t="s">
        <v>8813</v>
      </c>
      <c r="D14946" s="6">
        <v>43262</v>
      </c>
      <c r="E14946" s="19" t="s">
        <v>8814</v>
      </c>
      <c r="F14946" s="4" t="s">
        <v>2875</v>
      </c>
      <c r="G14946" s="4" t="s">
        <v>8815</v>
      </c>
      <c r="H14946" s="4" t="s">
        <v>12</v>
      </c>
      <c r="I14946" s="61" t="s">
        <v>71</v>
      </c>
    </row>
    <row r="14947" spans="3:9" ht="75" customHeight="1" x14ac:dyDescent="0.4">
      <c r="C14947" s="4" t="s">
        <v>8819</v>
      </c>
      <c r="D14947" s="6">
        <v>43262</v>
      </c>
      <c r="E14947" s="19" t="s">
        <v>8820</v>
      </c>
      <c r="F14947" s="4" t="s">
        <v>2875</v>
      </c>
      <c r="G14947" s="4" t="s">
        <v>8821</v>
      </c>
      <c r="H14947" s="4" t="s">
        <v>12</v>
      </c>
      <c r="I14947" s="61" t="s">
        <v>1086</v>
      </c>
    </row>
    <row r="14948" spans="3:9" ht="75" customHeight="1" x14ac:dyDescent="0.4">
      <c r="C14948" s="4" t="s">
        <v>28411</v>
      </c>
      <c r="D14948" s="6">
        <v>43265</v>
      </c>
      <c r="E14948" s="19">
        <v>3470005005250</v>
      </c>
      <c r="F14948" s="4" t="s">
        <v>21692</v>
      </c>
      <c r="G14948" s="4" t="s">
        <v>28412</v>
      </c>
      <c r="H14948" s="4" t="s">
        <v>21652</v>
      </c>
      <c r="I14948" s="61" t="s">
        <v>21655</v>
      </c>
    </row>
    <row r="14949" spans="3:9" ht="75" customHeight="1" x14ac:dyDescent="0.4">
      <c r="C14949" s="4" t="s">
        <v>28408</v>
      </c>
      <c r="D14949" s="6">
        <v>43265</v>
      </c>
      <c r="E14949" s="19">
        <v>5470005000638</v>
      </c>
      <c r="F14949" s="4" t="s">
        <v>2875</v>
      </c>
      <c r="G14949" s="4" t="s">
        <v>28409</v>
      </c>
      <c r="H14949" s="4" t="s">
        <v>21594</v>
      </c>
      <c r="I14949" s="61" t="s">
        <v>28410</v>
      </c>
    </row>
    <row r="14950" spans="3:9" ht="75" customHeight="1" x14ac:dyDescent="0.4">
      <c r="C14950" s="4" t="s">
        <v>28413</v>
      </c>
      <c r="D14950" s="6">
        <v>43265</v>
      </c>
      <c r="E14950" s="19">
        <v>7010601046673</v>
      </c>
      <c r="F14950" s="4" t="s">
        <v>2875</v>
      </c>
      <c r="G14950" s="4" t="s">
        <v>28414</v>
      </c>
      <c r="H14950" s="4" t="s">
        <v>21594</v>
      </c>
      <c r="I14950" s="61" t="s">
        <v>21636</v>
      </c>
    </row>
    <row r="14951" spans="3:9" ht="75" customHeight="1" x14ac:dyDescent="0.4">
      <c r="C14951" s="4" t="s">
        <v>8836</v>
      </c>
      <c r="D14951" s="6">
        <v>43269</v>
      </c>
      <c r="E14951" s="19" t="s">
        <v>8837</v>
      </c>
      <c r="F14951" s="4" t="s">
        <v>2875</v>
      </c>
      <c r="G14951" s="4" t="s">
        <v>8838</v>
      </c>
      <c r="H14951" s="4" t="s">
        <v>12</v>
      </c>
      <c r="I14951" s="61" t="s">
        <v>58</v>
      </c>
    </row>
    <row r="14952" spans="3:9" ht="75" customHeight="1" x14ac:dyDescent="0.4">
      <c r="C14952" s="4" t="s">
        <v>8839</v>
      </c>
      <c r="D14952" s="6">
        <v>43269</v>
      </c>
      <c r="E14952" s="19" t="s">
        <v>8840</v>
      </c>
      <c r="F14952" s="4" t="s">
        <v>2875</v>
      </c>
      <c r="G14952" s="4" t="s">
        <v>8841</v>
      </c>
      <c r="H14952" s="4" t="s">
        <v>12</v>
      </c>
      <c r="I14952" s="61" t="s">
        <v>412</v>
      </c>
    </row>
    <row r="14953" spans="3:9" ht="75" customHeight="1" x14ac:dyDescent="0.4">
      <c r="C14953" s="4" t="s">
        <v>8848</v>
      </c>
      <c r="D14953" s="6">
        <v>43269</v>
      </c>
      <c r="E14953" s="19" t="s">
        <v>8849</v>
      </c>
      <c r="F14953" s="4" t="s">
        <v>2875</v>
      </c>
      <c r="G14953" s="4" t="s">
        <v>6910</v>
      </c>
      <c r="H14953" s="4" t="s">
        <v>12</v>
      </c>
      <c r="I14953" s="61" t="s">
        <v>8850</v>
      </c>
    </row>
    <row r="14954" spans="3:9" ht="75" customHeight="1" x14ac:dyDescent="0.4">
      <c r="C14954" s="4" t="s">
        <v>8857</v>
      </c>
      <c r="D14954" s="6">
        <v>43269</v>
      </c>
      <c r="E14954" s="19" t="s">
        <v>8858</v>
      </c>
      <c r="F14954" s="4" t="s">
        <v>2875</v>
      </c>
      <c r="G14954" s="4" t="s">
        <v>8859</v>
      </c>
      <c r="H14954" s="4" t="s">
        <v>12</v>
      </c>
      <c r="I14954" s="61" t="s">
        <v>1652</v>
      </c>
    </row>
    <row r="14955" spans="3:9" ht="75" customHeight="1" x14ac:dyDescent="0.4">
      <c r="C14955" s="4" t="s">
        <v>8860</v>
      </c>
      <c r="D14955" s="6">
        <v>43270</v>
      </c>
      <c r="E14955" s="19" t="s">
        <v>8861</v>
      </c>
      <c r="F14955" s="4" t="s">
        <v>2875</v>
      </c>
      <c r="G14955" s="4" t="s">
        <v>8862</v>
      </c>
      <c r="H14955" s="4" t="s">
        <v>12</v>
      </c>
      <c r="I14955" s="61" t="s">
        <v>219</v>
      </c>
    </row>
    <row r="14956" spans="3:9" ht="75" customHeight="1" x14ac:dyDescent="0.4">
      <c r="C14956" s="4" t="s">
        <v>8863</v>
      </c>
      <c r="D14956" s="6">
        <v>43273</v>
      </c>
      <c r="E14956" s="19" t="s">
        <v>8864</v>
      </c>
      <c r="F14956" s="4" t="s">
        <v>2875</v>
      </c>
      <c r="G14956" s="4" t="s">
        <v>8865</v>
      </c>
      <c r="H14956" s="4" t="s">
        <v>12</v>
      </c>
      <c r="I14956" s="61" t="s">
        <v>287</v>
      </c>
    </row>
    <row r="14957" spans="3:9" ht="75" customHeight="1" x14ac:dyDescent="0.4">
      <c r="C14957" s="4" t="s">
        <v>8866</v>
      </c>
      <c r="D14957" s="6">
        <v>43273</v>
      </c>
      <c r="E14957" s="19" t="s">
        <v>8867</v>
      </c>
      <c r="F14957" s="4" t="s">
        <v>2875</v>
      </c>
      <c r="G14957" s="4" t="s">
        <v>8868</v>
      </c>
      <c r="H14957" s="4" t="s">
        <v>12</v>
      </c>
      <c r="I14957" s="61" t="s">
        <v>1283</v>
      </c>
    </row>
    <row r="14958" spans="3:9" ht="75" customHeight="1" x14ac:dyDescent="0.4">
      <c r="C14958" s="4" t="s">
        <v>9130</v>
      </c>
      <c r="D14958" s="6">
        <v>43273</v>
      </c>
      <c r="E14958" s="19" t="s">
        <v>9111</v>
      </c>
      <c r="F14958" s="4" t="s">
        <v>2875</v>
      </c>
      <c r="G14958" s="4" t="s">
        <v>9131</v>
      </c>
      <c r="H14958" s="4" t="s">
        <v>2840</v>
      </c>
      <c r="I14958" s="61" t="s">
        <v>1766</v>
      </c>
    </row>
    <row r="14959" spans="3:9" ht="75" customHeight="1" x14ac:dyDescent="0.4">
      <c r="C14959" s="4" t="s">
        <v>9143</v>
      </c>
      <c r="D14959" s="6">
        <v>43276</v>
      </c>
      <c r="E14959" s="19" t="s">
        <v>9144</v>
      </c>
      <c r="F14959" s="4" t="s">
        <v>2875</v>
      </c>
      <c r="G14959" s="4" t="s">
        <v>9145</v>
      </c>
      <c r="H14959" s="4" t="s">
        <v>12</v>
      </c>
      <c r="I14959" s="61" t="s">
        <v>9146</v>
      </c>
    </row>
    <row r="14960" spans="3:9" ht="75" customHeight="1" x14ac:dyDescent="0.4">
      <c r="C14960" s="4" t="s">
        <v>8888</v>
      </c>
      <c r="D14960" s="6">
        <v>43278</v>
      </c>
      <c r="E14960" s="19" t="s">
        <v>8889</v>
      </c>
      <c r="F14960" s="4" t="s">
        <v>2875</v>
      </c>
      <c r="G14960" s="4" t="s">
        <v>8890</v>
      </c>
      <c r="H14960" s="4" t="s">
        <v>12</v>
      </c>
      <c r="I14960" s="61" t="s">
        <v>304</v>
      </c>
    </row>
    <row r="14961" spans="3:9" ht="75" customHeight="1" x14ac:dyDescent="0.4">
      <c r="C14961" s="4" t="s">
        <v>9163</v>
      </c>
      <c r="D14961" s="6">
        <v>43279</v>
      </c>
      <c r="E14961" s="19" t="s">
        <v>9164</v>
      </c>
      <c r="F14961" s="4" t="s">
        <v>2875</v>
      </c>
      <c r="G14961" s="4" t="s">
        <v>9165</v>
      </c>
      <c r="H14961" s="4" t="s">
        <v>115</v>
      </c>
      <c r="I14961" s="61" t="s">
        <v>5756</v>
      </c>
    </row>
    <row r="14962" spans="3:9" ht="75" customHeight="1" x14ac:dyDescent="0.4">
      <c r="C14962" s="4" t="s">
        <v>26436</v>
      </c>
      <c r="D14962" s="6">
        <v>43279</v>
      </c>
      <c r="E14962" s="19" t="s">
        <v>9536</v>
      </c>
      <c r="F14962" s="4" t="s">
        <v>2875</v>
      </c>
      <c r="G14962" s="4" t="s">
        <v>26437</v>
      </c>
      <c r="H14962" s="4"/>
      <c r="I14962" s="61" t="s">
        <v>21991</v>
      </c>
    </row>
    <row r="14963" spans="3:9" ht="75" customHeight="1" x14ac:dyDescent="0.4">
      <c r="C14963" s="4" t="s">
        <v>26661</v>
      </c>
      <c r="D14963" s="6">
        <v>43279</v>
      </c>
      <c r="E14963" s="19">
        <v>8470001007345</v>
      </c>
      <c r="F14963" s="4" t="s">
        <v>2875</v>
      </c>
      <c r="G14963" s="4" t="s">
        <v>26662</v>
      </c>
      <c r="H14963" s="4" t="s">
        <v>24</v>
      </c>
      <c r="I14963" s="61" t="s">
        <v>22707</v>
      </c>
    </row>
    <row r="14964" spans="3:9" ht="75" customHeight="1" x14ac:dyDescent="0.4">
      <c r="C14964" s="4" t="s">
        <v>26440</v>
      </c>
      <c r="D14964" s="6">
        <v>43280</v>
      </c>
      <c r="E14964" s="19" t="s">
        <v>9538</v>
      </c>
      <c r="F14964" s="4" t="s">
        <v>2875</v>
      </c>
      <c r="G14964" s="4" t="s">
        <v>26441</v>
      </c>
      <c r="H14964" s="4" t="s">
        <v>38</v>
      </c>
      <c r="I14964" s="61" t="s">
        <v>21998</v>
      </c>
    </row>
    <row r="14965" spans="3:9" ht="75" customHeight="1" x14ac:dyDescent="0.4">
      <c r="C14965" s="4" t="s">
        <v>26663</v>
      </c>
      <c r="D14965" s="6">
        <v>43280</v>
      </c>
      <c r="E14965" s="19">
        <v>1470002013019</v>
      </c>
      <c r="F14965" s="4" t="s">
        <v>2875</v>
      </c>
      <c r="G14965" s="4" t="s">
        <v>26664</v>
      </c>
      <c r="H14965" s="4" t="s">
        <v>24</v>
      </c>
      <c r="I14965" s="61" t="s">
        <v>26665</v>
      </c>
    </row>
    <row r="14966" spans="3:9" ht="75" customHeight="1" x14ac:dyDescent="0.4">
      <c r="C14966" s="4" t="s">
        <v>10552</v>
      </c>
      <c r="D14966" s="6">
        <v>43283</v>
      </c>
      <c r="E14966" s="19"/>
      <c r="F14966" s="4" t="s">
        <v>2875</v>
      </c>
      <c r="G14966" s="4" t="s">
        <v>10553</v>
      </c>
      <c r="H14966" s="4" t="s">
        <v>12051</v>
      </c>
      <c r="I14966" s="61" t="s">
        <v>5453</v>
      </c>
    </row>
    <row r="14967" spans="3:9" ht="75" customHeight="1" x14ac:dyDescent="0.4">
      <c r="C14967" s="4" t="s">
        <v>10743</v>
      </c>
      <c r="D14967" s="6">
        <v>43284</v>
      </c>
      <c r="E14967" s="19" t="s">
        <v>10744</v>
      </c>
      <c r="F14967" s="4" t="s">
        <v>2875</v>
      </c>
      <c r="G14967" s="4" t="s">
        <v>10745</v>
      </c>
      <c r="H14967" s="4" t="s">
        <v>12</v>
      </c>
      <c r="I14967" s="61" t="s">
        <v>5144</v>
      </c>
    </row>
    <row r="14968" spans="3:9" ht="75" customHeight="1" x14ac:dyDescent="0.4">
      <c r="C14968" s="4" t="s">
        <v>10746</v>
      </c>
      <c r="D14968" s="6">
        <v>43284</v>
      </c>
      <c r="E14968" s="19" t="s">
        <v>10747</v>
      </c>
      <c r="F14968" s="4" t="s">
        <v>2875</v>
      </c>
      <c r="G14968" s="4" t="s">
        <v>10748</v>
      </c>
      <c r="H14968" s="4" t="s">
        <v>12</v>
      </c>
      <c r="I14968" s="61" t="s">
        <v>5144</v>
      </c>
    </row>
    <row r="14969" spans="3:9" ht="75" customHeight="1" x14ac:dyDescent="0.4">
      <c r="C14969" s="4" t="s">
        <v>10783</v>
      </c>
      <c r="D14969" s="6">
        <v>43292</v>
      </c>
      <c r="E14969" s="19" t="s">
        <v>10784</v>
      </c>
      <c r="F14969" s="4" t="s">
        <v>2875</v>
      </c>
      <c r="G14969" s="4" t="s">
        <v>10785</v>
      </c>
      <c r="H14969" s="4" t="s">
        <v>12</v>
      </c>
      <c r="I14969" s="61" t="s">
        <v>6032</v>
      </c>
    </row>
    <row r="14970" spans="3:9" ht="75" customHeight="1" x14ac:dyDescent="0.4">
      <c r="C14970" s="4" t="s">
        <v>27972</v>
      </c>
      <c r="D14970" s="6">
        <v>43298</v>
      </c>
      <c r="E14970" s="19" t="s">
        <v>11099</v>
      </c>
      <c r="F14970" s="4" t="s">
        <v>24751</v>
      </c>
      <c r="G14970" s="4" t="s">
        <v>27973</v>
      </c>
      <c r="H14970" s="4" t="s">
        <v>38</v>
      </c>
      <c r="I14970" s="61" t="s">
        <v>21759</v>
      </c>
    </row>
    <row r="14971" spans="3:9" ht="75" customHeight="1" x14ac:dyDescent="0.4">
      <c r="C14971" s="4" t="s">
        <v>10576</v>
      </c>
      <c r="D14971" s="6">
        <v>43298</v>
      </c>
      <c r="E14971" s="19" t="s">
        <v>10577</v>
      </c>
      <c r="F14971" s="4" t="s">
        <v>2875</v>
      </c>
      <c r="G14971" s="4" t="s">
        <v>10578</v>
      </c>
      <c r="H14971" s="4"/>
      <c r="I14971" s="61" t="s">
        <v>10579</v>
      </c>
    </row>
    <row r="14972" spans="3:9" ht="75" customHeight="1" x14ac:dyDescent="0.4">
      <c r="C14972" s="4" t="s">
        <v>10580</v>
      </c>
      <c r="D14972" s="6">
        <v>43298</v>
      </c>
      <c r="E14972" s="19" t="s">
        <v>10581</v>
      </c>
      <c r="F14972" s="4" t="s">
        <v>2875</v>
      </c>
      <c r="G14972" s="4" t="s">
        <v>10582</v>
      </c>
      <c r="H14972" s="4" t="s">
        <v>115</v>
      </c>
      <c r="I14972" s="61" t="s">
        <v>1826</v>
      </c>
    </row>
    <row r="14973" spans="3:9" ht="75" customHeight="1" x14ac:dyDescent="0.4">
      <c r="C14973" s="4" t="s">
        <v>27192</v>
      </c>
      <c r="D14973" s="6">
        <v>43298</v>
      </c>
      <c r="E14973" s="19" t="s">
        <v>10598</v>
      </c>
      <c r="F14973" s="4" t="s">
        <v>2875</v>
      </c>
      <c r="G14973" s="4" t="s">
        <v>10599</v>
      </c>
      <c r="H14973" s="4" t="s">
        <v>12</v>
      </c>
      <c r="I14973" s="61" t="s">
        <v>10600</v>
      </c>
    </row>
    <row r="14974" spans="3:9" ht="75" customHeight="1" x14ac:dyDescent="0.4">
      <c r="C14974" s="4" t="s">
        <v>10624</v>
      </c>
      <c r="D14974" s="6">
        <v>43304</v>
      </c>
      <c r="E14974" s="19" t="s">
        <v>10625</v>
      </c>
      <c r="F14974" s="4" t="s">
        <v>2875</v>
      </c>
      <c r="G14974" s="4" t="s">
        <v>10626</v>
      </c>
      <c r="H14974" s="4" t="s">
        <v>12</v>
      </c>
      <c r="I14974" s="61" t="s">
        <v>16</v>
      </c>
    </row>
    <row r="14975" spans="3:9" ht="75" customHeight="1" x14ac:dyDescent="0.4">
      <c r="C14975" s="4" t="s">
        <v>27986</v>
      </c>
      <c r="D14975" s="6">
        <v>43306</v>
      </c>
      <c r="E14975" s="19" t="s">
        <v>27987</v>
      </c>
      <c r="F14975" s="4" t="s">
        <v>24751</v>
      </c>
      <c r="G14975" s="4" t="s">
        <v>27988</v>
      </c>
      <c r="H14975" s="4" t="s">
        <v>38</v>
      </c>
      <c r="I14975" s="61" t="s">
        <v>21756</v>
      </c>
    </row>
    <row r="14976" spans="3:9" ht="75" customHeight="1" x14ac:dyDescent="0.4">
      <c r="C14976" s="4" t="s">
        <v>10802</v>
      </c>
      <c r="D14976" s="6">
        <v>43306</v>
      </c>
      <c r="E14976" s="19" t="s">
        <v>10803</v>
      </c>
      <c r="F14976" s="4" t="s">
        <v>2875</v>
      </c>
      <c r="G14976" s="4" t="s">
        <v>10804</v>
      </c>
      <c r="H14976" s="4" t="s">
        <v>12</v>
      </c>
      <c r="I14976" s="61" t="s">
        <v>23</v>
      </c>
    </row>
    <row r="14977" spans="3:9" ht="75" customHeight="1" x14ac:dyDescent="0.4">
      <c r="C14977" s="4" t="s">
        <v>11117</v>
      </c>
      <c r="D14977" s="6">
        <v>43306</v>
      </c>
      <c r="E14977" s="19"/>
      <c r="F14977" s="4" t="s">
        <v>2875</v>
      </c>
      <c r="G14977" s="4" t="s">
        <v>28417</v>
      </c>
      <c r="H14977" s="4" t="s">
        <v>21594</v>
      </c>
      <c r="I14977" s="61" t="s">
        <v>28418</v>
      </c>
    </row>
    <row r="14978" spans="3:9" ht="75" customHeight="1" x14ac:dyDescent="0.4">
      <c r="C14978" s="4" t="s">
        <v>10808</v>
      </c>
      <c r="D14978" s="6">
        <v>43307</v>
      </c>
      <c r="E14978" s="19" t="s">
        <v>10809</v>
      </c>
      <c r="F14978" s="4" t="s">
        <v>2875</v>
      </c>
      <c r="G14978" s="4" t="s">
        <v>10810</v>
      </c>
      <c r="H14978" s="4" t="s">
        <v>12</v>
      </c>
      <c r="I14978" s="61" t="s">
        <v>9032</v>
      </c>
    </row>
    <row r="14979" spans="3:9" ht="75" customHeight="1" x14ac:dyDescent="0.4">
      <c r="C14979" s="4" t="s">
        <v>27995</v>
      </c>
      <c r="D14979" s="6">
        <v>43308</v>
      </c>
      <c r="E14979" s="19" t="s">
        <v>27996</v>
      </c>
      <c r="F14979" s="4" t="s">
        <v>24751</v>
      </c>
      <c r="G14979" s="4" t="s">
        <v>27997</v>
      </c>
      <c r="H14979" s="4" t="s">
        <v>38</v>
      </c>
      <c r="I14979" s="61" t="s">
        <v>21998</v>
      </c>
    </row>
    <row r="14980" spans="3:9" ht="75" customHeight="1" x14ac:dyDescent="0.4">
      <c r="C14980" s="4" t="s">
        <v>28004</v>
      </c>
      <c r="D14980" s="6">
        <v>43308</v>
      </c>
      <c r="E14980" s="19" t="s">
        <v>28005</v>
      </c>
      <c r="F14980" s="4" t="s">
        <v>24751</v>
      </c>
      <c r="G14980" s="4" t="s">
        <v>28006</v>
      </c>
      <c r="H14980" s="4" t="s">
        <v>38</v>
      </c>
      <c r="I14980" s="61" t="s">
        <v>21759</v>
      </c>
    </row>
    <row r="14981" spans="3:9" ht="75" customHeight="1" x14ac:dyDescent="0.4">
      <c r="C14981" s="4" t="s">
        <v>27533</v>
      </c>
      <c r="D14981" s="6">
        <v>43311</v>
      </c>
      <c r="E14981" s="19">
        <v>8470001009250</v>
      </c>
      <c r="F14981" s="4" t="s">
        <v>2875</v>
      </c>
      <c r="G14981" s="4" t="s">
        <v>27534</v>
      </c>
      <c r="H14981" s="4"/>
      <c r="I14981" s="61" t="s">
        <v>27517</v>
      </c>
    </row>
    <row r="14982" spans="3:9" ht="75" customHeight="1" x14ac:dyDescent="0.4">
      <c r="C14982" s="4" t="s">
        <v>10835</v>
      </c>
      <c r="D14982" s="6">
        <v>43312</v>
      </c>
      <c r="E14982" s="19" t="s">
        <v>10836</v>
      </c>
      <c r="F14982" s="4" t="s">
        <v>2875</v>
      </c>
      <c r="G14982" s="4" t="s">
        <v>10837</v>
      </c>
      <c r="H14982" s="4" t="s">
        <v>2840</v>
      </c>
      <c r="I14982" s="61" t="s">
        <v>7016</v>
      </c>
    </row>
    <row r="14983" spans="3:9" ht="75" customHeight="1" x14ac:dyDescent="0.4">
      <c r="C14983" s="4" t="s">
        <v>12084</v>
      </c>
      <c r="D14983" s="6">
        <v>43313</v>
      </c>
      <c r="E14983" s="19">
        <v>1470001003879</v>
      </c>
      <c r="F14983" s="4" t="s">
        <v>2875</v>
      </c>
      <c r="G14983" s="4" t="s">
        <v>12085</v>
      </c>
      <c r="H14983" s="4" t="s">
        <v>115</v>
      </c>
      <c r="I14983" s="61" t="s">
        <v>2167</v>
      </c>
    </row>
    <row r="14984" spans="3:9" ht="75" customHeight="1" x14ac:dyDescent="0.4">
      <c r="C14984" s="4" t="s">
        <v>12092</v>
      </c>
      <c r="D14984" s="6">
        <v>43313</v>
      </c>
      <c r="E14984" s="19" t="s">
        <v>12093</v>
      </c>
      <c r="F14984" s="4" t="s">
        <v>2875</v>
      </c>
      <c r="G14984" s="4" t="s">
        <v>12094</v>
      </c>
      <c r="H14984" s="4" t="s">
        <v>115</v>
      </c>
      <c r="I14984" s="61" t="s">
        <v>2675</v>
      </c>
    </row>
    <row r="14985" spans="3:9" ht="75" customHeight="1" x14ac:dyDescent="0.4">
      <c r="C14985" s="4" t="s">
        <v>12095</v>
      </c>
      <c r="D14985" s="6">
        <v>43313</v>
      </c>
      <c r="E14985" s="19" t="s">
        <v>12096</v>
      </c>
      <c r="F14985" s="4" t="s">
        <v>2875</v>
      </c>
      <c r="G14985" s="4" t="s">
        <v>12097</v>
      </c>
      <c r="H14985" s="4" t="s">
        <v>12</v>
      </c>
      <c r="I14985" s="61" t="s">
        <v>304</v>
      </c>
    </row>
    <row r="14986" spans="3:9" ht="75" customHeight="1" x14ac:dyDescent="0.4">
      <c r="C14986" s="4" t="s">
        <v>12101</v>
      </c>
      <c r="D14986" s="6">
        <v>43314</v>
      </c>
      <c r="E14986" s="19" t="s">
        <v>12102</v>
      </c>
      <c r="F14986" s="4" t="s">
        <v>2875</v>
      </c>
      <c r="G14986" s="4" t="s">
        <v>12103</v>
      </c>
      <c r="H14986" s="4" t="s">
        <v>12</v>
      </c>
      <c r="I14986" s="61" t="s">
        <v>6386</v>
      </c>
    </row>
    <row r="14987" spans="3:9" ht="75" customHeight="1" x14ac:dyDescent="0.4">
      <c r="C14987" s="4" t="s">
        <v>29059</v>
      </c>
      <c r="D14987" s="6">
        <v>43319</v>
      </c>
      <c r="E14987" s="19" t="s">
        <v>12492</v>
      </c>
      <c r="F14987" s="4" t="s">
        <v>24751</v>
      </c>
      <c r="G14987" s="4" t="s">
        <v>29060</v>
      </c>
      <c r="H14987" s="4" t="s">
        <v>38</v>
      </c>
      <c r="I14987" s="61" t="s">
        <v>21987</v>
      </c>
    </row>
    <row r="14988" spans="3:9" ht="75" customHeight="1" x14ac:dyDescent="0.4">
      <c r="C14988" s="4" t="s">
        <v>12519</v>
      </c>
      <c r="D14988" s="6">
        <v>43320</v>
      </c>
      <c r="E14988" s="19" t="s">
        <v>12520</v>
      </c>
      <c r="F14988" s="4" t="s">
        <v>2875</v>
      </c>
      <c r="G14988" s="4" t="s">
        <v>12521</v>
      </c>
      <c r="H14988" s="4" t="s">
        <v>12</v>
      </c>
      <c r="I14988" s="61" t="s">
        <v>117</v>
      </c>
    </row>
    <row r="14989" spans="3:9" ht="75" customHeight="1" x14ac:dyDescent="0.4">
      <c r="C14989" s="4" t="s">
        <v>12113</v>
      </c>
      <c r="D14989" s="6">
        <v>43321</v>
      </c>
      <c r="E14989" s="19" t="s">
        <v>12114</v>
      </c>
      <c r="F14989" s="4" t="s">
        <v>2875</v>
      </c>
      <c r="G14989" s="4" t="s">
        <v>12115</v>
      </c>
      <c r="H14989" s="4"/>
      <c r="I14989" s="61" t="s">
        <v>656</v>
      </c>
    </row>
    <row r="14990" spans="3:9" ht="75" customHeight="1" x14ac:dyDescent="0.4">
      <c r="C14990" s="4" t="s">
        <v>12119</v>
      </c>
      <c r="D14990" s="6">
        <v>43321</v>
      </c>
      <c r="E14990" s="19" t="s">
        <v>12120</v>
      </c>
      <c r="F14990" s="4" t="s">
        <v>2875</v>
      </c>
      <c r="G14990" s="4" t="s">
        <v>12121</v>
      </c>
      <c r="H14990" s="4"/>
      <c r="I14990" s="61" t="s">
        <v>656</v>
      </c>
    </row>
    <row r="14991" spans="3:9" ht="75" customHeight="1" x14ac:dyDescent="0.4">
      <c r="C14991" s="4" t="s">
        <v>12125</v>
      </c>
      <c r="D14991" s="6">
        <v>43322</v>
      </c>
      <c r="E14991" s="19" t="s">
        <v>12126</v>
      </c>
      <c r="F14991" s="4" t="s">
        <v>2875</v>
      </c>
      <c r="G14991" s="4" t="s">
        <v>12127</v>
      </c>
      <c r="H14991" s="4" t="s">
        <v>12</v>
      </c>
      <c r="I14991" s="61" t="s">
        <v>108</v>
      </c>
    </row>
    <row r="14992" spans="3:9" ht="75" customHeight="1" x14ac:dyDescent="0.4">
      <c r="C14992" s="4" t="s">
        <v>12494</v>
      </c>
      <c r="D14992" s="6">
        <v>43334</v>
      </c>
      <c r="E14992" s="19" t="s">
        <v>12495</v>
      </c>
      <c r="F14992" s="4" t="s">
        <v>24751</v>
      </c>
      <c r="G14992" s="4" t="s">
        <v>29063</v>
      </c>
      <c r="H14992" s="4" t="s">
        <v>38</v>
      </c>
      <c r="I14992" s="61" t="s">
        <v>21759</v>
      </c>
    </row>
    <row r="14993" spans="3:9" ht="75" customHeight="1" x14ac:dyDescent="0.4">
      <c r="C14993" s="4" t="s">
        <v>12549</v>
      </c>
      <c r="D14993" s="6">
        <v>43339</v>
      </c>
      <c r="E14993" s="19" t="s">
        <v>12550</v>
      </c>
      <c r="F14993" s="4" t="s">
        <v>2875</v>
      </c>
      <c r="G14993" s="4" t="s">
        <v>12551</v>
      </c>
      <c r="H14993" s="4" t="s">
        <v>12</v>
      </c>
      <c r="I14993" s="61" t="s">
        <v>2573</v>
      </c>
    </row>
    <row r="14994" spans="3:9" ht="75" customHeight="1" x14ac:dyDescent="0.4">
      <c r="C14994" s="4" t="s">
        <v>29068</v>
      </c>
      <c r="D14994" s="6">
        <v>43340</v>
      </c>
      <c r="E14994" s="19" t="s">
        <v>12498</v>
      </c>
      <c r="F14994" s="4" t="s">
        <v>24751</v>
      </c>
      <c r="G14994" s="4" t="s">
        <v>29069</v>
      </c>
      <c r="H14994" s="4" t="s">
        <v>38</v>
      </c>
      <c r="I14994" s="61" t="s">
        <v>22028</v>
      </c>
    </row>
    <row r="14995" spans="3:9" ht="75" customHeight="1" x14ac:dyDescent="0.4">
      <c r="C14995" s="4" t="s">
        <v>29070</v>
      </c>
      <c r="D14995" s="6">
        <v>43340</v>
      </c>
      <c r="E14995" s="19" t="s">
        <v>12499</v>
      </c>
      <c r="F14995" s="4" t="s">
        <v>24751</v>
      </c>
      <c r="G14995" s="4" t="s">
        <v>29071</v>
      </c>
      <c r="H14995" s="4" t="s">
        <v>38</v>
      </c>
      <c r="I14995" s="61" t="s">
        <v>22006</v>
      </c>
    </row>
    <row r="14996" spans="3:9" ht="75" customHeight="1" x14ac:dyDescent="0.4">
      <c r="C14996" s="4" t="s">
        <v>12147</v>
      </c>
      <c r="D14996" s="6">
        <v>43341</v>
      </c>
      <c r="E14996" s="19" t="s">
        <v>12148</v>
      </c>
      <c r="F14996" s="4" t="s">
        <v>2875</v>
      </c>
      <c r="G14996" s="4" t="s">
        <v>12149</v>
      </c>
      <c r="H14996" s="4" t="s">
        <v>12</v>
      </c>
      <c r="I14996" s="61" t="s">
        <v>1008</v>
      </c>
    </row>
    <row r="14997" spans="3:9" ht="75" customHeight="1" x14ac:dyDescent="0.4">
      <c r="C14997" s="4" t="s">
        <v>30677</v>
      </c>
      <c r="D14997" s="6">
        <v>43347</v>
      </c>
      <c r="E14997" s="19" t="s">
        <v>30678</v>
      </c>
      <c r="F14997" s="4" t="s">
        <v>24751</v>
      </c>
      <c r="G14997" s="4" t="s">
        <v>30679</v>
      </c>
      <c r="H14997" s="4" t="s">
        <v>38</v>
      </c>
      <c r="I14997" s="61" t="s">
        <v>22541</v>
      </c>
    </row>
    <row r="14998" spans="3:9" ht="75" customHeight="1" x14ac:dyDescent="0.4">
      <c r="C14998" s="4" t="s">
        <v>30680</v>
      </c>
      <c r="D14998" s="6">
        <v>43347</v>
      </c>
      <c r="E14998" s="19" t="s">
        <v>30681</v>
      </c>
      <c r="F14998" s="4" t="s">
        <v>24751</v>
      </c>
      <c r="G14998" s="4" t="s">
        <v>30682</v>
      </c>
      <c r="H14998" s="4" t="s">
        <v>38</v>
      </c>
      <c r="I14998" s="61" t="s">
        <v>21759</v>
      </c>
    </row>
    <row r="14999" spans="3:9" ht="75" customHeight="1" x14ac:dyDescent="0.4">
      <c r="C14999" s="4" t="s">
        <v>13941</v>
      </c>
      <c r="D14999" s="6">
        <v>43347</v>
      </c>
      <c r="E14999" s="19" t="s">
        <v>13942</v>
      </c>
      <c r="F14999" s="4" t="s">
        <v>2875</v>
      </c>
      <c r="G14999" s="4" t="s">
        <v>13943</v>
      </c>
      <c r="H14999" s="4"/>
      <c r="I14999" s="61" t="s">
        <v>717</v>
      </c>
    </row>
    <row r="15000" spans="3:9" ht="75" customHeight="1" x14ac:dyDescent="0.4">
      <c r="C15000" s="4" t="s">
        <v>13944</v>
      </c>
      <c r="D15000" s="6">
        <v>43347</v>
      </c>
      <c r="E15000" s="19" t="s">
        <v>13945</v>
      </c>
      <c r="F15000" s="4" t="s">
        <v>2875</v>
      </c>
      <c r="G15000" s="4" t="s">
        <v>13946</v>
      </c>
      <c r="H15000" s="4"/>
      <c r="I15000" s="61" t="s">
        <v>656</v>
      </c>
    </row>
    <row r="15001" spans="3:9" ht="75" customHeight="1" x14ac:dyDescent="0.4">
      <c r="C15001" s="4" t="s">
        <v>13947</v>
      </c>
      <c r="D15001" s="6">
        <v>43347</v>
      </c>
      <c r="E15001" s="19" t="s">
        <v>13948</v>
      </c>
      <c r="F15001" s="4" t="s">
        <v>2875</v>
      </c>
      <c r="G15001" s="4" t="s">
        <v>13949</v>
      </c>
      <c r="H15001" s="4"/>
      <c r="I15001" s="61" t="s">
        <v>656</v>
      </c>
    </row>
    <row r="15002" spans="3:9" ht="75" customHeight="1" x14ac:dyDescent="0.4">
      <c r="C15002" s="4" t="s">
        <v>13950</v>
      </c>
      <c r="D15002" s="6">
        <v>43347</v>
      </c>
      <c r="E15002" s="19" t="s">
        <v>13951</v>
      </c>
      <c r="F15002" s="4" t="s">
        <v>2875</v>
      </c>
      <c r="G15002" s="4" t="s">
        <v>13952</v>
      </c>
      <c r="H15002" s="4" t="s">
        <v>12</v>
      </c>
      <c r="I15002" s="61" t="s">
        <v>1743</v>
      </c>
    </row>
    <row r="15003" spans="3:9" ht="75" customHeight="1" x14ac:dyDescent="0.4">
      <c r="C15003" s="4" t="s">
        <v>13959</v>
      </c>
      <c r="D15003" s="6">
        <v>43355</v>
      </c>
      <c r="E15003" s="19"/>
      <c r="F15003" s="4" t="s">
        <v>2875</v>
      </c>
      <c r="G15003" s="4" t="s">
        <v>13960</v>
      </c>
      <c r="H15003" s="4" t="s">
        <v>12</v>
      </c>
      <c r="I15003" s="61" t="s">
        <v>176</v>
      </c>
    </row>
    <row r="15004" spans="3:9" ht="75" customHeight="1" x14ac:dyDescent="0.4">
      <c r="C15004" s="4" t="s">
        <v>13961</v>
      </c>
      <c r="D15004" s="6">
        <v>43355</v>
      </c>
      <c r="E15004" s="19" t="s">
        <v>13962</v>
      </c>
      <c r="F15004" s="4" t="s">
        <v>2875</v>
      </c>
      <c r="G15004" s="4" t="s">
        <v>13963</v>
      </c>
      <c r="H15004" s="4" t="s">
        <v>12051</v>
      </c>
      <c r="I15004" s="61" t="s">
        <v>3683</v>
      </c>
    </row>
    <row r="15005" spans="3:9" ht="75" customHeight="1" x14ac:dyDescent="0.4">
      <c r="C15005" s="4" t="s">
        <v>30279</v>
      </c>
      <c r="D15005" s="6">
        <v>43355</v>
      </c>
      <c r="E15005" s="19">
        <v>7470005004216</v>
      </c>
      <c r="F15005" s="4" t="s">
        <v>2875</v>
      </c>
      <c r="G15005" s="4" t="s">
        <v>30280</v>
      </c>
      <c r="H15005" s="4" t="s">
        <v>21594</v>
      </c>
      <c r="I15005" s="61" t="s">
        <v>29465</v>
      </c>
    </row>
    <row r="15006" spans="3:9" ht="75" customHeight="1" x14ac:dyDescent="0.4">
      <c r="C15006" s="4" t="s">
        <v>30281</v>
      </c>
      <c r="D15006" s="6">
        <v>43355</v>
      </c>
      <c r="E15006" s="19">
        <v>4470005004540</v>
      </c>
      <c r="F15006" s="4" t="s">
        <v>2875</v>
      </c>
      <c r="G15006" s="4" t="s">
        <v>30282</v>
      </c>
      <c r="H15006" s="4" t="s">
        <v>21594</v>
      </c>
      <c r="I15006" s="61" t="s">
        <v>29356</v>
      </c>
    </row>
    <row r="15007" spans="3:9" ht="75" customHeight="1" x14ac:dyDescent="0.4">
      <c r="C15007" s="4" t="s">
        <v>30286</v>
      </c>
      <c r="D15007" s="6">
        <v>43355</v>
      </c>
      <c r="E15007" s="19">
        <v>2470001014421</v>
      </c>
      <c r="F15007" s="4" t="s">
        <v>2875</v>
      </c>
      <c r="G15007" s="4" t="s">
        <v>30287</v>
      </c>
      <c r="H15007" s="4"/>
      <c r="I15007" s="61" t="s">
        <v>25346</v>
      </c>
    </row>
    <row r="15008" spans="3:9" ht="75" customHeight="1" x14ac:dyDescent="0.4">
      <c r="C15008" s="4" t="s">
        <v>13964</v>
      </c>
      <c r="D15008" s="6">
        <v>43356</v>
      </c>
      <c r="E15008" s="19" t="s">
        <v>13965</v>
      </c>
      <c r="F15008" s="4" t="s">
        <v>2875</v>
      </c>
      <c r="G15008" s="4" t="s">
        <v>13966</v>
      </c>
      <c r="H15008" s="4"/>
      <c r="I15008" s="61" t="s">
        <v>147</v>
      </c>
    </row>
    <row r="15009" spans="3:9" ht="75" customHeight="1" x14ac:dyDescent="0.4">
      <c r="C15009" s="4" t="s">
        <v>30708</v>
      </c>
      <c r="D15009" s="6">
        <v>43362</v>
      </c>
      <c r="E15009" s="19" t="s">
        <v>30709</v>
      </c>
      <c r="F15009" s="4" t="s">
        <v>24751</v>
      </c>
      <c r="G15009" s="4" t="s">
        <v>30710</v>
      </c>
      <c r="H15009" s="4" t="s">
        <v>38</v>
      </c>
      <c r="I15009" s="61" t="s">
        <v>24413</v>
      </c>
    </row>
    <row r="15010" spans="3:9" ht="75" customHeight="1" x14ac:dyDescent="0.4">
      <c r="C15010" s="4" t="s">
        <v>13970</v>
      </c>
      <c r="D15010" s="6">
        <v>43363</v>
      </c>
      <c r="E15010" s="19" t="s">
        <v>13971</v>
      </c>
      <c r="F15010" s="4" t="s">
        <v>2875</v>
      </c>
      <c r="G15010" s="4" t="s">
        <v>13972</v>
      </c>
      <c r="H15010" s="4"/>
      <c r="I15010" s="61" t="s">
        <v>4795</v>
      </c>
    </row>
    <row r="15011" spans="3:9" ht="75" customHeight="1" x14ac:dyDescent="0.4">
      <c r="C15011" s="4" t="s">
        <v>13973</v>
      </c>
      <c r="D15011" s="6">
        <v>43363</v>
      </c>
      <c r="E15011" s="19"/>
      <c r="F15011" s="4" t="s">
        <v>2875</v>
      </c>
      <c r="G15011" s="4" t="s">
        <v>13974</v>
      </c>
      <c r="H15011" s="4"/>
      <c r="I15011" s="61" t="s">
        <v>13975</v>
      </c>
    </row>
    <row r="15012" spans="3:9" ht="75" customHeight="1" x14ac:dyDescent="0.4">
      <c r="C15012" s="4" t="s">
        <v>13976</v>
      </c>
      <c r="D15012" s="6">
        <v>43363</v>
      </c>
      <c r="E15012" s="19" t="s">
        <v>13977</v>
      </c>
      <c r="F15012" s="4" t="s">
        <v>2875</v>
      </c>
      <c r="G15012" s="4" t="s">
        <v>13978</v>
      </c>
      <c r="H15012" s="4" t="s">
        <v>115</v>
      </c>
      <c r="I15012" s="61" t="s">
        <v>2815</v>
      </c>
    </row>
    <row r="15013" spans="3:9" ht="75" customHeight="1" x14ac:dyDescent="0.4">
      <c r="C15013" s="4" t="s">
        <v>13979</v>
      </c>
      <c r="D15013" s="6">
        <v>43363</v>
      </c>
      <c r="E15013" s="19" t="s">
        <v>13980</v>
      </c>
      <c r="F15013" s="4" t="s">
        <v>2875</v>
      </c>
      <c r="G15013" s="4" t="s">
        <v>13981</v>
      </c>
      <c r="H15013" s="4" t="s">
        <v>12</v>
      </c>
      <c r="I15013" s="61" t="s">
        <v>4904</v>
      </c>
    </row>
    <row r="15014" spans="3:9" ht="75" customHeight="1" x14ac:dyDescent="0.4">
      <c r="C15014" s="4" t="s">
        <v>14165</v>
      </c>
      <c r="D15014" s="6">
        <v>43363</v>
      </c>
      <c r="E15014" s="19" t="s">
        <v>14166</v>
      </c>
      <c r="F15014" s="4" t="s">
        <v>2875</v>
      </c>
      <c r="G15014" s="4" t="s">
        <v>14167</v>
      </c>
      <c r="H15014" s="4" t="s">
        <v>12</v>
      </c>
      <c r="I15014" s="61" t="s">
        <v>118</v>
      </c>
    </row>
    <row r="15015" spans="3:9" ht="75" customHeight="1" x14ac:dyDescent="0.4">
      <c r="C15015" s="4" t="s">
        <v>30726</v>
      </c>
      <c r="D15015" s="6">
        <v>43364</v>
      </c>
      <c r="E15015" s="19" t="s">
        <v>30727</v>
      </c>
      <c r="F15015" s="4" t="s">
        <v>24751</v>
      </c>
      <c r="G15015" s="4" t="s">
        <v>30728</v>
      </c>
      <c r="H15015" s="4" t="s">
        <v>38</v>
      </c>
      <c r="I15015" s="61" t="s">
        <v>24780</v>
      </c>
    </row>
    <row r="15016" spans="3:9" ht="75" customHeight="1" x14ac:dyDescent="0.4">
      <c r="C15016" s="4" t="s">
        <v>30732</v>
      </c>
      <c r="D15016" s="6">
        <v>43368</v>
      </c>
      <c r="E15016" s="19" t="s">
        <v>30733</v>
      </c>
      <c r="F15016" s="4" t="s">
        <v>24751</v>
      </c>
      <c r="G15016" s="4" t="s">
        <v>30734</v>
      </c>
      <c r="H15016" s="4" t="s">
        <v>38</v>
      </c>
      <c r="I15016" s="61" t="s">
        <v>21759</v>
      </c>
    </row>
    <row r="15017" spans="3:9" ht="75" customHeight="1" x14ac:dyDescent="0.4">
      <c r="C15017" s="4" t="s">
        <v>13985</v>
      </c>
      <c r="D15017" s="6">
        <v>43368</v>
      </c>
      <c r="E15017" s="19" t="s">
        <v>13986</v>
      </c>
      <c r="F15017" s="4" t="s">
        <v>2875</v>
      </c>
      <c r="G15017" s="4" t="s">
        <v>13987</v>
      </c>
      <c r="H15017" s="4" t="s">
        <v>115</v>
      </c>
      <c r="I15017" s="61" t="s">
        <v>13515</v>
      </c>
    </row>
    <row r="15018" spans="3:9" ht="75" customHeight="1" x14ac:dyDescent="0.4">
      <c r="C15018" s="4" t="s">
        <v>14178</v>
      </c>
      <c r="D15018" s="6">
        <v>43370</v>
      </c>
      <c r="E15018" s="19" t="s">
        <v>14179</v>
      </c>
      <c r="F15018" s="4" t="s">
        <v>2875</v>
      </c>
      <c r="G15018" s="4" t="s">
        <v>14180</v>
      </c>
      <c r="H15018" s="4" t="s">
        <v>1769</v>
      </c>
      <c r="I15018" s="61" t="s">
        <v>2576</v>
      </c>
    </row>
    <row r="15019" spans="3:9" ht="75" customHeight="1" x14ac:dyDescent="0.4">
      <c r="C15019" s="4" t="s">
        <v>13997</v>
      </c>
      <c r="D15019" s="6">
        <v>43371</v>
      </c>
      <c r="E15019" s="19" t="s">
        <v>13998</v>
      </c>
      <c r="F15019" s="4" t="s">
        <v>2875</v>
      </c>
      <c r="G15019" s="4" t="s">
        <v>13999</v>
      </c>
      <c r="H15019" s="4"/>
      <c r="I15019" s="61" t="s">
        <v>656</v>
      </c>
    </row>
    <row r="15020" spans="3:9" ht="75" customHeight="1" x14ac:dyDescent="0.4">
      <c r="C15020" s="4" t="s">
        <v>32368</v>
      </c>
      <c r="D15020" s="6">
        <v>43375</v>
      </c>
      <c r="E15020" s="19">
        <v>5470005003748</v>
      </c>
      <c r="F15020" s="4" t="s">
        <v>2875</v>
      </c>
      <c r="G15020" s="4" t="s">
        <v>32369</v>
      </c>
      <c r="H15020" s="4" t="s">
        <v>21594</v>
      </c>
      <c r="I15020" s="61" t="s">
        <v>29375</v>
      </c>
    </row>
    <row r="15021" spans="3:9" ht="75" customHeight="1" x14ac:dyDescent="0.4">
      <c r="C15021" s="4" t="s">
        <v>15722</v>
      </c>
      <c r="D15021" s="6">
        <v>43377</v>
      </c>
      <c r="E15021" s="19" t="s">
        <v>15723</v>
      </c>
      <c r="F15021" s="4" t="s">
        <v>2875</v>
      </c>
      <c r="G15021" s="4" t="s">
        <v>15724</v>
      </c>
      <c r="H15021" s="4" t="s">
        <v>12</v>
      </c>
      <c r="I15021" s="61" t="s">
        <v>15725</v>
      </c>
    </row>
    <row r="15022" spans="3:9" ht="75" customHeight="1" x14ac:dyDescent="0.4">
      <c r="C15022" s="4" t="s">
        <v>31853</v>
      </c>
      <c r="D15022" s="6">
        <v>43378</v>
      </c>
      <c r="E15022" s="19" t="s">
        <v>31854</v>
      </c>
      <c r="F15022" s="4" t="s">
        <v>24751</v>
      </c>
      <c r="G15022" s="4" t="s">
        <v>31855</v>
      </c>
      <c r="H15022" s="4" t="s">
        <v>38</v>
      </c>
      <c r="I15022" s="61" t="s">
        <v>21759</v>
      </c>
    </row>
    <row r="15023" spans="3:9" ht="75" customHeight="1" x14ac:dyDescent="0.4">
      <c r="C15023" s="4" t="s">
        <v>31862</v>
      </c>
      <c r="D15023" s="6">
        <v>43384</v>
      </c>
      <c r="E15023" s="19" t="s">
        <v>31863</v>
      </c>
      <c r="F15023" s="4" t="s">
        <v>24751</v>
      </c>
      <c r="G15023" s="4" t="s">
        <v>31864</v>
      </c>
      <c r="H15023" s="4"/>
      <c r="I15023" s="61" t="s">
        <v>21991</v>
      </c>
    </row>
    <row r="15024" spans="3:9" ht="75" customHeight="1" x14ac:dyDescent="0.4">
      <c r="C15024" s="4" t="s">
        <v>31871</v>
      </c>
      <c r="D15024" s="6">
        <v>43385</v>
      </c>
      <c r="E15024" s="19" t="s">
        <v>31872</v>
      </c>
      <c r="F15024" s="4" t="s">
        <v>24751</v>
      </c>
      <c r="G15024" s="4" t="s">
        <v>31873</v>
      </c>
      <c r="H15024" s="4" t="s">
        <v>38</v>
      </c>
      <c r="I15024" s="61" t="s">
        <v>21759</v>
      </c>
    </row>
    <row r="15025" spans="3:9" ht="75" customHeight="1" x14ac:dyDescent="0.4">
      <c r="C15025" s="4" t="s">
        <v>31868</v>
      </c>
      <c r="D15025" s="6">
        <v>43388</v>
      </c>
      <c r="E15025" s="19" t="s">
        <v>31869</v>
      </c>
      <c r="F15025" s="4" t="s">
        <v>24751</v>
      </c>
      <c r="G15025" s="4" t="s">
        <v>31870</v>
      </c>
      <c r="H15025" s="4" t="s">
        <v>38</v>
      </c>
      <c r="I15025" s="61" t="s">
        <v>21759</v>
      </c>
    </row>
    <row r="15026" spans="3:9" ht="75" customHeight="1" x14ac:dyDescent="0.4">
      <c r="C15026" s="4" t="s">
        <v>31874</v>
      </c>
      <c r="D15026" s="6">
        <v>43388</v>
      </c>
      <c r="E15026" s="19" t="s">
        <v>31875</v>
      </c>
      <c r="F15026" s="4" t="s">
        <v>24751</v>
      </c>
      <c r="G15026" s="4" t="s">
        <v>31876</v>
      </c>
      <c r="H15026" s="4" t="s">
        <v>38</v>
      </c>
      <c r="I15026" s="61" t="s">
        <v>21998</v>
      </c>
    </row>
    <row r="15027" spans="3:9" ht="75" customHeight="1" x14ac:dyDescent="0.4">
      <c r="C15027" s="4" t="s">
        <v>15550</v>
      </c>
      <c r="D15027" s="6">
        <v>43388</v>
      </c>
      <c r="E15027" s="19" t="s">
        <v>15551</v>
      </c>
      <c r="F15027" s="4" t="s">
        <v>2875</v>
      </c>
      <c r="G15027" s="4" t="s">
        <v>15552</v>
      </c>
      <c r="H15027" s="4" t="s">
        <v>12</v>
      </c>
      <c r="I15027" s="61" t="s">
        <v>6813</v>
      </c>
    </row>
    <row r="15028" spans="3:9" ht="75" customHeight="1" x14ac:dyDescent="0.4">
      <c r="C15028" s="4" t="s">
        <v>15553</v>
      </c>
      <c r="D15028" s="6">
        <v>43388</v>
      </c>
      <c r="E15028" s="19" t="s">
        <v>15554</v>
      </c>
      <c r="F15028" s="4" t="s">
        <v>2875</v>
      </c>
      <c r="G15028" s="4" t="s">
        <v>15555</v>
      </c>
      <c r="H15028" s="4" t="s">
        <v>12</v>
      </c>
      <c r="I15028" s="61" t="s">
        <v>15556</v>
      </c>
    </row>
    <row r="15029" spans="3:9" ht="75" customHeight="1" x14ac:dyDescent="0.4">
      <c r="C15029" s="4" t="s">
        <v>32370</v>
      </c>
      <c r="D15029" s="6">
        <v>43388</v>
      </c>
      <c r="E15029" s="19">
        <v>6470001012933</v>
      </c>
      <c r="F15029" s="4" t="s">
        <v>2875</v>
      </c>
      <c r="G15029" s="4" t="s">
        <v>32371</v>
      </c>
      <c r="H15029" s="4" t="s">
        <v>21594</v>
      </c>
      <c r="I15029" s="61" t="s">
        <v>25318</v>
      </c>
    </row>
    <row r="15030" spans="3:9" ht="75" customHeight="1" x14ac:dyDescent="0.4">
      <c r="C15030" s="4" t="s">
        <v>32100</v>
      </c>
      <c r="D15030" s="6">
        <v>43389</v>
      </c>
      <c r="E15030" s="19" t="s">
        <v>32101</v>
      </c>
      <c r="F15030" s="4" t="s">
        <v>21692</v>
      </c>
      <c r="G15030" s="4" t="s">
        <v>32102</v>
      </c>
      <c r="H15030" s="4" t="s">
        <v>26671</v>
      </c>
      <c r="I15030" s="61" t="s">
        <v>30938</v>
      </c>
    </row>
    <row r="15031" spans="3:9" ht="75" customHeight="1" x14ac:dyDescent="0.4">
      <c r="C15031" s="4" t="s">
        <v>32103</v>
      </c>
      <c r="D15031" s="6">
        <v>43389</v>
      </c>
      <c r="E15031" s="19" t="s">
        <v>32101</v>
      </c>
      <c r="F15031" s="4" t="s">
        <v>21692</v>
      </c>
      <c r="G15031" s="4" t="s">
        <v>32104</v>
      </c>
      <c r="H15031" s="4" t="s">
        <v>26671</v>
      </c>
      <c r="I15031" s="61" t="s">
        <v>30938</v>
      </c>
    </row>
    <row r="15032" spans="3:9" ht="75" customHeight="1" x14ac:dyDescent="0.4">
      <c r="C15032" s="4" t="s">
        <v>32105</v>
      </c>
      <c r="D15032" s="6">
        <v>43389</v>
      </c>
      <c r="E15032" s="19" t="s">
        <v>32101</v>
      </c>
      <c r="F15032" s="4" t="s">
        <v>21692</v>
      </c>
      <c r="G15032" s="4" t="s">
        <v>32106</v>
      </c>
      <c r="H15032" s="4" t="s">
        <v>26671</v>
      </c>
      <c r="I15032" s="61" t="s">
        <v>30938</v>
      </c>
    </row>
    <row r="15033" spans="3:9" ht="75" customHeight="1" x14ac:dyDescent="0.4">
      <c r="C15033" s="4" t="s">
        <v>15557</v>
      </c>
      <c r="D15033" s="6">
        <v>43390</v>
      </c>
      <c r="E15033" s="19" t="s">
        <v>15558</v>
      </c>
      <c r="F15033" s="4" t="s">
        <v>2875</v>
      </c>
      <c r="G15033" s="4" t="s">
        <v>15559</v>
      </c>
      <c r="H15033" s="4" t="s">
        <v>115</v>
      </c>
      <c r="I15033" s="61" t="s">
        <v>1826</v>
      </c>
    </row>
    <row r="15034" spans="3:9" ht="75" customHeight="1" x14ac:dyDescent="0.4">
      <c r="C15034" s="4" t="s">
        <v>32372</v>
      </c>
      <c r="D15034" s="6">
        <v>43391</v>
      </c>
      <c r="E15034" s="19"/>
      <c r="F15034" s="4" t="s">
        <v>2875</v>
      </c>
      <c r="G15034" s="4" t="s">
        <v>32373</v>
      </c>
      <c r="H15034" s="4" t="s">
        <v>21594</v>
      </c>
      <c r="I15034" s="61" t="s">
        <v>21593</v>
      </c>
    </row>
    <row r="15035" spans="3:9" ht="75" customHeight="1" x14ac:dyDescent="0.4">
      <c r="C15035" s="4" t="s">
        <v>31886</v>
      </c>
      <c r="D15035" s="6">
        <v>43395</v>
      </c>
      <c r="E15035" s="19"/>
      <c r="F15035" s="4" t="s">
        <v>24751</v>
      </c>
      <c r="G15035" s="4" t="s">
        <v>31887</v>
      </c>
      <c r="H15035" s="4" t="s">
        <v>38</v>
      </c>
      <c r="I15035" s="61" t="s">
        <v>31888</v>
      </c>
    </row>
    <row r="15036" spans="3:9" ht="75" customHeight="1" x14ac:dyDescent="0.4">
      <c r="C15036" s="4" t="s">
        <v>15566</v>
      </c>
      <c r="D15036" s="6">
        <v>43395</v>
      </c>
      <c r="E15036" s="19" t="s">
        <v>15567</v>
      </c>
      <c r="F15036" s="4" t="s">
        <v>2875</v>
      </c>
      <c r="G15036" s="4" t="s">
        <v>15568</v>
      </c>
      <c r="H15036" s="4" t="s">
        <v>12</v>
      </c>
      <c r="I15036" s="61" t="s">
        <v>910</v>
      </c>
    </row>
    <row r="15037" spans="3:9" ht="75" customHeight="1" x14ac:dyDescent="0.4">
      <c r="C15037" s="4" t="s">
        <v>31892</v>
      </c>
      <c r="D15037" s="6">
        <v>43396</v>
      </c>
      <c r="E15037" s="19" t="s">
        <v>31893</v>
      </c>
      <c r="F15037" s="4" t="s">
        <v>24751</v>
      </c>
      <c r="G15037" s="4" t="s">
        <v>31894</v>
      </c>
      <c r="H15037" s="4" t="s">
        <v>38</v>
      </c>
      <c r="I15037" s="61" t="s">
        <v>21759</v>
      </c>
    </row>
    <row r="15038" spans="3:9" ht="75" customHeight="1" x14ac:dyDescent="0.4">
      <c r="C15038" s="4" t="s">
        <v>15578</v>
      </c>
      <c r="D15038" s="6">
        <v>43397</v>
      </c>
      <c r="E15038" s="19" t="s">
        <v>15579</v>
      </c>
      <c r="F15038" s="4" t="s">
        <v>2875</v>
      </c>
      <c r="G15038" s="4" t="s">
        <v>31085</v>
      </c>
      <c r="H15038" s="4"/>
      <c r="I15038" s="61" t="s">
        <v>391</v>
      </c>
    </row>
    <row r="15039" spans="3:9" ht="75" customHeight="1" x14ac:dyDescent="0.4">
      <c r="C15039" s="4" t="s">
        <v>15796</v>
      </c>
      <c r="D15039" s="6">
        <v>43403</v>
      </c>
      <c r="E15039" s="19" t="s">
        <v>15797</v>
      </c>
      <c r="F15039" s="4" t="s">
        <v>2875</v>
      </c>
      <c r="G15039" s="4" t="s">
        <v>15798</v>
      </c>
      <c r="H15039" s="4" t="s">
        <v>115</v>
      </c>
      <c r="I15039" s="61" t="s">
        <v>5756</v>
      </c>
    </row>
    <row r="15040" spans="3:9" ht="75" customHeight="1" x14ac:dyDescent="0.4">
      <c r="C15040" s="4" t="s">
        <v>15799</v>
      </c>
      <c r="D15040" s="6">
        <v>43403</v>
      </c>
      <c r="E15040" s="19" t="s">
        <v>9177</v>
      </c>
      <c r="F15040" s="4" t="s">
        <v>2875</v>
      </c>
      <c r="G15040" s="4" t="s">
        <v>15800</v>
      </c>
      <c r="H15040" s="4" t="s">
        <v>12</v>
      </c>
      <c r="I15040" s="61" t="s">
        <v>5144</v>
      </c>
    </row>
    <row r="15041" spans="3:9" ht="75" customHeight="1" x14ac:dyDescent="0.4">
      <c r="C15041" s="4" t="s">
        <v>31551</v>
      </c>
      <c r="D15041" s="6">
        <v>43403</v>
      </c>
      <c r="E15041" s="19">
        <v>5470001011390</v>
      </c>
      <c r="F15041" s="4" t="s">
        <v>2875</v>
      </c>
      <c r="G15041" s="4" t="s">
        <v>31552</v>
      </c>
      <c r="H15041" s="4"/>
      <c r="I15041" s="61" t="s">
        <v>31553</v>
      </c>
    </row>
    <row r="15042" spans="3:9" ht="75" customHeight="1" x14ac:dyDescent="0.4">
      <c r="C15042" s="4" t="s">
        <v>31898</v>
      </c>
      <c r="D15042" s="6">
        <v>43404</v>
      </c>
      <c r="E15042" s="19" t="s">
        <v>31899</v>
      </c>
      <c r="F15042" s="4" t="s">
        <v>24751</v>
      </c>
      <c r="G15042" s="4" t="s">
        <v>31900</v>
      </c>
      <c r="H15042" s="4" t="s">
        <v>38</v>
      </c>
      <c r="I15042" s="61" t="s">
        <v>21998</v>
      </c>
    </row>
    <row r="15043" spans="3:9" ht="75" customHeight="1" x14ac:dyDescent="0.4">
      <c r="C15043" s="4" t="s">
        <v>15810</v>
      </c>
      <c r="D15043" s="6">
        <v>43404</v>
      </c>
      <c r="E15043" s="19" t="s">
        <v>15811</v>
      </c>
      <c r="F15043" s="4" t="s">
        <v>2875</v>
      </c>
      <c r="G15043" s="4" t="s">
        <v>15812</v>
      </c>
      <c r="H15043" s="4" t="s">
        <v>1769</v>
      </c>
      <c r="I15043" s="61" t="s">
        <v>1883</v>
      </c>
    </row>
    <row r="15044" spans="3:9" ht="75" customHeight="1" x14ac:dyDescent="0.4">
      <c r="C15044" s="4" t="s">
        <v>15813</v>
      </c>
      <c r="D15044" s="6">
        <v>43404</v>
      </c>
      <c r="E15044" s="19" t="s">
        <v>15814</v>
      </c>
      <c r="F15044" s="4" t="s">
        <v>2875</v>
      </c>
      <c r="G15044" s="4" t="s">
        <v>15815</v>
      </c>
      <c r="H15044" s="4" t="s">
        <v>2840</v>
      </c>
      <c r="I15044" s="61" t="s">
        <v>15783</v>
      </c>
    </row>
    <row r="15045" spans="3:9" ht="75" customHeight="1" x14ac:dyDescent="0.4">
      <c r="C15045" s="4" t="s">
        <v>32382</v>
      </c>
      <c r="D15045" s="6">
        <v>43404</v>
      </c>
      <c r="E15045" s="19"/>
      <c r="F15045" s="4" t="s">
        <v>2875</v>
      </c>
      <c r="G15045" s="4" t="s">
        <v>32383</v>
      </c>
      <c r="H15045" s="4" t="s">
        <v>21594</v>
      </c>
      <c r="I15045" s="61" t="s">
        <v>21593</v>
      </c>
    </row>
    <row r="15046" spans="3:9" ht="75" customHeight="1" x14ac:dyDescent="0.4">
      <c r="C15046" s="4" t="s">
        <v>32384</v>
      </c>
      <c r="D15046" s="6">
        <v>43404</v>
      </c>
      <c r="E15046" s="19"/>
      <c r="F15046" s="4" t="s">
        <v>2875</v>
      </c>
      <c r="G15046" s="4" t="s">
        <v>32385</v>
      </c>
      <c r="H15046" s="4" t="s">
        <v>21594</v>
      </c>
      <c r="I15046" s="61" t="s">
        <v>21593</v>
      </c>
    </row>
    <row r="15047" spans="3:9" ht="75" customHeight="1" x14ac:dyDescent="0.4">
      <c r="C15047" s="4" t="s">
        <v>32386</v>
      </c>
      <c r="D15047" s="6">
        <v>43404</v>
      </c>
      <c r="E15047" s="19"/>
      <c r="F15047" s="4" t="s">
        <v>2875</v>
      </c>
      <c r="G15047" s="4" t="s">
        <v>32387</v>
      </c>
      <c r="H15047" s="4" t="s">
        <v>21594</v>
      </c>
      <c r="I15047" s="61" t="s">
        <v>21593</v>
      </c>
    </row>
    <row r="15048" spans="3:9" ht="75" customHeight="1" x14ac:dyDescent="0.4">
      <c r="C15048" s="4" t="s">
        <v>32388</v>
      </c>
      <c r="D15048" s="6">
        <v>43404</v>
      </c>
      <c r="E15048" s="19">
        <v>3470001006797</v>
      </c>
      <c r="F15048" s="4" t="s">
        <v>2875</v>
      </c>
      <c r="G15048" s="4" t="s">
        <v>32389</v>
      </c>
      <c r="H15048" s="4" t="s">
        <v>21594</v>
      </c>
      <c r="I15048" s="61" t="s">
        <v>25210</v>
      </c>
    </row>
    <row r="15049" spans="3:9" ht="75" customHeight="1" x14ac:dyDescent="0.4">
      <c r="C15049" s="4" t="s">
        <v>16913</v>
      </c>
      <c r="D15049" s="6">
        <v>43409</v>
      </c>
      <c r="E15049" s="19" t="s">
        <v>16914</v>
      </c>
      <c r="F15049" s="4" t="s">
        <v>2875</v>
      </c>
      <c r="G15049" s="4" t="s">
        <v>16915</v>
      </c>
      <c r="H15049" s="4" t="s">
        <v>12</v>
      </c>
      <c r="I15049" s="61" t="s">
        <v>19</v>
      </c>
    </row>
    <row r="15050" spans="3:9" ht="75" customHeight="1" x14ac:dyDescent="0.4">
      <c r="C15050" s="4" t="s">
        <v>17073</v>
      </c>
      <c r="D15050" s="6">
        <v>43416</v>
      </c>
      <c r="E15050" s="19" t="s">
        <v>17074</v>
      </c>
      <c r="F15050" s="4" t="s">
        <v>2875</v>
      </c>
      <c r="G15050" s="4" t="s">
        <v>17075</v>
      </c>
      <c r="H15050" s="4" t="s">
        <v>115</v>
      </c>
      <c r="I15050" s="61" t="s">
        <v>5756</v>
      </c>
    </row>
    <row r="15051" spans="3:9" ht="75" customHeight="1" x14ac:dyDescent="0.4">
      <c r="C15051" s="4" t="s">
        <v>16931</v>
      </c>
      <c r="D15051" s="6">
        <v>43417</v>
      </c>
      <c r="E15051" s="19" t="s">
        <v>16932</v>
      </c>
      <c r="F15051" s="4" t="s">
        <v>2875</v>
      </c>
      <c r="G15051" s="4" t="s">
        <v>16933</v>
      </c>
      <c r="H15051" s="4" t="s">
        <v>12</v>
      </c>
      <c r="I15051" s="61" t="s">
        <v>6760</v>
      </c>
    </row>
    <row r="15052" spans="3:9" ht="75" customHeight="1" x14ac:dyDescent="0.4">
      <c r="C15052" s="4" t="s">
        <v>16937</v>
      </c>
      <c r="D15052" s="6">
        <v>43417</v>
      </c>
      <c r="E15052" s="19" t="s">
        <v>16938</v>
      </c>
      <c r="F15052" s="4" t="s">
        <v>2875</v>
      </c>
      <c r="G15052" s="4" t="s">
        <v>16939</v>
      </c>
      <c r="H15052" s="4" t="s">
        <v>12</v>
      </c>
      <c r="I15052" s="61" t="s">
        <v>16940</v>
      </c>
    </row>
    <row r="15053" spans="3:9" ht="75" customHeight="1" x14ac:dyDescent="0.4">
      <c r="C15053" s="4" t="s">
        <v>17078</v>
      </c>
      <c r="D15053" s="6">
        <v>43418</v>
      </c>
      <c r="E15053" s="19" t="s">
        <v>17079</v>
      </c>
      <c r="F15053" s="4" t="s">
        <v>2875</v>
      </c>
      <c r="G15053" s="4" t="s">
        <v>17080</v>
      </c>
      <c r="H15053" s="4" t="s">
        <v>115</v>
      </c>
      <c r="I15053" s="61" t="s">
        <v>17081</v>
      </c>
    </row>
    <row r="15054" spans="3:9" ht="75" customHeight="1" x14ac:dyDescent="0.4">
      <c r="C15054" s="4" t="s">
        <v>17086</v>
      </c>
      <c r="D15054" s="6">
        <v>43419</v>
      </c>
      <c r="E15054" s="19" t="s">
        <v>17087</v>
      </c>
      <c r="F15054" s="4" t="s">
        <v>2875</v>
      </c>
      <c r="G15054" s="4" t="s">
        <v>17088</v>
      </c>
      <c r="H15054" s="4" t="s">
        <v>12</v>
      </c>
      <c r="I15054" s="61" t="s">
        <v>9002</v>
      </c>
    </row>
    <row r="15055" spans="3:9" ht="75" customHeight="1" x14ac:dyDescent="0.4">
      <c r="C15055" s="4" t="s">
        <v>32725</v>
      </c>
      <c r="D15055" s="6">
        <v>43425</v>
      </c>
      <c r="E15055" s="19">
        <v>9470005000584</v>
      </c>
      <c r="F15055" s="4" t="s">
        <v>2875</v>
      </c>
      <c r="G15055" s="4" t="s">
        <v>32726</v>
      </c>
      <c r="H15055" s="4" t="s">
        <v>21594</v>
      </c>
      <c r="I15055" s="61" t="s">
        <v>21614</v>
      </c>
    </row>
    <row r="15056" spans="3:9" ht="75" customHeight="1" x14ac:dyDescent="0.4">
      <c r="C15056" s="4" t="s">
        <v>34770</v>
      </c>
      <c r="D15056" s="7">
        <v>43426</v>
      </c>
      <c r="E15056" s="19">
        <v>2470001005164</v>
      </c>
      <c r="F15056" s="4" t="s">
        <v>2875</v>
      </c>
      <c r="G15056" s="4" t="s">
        <v>34771</v>
      </c>
      <c r="H15056" s="4" t="s">
        <v>22692</v>
      </c>
      <c r="I15056" s="61" t="s">
        <v>30958</v>
      </c>
    </row>
    <row r="15057" spans="3:9" ht="75" customHeight="1" x14ac:dyDescent="0.4">
      <c r="C15057" s="4" t="s">
        <v>17132</v>
      </c>
      <c r="D15057" s="6">
        <v>43430</v>
      </c>
      <c r="E15057" s="19" t="s">
        <v>17133</v>
      </c>
      <c r="F15057" s="4" t="s">
        <v>2875</v>
      </c>
      <c r="G15057" s="4" t="s">
        <v>17134</v>
      </c>
      <c r="H15057" s="4" t="s">
        <v>2840</v>
      </c>
      <c r="I15057" s="61" t="s">
        <v>2611</v>
      </c>
    </row>
    <row r="15058" spans="3:9" ht="75" customHeight="1" x14ac:dyDescent="0.4">
      <c r="C15058" s="4" t="s">
        <v>17141</v>
      </c>
      <c r="D15058" s="6">
        <v>43432</v>
      </c>
      <c r="E15058" s="19" t="s">
        <v>17142</v>
      </c>
      <c r="F15058" s="4" t="s">
        <v>2875</v>
      </c>
      <c r="G15058" s="4" t="s">
        <v>17143</v>
      </c>
      <c r="H15058" s="4" t="s">
        <v>12</v>
      </c>
      <c r="I15058" s="61" t="s">
        <v>23</v>
      </c>
    </row>
    <row r="15059" spans="3:9" ht="75" customHeight="1" x14ac:dyDescent="0.4">
      <c r="C15059" s="4" t="s">
        <v>34175</v>
      </c>
      <c r="D15059" s="6">
        <v>43437</v>
      </c>
      <c r="E15059" s="19">
        <v>4470001001054</v>
      </c>
      <c r="F15059" s="4" t="s">
        <v>2875</v>
      </c>
      <c r="G15059" s="4" t="s">
        <v>34176</v>
      </c>
      <c r="H15059" s="4"/>
      <c r="I15059" s="61" t="s">
        <v>34177</v>
      </c>
    </row>
    <row r="15060" spans="3:9" ht="75" customHeight="1" x14ac:dyDescent="0.4">
      <c r="C15060" s="4" t="s">
        <v>34552</v>
      </c>
      <c r="D15060" s="6">
        <v>43438</v>
      </c>
      <c r="E15060" s="19" t="s">
        <v>34553</v>
      </c>
      <c r="F15060" s="4" t="s">
        <v>24751</v>
      </c>
      <c r="G15060" s="4" t="s">
        <v>34554</v>
      </c>
      <c r="H15060" s="4" t="s">
        <v>38</v>
      </c>
      <c r="I15060" s="61" t="s">
        <v>21759</v>
      </c>
    </row>
    <row r="15061" spans="3:9" ht="75" customHeight="1" x14ac:dyDescent="0.4">
      <c r="C15061" s="4" t="s">
        <v>34555</v>
      </c>
      <c r="D15061" s="6">
        <v>43438</v>
      </c>
      <c r="E15061" s="19" t="s">
        <v>34556</v>
      </c>
      <c r="F15061" s="4" t="s">
        <v>24751</v>
      </c>
      <c r="G15061" s="4" t="s">
        <v>34557</v>
      </c>
      <c r="H15061" s="4" t="s">
        <v>38</v>
      </c>
      <c r="I15061" s="61" t="s">
        <v>33388</v>
      </c>
    </row>
    <row r="15062" spans="3:9" ht="75" customHeight="1" x14ac:dyDescent="0.4">
      <c r="C15062" s="4" t="s">
        <v>34178</v>
      </c>
      <c r="D15062" s="6">
        <v>43444</v>
      </c>
      <c r="E15062" s="19">
        <v>6470001001952</v>
      </c>
      <c r="F15062" s="4" t="s">
        <v>2875</v>
      </c>
      <c r="G15062" s="4" t="s">
        <v>34176</v>
      </c>
      <c r="H15062" s="4"/>
      <c r="I15062" s="61" t="s">
        <v>34177</v>
      </c>
    </row>
    <row r="15063" spans="3:9" ht="75" customHeight="1" x14ac:dyDescent="0.4">
      <c r="C15063" s="4" t="s">
        <v>18307</v>
      </c>
      <c r="D15063" s="6">
        <v>43445</v>
      </c>
      <c r="E15063" s="19" t="s">
        <v>18308</v>
      </c>
      <c r="F15063" s="4" t="s">
        <v>2875</v>
      </c>
      <c r="G15063" s="4" t="s">
        <v>18309</v>
      </c>
      <c r="H15063" s="4" t="s">
        <v>1481</v>
      </c>
      <c r="I15063" s="61" t="s">
        <v>1250</v>
      </c>
    </row>
    <row r="15064" spans="3:9" ht="75" customHeight="1" x14ac:dyDescent="0.4">
      <c r="C15064" s="4" t="s">
        <v>18443</v>
      </c>
      <c r="D15064" s="6">
        <v>43447</v>
      </c>
      <c r="E15064" s="19" t="s">
        <v>18444</v>
      </c>
      <c r="F15064" s="4" t="s">
        <v>2875</v>
      </c>
      <c r="G15064" s="4" t="s">
        <v>18445</v>
      </c>
      <c r="H15064" s="4" t="s">
        <v>12</v>
      </c>
      <c r="I15064" s="61" t="s">
        <v>6494</v>
      </c>
    </row>
    <row r="15065" spans="3:9" ht="75" customHeight="1" x14ac:dyDescent="0.4">
      <c r="C15065" s="4" t="s">
        <v>18449</v>
      </c>
      <c r="D15065" s="6">
        <v>43448</v>
      </c>
      <c r="E15065" s="19" t="s">
        <v>18450</v>
      </c>
      <c r="F15065" s="4" t="s">
        <v>2875</v>
      </c>
      <c r="G15065" s="4" t="s">
        <v>18451</v>
      </c>
      <c r="H15065" s="4" t="s">
        <v>12</v>
      </c>
      <c r="I15065" s="61" t="s">
        <v>1496</v>
      </c>
    </row>
    <row r="15066" spans="3:9" ht="75" customHeight="1" x14ac:dyDescent="0.4">
      <c r="C15066" s="4" t="s">
        <v>34065</v>
      </c>
      <c r="D15066" s="6">
        <v>43451</v>
      </c>
      <c r="E15066" s="19">
        <v>4470005005737</v>
      </c>
      <c r="F15066" s="4" t="s">
        <v>2875</v>
      </c>
      <c r="G15066" s="4" t="s">
        <v>34066</v>
      </c>
      <c r="H15066" s="4" t="s">
        <v>21594</v>
      </c>
      <c r="I15066" s="61" t="s">
        <v>28284</v>
      </c>
    </row>
    <row r="15067" spans="3:9" ht="75" customHeight="1" x14ac:dyDescent="0.4">
      <c r="C15067" s="4" t="s">
        <v>34564</v>
      </c>
      <c r="D15067" s="6">
        <v>43454</v>
      </c>
      <c r="E15067" s="19" t="s">
        <v>34565</v>
      </c>
      <c r="F15067" s="4" t="s">
        <v>24751</v>
      </c>
      <c r="G15067" s="4" t="s">
        <v>34566</v>
      </c>
      <c r="H15067" s="4" t="s">
        <v>38</v>
      </c>
      <c r="I15067" s="61" t="s">
        <v>29033</v>
      </c>
    </row>
    <row r="15068" spans="3:9" ht="75" customHeight="1" x14ac:dyDescent="0.4">
      <c r="C15068" s="4" t="s">
        <v>18466</v>
      </c>
      <c r="D15068" s="6">
        <v>43454</v>
      </c>
      <c r="E15068" s="19" t="s">
        <v>18467</v>
      </c>
      <c r="F15068" s="4" t="s">
        <v>2875</v>
      </c>
      <c r="G15068" s="4" t="s">
        <v>18468</v>
      </c>
      <c r="H15068" s="4" t="s">
        <v>115</v>
      </c>
      <c r="I15068" s="61" t="s">
        <v>6374</v>
      </c>
    </row>
    <row r="15069" spans="3:9" ht="75" customHeight="1" x14ac:dyDescent="0.4">
      <c r="C15069" s="4" t="s">
        <v>18469</v>
      </c>
      <c r="D15069" s="6">
        <v>43454</v>
      </c>
      <c r="E15069" s="19" t="s">
        <v>18470</v>
      </c>
      <c r="F15069" s="4" t="s">
        <v>2875</v>
      </c>
      <c r="G15069" s="4" t="s">
        <v>18471</v>
      </c>
      <c r="H15069" s="4" t="s">
        <v>2840</v>
      </c>
      <c r="I15069" s="61" t="s">
        <v>12507</v>
      </c>
    </row>
    <row r="15070" spans="3:9" ht="75" customHeight="1" x14ac:dyDescent="0.4">
      <c r="C15070" s="4" t="s">
        <v>34567</v>
      </c>
      <c r="D15070" s="6">
        <v>43455</v>
      </c>
      <c r="E15070" s="19" t="s">
        <v>34568</v>
      </c>
      <c r="F15070" s="4" t="s">
        <v>24751</v>
      </c>
      <c r="G15070" s="4" t="s">
        <v>34569</v>
      </c>
      <c r="H15070" s="4"/>
      <c r="I15070" s="61" t="s">
        <v>22045</v>
      </c>
    </row>
    <row r="15071" spans="3:9" ht="75" customHeight="1" x14ac:dyDescent="0.4">
      <c r="C15071" s="4" t="s">
        <v>18321</v>
      </c>
      <c r="D15071" s="6">
        <v>43455</v>
      </c>
      <c r="E15071" s="19" t="s">
        <v>18322</v>
      </c>
      <c r="F15071" s="4" t="s">
        <v>2875</v>
      </c>
      <c r="G15071" s="4" t="s">
        <v>18323</v>
      </c>
      <c r="H15071" s="4" t="s">
        <v>12</v>
      </c>
      <c r="I15071" s="61" t="s">
        <v>1029</v>
      </c>
    </row>
    <row r="15072" spans="3:9" ht="75" customHeight="1" x14ac:dyDescent="0.4">
      <c r="C15072" s="4" t="s">
        <v>34573</v>
      </c>
      <c r="D15072" s="6">
        <v>43459</v>
      </c>
      <c r="E15072" s="19" t="s">
        <v>34574</v>
      </c>
      <c r="F15072" s="4" t="s">
        <v>24751</v>
      </c>
      <c r="G15072" s="4" t="s">
        <v>34575</v>
      </c>
      <c r="H15072" s="4" t="s">
        <v>38</v>
      </c>
      <c r="I15072" s="61" t="s">
        <v>21756</v>
      </c>
    </row>
    <row r="15073" spans="3:9" ht="75" customHeight="1" x14ac:dyDescent="0.4">
      <c r="C15073" s="4" t="s">
        <v>34737</v>
      </c>
      <c r="D15073" s="6">
        <v>43462</v>
      </c>
      <c r="E15073" s="19">
        <v>1470001000967</v>
      </c>
      <c r="F15073" s="4" t="s">
        <v>2875</v>
      </c>
      <c r="G15073" s="4" t="s">
        <v>34738</v>
      </c>
      <c r="H15073" s="4" t="s">
        <v>24</v>
      </c>
      <c r="I15073" s="61" t="s">
        <v>34739</v>
      </c>
    </row>
    <row r="15074" spans="3:9" ht="75" customHeight="1" x14ac:dyDescent="0.4">
      <c r="C15074" s="4" t="s">
        <v>19443</v>
      </c>
      <c r="D15074" s="6">
        <v>43475</v>
      </c>
      <c r="E15074" s="19"/>
      <c r="F15074" s="4" t="s">
        <v>2875</v>
      </c>
      <c r="G15074" s="4" t="s">
        <v>19444</v>
      </c>
      <c r="H15074" s="4" t="s">
        <v>12</v>
      </c>
      <c r="I15074" s="61" t="s">
        <v>3880</v>
      </c>
    </row>
    <row r="15075" spans="3:9" ht="75" customHeight="1" x14ac:dyDescent="0.4">
      <c r="C15075" s="4" t="s">
        <v>19445</v>
      </c>
      <c r="D15075" s="6">
        <v>43475</v>
      </c>
      <c r="E15075" s="19" t="s">
        <v>19446</v>
      </c>
      <c r="F15075" s="4" t="s">
        <v>2875</v>
      </c>
      <c r="G15075" s="4" t="s">
        <v>19447</v>
      </c>
      <c r="H15075" s="4" t="s">
        <v>12</v>
      </c>
      <c r="I15075" s="61" t="s">
        <v>2923</v>
      </c>
    </row>
    <row r="15076" spans="3:9" ht="75" customHeight="1" x14ac:dyDescent="0.4">
      <c r="C15076" s="4" t="s">
        <v>19457</v>
      </c>
      <c r="D15076" s="6">
        <v>43481</v>
      </c>
      <c r="E15076" s="19" t="s">
        <v>19458</v>
      </c>
      <c r="F15076" s="4" t="s">
        <v>2875</v>
      </c>
      <c r="G15076" s="4" t="s">
        <v>19459</v>
      </c>
      <c r="H15076" s="4" t="s">
        <v>12</v>
      </c>
      <c r="I15076" s="61" t="s">
        <v>1086</v>
      </c>
    </row>
    <row r="15077" spans="3:9" ht="75" customHeight="1" x14ac:dyDescent="0.4">
      <c r="C15077" s="4" t="s">
        <v>34793</v>
      </c>
      <c r="D15077" s="6">
        <v>43481</v>
      </c>
      <c r="E15077" s="19">
        <v>2470001010255</v>
      </c>
      <c r="F15077" s="4" t="s">
        <v>2875</v>
      </c>
      <c r="G15077" s="4" t="s">
        <v>34794</v>
      </c>
      <c r="H15077" s="4"/>
      <c r="I15077" s="61" t="s">
        <v>17383</v>
      </c>
    </row>
    <row r="15078" spans="3:9" ht="75" customHeight="1" x14ac:dyDescent="0.4">
      <c r="C15078" s="4" t="s">
        <v>35219</v>
      </c>
      <c r="D15078" s="6">
        <v>43486</v>
      </c>
      <c r="E15078" s="19" t="s">
        <v>19766</v>
      </c>
      <c r="F15078" s="4" t="s">
        <v>24751</v>
      </c>
      <c r="G15078" s="4" t="s">
        <v>35220</v>
      </c>
      <c r="H15078" s="4"/>
      <c r="I15078" s="61" t="s">
        <v>34614</v>
      </c>
    </row>
    <row r="15079" spans="3:9" ht="75" customHeight="1" x14ac:dyDescent="0.4">
      <c r="C15079" s="4" t="s">
        <v>19463</v>
      </c>
      <c r="D15079" s="6">
        <v>43487</v>
      </c>
      <c r="E15079" s="19" t="s">
        <v>19464</v>
      </c>
      <c r="F15079" s="4" t="s">
        <v>2875</v>
      </c>
      <c r="G15079" s="4" t="s">
        <v>19465</v>
      </c>
      <c r="H15079" s="4"/>
      <c r="I15079" s="61" t="s">
        <v>656</v>
      </c>
    </row>
    <row r="15080" spans="3:9" ht="75" customHeight="1" x14ac:dyDescent="0.4">
      <c r="C15080" s="4" t="s">
        <v>19472</v>
      </c>
      <c r="D15080" s="6">
        <v>43487</v>
      </c>
      <c r="E15080" s="19" t="s">
        <v>19473</v>
      </c>
      <c r="F15080" s="4" t="s">
        <v>2875</v>
      </c>
      <c r="G15080" s="4" t="s">
        <v>19474</v>
      </c>
      <c r="H15080" s="4" t="s">
        <v>1481</v>
      </c>
      <c r="I15080" s="61" t="s">
        <v>1250</v>
      </c>
    </row>
    <row r="15081" spans="3:9" ht="75" customHeight="1" x14ac:dyDescent="0.4">
      <c r="C15081" s="4" t="s">
        <v>20617</v>
      </c>
      <c r="D15081" s="6">
        <v>43500</v>
      </c>
      <c r="E15081" s="19" t="s">
        <v>20618</v>
      </c>
      <c r="F15081" s="4" t="s">
        <v>2875</v>
      </c>
      <c r="G15081" s="4" t="s">
        <v>20619</v>
      </c>
      <c r="H15081" s="4" t="s">
        <v>1769</v>
      </c>
      <c r="I15081" s="61" t="s">
        <v>1957</v>
      </c>
    </row>
    <row r="15082" spans="3:9" ht="75" customHeight="1" x14ac:dyDescent="0.4">
      <c r="C15082" s="4" t="s">
        <v>20474</v>
      </c>
      <c r="D15082" s="6">
        <v>43501</v>
      </c>
      <c r="E15082" s="19"/>
      <c r="F15082" s="4" t="s">
        <v>2875</v>
      </c>
      <c r="G15082" s="4" t="s">
        <v>20475</v>
      </c>
      <c r="H15082" s="4" t="s">
        <v>12</v>
      </c>
      <c r="I15082" s="61" t="s">
        <v>55</v>
      </c>
    </row>
    <row r="15083" spans="3:9" ht="75" customHeight="1" x14ac:dyDescent="0.4">
      <c r="C15083" s="4" t="s">
        <v>35540</v>
      </c>
      <c r="D15083" s="6">
        <v>43503</v>
      </c>
      <c r="E15083" s="19">
        <v>4470001017158</v>
      </c>
      <c r="F15083" s="4" t="s">
        <v>2875</v>
      </c>
      <c r="G15083" s="4" t="s">
        <v>35541</v>
      </c>
      <c r="H15083" s="4"/>
      <c r="I15083" s="61" t="s">
        <v>21617</v>
      </c>
    </row>
    <row r="15084" spans="3:9" ht="75" customHeight="1" x14ac:dyDescent="0.4">
      <c r="C15084" s="4" t="s">
        <v>20640</v>
      </c>
      <c r="D15084" s="6">
        <v>43515</v>
      </c>
      <c r="E15084" s="19" t="s">
        <v>20641</v>
      </c>
      <c r="F15084" s="4" t="s">
        <v>2875</v>
      </c>
      <c r="G15084" s="4" t="s">
        <v>20642</v>
      </c>
      <c r="H15084" s="4" t="s">
        <v>12</v>
      </c>
      <c r="I15084" s="61" t="s">
        <v>5144</v>
      </c>
    </row>
    <row r="15085" spans="3:9" ht="75" customHeight="1" x14ac:dyDescent="0.4">
      <c r="C15085" s="4" t="s">
        <v>20488</v>
      </c>
      <c r="D15085" s="6">
        <v>43516</v>
      </c>
      <c r="E15085" s="19" t="s">
        <v>20489</v>
      </c>
      <c r="F15085" s="4" t="s">
        <v>2875</v>
      </c>
      <c r="G15085" s="4" t="s">
        <v>20490</v>
      </c>
      <c r="H15085" s="4" t="s">
        <v>12</v>
      </c>
      <c r="I15085" s="61" t="s">
        <v>6004</v>
      </c>
    </row>
    <row r="15086" spans="3:9" ht="75" customHeight="1" x14ac:dyDescent="0.4">
      <c r="C15086" s="4" t="s">
        <v>20491</v>
      </c>
      <c r="D15086" s="6">
        <v>43517</v>
      </c>
      <c r="E15086" s="19" t="s">
        <v>20492</v>
      </c>
      <c r="F15086" s="4" t="s">
        <v>2875</v>
      </c>
      <c r="G15086" s="4" t="s">
        <v>20493</v>
      </c>
      <c r="H15086" s="4"/>
      <c r="I15086" s="61" t="s">
        <v>656</v>
      </c>
    </row>
    <row r="15087" spans="3:9" ht="75" customHeight="1" x14ac:dyDescent="0.4">
      <c r="C15087" s="23" t="s">
        <v>38576</v>
      </c>
      <c r="D15087" s="6">
        <v>43528</v>
      </c>
      <c r="E15087" s="49" t="s">
        <v>38577</v>
      </c>
      <c r="F15087" s="23" t="s">
        <v>38578</v>
      </c>
      <c r="G15087" s="23" t="s">
        <v>38579</v>
      </c>
      <c r="H15087" s="23" t="s">
        <v>38</v>
      </c>
      <c r="I15087" s="22" t="s">
        <v>38209</v>
      </c>
    </row>
    <row r="15088" spans="3:9" ht="75" customHeight="1" x14ac:dyDescent="0.4">
      <c r="C15088" s="23" t="s">
        <v>38591</v>
      </c>
      <c r="D15088" s="6">
        <v>43535</v>
      </c>
      <c r="E15088" s="49" t="s">
        <v>38592</v>
      </c>
      <c r="F15088" s="23" t="s">
        <v>38578</v>
      </c>
      <c r="G15088" s="23" t="s">
        <v>38590</v>
      </c>
      <c r="H15088" s="23" t="s">
        <v>38</v>
      </c>
      <c r="I15088" s="22" t="s">
        <v>38209</v>
      </c>
    </row>
    <row r="15089" spans="3:9" ht="75" customHeight="1" x14ac:dyDescent="0.4">
      <c r="C15089" s="23" t="s">
        <v>37465</v>
      </c>
      <c r="D15089" s="6">
        <v>43537</v>
      </c>
      <c r="E15089" s="25" t="s">
        <v>37466</v>
      </c>
      <c r="F15089" s="23" t="s">
        <v>2875</v>
      </c>
      <c r="G15089" s="23" t="s">
        <v>37467</v>
      </c>
      <c r="H15089" s="23"/>
      <c r="I15089" s="22" t="s">
        <v>656</v>
      </c>
    </row>
    <row r="15090" spans="3:9" ht="75" customHeight="1" x14ac:dyDescent="0.4">
      <c r="C15090" s="23" t="s">
        <v>37468</v>
      </c>
      <c r="D15090" s="6">
        <v>43537</v>
      </c>
      <c r="E15090" s="25" t="s">
        <v>37469</v>
      </c>
      <c r="F15090" s="23" t="s">
        <v>2875</v>
      </c>
      <c r="G15090" s="23" t="s">
        <v>37470</v>
      </c>
      <c r="H15090" s="23" t="s">
        <v>12</v>
      </c>
      <c r="I15090" s="22" t="s">
        <v>219</v>
      </c>
    </row>
    <row r="15091" spans="3:9" ht="75" customHeight="1" x14ac:dyDescent="0.4">
      <c r="C15091" s="23" t="s">
        <v>39140</v>
      </c>
      <c r="D15091" s="6">
        <v>43543</v>
      </c>
      <c r="E15091" s="25" t="s">
        <v>39141</v>
      </c>
      <c r="F15091" s="23" t="s">
        <v>2875</v>
      </c>
      <c r="G15091" s="23" t="s">
        <v>39142</v>
      </c>
      <c r="H15091" s="23" t="s">
        <v>115</v>
      </c>
      <c r="I15091" s="22" t="s">
        <v>116</v>
      </c>
    </row>
    <row r="15092" spans="3:9" ht="75" customHeight="1" x14ac:dyDescent="0.4">
      <c r="C15092" s="23" t="s">
        <v>37492</v>
      </c>
      <c r="D15092" s="6">
        <v>43544</v>
      </c>
      <c r="E15092" s="25" t="s">
        <v>37493</v>
      </c>
      <c r="F15092" s="23" t="s">
        <v>2875</v>
      </c>
      <c r="G15092" s="23" t="s">
        <v>37494</v>
      </c>
      <c r="H15092" s="23"/>
      <c r="I15092" s="22" t="s">
        <v>2585</v>
      </c>
    </row>
    <row r="15093" spans="3:9" ht="75" customHeight="1" x14ac:dyDescent="0.4">
      <c r="C15093" s="23" t="s">
        <v>37501</v>
      </c>
      <c r="D15093" s="6">
        <v>43549</v>
      </c>
      <c r="E15093" s="25" t="s">
        <v>37502</v>
      </c>
      <c r="F15093" s="23" t="s">
        <v>2875</v>
      </c>
      <c r="G15093" s="23" t="s">
        <v>37503</v>
      </c>
      <c r="H15093" s="23" t="s">
        <v>12</v>
      </c>
      <c r="I15093" s="22" t="s">
        <v>3396</v>
      </c>
    </row>
    <row r="15094" spans="3:9" ht="75" customHeight="1" x14ac:dyDescent="0.4">
      <c r="C15094" s="23" t="s">
        <v>37510</v>
      </c>
      <c r="D15094" s="6">
        <v>43552</v>
      </c>
      <c r="E15094" s="25" t="s">
        <v>37511</v>
      </c>
      <c r="F15094" s="23" t="s">
        <v>2875</v>
      </c>
      <c r="G15094" s="23" t="s">
        <v>37512</v>
      </c>
      <c r="H15094" s="23" t="s">
        <v>115</v>
      </c>
      <c r="I15094" s="22" t="s">
        <v>2420</v>
      </c>
    </row>
    <row r="15095" spans="3:9" ht="75" customHeight="1" x14ac:dyDescent="0.4">
      <c r="C15095" s="23" t="s">
        <v>38610</v>
      </c>
      <c r="D15095" s="6">
        <v>43553</v>
      </c>
      <c r="E15095" s="49" t="s">
        <v>38611</v>
      </c>
      <c r="F15095" s="23" t="s">
        <v>38578</v>
      </c>
      <c r="G15095" s="23" t="s">
        <v>38612</v>
      </c>
      <c r="H15095" s="23" t="s">
        <v>38</v>
      </c>
      <c r="I15095" s="22" t="s">
        <v>38559</v>
      </c>
    </row>
    <row r="15096" spans="3:9" ht="75" customHeight="1" x14ac:dyDescent="0.4">
      <c r="C15096" s="4" t="s">
        <v>33486</v>
      </c>
      <c r="D15096" s="6">
        <v>43012</v>
      </c>
      <c r="E15096" s="19">
        <v>3500001009359</v>
      </c>
      <c r="F15096" s="4" t="s">
        <v>21187</v>
      </c>
      <c r="G15096" s="4" t="s">
        <v>17382</v>
      </c>
      <c r="H15096" s="4"/>
      <c r="I15096" s="61" t="s">
        <v>17383</v>
      </c>
    </row>
    <row r="15097" spans="3:9" ht="75" customHeight="1" x14ac:dyDescent="0.4">
      <c r="C15097" s="4" t="s">
        <v>21235</v>
      </c>
      <c r="D15097" s="6">
        <v>43192</v>
      </c>
      <c r="E15097" s="19" t="s">
        <v>2934</v>
      </c>
      <c r="F15097" s="4" t="s">
        <v>21187</v>
      </c>
      <c r="G15097" s="4" t="s">
        <v>21236</v>
      </c>
      <c r="H15097" s="4" t="s">
        <v>12</v>
      </c>
      <c r="I15097" s="61" t="s">
        <v>21237</v>
      </c>
    </row>
    <row r="15098" spans="3:9" ht="75" customHeight="1" x14ac:dyDescent="0.4">
      <c r="C15098" s="4" t="s">
        <v>21186</v>
      </c>
      <c r="D15098" s="6">
        <v>43193</v>
      </c>
      <c r="E15098" s="19">
        <v>2500001014830</v>
      </c>
      <c r="F15098" s="4" t="s">
        <v>21187</v>
      </c>
      <c r="G15098" s="4" t="s">
        <v>2935</v>
      </c>
      <c r="H15098" s="4" t="s">
        <v>12</v>
      </c>
      <c r="I15098" s="61" t="s">
        <v>58</v>
      </c>
    </row>
    <row r="15099" spans="3:9" ht="75" customHeight="1" x14ac:dyDescent="0.4">
      <c r="C15099" s="4" t="s">
        <v>2936</v>
      </c>
      <c r="D15099" s="6">
        <v>43193</v>
      </c>
      <c r="E15099" s="19" t="s">
        <v>2937</v>
      </c>
      <c r="F15099" s="4" t="s">
        <v>2938</v>
      </c>
      <c r="G15099" s="4" t="s">
        <v>2939</v>
      </c>
      <c r="H15099" s="4" t="s">
        <v>12051</v>
      </c>
      <c r="I15099" s="61" t="s">
        <v>822</v>
      </c>
    </row>
    <row r="15100" spans="3:9" ht="75" customHeight="1" x14ac:dyDescent="0.4">
      <c r="C15100" s="4" t="s">
        <v>2940</v>
      </c>
      <c r="D15100" s="6">
        <v>43200</v>
      </c>
      <c r="E15100" s="19" t="s">
        <v>2941</v>
      </c>
      <c r="F15100" s="4" t="s">
        <v>39230</v>
      </c>
      <c r="G15100" s="4" t="s">
        <v>2942</v>
      </c>
      <c r="H15100" s="4"/>
      <c r="I15100" s="61" t="s">
        <v>1862</v>
      </c>
    </row>
    <row r="15101" spans="3:9" ht="75" customHeight="1" x14ac:dyDescent="0.4">
      <c r="C15101" s="4" t="s">
        <v>2943</v>
      </c>
      <c r="D15101" s="6">
        <v>43203</v>
      </c>
      <c r="E15101" s="19" t="s">
        <v>2944</v>
      </c>
      <c r="F15101" s="4" t="s">
        <v>2938</v>
      </c>
      <c r="G15101" s="4" t="s">
        <v>2945</v>
      </c>
      <c r="H15101" s="4" t="s">
        <v>12</v>
      </c>
      <c r="I15101" s="61" t="s">
        <v>412</v>
      </c>
    </row>
    <row r="15102" spans="3:9" ht="75" customHeight="1" x14ac:dyDescent="0.4">
      <c r="C15102" s="4" t="s">
        <v>2946</v>
      </c>
      <c r="D15102" s="6">
        <v>43203</v>
      </c>
      <c r="E15102" s="19" t="s">
        <v>2947</v>
      </c>
      <c r="F15102" s="4" t="s">
        <v>2938</v>
      </c>
      <c r="G15102" s="4" t="s">
        <v>2948</v>
      </c>
      <c r="H15102" s="4" t="s">
        <v>12051</v>
      </c>
      <c r="I15102" s="61" t="s">
        <v>2495</v>
      </c>
    </row>
    <row r="15103" spans="3:9" ht="75" customHeight="1" x14ac:dyDescent="0.4">
      <c r="C15103" s="4" t="s">
        <v>2949</v>
      </c>
      <c r="D15103" s="6">
        <v>43203</v>
      </c>
      <c r="E15103" s="19" t="s">
        <v>2950</v>
      </c>
      <c r="F15103" s="4" t="s">
        <v>2938</v>
      </c>
      <c r="G15103" s="4" t="s">
        <v>2951</v>
      </c>
      <c r="H15103" s="4" t="s">
        <v>12</v>
      </c>
      <c r="I15103" s="61" t="s">
        <v>1539</v>
      </c>
    </row>
    <row r="15104" spans="3:9" ht="75" customHeight="1" x14ac:dyDescent="0.4">
      <c r="C15104" s="4" t="s">
        <v>2952</v>
      </c>
      <c r="D15104" s="6">
        <v>43203</v>
      </c>
      <c r="E15104" s="19" t="s">
        <v>2953</v>
      </c>
      <c r="F15104" s="4" t="s">
        <v>2938</v>
      </c>
      <c r="G15104" s="4" t="s">
        <v>2954</v>
      </c>
      <c r="H15104" s="4" t="s">
        <v>12</v>
      </c>
      <c r="I15104" s="61" t="s">
        <v>763</v>
      </c>
    </row>
    <row r="15105" spans="3:9" ht="75" customHeight="1" x14ac:dyDescent="0.4">
      <c r="C15105" s="4" t="s">
        <v>21992</v>
      </c>
      <c r="D15105" s="6">
        <v>43206</v>
      </c>
      <c r="E15105" s="19" t="s">
        <v>21993</v>
      </c>
      <c r="F15105" s="4" t="s">
        <v>21187</v>
      </c>
      <c r="G15105" s="4" t="s">
        <v>21994</v>
      </c>
      <c r="H15105" s="4" t="s">
        <v>38</v>
      </c>
      <c r="I15105" s="61" t="s">
        <v>21759</v>
      </c>
    </row>
    <row r="15106" spans="3:9" ht="75" customHeight="1" x14ac:dyDescent="0.4">
      <c r="C15106" s="4" t="s">
        <v>2955</v>
      </c>
      <c r="D15106" s="6">
        <v>43206</v>
      </c>
      <c r="E15106" s="19" t="s">
        <v>2956</v>
      </c>
      <c r="F15106" s="4" t="s">
        <v>2938</v>
      </c>
      <c r="G15106" s="4" t="s">
        <v>2957</v>
      </c>
      <c r="H15106" s="4" t="s">
        <v>115</v>
      </c>
      <c r="I15106" s="61" t="s">
        <v>1826</v>
      </c>
    </row>
    <row r="15107" spans="3:9" ht="75" customHeight="1" x14ac:dyDescent="0.4">
      <c r="C15107" s="4" t="s">
        <v>2958</v>
      </c>
      <c r="D15107" s="6">
        <v>43208</v>
      </c>
      <c r="E15107" s="19" t="s">
        <v>2959</v>
      </c>
      <c r="F15107" s="4" t="s">
        <v>2938</v>
      </c>
      <c r="G15107" s="4" t="s">
        <v>2960</v>
      </c>
      <c r="H15107" s="4"/>
      <c r="I15107" s="61" t="s">
        <v>656</v>
      </c>
    </row>
    <row r="15108" spans="3:9" ht="75" customHeight="1" x14ac:dyDescent="0.4">
      <c r="C15108" s="4" t="s">
        <v>22003</v>
      </c>
      <c r="D15108" s="6">
        <v>43209</v>
      </c>
      <c r="E15108" s="19" t="s">
        <v>22004</v>
      </c>
      <c r="F15108" s="4" t="s">
        <v>21187</v>
      </c>
      <c r="G15108" s="4" t="s">
        <v>22005</v>
      </c>
      <c r="H15108" s="4" t="s">
        <v>38</v>
      </c>
      <c r="I15108" s="61" t="s">
        <v>22006</v>
      </c>
    </row>
    <row r="15109" spans="3:9" ht="75" customHeight="1" x14ac:dyDescent="0.4">
      <c r="C15109" s="4" t="s">
        <v>22011</v>
      </c>
      <c r="D15109" s="6">
        <v>43210</v>
      </c>
      <c r="E15109" s="19" t="s">
        <v>22012</v>
      </c>
      <c r="F15109" s="4" t="s">
        <v>21187</v>
      </c>
      <c r="G15109" s="4" t="s">
        <v>22013</v>
      </c>
      <c r="H15109" s="4" t="s">
        <v>38</v>
      </c>
      <c r="I15109" s="61" t="s">
        <v>21759</v>
      </c>
    </row>
    <row r="15110" spans="3:9" ht="75" customHeight="1" x14ac:dyDescent="0.4">
      <c r="C15110" s="4" t="s">
        <v>2961</v>
      </c>
      <c r="D15110" s="6">
        <v>43213</v>
      </c>
      <c r="E15110" s="19" t="s">
        <v>2962</v>
      </c>
      <c r="F15110" s="4" t="s">
        <v>2938</v>
      </c>
      <c r="G15110" s="4" t="s">
        <v>2963</v>
      </c>
      <c r="H15110" s="4" t="s">
        <v>12</v>
      </c>
      <c r="I15110" s="61" t="s">
        <v>2227</v>
      </c>
    </row>
    <row r="15111" spans="3:9" ht="75" customHeight="1" x14ac:dyDescent="0.4">
      <c r="C15111" s="4" t="s">
        <v>21291</v>
      </c>
      <c r="D15111" s="6">
        <v>43214</v>
      </c>
      <c r="E15111" s="19">
        <v>4500002008029</v>
      </c>
      <c r="F15111" s="4" t="s">
        <v>21187</v>
      </c>
      <c r="G15111" s="4" t="s">
        <v>21292</v>
      </c>
      <c r="H15111" s="4"/>
      <c r="I15111" s="61" t="s">
        <v>21272</v>
      </c>
    </row>
    <row r="15112" spans="3:9" ht="75" customHeight="1" x14ac:dyDescent="0.4">
      <c r="C15112" s="4" t="s">
        <v>2964</v>
      </c>
      <c r="D15112" s="6">
        <v>43215</v>
      </c>
      <c r="E15112" s="19" t="s">
        <v>2965</v>
      </c>
      <c r="F15112" s="4" t="s">
        <v>2938</v>
      </c>
      <c r="G15112" s="4" t="s">
        <v>2966</v>
      </c>
      <c r="H15112" s="4" t="s">
        <v>12</v>
      </c>
      <c r="I15112" s="61" t="s">
        <v>2967</v>
      </c>
    </row>
    <row r="15113" spans="3:9" ht="75" customHeight="1" x14ac:dyDescent="0.4">
      <c r="C15113" s="4" t="s">
        <v>2968</v>
      </c>
      <c r="D15113" s="6">
        <v>43215</v>
      </c>
      <c r="E15113" s="19" t="s">
        <v>2969</v>
      </c>
      <c r="F15113" s="4" t="s">
        <v>2938</v>
      </c>
      <c r="G15113" s="4" t="s">
        <v>2970</v>
      </c>
      <c r="H15113" s="4"/>
      <c r="I15113" s="61" t="s">
        <v>2971</v>
      </c>
    </row>
    <row r="15114" spans="3:9" ht="75" customHeight="1" x14ac:dyDescent="0.4">
      <c r="C15114" s="4" t="s">
        <v>2972</v>
      </c>
      <c r="D15114" s="6">
        <v>43215</v>
      </c>
      <c r="E15114" s="19" t="s">
        <v>2973</v>
      </c>
      <c r="F15114" s="4" t="s">
        <v>2938</v>
      </c>
      <c r="G15114" s="4" t="s">
        <v>2974</v>
      </c>
      <c r="H15114" s="4" t="s">
        <v>12</v>
      </c>
      <c r="I15114" s="61" t="s">
        <v>219</v>
      </c>
    </row>
    <row r="15115" spans="3:9" ht="75" customHeight="1" x14ac:dyDescent="0.4">
      <c r="C15115" s="4" t="s">
        <v>2975</v>
      </c>
      <c r="D15115" s="6">
        <v>43216</v>
      </c>
      <c r="E15115" s="19" t="s">
        <v>2976</v>
      </c>
      <c r="F15115" s="4" t="s">
        <v>2938</v>
      </c>
      <c r="G15115" s="4" t="s">
        <v>2977</v>
      </c>
      <c r="H15115" s="4" t="s">
        <v>12</v>
      </c>
      <c r="I15115" s="61" t="s">
        <v>2573</v>
      </c>
    </row>
    <row r="15116" spans="3:9" ht="75" customHeight="1" x14ac:dyDescent="0.4">
      <c r="C15116" s="4" t="s">
        <v>22029</v>
      </c>
      <c r="D15116" s="6">
        <v>43217</v>
      </c>
      <c r="E15116" s="19" t="s">
        <v>22030</v>
      </c>
      <c r="F15116" s="4" t="s">
        <v>21187</v>
      </c>
      <c r="G15116" s="4" t="s">
        <v>22031</v>
      </c>
      <c r="H15116" s="4" t="s">
        <v>38</v>
      </c>
      <c r="I15116" s="61" t="s">
        <v>21759</v>
      </c>
    </row>
    <row r="15117" spans="3:9" ht="75" customHeight="1" x14ac:dyDescent="0.4">
      <c r="C15117" s="4" t="s">
        <v>22042</v>
      </c>
      <c r="D15117" s="6">
        <v>43217</v>
      </c>
      <c r="E15117" s="19" t="s">
        <v>22043</v>
      </c>
      <c r="F15117" s="4" t="s">
        <v>21187</v>
      </c>
      <c r="G15117" s="4" t="s">
        <v>22044</v>
      </c>
      <c r="H15117" s="4"/>
      <c r="I15117" s="61" t="s">
        <v>22045</v>
      </c>
    </row>
    <row r="15118" spans="3:9" ht="75" customHeight="1" x14ac:dyDescent="0.4">
      <c r="C15118" s="4" t="s">
        <v>2978</v>
      </c>
      <c r="D15118" s="6">
        <v>43217</v>
      </c>
      <c r="E15118" s="19" t="s">
        <v>2979</v>
      </c>
      <c r="F15118" s="4" t="s">
        <v>2938</v>
      </c>
      <c r="G15118" s="4" t="s">
        <v>2980</v>
      </c>
      <c r="H15118" s="4" t="s">
        <v>12</v>
      </c>
      <c r="I15118" s="61" t="s">
        <v>1300</v>
      </c>
    </row>
    <row r="15119" spans="3:9" ht="75" customHeight="1" x14ac:dyDescent="0.4">
      <c r="C15119" s="4" t="s">
        <v>2981</v>
      </c>
      <c r="D15119" s="6">
        <v>43217</v>
      </c>
      <c r="E15119" s="19" t="s">
        <v>2982</v>
      </c>
      <c r="F15119" s="4" t="s">
        <v>2938</v>
      </c>
      <c r="G15119" s="4" t="s">
        <v>2983</v>
      </c>
      <c r="H15119" s="4" t="s">
        <v>12</v>
      </c>
      <c r="I15119" s="61" t="s">
        <v>2808</v>
      </c>
    </row>
    <row r="15120" spans="3:9" ht="75" customHeight="1" x14ac:dyDescent="0.4">
      <c r="C15120" s="4" t="s">
        <v>6940</v>
      </c>
      <c r="D15120" s="6">
        <v>43222</v>
      </c>
      <c r="E15120" s="19" t="s">
        <v>6941</v>
      </c>
      <c r="F15120" s="4" t="s">
        <v>2938</v>
      </c>
      <c r="G15120" s="4" t="s">
        <v>6942</v>
      </c>
      <c r="H15120" s="4" t="s">
        <v>12</v>
      </c>
      <c r="I15120" s="61" t="s">
        <v>304</v>
      </c>
    </row>
    <row r="15121" spans="3:9" ht="75" customHeight="1" x14ac:dyDescent="0.4">
      <c r="C15121" s="4" t="s">
        <v>6943</v>
      </c>
      <c r="D15121" s="6">
        <v>43222</v>
      </c>
      <c r="E15121" s="19" t="s">
        <v>6944</v>
      </c>
      <c r="F15121" s="4" t="s">
        <v>2938</v>
      </c>
      <c r="G15121" s="4" t="s">
        <v>6945</v>
      </c>
      <c r="H15121" s="4" t="s">
        <v>12</v>
      </c>
      <c r="I15121" s="61" t="s">
        <v>58</v>
      </c>
    </row>
    <row r="15122" spans="3:9" ht="75" customHeight="1" x14ac:dyDescent="0.4">
      <c r="C15122" s="4" t="s">
        <v>6946</v>
      </c>
      <c r="D15122" s="6">
        <v>43222</v>
      </c>
      <c r="E15122" s="19" t="s">
        <v>6947</v>
      </c>
      <c r="F15122" s="4" t="s">
        <v>2938</v>
      </c>
      <c r="G15122" s="4" t="s">
        <v>6948</v>
      </c>
      <c r="H15122" s="4" t="s">
        <v>12</v>
      </c>
      <c r="I15122" s="61" t="s">
        <v>3030</v>
      </c>
    </row>
    <row r="15123" spans="3:9" ht="75" customHeight="1" x14ac:dyDescent="0.4">
      <c r="C15123" s="4" t="s">
        <v>23953</v>
      </c>
      <c r="D15123" s="6">
        <v>43227</v>
      </c>
      <c r="E15123" s="19">
        <v>5500001010439</v>
      </c>
      <c r="F15123" s="4" t="s">
        <v>21187</v>
      </c>
      <c r="G15123" s="4" t="s">
        <v>23954</v>
      </c>
      <c r="H15123" s="4" t="s">
        <v>24</v>
      </c>
      <c r="I15123" s="61" t="s">
        <v>22707</v>
      </c>
    </row>
    <row r="15124" spans="3:9" ht="75" customHeight="1" x14ac:dyDescent="0.4">
      <c r="C15124" s="4" t="s">
        <v>25319</v>
      </c>
      <c r="D15124" s="6">
        <v>43229</v>
      </c>
      <c r="E15124" s="19">
        <v>3500001012957</v>
      </c>
      <c r="F15124" s="4" t="s">
        <v>21187</v>
      </c>
      <c r="G15124" s="4" t="s">
        <v>25320</v>
      </c>
      <c r="H15124" s="4"/>
      <c r="I15124" s="61" t="s">
        <v>25321</v>
      </c>
    </row>
    <row r="15125" spans="3:9" ht="75" customHeight="1" x14ac:dyDescent="0.4">
      <c r="C15125" s="4" t="s">
        <v>6949</v>
      </c>
      <c r="D15125" s="6">
        <v>43229</v>
      </c>
      <c r="E15125" s="19" t="s">
        <v>6950</v>
      </c>
      <c r="F15125" s="4" t="s">
        <v>2938</v>
      </c>
      <c r="G15125" s="4" t="s">
        <v>6951</v>
      </c>
      <c r="H15125" s="4"/>
      <c r="I15125" s="61" t="s">
        <v>982</v>
      </c>
    </row>
    <row r="15126" spans="3:9" ht="75" customHeight="1" x14ac:dyDescent="0.4">
      <c r="C15126" s="4" t="s">
        <v>6952</v>
      </c>
      <c r="D15126" s="6">
        <v>43230</v>
      </c>
      <c r="E15126" s="19" t="s">
        <v>6953</v>
      </c>
      <c r="F15126" s="4" t="s">
        <v>2938</v>
      </c>
      <c r="G15126" s="4" t="s">
        <v>6954</v>
      </c>
      <c r="H15126" s="4"/>
      <c r="I15126" s="61" t="s">
        <v>4303</v>
      </c>
    </row>
    <row r="15127" spans="3:9" ht="75" customHeight="1" x14ac:dyDescent="0.4">
      <c r="C15127" s="4" t="s">
        <v>6955</v>
      </c>
      <c r="D15127" s="6">
        <v>43230</v>
      </c>
      <c r="E15127" s="19" t="s">
        <v>6956</v>
      </c>
      <c r="F15127" s="4" t="s">
        <v>2938</v>
      </c>
      <c r="G15127" s="4" t="s">
        <v>6957</v>
      </c>
      <c r="H15127" s="4" t="s">
        <v>12</v>
      </c>
      <c r="I15127" s="61" t="s">
        <v>2629</v>
      </c>
    </row>
    <row r="15128" spans="3:9" ht="75" customHeight="1" x14ac:dyDescent="0.4">
      <c r="C15128" s="4" t="s">
        <v>6958</v>
      </c>
      <c r="D15128" s="6">
        <v>43234</v>
      </c>
      <c r="E15128" s="19" t="s">
        <v>6959</v>
      </c>
      <c r="F15128" s="4" t="s">
        <v>2938</v>
      </c>
      <c r="G15128" s="4" t="s">
        <v>6960</v>
      </c>
      <c r="H15128" s="4" t="s">
        <v>12</v>
      </c>
      <c r="I15128" s="61" t="s">
        <v>1988</v>
      </c>
    </row>
    <row r="15129" spans="3:9" ht="75" customHeight="1" x14ac:dyDescent="0.4">
      <c r="C15129" s="4" t="s">
        <v>24768</v>
      </c>
      <c r="D15129" s="6">
        <v>43237</v>
      </c>
      <c r="E15129" s="19" t="s">
        <v>24769</v>
      </c>
      <c r="F15129" s="4" t="s">
        <v>24770</v>
      </c>
      <c r="G15129" s="4" t="s">
        <v>6932</v>
      </c>
      <c r="H15129" s="4" t="s">
        <v>38</v>
      </c>
      <c r="I15129" s="61" t="s">
        <v>21759</v>
      </c>
    </row>
    <row r="15130" spans="3:9" ht="75" customHeight="1" x14ac:dyDescent="0.4">
      <c r="C15130" s="4" t="s">
        <v>24773</v>
      </c>
      <c r="D15130" s="6">
        <v>43237</v>
      </c>
      <c r="E15130" s="19" t="s">
        <v>24774</v>
      </c>
      <c r="F15130" s="4" t="s">
        <v>24770</v>
      </c>
      <c r="G15130" s="4" t="s">
        <v>6933</v>
      </c>
      <c r="H15130" s="4" t="s">
        <v>38</v>
      </c>
      <c r="I15130" s="61" t="s">
        <v>21759</v>
      </c>
    </row>
    <row r="15131" spans="3:9" ht="75" customHeight="1" x14ac:dyDescent="0.4">
      <c r="C15131" s="4" t="s">
        <v>24775</v>
      </c>
      <c r="D15131" s="6">
        <v>43237</v>
      </c>
      <c r="E15131" s="19" t="s">
        <v>24776</v>
      </c>
      <c r="F15131" s="4" t="s">
        <v>24770</v>
      </c>
      <c r="G15131" s="4" t="s">
        <v>6934</v>
      </c>
      <c r="H15131" s="4" t="s">
        <v>38</v>
      </c>
      <c r="I15131" s="61" t="s">
        <v>24777</v>
      </c>
    </row>
    <row r="15132" spans="3:9" ht="75" customHeight="1" x14ac:dyDescent="0.4">
      <c r="C15132" s="4" t="s">
        <v>6961</v>
      </c>
      <c r="D15132" s="6">
        <v>43237</v>
      </c>
      <c r="E15132" s="19" t="s">
        <v>6962</v>
      </c>
      <c r="F15132" s="4" t="s">
        <v>2938</v>
      </c>
      <c r="G15132" s="4" t="s">
        <v>6963</v>
      </c>
      <c r="H15132" s="4" t="s">
        <v>12</v>
      </c>
      <c r="I15132" s="61" t="s">
        <v>219</v>
      </c>
    </row>
    <row r="15133" spans="3:9" ht="75" customHeight="1" x14ac:dyDescent="0.4">
      <c r="C15133" s="4" t="s">
        <v>6964</v>
      </c>
      <c r="D15133" s="6">
        <v>43237</v>
      </c>
      <c r="E15133" s="19" t="s">
        <v>6965</v>
      </c>
      <c r="F15133" s="4" t="s">
        <v>2938</v>
      </c>
      <c r="G15133" s="4" t="s">
        <v>6966</v>
      </c>
      <c r="H15133" s="4" t="s">
        <v>12</v>
      </c>
      <c r="I15133" s="61" t="s">
        <v>219</v>
      </c>
    </row>
    <row r="15134" spans="3:9" ht="75" customHeight="1" x14ac:dyDescent="0.4">
      <c r="C15134" s="4" t="s">
        <v>24771</v>
      </c>
      <c r="D15134" s="6">
        <v>43238</v>
      </c>
      <c r="E15134" s="19" t="s">
        <v>24772</v>
      </c>
      <c r="F15134" s="4" t="s">
        <v>24770</v>
      </c>
      <c r="G15134" s="4" t="s">
        <v>6935</v>
      </c>
      <c r="H15134" s="4"/>
      <c r="I15134" s="61" t="s">
        <v>21991</v>
      </c>
    </row>
    <row r="15135" spans="3:9" ht="75" customHeight="1" x14ac:dyDescent="0.4">
      <c r="C15135" s="4" t="s">
        <v>6967</v>
      </c>
      <c r="D15135" s="6">
        <v>43238</v>
      </c>
      <c r="E15135" s="19" t="s">
        <v>6968</v>
      </c>
      <c r="F15135" s="4" t="s">
        <v>2938</v>
      </c>
      <c r="G15135" s="4" t="s">
        <v>6969</v>
      </c>
      <c r="H15135" s="4" t="s">
        <v>12</v>
      </c>
      <c r="I15135" s="61" t="s">
        <v>606</v>
      </c>
    </row>
    <row r="15136" spans="3:9" ht="75" customHeight="1" x14ac:dyDescent="0.4">
      <c r="C15136" s="4" t="s">
        <v>6970</v>
      </c>
      <c r="D15136" s="6">
        <v>43241</v>
      </c>
      <c r="E15136" s="19" t="s">
        <v>6971</v>
      </c>
      <c r="F15136" s="4" t="s">
        <v>2938</v>
      </c>
      <c r="G15136" s="4" t="s">
        <v>6972</v>
      </c>
      <c r="H15136" s="4" t="s">
        <v>12</v>
      </c>
      <c r="I15136" s="61" t="s">
        <v>176</v>
      </c>
    </row>
    <row r="15137" spans="3:9" ht="75" customHeight="1" x14ac:dyDescent="0.4">
      <c r="C15137" s="4" t="s">
        <v>25328</v>
      </c>
      <c r="D15137" s="6">
        <v>43243</v>
      </c>
      <c r="E15137" s="19">
        <v>4500001006702</v>
      </c>
      <c r="F15137" s="4" t="s">
        <v>21187</v>
      </c>
      <c r="G15137" s="4" t="s">
        <v>25329</v>
      </c>
      <c r="H15137" s="4" t="s">
        <v>2709</v>
      </c>
      <c r="I15137" s="61" t="s">
        <v>25118</v>
      </c>
    </row>
    <row r="15138" spans="3:9" ht="75" customHeight="1" x14ac:dyDescent="0.4">
      <c r="C15138" s="4" t="s">
        <v>6973</v>
      </c>
      <c r="D15138" s="6">
        <v>43243</v>
      </c>
      <c r="E15138" s="19" t="s">
        <v>6974</v>
      </c>
      <c r="F15138" s="4" t="s">
        <v>2938</v>
      </c>
      <c r="G15138" s="4" t="s">
        <v>6975</v>
      </c>
      <c r="H15138" s="4" t="s">
        <v>12</v>
      </c>
      <c r="I15138" s="61" t="s">
        <v>90</v>
      </c>
    </row>
    <row r="15139" spans="3:9" ht="75" customHeight="1" x14ac:dyDescent="0.4">
      <c r="C15139" s="4" t="s">
        <v>6976</v>
      </c>
      <c r="D15139" s="6">
        <v>43243</v>
      </c>
      <c r="E15139" s="19" t="s">
        <v>6977</v>
      </c>
      <c r="F15139" s="4" t="s">
        <v>2938</v>
      </c>
      <c r="G15139" s="4" t="s">
        <v>6978</v>
      </c>
      <c r="H15139" s="4" t="s">
        <v>12</v>
      </c>
      <c r="I15139" s="61" t="s">
        <v>19</v>
      </c>
    </row>
    <row r="15140" spans="3:9" ht="75" customHeight="1" x14ac:dyDescent="0.4">
      <c r="C15140" s="4" t="s">
        <v>25370</v>
      </c>
      <c r="D15140" s="6">
        <v>43244</v>
      </c>
      <c r="E15140" s="19">
        <v>3500005005643</v>
      </c>
      <c r="F15140" s="4" t="s">
        <v>21187</v>
      </c>
      <c r="G15140" s="4" t="s">
        <v>25371</v>
      </c>
      <c r="H15140" s="4" t="s">
        <v>21652</v>
      </c>
      <c r="I15140" s="61" t="s">
        <v>21655</v>
      </c>
    </row>
    <row r="15141" spans="3:9" ht="75" customHeight="1" x14ac:dyDescent="0.4">
      <c r="C15141" s="4" t="s">
        <v>23957</v>
      </c>
      <c r="D15141" s="6">
        <v>43245</v>
      </c>
      <c r="E15141" s="19">
        <v>1500003000870</v>
      </c>
      <c r="F15141" s="4" t="s">
        <v>21187</v>
      </c>
      <c r="G15141" s="4" t="s">
        <v>23958</v>
      </c>
      <c r="H15141" s="4" t="s">
        <v>24</v>
      </c>
      <c r="I15141" s="61" t="s">
        <v>22707</v>
      </c>
    </row>
    <row r="15142" spans="3:9" ht="75" customHeight="1" x14ac:dyDescent="0.4">
      <c r="C15142" s="4" t="s">
        <v>6979</v>
      </c>
      <c r="D15142" s="6">
        <v>43245</v>
      </c>
      <c r="E15142" s="19" t="s">
        <v>6980</v>
      </c>
      <c r="F15142" s="4" t="s">
        <v>2938</v>
      </c>
      <c r="G15142" s="4" t="s">
        <v>6981</v>
      </c>
      <c r="H15142" s="4" t="s">
        <v>12</v>
      </c>
      <c r="I15142" s="61" t="s">
        <v>6982</v>
      </c>
    </row>
    <row r="15143" spans="3:9" ht="75" customHeight="1" x14ac:dyDescent="0.4">
      <c r="C15143" s="4" t="s">
        <v>24796</v>
      </c>
      <c r="D15143" s="6">
        <v>43248</v>
      </c>
      <c r="E15143" s="19" t="s">
        <v>24017</v>
      </c>
      <c r="F15143" s="4" t="s">
        <v>24770</v>
      </c>
      <c r="G15143" s="4" t="s">
        <v>6936</v>
      </c>
      <c r="H15143" s="4" t="s">
        <v>38</v>
      </c>
      <c r="I15143" s="61" t="s">
        <v>24777</v>
      </c>
    </row>
    <row r="15144" spans="3:9" ht="75" customHeight="1" x14ac:dyDescent="0.4">
      <c r="C15144" s="4" t="s">
        <v>24797</v>
      </c>
      <c r="D15144" s="6">
        <v>43248</v>
      </c>
      <c r="E15144" s="19" t="s">
        <v>24017</v>
      </c>
      <c r="F15144" s="4" t="s">
        <v>24770</v>
      </c>
      <c r="G15144" s="4" t="s">
        <v>6937</v>
      </c>
      <c r="H15144" s="4" t="s">
        <v>38</v>
      </c>
      <c r="I15144" s="61" t="s">
        <v>24380</v>
      </c>
    </row>
    <row r="15145" spans="3:9" ht="75" customHeight="1" x14ac:dyDescent="0.4">
      <c r="C15145" s="4" t="s">
        <v>24798</v>
      </c>
      <c r="D15145" s="6">
        <v>43248</v>
      </c>
      <c r="E15145" s="19" t="s">
        <v>24799</v>
      </c>
      <c r="F15145" s="4" t="s">
        <v>24770</v>
      </c>
      <c r="G15145" s="4" t="s">
        <v>6938</v>
      </c>
      <c r="H15145" s="4" t="s">
        <v>38</v>
      </c>
      <c r="I15145" s="61" t="s">
        <v>21759</v>
      </c>
    </row>
    <row r="15146" spans="3:9" ht="75" customHeight="1" x14ac:dyDescent="0.4">
      <c r="C15146" s="4" t="s">
        <v>6983</v>
      </c>
      <c r="D15146" s="6">
        <v>43250</v>
      </c>
      <c r="E15146" s="19" t="s">
        <v>6984</v>
      </c>
      <c r="F15146" s="4" t="s">
        <v>2938</v>
      </c>
      <c r="G15146" s="4" t="s">
        <v>6985</v>
      </c>
      <c r="H15146" s="4" t="s">
        <v>12</v>
      </c>
      <c r="I15146" s="61" t="s">
        <v>30</v>
      </c>
    </row>
    <row r="15147" spans="3:9" ht="75" customHeight="1" x14ac:dyDescent="0.4">
      <c r="C15147" s="4" t="s">
        <v>6986</v>
      </c>
      <c r="D15147" s="6">
        <v>43250</v>
      </c>
      <c r="E15147" s="19" t="s">
        <v>6987</v>
      </c>
      <c r="F15147" s="4" t="s">
        <v>2938</v>
      </c>
      <c r="G15147" s="4" t="s">
        <v>6988</v>
      </c>
      <c r="H15147" s="4" t="s">
        <v>12</v>
      </c>
      <c r="I15147" s="61" t="s">
        <v>910</v>
      </c>
    </row>
    <row r="15148" spans="3:9" ht="75" customHeight="1" x14ac:dyDescent="0.4">
      <c r="C15148" s="4" t="s">
        <v>24800</v>
      </c>
      <c r="D15148" s="6">
        <v>43251</v>
      </c>
      <c r="E15148" s="19" t="s">
        <v>24801</v>
      </c>
      <c r="F15148" s="4" t="s">
        <v>24770</v>
      </c>
      <c r="G15148" s="4" t="s">
        <v>6939</v>
      </c>
      <c r="H15148" s="4" t="s">
        <v>38</v>
      </c>
      <c r="I15148" s="61" t="s">
        <v>21759</v>
      </c>
    </row>
    <row r="15149" spans="3:9" ht="75" customHeight="1" x14ac:dyDescent="0.4">
      <c r="C15149" s="4" t="s">
        <v>6989</v>
      </c>
      <c r="D15149" s="6">
        <v>43251</v>
      </c>
      <c r="E15149" s="19" t="s">
        <v>6990</v>
      </c>
      <c r="F15149" s="4" t="s">
        <v>2938</v>
      </c>
      <c r="G15149" s="4" t="s">
        <v>23612</v>
      </c>
      <c r="H15149" s="4" t="s">
        <v>2840</v>
      </c>
      <c r="I15149" s="61" t="s">
        <v>6798</v>
      </c>
    </row>
    <row r="15150" spans="3:9" ht="75" customHeight="1" x14ac:dyDescent="0.4">
      <c r="C15150" s="4" t="s">
        <v>8766</v>
      </c>
      <c r="D15150" s="6">
        <v>43252</v>
      </c>
      <c r="E15150" s="19" t="s">
        <v>8767</v>
      </c>
      <c r="F15150" s="4" t="s">
        <v>2938</v>
      </c>
      <c r="G15150" s="4" t="s">
        <v>8768</v>
      </c>
      <c r="H15150" s="4" t="s">
        <v>12</v>
      </c>
      <c r="I15150" s="61" t="s">
        <v>2754</v>
      </c>
    </row>
    <row r="15151" spans="3:9" ht="75" customHeight="1" x14ac:dyDescent="0.4">
      <c r="C15151" s="4" t="s">
        <v>8769</v>
      </c>
      <c r="D15151" s="6">
        <v>43252</v>
      </c>
      <c r="E15151" s="19" t="s">
        <v>8770</v>
      </c>
      <c r="F15151" s="4" t="s">
        <v>2938</v>
      </c>
      <c r="G15151" s="4" t="s">
        <v>8771</v>
      </c>
      <c r="H15151" s="4" t="s">
        <v>12</v>
      </c>
      <c r="I15151" s="61" t="s">
        <v>2035</v>
      </c>
    </row>
    <row r="15152" spans="3:9" ht="75" customHeight="1" x14ac:dyDescent="0.4">
      <c r="C15152" s="4" t="s">
        <v>26418</v>
      </c>
      <c r="D15152" s="6">
        <v>43256</v>
      </c>
      <c r="E15152" s="19" t="s">
        <v>9527</v>
      </c>
      <c r="F15152" s="4" t="s">
        <v>21187</v>
      </c>
      <c r="G15152" s="4" t="s">
        <v>26419</v>
      </c>
      <c r="H15152" s="4" t="s">
        <v>38</v>
      </c>
      <c r="I15152" s="61" t="s">
        <v>21998</v>
      </c>
    </row>
    <row r="15153" spans="3:9" ht="75" customHeight="1" x14ac:dyDescent="0.4">
      <c r="C15153" s="4" t="s">
        <v>26420</v>
      </c>
      <c r="D15153" s="6">
        <v>43256</v>
      </c>
      <c r="E15153" s="19" t="s">
        <v>9528</v>
      </c>
      <c r="F15153" s="4" t="s">
        <v>21187</v>
      </c>
      <c r="G15153" s="4" t="s">
        <v>26421</v>
      </c>
      <c r="H15153" s="4" t="s">
        <v>38</v>
      </c>
      <c r="I15153" s="61" t="s">
        <v>21759</v>
      </c>
    </row>
    <row r="15154" spans="3:9" ht="75" customHeight="1" x14ac:dyDescent="0.4">
      <c r="C15154" s="4" t="s">
        <v>8804</v>
      </c>
      <c r="D15154" s="6">
        <v>43257</v>
      </c>
      <c r="E15154" s="19" t="s">
        <v>8805</v>
      </c>
      <c r="F15154" s="4" t="s">
        <v>2938</v>
      </c>
      <c r="G15154" s="4" t="s">
        <v>8806</v>
      </c>
      <c r="H15154" s="4" t="s">
        <v>12</v>
      </c>
      <c r="I15154" s="61" t="s">
        <v>1988</v>
      </c>
    </row>
    <row r="15155" spans="3:9" ht="75" customHeight="1" x14ac:dyDescent="0.4">
      <c r="C15155" s="4" t="s">
        <v>8810</v>
      </c>
      <c r="D15155" s="6">
        <v>43262</v>
      </c>
      <c r="E15155" s="19" t="s">
        <v>8811</v>
      </c>
      <c r="F15155" s="4" t="s">
        <v>2938</v>
      </c>
      <c r="G15155" s="4" t="s">
        <v>8812</v>
      </c>
      <c r="H15155" s="4" t="s">
        <v>12</v>
      </c>
      <c r="I15155" s="61" t="s">
        <v>125</v>
      </c>
    </row>
    <row r="15156" spans="3:9" ht="75" customHeight="1" x14ac:dyDescent="0.4">
      <c r="C15156" s="4" t="s">
        <v>8816</v>
      </c>
      <c r="D15156" s="6">
        <v>43262</v>
      </c>
      <c r="E15156" s="19" t="s">
        <v>8817</v>
      </c>
      <c r="F15156" s="4" t="s">
        <v>2938</v>
      </c>
      <c r="G15156" s="4" t="s">
        <v>8818</v>
      </c>
      <c r="H15156" s="4" t="s">
        <v>12</v>
      </c>
      <c r="I15156" s="61" t="s">
        <v>1539</v>
      </c>
    </row>
    <row r="15157" spans="3:9" ht="75" customHeight="1" x14ac:dyDescent="0.4">
      <c r="C15157" s="4" t="s">
        <v>8822</v>
      </c>
      <c r="D15157" s="6">
        <v>43262</v>
      </c>
      <c r="E15157" s="19" t="s">
        <v>8823</v>
      </c>
      <c r="F15157" s="4" t="s">
        <v>2938</v>
      </c>
      <c r="G15157" s="4" t="s">
        <v>8824</v>
      </c>
      <c r="H15157" s="4"/>
      <c r="I15157" s="61" t="s">
        <v>4604</v>
      </c>
    </row>
    <row r="15158" spans="3:9" ht="75" customHeight="1" x14ac:dyDescent="0.4">
      <c r="C15158" s="4" t="s">
        <v>8825</v>
      </c>
      <c r="D15158" s="6">
        <v>43263</v>
      </c>
      <c r="E15158" s="19" t="s">
        <v>8826</v>
      </c>
      <c r="F15158" s="4" t="s">
        <v>2938</v>
      </c>
      <c r="G15158" s="4" t="s">
        <v>8827</v>
      </c>
      <c r="H15158" s="4" t="s">
        <v>1481</v>
      </c>
      <c r="I15158" s="61" t="s">
        <v>1250</v>
      </c>
    </row>
    <row r="15159" spans="3:9" ht="75" customHeight="1" x14ac:dyDescent="0.4">
      <c r="C15159" s="4" t="s">
        <v>26422</v>
      </c>
      <c r="D15159" s="6">
        <v>43265</v>
      </c>
      <c r="E15159" s="19" t="s">
        <v>9529</v>
      </c>
      <c r="F15159" s="4" t="s">
        <v>21187</v>
      </c>
      <c r="G15159" s="4" t="s">
        <v>26423</v>
      </c>
      <c r="H15159" s="4" t="s">
        <v>38</v>
      </c>
      <c r="I15159" s="61" t="s">
        <v>21998</v>
      </c>
    </row>
    <row r="15160" spans="3:9" ht="75" customHeight="1" x14ac:dyDescent="0.4">
      <c r="C15160" s="4" t="s">
        <v>26424</v>
      </c>
      <c r="D15160" s="6">
        <v>43265</v>
      </c>
      <c r="E15160" s="19" t="s">
        <v>9530</v>
      </c>
      <c r="F15160" s="4" t="s">
        <v>21187</v>
      </c>
      <c r="G15160" s="4" t="s">
        <v>26425</v>
      </c>
      <c r="H15160" s="4" t="s">
        <v>38</v>
      </c>
      <c r="I15160" s="61" t="s">
        <v>22453</v>
      </c>
    </row>
    <row r="15161" spans="3:9" ht="75" customHeight="1" x14ac:dyDescent="0.4">
      <c r="C15161" s="4" t="s">
        <v>27961</v>
      </c>
      <c r="D15161" s="6">
        <v>43265</v>
      </c>
      <c r="E15161" s="19">
        <v>1500002004451</v>
      </c>
      <c r="F15161" s="4" t="s">
        <v>24770</v>
      </c>
      <c r="G15161" s="4" t="s">
        <v>27962</v>
      </c>
      <c r="H15161" s="4" t="s">
        <v>38</v>
      </c>
      <c r="I15161" s="61" t="s">
        <v>21759</v>
      </c>
    </row>
    <row r="15162" spans="3:9" ht="75" customHeight="1" x14ac:dyDescent="0.4">
      <c r="C15162" s="4" t="s">
        <v>8842</v>
      </c>
      <c r="D15162" s="6">
        <v>43269</v>
      </c>
      <c r="E15162" s="19" t="s">
        <v>8843</v>
      </c>
      <c r="F15162" s="4" t="s">
        <v>2938</v>
      </c>
      <c r="G15162" s="4" t="s">
        <v>8844</v>
      </c>
      <c r="H15162" s="4" t="s">
        <v>12</v>
      </c>
      <c r="I15162" s="61" t="s">
        <v>2151</v>
      </c>
    </row>
    <row r="15163" spans="3:9" ht="75" customHeight="1" x14ac:dyDescent="0.4">
      <c r="C15163" s="4" t="s">
        <v>8845</v>
      </c>
      <c r="D15163" s="6">
        <v>43269</v>
      </c>
      <c r="E15163" s="19" t="s">
        <v>8846</v>
      </c>
      <c r="F15163" s="4" t="s">
        <v>2938</v>
      </c>
      <c r="G15163" s="4" t="s">
        <v>8847</v>
      </c>
      <c r="H15163" s="4"/>
      <c r="I15163" s="61" t="s">
        <v>656</v>
      </c>
    </row>
    <row r="15164" spans="3:9" ht="75" customHeight="1" x14ac:dyDescent="0.4">
      <c r="C15164" s="4" t="s">
        <v>8851</v>
      </c>
      <c r="D15164" s="6">
        <v>43269</v>
      </c>
      <c r="E15164" s="19" t="s">
        <v>8852</v>
      </c>
      <c r="F15164" s="4" t="s">
        <v>2938</v>
      </c>
      <c r="G15164" s="4" t="s">
        <v>8853</v>
      </c>
      <c r="H15164" s="4"/>
      <c r="I15164" s="61" t="s">
        <v>1281</v>
      </c>
    </row>
    <row r="15165" spans="3:9" ht="75" customHeight="1" x14ac:dyDescent="0.4">
      <c r="C15165" s="4" t="s">
        <v>8872</v>
      </c>
      <c r="D15165" s="6">
        <v>43273</v>
      </c>
      <c r="E15165" s="19" t="s">
        <v>8873</v>
      </c>
      <c r="F15165" s="4" t="s">
        <v>2938</v>
      </c>
      <c r="G15165" s="4" t="s">
        <v>8874</v>
      </c>
      <c r="H15165" s="4" t="s">
        <v>12</v>
      </c>
      <c r="I15165" s="61" t="s">
        <v>8875</v>
      </c>
    </row>
    <row r="15166" spans="3:9" ht="75" customHeight="1" x14ac:dyDescent="0.4">
      <c r="C15166" s="4" t="s">
        <v>26428</v>
      </c>
      <c r="D15166" s="6">
        <v>43276</v>
      </c>
      <c r="E15166" s="19" t="s">
        <v>9532</v>
      </c>
      <c r="F15166" s="4" t="s">
        <v>21187</v>
      </c>
      <c r="G15166" s="4" t="s">
        <v>26429</v>
      </c>
      <c r="H15166" s="4" t="s">
        <v>38</v>
      </c>
      <c r="I15166" s="61" t="s">
        <v>21759</v>
      </c>
    </row>
    <row r="15167" spans="3:9" ht="75" customHeight="1" x14ac:dyDescent="0.4">
      <c r="C15167" s="4" t="s">
        <v>9140</v>
      </c>
      <c r="D15167" s="6">
        <v>43276</v>
      </c>
      <c r="E15167" s="19" t="s">
        <v>9141</v>
      </c>
      <c r="F15167" s="4" t="s">
        <v>2938</v>
      </c>
      <c r="G15167" s="4" t="s">
        <v>9142</v>
      </c>
      <c r="H15167" s="4" t="s">
        <v>12</v>
      </c>
      <c r="I15167" s="61" t="s">
        <v>9086</v>
      </c>
    </row>
    <row r="15168" spans="3:9" ht="75" customHeight="1" x14ac:dyDescent="0.4">
      <c r="C15168" s="4" t="s">
        <v>8882</v>
      </c>
      <c r="D15168" s="6">
        <v>43278</v>
      </c>
      <c r="E15168" s="19" t="s">
        <v>8883</v>
      </c>
      <c r="F15168" s="4" t="s">
        <v>2938</v>
      </c>
      <c r="G15168" s="4" t="s">
        <v>8884</v>
      </c>
      <c r="H15168" s="4" t="s">
        <v>12</v>
      </c>
      <c r="I15168" s="61" t="s">
        <v>71</v>
      </c>
    </row>
    <row r="15169" spans="3:9" ht="75" customHeight="1" x14ac:dyDescent="0.4">
      <c r="C15169" s="4" t="s">
        <v>9153</v>
      </c>
      <c r="D15169" s="6">
        <v>43278</v>
      </c>
      <c r="E15169" s="19" t="s">
        <v>9154</v>
      </c>
      <c r="F15169" s="4" t="s">
        <v>2938</v>
      </c>
      <c r="G15169" s="4" t="s">
        <v>9155</v>
      </c>
      <c r="H15169" s="4" t="s">
        <v>2840</v>
      </c>
      <c r="I15169" s="61" t="s">
        <v>9156</v>
      </c>
    </row>
    <row r="15170" spans="3:9" ht="75" customHeight="1" x14ac:dyDescent="0.4">
      <c r="C15170" s="4" t="s">
        <v>26434</v>
      </c>
      <c r="D15170" s="6">
        <v>43279</v>
      </c>
      <c r="E15170" s="19" t="s">
        <v>9535</v>
      </c>
      <c r="F15170" s="4" t="s">
        <v>21187</v>
      </c>
      <c r="G15170" s="4" t="s">
        <v>26435</v>
      </c>
      <c r="H15170" s="4"/>
      <c r="I15170" s="61" t="s">
        <v>21991</v>
      </c>
    </row>
    <row r="15171" spans="3:9" ht="75" customHeight="1" x14ac:dyDescent="0.4">
      <c r="C15171" s="4" t="s">
        <v>26438</v>
      </c>
      <c r="D15171" s="6">
        <v>43279</v>
      </c>
      <c r="E15171" s="19" t="s">
        <v>9537</v>
      </c>
      <c r="F15171" s="4" t="s">
        <v>21187</v>
      </c>
      <c r="G15171" s="4" t="s">
        <v>26439</v>
      </c>
      <c r="H15171" s="4" t="s">
        <v>38</v>
      </c>
      <c r="I15171" s="61" t="s">
        <v>21998</v>
      </c>
    </row>
    <row r="15172" spans="3:9" ht="75" customHeight="1" x14ac:dyDescent="0.4">
      <c r="C15172" s="4" t="s">
        <v>9166</v>
      </c>
      <c r="D15172" s="6">
        <v>43279</v>
      </c>
      <c r="E15172" s="19" t="s">
        <v>9167</v>
      </c>
      <c r="F15172" s="4" t="s">
        <v>2938</v>
      </c>
      <c r="G15172" s="4" t="s">
        <v>9168</v>
      </c>
      <c r="H15172" s="4" t="s">
        <v>115</v>
      </c>
      <c r="I15172" s="61" t="s">
        <v>5756</v>
      </c>
    </row>
    <row r="15173" spans="3:9" ht="75" customHeight="1" x14ac:dyDescent="0.4">
      <c r="C15173" s="4" t="s">
        <v>9172</v>
      </c>
      <c r="D15173" s="6">
        <v>43279</v>
      </c>
      <c r="E15173" s="19" t="s">
        <v>9173</v>
      </c>
      <c r="F15173" s="4" t="s">
        <v>2938</v>
      </c>
      <c r="G15173" s="4" t="s">
        <v>9174</v>
      </c>
      <c r="H15173" s="4" t="s">
        <v>115</v>
      </c>
      <c r="I15173" s="61" t="s">
        <v>9175</v>
      </c>
    </row>
    <row r="15174" spans="3:9" ht="75" customHeight="1" x14ac:dyDescent="0.4">
      <c r="C15174" s="4" t="s">
        <v>9186</v>
      </c>
      <c r="D15174" s="6">
        <v>43279</v>
      </c>
      <c r="E15174" s="19" t="s">
        <v>9187</v>
      </c>
      <c r="F15174" s="4" t="s">
        <v>2938</v>
      </c>
      <c r="G15174" s="4" t="s">
        <v>9188</v>
      </c>
      <c r="H15174" s="4" t="s">
        <v>2840</v>
      </c>
      <c r="I15174" s="61" t="s">
        <v>2862</v>
      </c>
    </row>
    <row r="15175" spans="3:9" ht="75" customHeight="1" x14ac:dyDescent="0.4">
      <c r="C15175" s="4" t="s">
        <v>10546</v>
      </c>
      <c r="D15175" s="6">
        <v>43283</v>
      </c>
      <c r="E15175" s="19" t="s">
        <v>10547</v>
      </c>
      <c r="F15175" s="4" t="s">
        <v>2938</v>
      </c>
      <c r="G15175" s="4" t="s">
        <v>10548</v>
      </c>
      <c r="H15175" s="4" t="s">
        <v>12</v>
      </c>
      <c r="I15175" s="61" t="s">
        <v>4153</v>
      </c>
    </row>
    <row r="15176" spans="3:9" ht="75" customHeight="1" x14ac:dyDescent="0.4">
      <c r="C15176" s="4" t="s">
        <v>28221</v>
      </c>
      <c r="D15176" s="6">
        <v>43284</v>
      </c>
      <c r="E15176" s="19">
        <v>9500002016126</v>
      </c>
      <c r="F15176" s="4" t="s">
        <v>21187</v>
      </c>
      <c r="G15176" s="4" t="s">
        <v>28222</v>
      </c>
      <c r="H15176" s="4" t="s">
        <v>24</v>
      </c>
      <c r="I15176" s="61" t="s">
        <v>22707</v>
      </c>
    </row>
    <row r="15177" spans="3:9" ht="75" customHeight="1" x14ac:dyDescent="0.4">
      <c r="C15177" s="4" t="s">
        <v>27959</v>
      </c>
      <c r="D15177" s="6">
        <v>43286</v>
      </c>
      <c r="E15177" s="19" t="s">
        <v>11098</v>
      </c>
      <c r="F15177" s="4" t="s">
        <v>21187</v>
      </c>
      <c r="G15177" s="4" t="s">
        <v>27960</v>
      </c>
      <c r="H15177" s="4" t="s">
        <v>38</v>
      </c>
      <c r="I15177" s="61" t="s">
        <v>21759</v>
      </c>
    </row>
    <row r="15178" spans="3:9" ht="75" customHeight="1" x14ac:dyDescent="0.4">
      <c r="C15178" s="4" t="s">
        <v>27963</v>
      </c>
      <c r="D15178" s="6">
        <v>43287</v>
      </c>
      <c r="E15178" s="19">
        <v>4500001009226</v>
      </c>
      <c r="F15178" s="4" t="s">
        <v>24770</v>
      </c>
      <c r="G15178" s="4" t="s">
        <v>27964</v>
      </c>
      <c r="H15178" s="4" t="s">
        <v>38</v>
      </c>
      <c r="I15178" s="61" t="s">
        <v>21759</v>
      </c>
    </row>
    <row r="15179" spans="3:9" ht="75" customHeight="1" x14ac:dyDescent="0.4">
      <c r="C15179" s="4" t="s">
        <v>28237</v>
      </c>
      <c r="D15179" s="6">
        <v>43291</v>
      </c>
      <c r="E15179" s="19">
        <v>7500001004694</v>
      </c>
      <c r="F15179" s="4" t="s">
        <v>21187</v>
      </c>
      <c r="G15179" s="4" t="s">
        <v>28238</v>
      </c>
      <c r="H15179" s="4"/>
      <c r="I15179" s="61" t="s">
        <v>21677</v>
      </c>
    </row>
    <row r="15180" spans="3:9" ht="75" customHeight="1" x14ac:dyDescent="0.4">
      <c r="C15180" s="4" t="s">
        <v>10768</v>
      </c>
      <c r="D15180" s="6">
        <v>43292</v>
      </c>
      <c r="E15180" s="19" t="s">
        <v>10769</v>
      </c>
      <c r="F15180" s="4" t="s">
        <v>2938</v>
      </c>
      <c r="G15180" s="4" t="s">
        <v>10770</v>
      </c>
      <c r="H15180" s="4" t="s">
        <v>12</v>
      </c>
      <c r="I15180" s="61" t="s">
        <v>23</v>
      </c>
    </row>
    <row r="15181" spans="3:9" ht="75" customHeight="1" x14ac:dyDescent="0.4">
      <c r="C15181" s="4" t="s">
        <v>10771</v>
      </c>
      <c r="D15181" s="6">
        <v>43292</v>
      </c>
      <c r="E15181" s="19" t="s">
        <v>10772</v>
      </c>
      <c r="F15181" s="4" t="s">
        <v>2938</v>
      </c>
      <c r="G15181" s="4" t="s">
        <v>10773</v>
      </c>
      <c r="H15181" s="4" t="s">
        <v>115</v>
      </c>
      <c r="I15181" s="61" t="s">
        <v>2734</v>
      </c>
    </row>
    <row r="15182" spans="3:9" ht="75" customHeight="1" x14ac:dyDescent="0.4">
      <c r="C15182" s="4" t="s">
        <v>10794</v>
      </c>
      <c r="D15182" s="6">
        <v>43292</v>
      </c>
      <c r="E15182" s="19" t="s">
        <v>10795</v>
      </c>
      <c r="F15182" s="4" t="s">
        <v>2938</v>
      </c>
      <c r="G15182" s="4" t="s">
        <v>10796</v>
      </c>
      <c r="H15182" s="4" t="s">
        <v>12</v>
      </c>
      <c r="I15182" s="61" t="s">
        <v>5424</v>
      </c>
    </row>
    <row r="15183" spans="3:9" ht="75" customHeight="1" x14ac:dyDescent="0.4">
      <c r="C15183" s="4" t="s">
        <v>10563</v>
      </c>
      <c r="D15183" s="6">
        <v>43293</v>
      </c>
      <c r="E15183" s="19" t="s">
        <v>10564</v>
      </c>
      <c r="F15183" s="4" t="s">
        <v>2938</v>
      </c>
      <c r="G15183" s="4" t="s">
        <v>10565</v>
      </c>
      <c r="H15183" s="4" t="s">
        <v>115</v>
      </c>
      <c r="I15183" s="61" t="s">
        <v>1539</v>
      </c>
    </row>
    <row r="15184" spans="3:9" ht="75" customHeight="1" x14ac:dyDescent="0.4">
      <c r="C15184" s="4" t="s">
        <v>10566</v>
      </c>
      <c r="D15184" s="6">
        <v>43293</v>
      </c>
      <c r="E15184" s="19" t="s">
        <v>10567</v>
      </c>
      <c r="F15184" s="4" t="s">
        <v>2938</v>
      </c>
      <c r="G15184" s="4" t="s">
        <v>10568</v>
      </c>
      <c r="H15184" s="4" t="s">
        <v>12051</v>
      </c>
      <c r="I15184" s="61" t="s">
        <v>3213</v>
      </c>
    </row>
    <row r="15185" spans="3:9" ht="75" customHeight="1" x14ac:dyDescent="0.4">
      <c r="C15185" s="4" t="s">
        <v>27965</v>
      </c>
      <c r="D15185" s="6">
        <v>43298</v>
      </c>
      <c r="E15185" s="19" t="s">
        <v>27966</v>
      </c>
      <c r="F15185" s="4" t="s">
        <v>24770</v>
      </c>
      <c r="G15185" s="4" t="s">
        <v>27967</v>
      </c>
      <c r="H15185" s="4" t="s">
        <v>38</v>
      </c>
      <c r="I15185" s="61" t="s">
        <v>27968</v>
      </c>
    </row>
    <row r="15186" spans="3:9" ht="75" customHeight="1" x14ac:dyDescent="0.4">
      <c r="C15186" s="4" t="s">
        <v>27969</v>
      </c>
      <c r="D15186" s="6">
        <v>43298</v>
      </c>
      <c r="E15186" s="19" t="s">
        <v>27970</v>
      </c>
      <c r="F15186" s="4" t="s">
        <v>24770</v>
      </c>
      <c r="G15186" s="4" t="s">
        <v>27971</v>
      </c>
      <c r="H15186" s="4" t="s">
        <v>38</v>
      </c>
      <c r="I15186" s="61" t="s">
        <v>21759</v>
      </c>
    </row>
    <row r="15187" spans="3:9" ht="75" customHeight="1" x14ac:dyDescent="0.4">
      <c r="C15187" s="4" t="s">
        <v>10569</v>
      </c>
      <c r="D15187" s="6">
        <v>43298</v>
      </c>
      <c r="E15187" s="19" t="s">
        <v>10570</v>
      </c>
      <c r="F15187" s="4" t="s">
        <v>2938</v>
      </c>
      <c r="G15187" s="4" t="s">
        <v>10571</v>
      </c>
      <c r="H15187" s="4"/>
      <c r="I15187" s="61" t="s">
        <v>656</v>
      </c>
    </row>
    <row r="15188" spans="3:9" ht="75" customHeight="1" x14ac:dyDescent="0.4">
      <c r="C15188" s="4" t="s">
        <v>10583</v>
      </c>
      <c r="D15188" s="6">
        <v>43298</v>
      </c>
      <c r="E15188" s="19" t="s">
        <v>10584</v>
      </c>
      <c r="F15188" s="4" t="s">
        <v>2938</v>
      </c>
      <c r="G15188" s="4" t="s">
        <v>10585</v>
      </c>
      <c r="H15188" s="4" t="s">
        <v>115</v>
      </c>
      <c r="I15188" s="61" t="s">
        <v>1806</v>
      </c>
    </row>
    <row r="15189" spans="3:9" ht="75" customHeight="1" x14ac:dyDescent="0.4">
      <c r="C15189" s="4" t="s">
        <v>10589</v>
      </c>
      <c r="D15189" s="6">
        <v>43298</v>
      </c>
      <c r="E15189" s="19" t="s">
        <v>10590</v>
      </c>
      <c r="F15189" s="4" t="s">
        <v>2938</v>
      </c>
      <c r="G15189" s="4" t="s">
        <v>10591</v>
      </c>
      <c r="H15189" s="4" t="s">
        <v>12</v>
      </c>
      <c r="I15189" s="61" t="s">
        <v>16</v>
      </c>
    </row>
    <row r="15190" spans="3:9" ht="75" customHeight="1" x14ac:dyDescent="0.4">
      <c r="C15190" s="4" t="s">
        <v>10592</v>
      </c>
      <c r="D15190" s="6">
        <v>43298</v>
      </c>
      <c r="E15190" s="19" t="s">
        <v>10593</v>
      </c>
      <c r="F15190" s="4" t="s">
        <v>2938</v>
      </c>
      <c r="G15190" s="4" t="s">
        <v>10594</v>
      </c>
      <c r="H15190" s="4" t="s">
        <v>12</v>
      </c>
      <c r="I15190" s="61" t="s">
        <v>498</v>
      </c>
    </row>
    <row r="15191" spans="3:9" ht="75" customHeight="1" x14ac:dyDescent="0.4">
      <c r="C15191" s="4" t="s">
        <v>10595</v>
      </c>
      <c r="D15191" s="6">
        <v>43298</v>
      </c>
      <c r="E15191" s="19" t="s">
        <v>10596</v>
      </c>
      <c r="F15191" s="4" t="s">
        <v>2938</v>
      </c>
      <c r="G15191" s="4" t="s">
        <v>10597</v>
      </c>
      <c r="H15191" s="4" t="s">
        <v>12</v>
      </c>
      <c r="I15191" s="61" t="s">
        <v>181</v>
      </c>
    </row>
    <row r="15192" spans="3:9" ht="75" customHeight="1" x14ac:dyDescent="0.4">
      <c r="C15192" s="4" t="s">
        <v>10601</v>
      </c>
      <c r="D15192" s="6">
        <v>43298</v>
      </c>
      <c r="E15192" s="19" t="s">
        <v>10602</v>
      </c>
      <c r="F15192" s="4" t="s">
        <v>2938</v>
      </c>
      <c r="G15192" s="4" t="s">
        <v>10603</v>
      </c>
      <c r="H15192" s="4" t="s">
        <v>12</v>
      </c>
      <c r="I15192" s="61" t="s">
        <v>861</v>
      </c>
    </row>
    <row r="15193" spans="3:9" ht="75" customHeight="1" x14ac:dyDescent="0.4">
      <c r="C15193" s="4" t="s">
        <v>10610</v>
      </c>
      <c r="D15193" s="6">
        <v>43300</v>
      </c>
      <c r="E15193" s="19" t="s">
        <v>10611</v>
      </c>
      <c r="F15193" s="4" t="s">
        <v>2938</v>
      </c>
      <c r="G15193" s="4" t="s">
        <v>10612</v>
      </c>
      <c r="H15193" s="4" t="s">
        <v>12</v>
      </c>
      <c r="I15193" s="61" t="s">
        <v>219</v>
      </c>
    </row>
    <row r="15194" spans="3:9" ht="75" customHeight="1" x14ac:dyDescent="0.4">
      <c r="C15194" s="4" t="s">
        <v>27977</v>
      </c>
      <c r="D15194" s="6">
        <v>43304</v>
      </c>
      <c r="E15194" s="19" t="s">
        <v>27978</v>
      </c>
      <c r="F15194" s="4" t="s">
        <v>24770</v>
      </c>
      <c r="G15194" s="4" t="s">
        <v>27979</v>
      </c>
      <c r="H15194" s="4" t="s">
        <v>38</v>
      </c>
      <c r="I15194" s="61" t="s">
        <v>22017</v>
      </c>
    </row>
    <row r="15195" spans="3:9" ht="75" customHeight="1" x14ac:dyDescent="0.4">
      <c r="C15195" s="4" t="s">
        <v>27983</v>
      </c>
      <c r="D15195" s="6">
        <v>43304</v>
      </c>
      <c r="E15195" s="19" t="s">
        <v>27984</v>
      </c>
      <c r="F15195" s="4" t="s">
        <v>24770</v>
      </c>
      <c r="G15195" s="4" t="s">
        <v>27985</v>
      </c>
      <c r="H15195" s="4" t="s">
        <v>38</v>
      </c>
      <c r="I15195" s="61" t="s">
        <v>21759</v>
      </c>
    </row>
    <row r="15196" spans="3:9" ht="75" customHeight="1" x14ac:dyDescent="0.4">
      <c r="C15196" s="4" t="s">
        <v>10621</v>
      </c>
      <c r="D15196" s="6">
        <v>43304</v>
      </c>
      <c r="E15196" s="19" t="s">
        <v>10622</v>
      </c>
      <c r="F15196" s="4" t="s">
        <v>2938</v>
      </c>
      <c r="G15196" s="4" t="s">
        <v>10623</v>
      </c>
      <c r="H15196" s="4" t="s">
        <v>12</v>
      </c>
      <c r="I15196" s="61" t="s">
        <v>219</v>
      </c>
    </row>
    <row r="15197" spans="3:9" ht="75" customHeight="1" x14ac:dyDescent="0.4">
      <c r="C15197" s="4" t="s">
        <v>10630</v>
      </c>
      <c r="D15197" s="6">
        <v>43305</v>
      </c>
      <c r="E15197" s="19" t="s">
        <v>10631</v>
      </c>
      <c r="F15197" s="4" t="s">
        <v>2938</v>
      </c>
      <c r="G15197" s="4" t="s">
        <v>10632</v>
      </c>
      <c r="H15197" s="4" t="s">
        <v>12</v>
      </c>
      <c r="I15197" s="61" t="s">
        <v>304</v>
      </c>
    </row>
    <row r="15198" spans="3:9" ht="75" customHeight="1" x14ac:dyDescent="0.4">
      <c r="C15198" s="4" t="s">
        <v>10636</v>
      </c>
      <c r="D15198" s="6">
        <v>43305</v>
      </c>
      <c r="E15198" s="19" t="s">
        <v>10637</v>
      </c>
      <c r="F15198" s="4" t="s">
        <v>2938</v>
      </c>
      <c r="G15198" s="4" t="s">
        <v>10638</v>
      </c>
      <c r="H15198" s="4"/>
      <c r="I15198" s="61" t="s">
        <v>52</v>
      </c>
    </row>
    <row r="15199" spans="3:9" ht="75" customHeight="1" x14ac:dyDescent="0.4">
      <c r="C15199" s="4" t="s">
        <v>27989</v>
      </c>
      <c r="D15199" s="6">
        <v>43306</v>
      </c>
      <c r="E15199" s="19" t="s">
        <v>27990</v>
      </c>
      <c r="F15199" s="4" t="s">
        <v>24770</v>
      </c>
      <c r="G15199" s="4" t="s">
        <v>27991</v>
      </c>
      <c r="H15199" s="4" t="s">
        <v>38</v>
      </c>
      <c r="I15199" s="61" t="s">
        <v>24010</v>
      </c>
    </row>
    <row r="15200" spans="3:9" ht="75" customHeight="1" x14ac:dyDescent="0.4">
      <c r="C15200" s="4" t="s">
        <v>27992</v>
      </c>
      <c r="D15200" s="6">
        <v>43308</v>
      </c>
      <c r="E15200" s="19" t="s">
        <v>27993</v>
      </c>
      <c r="F15200" s="4" t="s">
        <v>24770</v>
      </c>
      <c r="G15200" s="4" t="s">
        <v>27994</v>
      </c>
      <c r="H15200" s="4" t="s">
        <v>38</v>
      </c>
      <c r="I15200" s="61" t="s">
        <v>21759</v>
      </c>
    </row>
    <row r="15201" spans="3:9" ht="75" customHeight="1" x14ac:dyDescent="0.4">
      <c r="C15201" s="4" t="s">
        <v>28001</v>
      </c>
      <c r="D15201" s="6">
        <v>43308</v>
      </c>
      <c r="E15201" s="19" t="s">
        <v>28002</v>
      </c>
      <c r="F15201" s="4" t="s">
        <v>24770</v>
      </c>
      <c r="G15201" s="4" t="s">
        <v>28003</v>
      </c>
      <c r="H15201" s="4" t="s">
        <v>38</v>
      </c>
      <c r="I15201" s="61" t="s">
        <v>27958</v>
      </c>
    </row>
    <row r="15202" spans="3:9" ht="75" customHeight="1" x14ac:dyDescent="0.4">
      <c r="C15202" s="4" t="s">
        <v>27539</v>
      </c>
      <c r="D15202" s="6">
        <v>43311</v>
      </c>
      <c r="E15202" s="19">
        <v>4500001010869</v>
      </c>
      <c r="F15202" s="4" t="s">
        <v>21187</v>
      </c>
      <c r="G15202" s="4" t="s">
        <v>27540</v>
      </c>
      <c r="H15202" s="4"/>
      <c r="I15202" s="61" t="s">
        <v>23815</v>
      </c>
    </row>
    <row r="15203" spans="3:9" ht="75" customHeight="1" x14ac:dyDescent="0.4">
      <c r="C15203" s="4" t="s">
        <v>10645</v>
      </c>
      <c r="D15203" s="6">
        <v>43312</v>
      </c>
      <c r="E15203" s="19" t="s">
        <v>10646</v>
      </c>
      <c r="F15203" s="4" t="s">
        <v>2938</v>
      </c>
      <c r="G15203" s="4" t="s">
        <v>10647</v>
      </c>
      <c r="H15203" s="4"/>
      <c r="I15203" s="61" t="s">
        <v>2393</v>
      </c>
    </row>
    <row r="15204" spans="3:9" ht="75" customHeight="1" x14ac:dyDescent="0.4">
      <c r="C15204" s="4" t="s">
        <v>10829</v>
      </c>
      <c r="D15204" s="6">
        <v>43312</v>
      </c>
      <c r="E15204" s="19" t="s">
        <v>10830</v>
      </c>
      <c r="F15204" s="4" t="s">
        <v>2938</v>
      </c>
      <c r="G15204" s="4" t="s">
        <v>10831</v>
      </c>
      <c r="H15204" s="4" t="s">
        <v>12</v>
      </c>
      <c r="I15204" s="61" t="s">
        <v>6434</v>
      </c>
    </row>
    <row r="15205" spans="3:9" ht="75" customHeight="1" x14ac:dyDescent="0.4">
      <c r="C15205" s="4" t="s">
        <v>12098</v>
      </c>
      <c r="D15205" s="6">
        <v>43314</v>
      </c>
      <c r="E15205" s="19" t="s">
        <v>12099</v>
      </c>
      <c r="F15205" s="4" t="s">
        <v>2938</v>
      </c>
      <c r="G15205" s="4" t="s">
        <v>12100</v>
      </c>
      <c r="H15205" s="4" t="s">
        <v>115</v>
      </c>
      <c r="I15205" s="61" t="s">
        <v>1806</v>
      </c>
    </row>
    <row r="15206" spans="3:9" ht="75" customHeight="1" x14ac:dyDescent="0.4">
      <c r="C15206" s="4" t="s">
        <v>28654</v>
      </c>
      <c r="D15206" s="6">
        <v>43319</v>
      </c>
      <c r="E15206" s="19">
        <v>5500001010216</v>
      </c>
      <c r="F15206" s="4" t="s">
        <v>21187</v>
      </c>
      <c r="G15206" s="4" t="s">
        <v>28655</v>
      </c>
      <c r="H15206" s="4"/>
      <c r="I15206" s="61" t="s">
        <v>28656</v>
      </c>
    </row>
    <row r="15207" spans="3:9" ht="75" customHeight="1" x14ac:dyDescent="0.4">
      <c r="C15207" s="4" t="s">
        <v>29061</v>
      </c>
      <c r="D15207" s="6">
        <v>43319</v>
      </c>
      <c r="E15207" s="19" t="s">
        <v>12493</v>
      </c>
      <c r="F15207" s="4" t="s">
        <v>24770</v>
      </c>
      <c r="G15207" s="4" t="s">
        <v>29062</v>
      </c>
      <c r="H15207" s="4" t="s">
        <v>38</v>
      </c>
      <c r="I15207" s="61" t="s">
        <v>21759</v>
      </c>
    </row>
    <row r="15208" spans="3:9" ht="75" customHeight="1" x14ac:dyDescent="0.4">
      <c r="C15208" s="4" t="s">
        <v>12107</v>
      </c>
      <c r="D15208" s="6">
        <v>43321</v>
      </c>
      <c r="E15208" s="19" t="s">
        <v>12108</v>
      </c>
      <c r="F15208" s="4" t="s">
        <v>2938</v>
      </c>
      <c r="G15208" s="4" t="s">
        <v>12109</v>
      </c>
      <c r="H15208" s="4" t="s">
        <v>12</v>
      </c>
      <c r="I15208" s="61" t="s">
        <v>6339</v>
      </c>
    </row>
    <row r="15209" spans="3:9" ht="75" customHeight="1" x14ac:dyDescent="0.4">
      <c r="C15209" s="4" t="s">
        <v>12110</v>
      </c>
      <c r="D15209" s="6">
        <v>43321</v>
      </c>
      <c r="E15209" s="19" t="s">
        <v>12111</v>
      </c>
      <c r="F15209" s="4" t="s">
        <v>2938</v>
      </c>
      <c r="G15209" s="4" t="s">
        <v>12112</v>
      </c>
      <c r="H15209" s="4" t="s">
        <v>12</v>
      </c>
      <c r="I15209" s="61" t="s">
        <v>65</v>
      </c>
    </row>
    <row r="15210" spans="3:9" ht="75" customHeight="1" x14ac:dyDescent="0.4">
      <c r="C15210" s="4" t="s">
        <v>12116</v>
      </c>
      <c r="D15210" s="6">
        <v>43321</v>
      </c>
      <c r="E15210" s="19" t="s">
        <v>12117</v>
      </c>
      <c r="F15210" s="4" t="s">
        <v>2938</v>
      </c>
      <c r="G15210" s="4" t="s">
        <v>12118</v>
      </c>
      <c r="H15210" s="4" t="s">
        <v>12</v>
      </c>
      <c r="I15210" s="61" t="s">
        <v>4153</v>
      </c>
    </row>
    <row r="15211" spans="3:9" ht="75" customHeight="1" x14ac:dyDescent="0.4">
      <c r="C15211" s="4" t="s">
        <v>12128</v>
      </c>
      <c r="D15211" s="6">
        <v>43327</v>
      </c>
      <c r="E15211" s="19" t="s">
        <v>12129</v>
      </c>
      <c r="F15211" s="4" t="s">
        <v>2938</v>
      </c>
      <c r="G15211" s="4" t="s">
        <v>12130</v>
      </c>
      <c r="H15211" s="4" t="s">
        <v>115</v>
      </c>
      <c r="I15211" s="61" t="s">
        <v>2495</v>
      </c>
    </row>
    <row r="15212" spans="3:9" ht="75" customHeight="1" x14ac:dyDescent="0.4">
      <c r="C15212" s="4" t="s">
        <v>28602</v>
      </c>
      <c r="D15212" s="6">
        <v>43335</v>
      </c>
      <c r="E15212" s="19">
        <v>4500002011668</v>
      </c>
      <c r="F15212" s="4" t="s">
        <v>21187</v>
      </c>
      <c r="G15212" s="4" t="s">
        <v>28603</v>
      </c>
      <c r="H15212" s="4"/>
      <c r="I15212" s="61" t="s">
        <v>28601</v>
      </c>
    </row>
    <row r="15213" spans="3:9" ht="75" customHeight="1" x14ac:dyDescent="0.4">
      <c r="C15213" s="4" t="s">
        <v>12534</v>
      </c>
      <c r="D15213" s="6">
        <v>43335</v>
      </c>
      <c r="E15213" s="19" t="s">
        <v>12535</v>
      </c>
      <c r="F15213" s="4" t="s">
        <v>2938</v>
      </c>
      <c r="G15213" s="4" t="s">
        <v>12536</v>
      </c>
      <c r="H15213" s="4" t="s">
        <v>2840</v>
      </c>
      <c r="I15213" s="61" t="s">
        <v>159</v>
      </c>
    </row>
    <row r="15214" spans="3:9" ht="75" customHeight="1" x14ac:dyDescent="0.4">
      <c r="C15214" s="4" t="s">
        <v>12138</v>
      </c>
      <c r="D15214" s="6">
        <v>43339</v>
      </c>
      <c r="E15214" s="19" t="s">
        <v>12139</v>
      </c>
      <c r="F15214" s="4" t="s">
        <v>2938</v>
      </c>
      <c r="G15214" s="4" t="s">
        <v>12140</v>
      </c>
      <c r="H15214" s="4" t="s">
        <v>115</v>
      </c>
      <c r="I15214" s="61" t="s">
        <v>87</v>
      </c>
    </row>
    <row r="15215" spans="3:9" ht="75" customHeight="1" x14ac:dyDescent="0.4">
      <c r="C15215" s="4" t="s">
        <v>29454</v>
      </c>
      <c r="D15215" s="6">
        <v>43340</v>
      </c>
      <c r="E15215" s="19">
        <v>4500001002346</v>
      </c>
      <c r="F15215" s="4" t="s">
        <v>21187</v>
      </c>
      <c r="G15215" s="4" t="s">
        <v>29455</v>
      </c>
      <c r="H15215" s="4"/>
      <c r="I15215" s="61" t="s">
        <v>29456</v>
      </c>
    </row>
    <row r="15216" spans="3:9" ht="75" customHeight="1" x14ac:dyDescent="0.4">
      <c r="C15216" s="4" t="s">
        <v>12141</v>
      </c>
      <c r="D15216" s="6">
        <v>43340</v>
      </c>
      <c r="E15216" s="19" t="s">
        <v>12142</v>
      </c>
      <c r="F15216" s="4" t="s">
        <v>2938</v>
      </c>
      <c r="G15216" s="4" t="s">
        <v>12143</v>
      </c>
      <c r="H15216" s="4" t="s">
        <v>12</v>
      </c>
      <c r="I15216" s="61" t="s">
        <v>16</v>
      </c>
    </row>
    <row r="15217" spans="3:9" ht="75" customHeight="1" x14ac:dyDescent="0.4">
      <c r="C15217" s="4" t="s">
        <v>29066</v>
      </c>
      <c r="D15217" s="6">
        <v>43342</v>
      </c>
      <c r="E15217" s="19" t="s">
        <v>12497</v>
      </c>
      <c r="F15217" s="4" t="s">
        <v>24770</v>
      </c>
      <c r="G15217" s="4" t="s">
        <v>29067</v>
      </c>
      <c r="H15217" s="4"/>
      <c r="I15217" s="61" t="s">
        <v>21991</v>
      </c>
    </row>
    <row r="15218" spans="3:9" ht="75" customHeight="1" x14ac:dyDescent="0.4">
      <c r="C15218" s="4" t="s">
        <v>30674</v>
      </c>
      <c r="D15218" s="6">
        <v>43347</v>
      </c>
      <c r="E15218" s="19" t="s">
        <v>30675</v>
      </c>
      <c r="F15218" s="4" t="s">
        <v>24770</v>
      </c>
      <c r="G15218" s="4" t="s">
        <v>30676</v>
      </c>
      <c r="H15218" s="4" t="s">
        <v>38</v>
      </c>
      <c r="I15218" s="61" t="s">
        <v>21759</v>
      </c>
    </row>
    <row r="15219" spans="3:9" ht="75" customHeight="1" x14ac:dyDescent="0.4">
      <c r="C15219" s="4" t="s">
        <v>30686</v>
      </c>
      <c r="D15219" s="6">
        <v>43347</v>
      </c>
      <c r="E15219" s="19" t="s">
        <v>30687</v>
      </c>
      <c r="F15219" s="4" t="s">
        <v>24770</v>
      </c>
      <c r="G15219" s="4" t="s">
        <v>30688</v>
      </c>
      <c r="H15219" s="4" t="s">
        <v>38</v>
      </c>
      <c r="I15219" s="61" t="s">
        <v>22453</v>
      </c>
    </row>
    <row r="15220" spans="3:9" ht="75" customHeight="1" x14ac:dyDescent="0.4">
      <c r="C15220" s="4" t="s">
        <v>30340</v>
      </c>
      <c r="D15220" s="6">
        <v>43348</v>
      </c>
      <c r="E15220" s="19">
        <v>5500001011073</v>
      </c>
      <c r="F15220" s="4" t="s">
        <v>21187</v>
      </c>
      <c r="G15220" s="4" t="s">
        <v>30341</v>
      </c>
      <c r="H15220" s="4"/>
      <c r="I15220" s="61" t="s">
        <v>25938</v>
      </c>
    </row>
    <row r="15221" spans="3:9" ht="75" customHeight="1" x14ac:dyDescent="0.4">
      <c r="C15221" s="4" t="s">
        <v>13953</v>
      </c>
      <c r="D15221" s="6">
        <v>43350</v>
      </c>
      <c r="E15221" s="19" t="s">
        <v>13954</v>
      </c>
      <c r="F15221" s="4" t="s">
        <v>2938</v>
      </c>
      <c r="G15221" s="4" t="s">
        <v>13955</v>
      </c>
      <c r="H15221" s="4" t="s">
        <v>12</v>
      </c>
      <c r="I15221" s="61" t="s">
        <v>1988</v>
      </c>
    </row>
    <row r="15222" spans="3:9" ht="75" customHeight="1" x14ac:dyDescent="0.4">
      <c r="C15222" s="4" t="s">
        <v>30692</v>
      </c>
      <c r="D15222" s="6">
        <v>43354</v>
      </c>
      <c r="E15222" s="19" t="s">
        <v>30693</v>
      </c>
      <c r="F15222" s="4" t="s">
        <v>24770</v>
      </c>
      <c r="G15222" s="4" t="s">
        <v>30694</v>
      </c>
      <c r="H15222" s="4" t="s">
        <v>38</v>
      </c>
      <c r="I15222" s="61" t="s">
        <v>30695</v>
      </c>
    </row>
    <row r="15223" spans="3:9" ht="75" customHeight="1" x14ac:dyDescent="0.4">
      <c r="C15223" s="4" t="s">
        <v>30283</v>
      </c>
      <c r="D15223" s="6">
        <v>43355</v>
      </c>
      <c r="E15223" s="19">
        <v>2500005004828</v>
      </c>
      <c r="F15223" s="4" t="s">
        <v>21187</v>
      </c>
      <c r="G15223" s="4" t="s">
        <v>30284</v>
      </c>
      <c r="H15223" s="4" t="s">
        <v>21652</v>
      </c>
      <c r="I15223" s="61" t="s">
        <v>30285</v>
      </c>
    </row>
    <row r="15224" spans="3:9" ht="75" customHeight="1" x14ac:dyDescent="0.4">
      <c r="C15224" s="4" t="s">
        <v>30696</v>
      </c>
      <c r="D15224" s="6">
        <v>43355</v>
      </c>
      <c r="E15224" s="19" t="s">
        <v>30697</v>
      </c>
      <c r="F15224" s="4" t="s">
        <v>24770</v>
      </c>
      <c r="G15224" s="4" t="s">
        <v>30698</v>
      </c>
      <c r="H15224" s="4" t="s">
        <v>38</v>
      </c>
      <c r="I15224" s="61" t="s">
        <v>30695</v>
      </c>
    </row>
    <row r="15225" spans="3:9" ht="75" customHeight="1" x14ac:dyDescent="0.4">
      <c r="C15225" s="4" t="s">
        <v>30699</v>
      </c>
      <c r="D15225" s="6">
        <v>43355</v>
      </c>
      <c r="E15225" s="19" t="s">
        <v>30700</v>
      </c>
      <c r="F15225" s="4" t="s">
        <v>24770</v>
      </c>
      <c r="G15225" s="4" t="s">
        <v>30701</v>
      </c>
      <c r="H15225" s="4" t="s">
        <v>38</v>
      </c>
      <c r="I15225" s="61" t="s">
        <v>21759</v>
      </c>
    </row>
    <row r="15226" spans="3:9" ht="75" customHeight="1" x14ac:dyDescent="0.4">
      <c r="C15226" s="4" t="s">
        <v>30702</v>
      </c>
      <c r="D15226" s="6">
        <v>43355</v>
      </c>
      <c r="E15226" s="19" t="s">
        <v>30703</v>
      </c>
      <c r="F15226" s="4" t="s">
        <v>24770</v>
      </c>
      <c r="G15226" s="4" t="s">
        <v>30704</v>
      </c>
      <c r="H15226" s="4" t="s">
        <v>38</v>
      </c>
      <c r="I15226" s="61" t="s">
        <v>22006</v>
      </c>
    </row>
    <row r="15227" spans="3:9" ht="75" customHeight="1" x14ac:dyDescent="0.4">
      <c r="C15227" s="4" t="s">
        <v>13956</v>
      </c>
      <c r="D15227" s="6">
        <v>43355</v>
      </c>
      <c r="E15227" s="19" t="s">
        <v>13957</v>
      </c>
      <c r="F15227" s="4" t="s">
        <v>2938</v>
      </c>
      <c r="G15227" s="4" t="s">
        <v>13958</v>
      </c>
      <c r="H15227" s="4"/>
      <c r="I15227" s="61" t="s">
        <v>656</v>
      </c>
    </row>
    <row r="15228" spans="3:9" ht="75" customHeight="1" x14ac:dyDescent="0.4">
      <c r="C15228" s="4" t="s">
        <v>30930</v>
      </c>
      <c r="D15228" s="6">
        <v>43361</v>
      </c>
      <c r="E15228" s="19">
        <v>9500001020590</v>
      </c>
      <c r="F15228" s="4" t="s">
        <v>21187</v>
      </c>
      <c r="G15228" s="4" t="s">
        <v>30931</v>
      </c>
      <c r="H15228" s="4" t="s">
        <v>24</v>
      </c>
      <c r="I15228" s="61" t="s">
        <v>22707</v>
      </c>
    </row>
    <row r="15229" spans="3:9" ht="75" customHeight="1" x14ac:dyDescent="0.4">
      <c r="C15229" s="4" t="s">
        <v>30720</v>
      </c>
      <c r="D15229" s="6">
        <v>43363</v>
      </c>
      <c r="E15229" s="19" t="s">
        <v>30721</v>
      </c>
      <c r="F15229" s="4" t="s">
        <v>24770</v>
      </c>
      <c r="G15229" s="4" t="s">
        <v>30722</v>
      </c>
      <c r="H15229" s="4" t="s">
        <v>38</v>
      </c>
      <c r="I15229" s="61" t="s">
        <v>21759</v>
      </c>
    </row>
    <row r="15230" spans="3:9" ht="75" customHeight="1" x14ac:dyDescent="0.4">
      <c r="C15230" s="4" t="s">
        <v>30711</v>
      </c>
      <c r="D15230" s="6">
        <v>43364</v>
      </c>
      <c r="E15230" s="19" t="s">
        <v>30712</v>
      </c>
      <c r="F15230" s="4" t="s">
        <v>24770</v>
      </c>
      <c r="G15230" s="4" t="s">
        <v>30713</v>
      </c>
      <c r="H15230" s="4" t="s">
        <v>38</v>
      </c>
      <c r="I15230" s="61" t="s">
        <v>30695</v>
      </c>
    </row>
    <row r="15231" spans="3:9" ht="75" customHeight="1" x14ac:dyDescent="0.4">
      <c r="C15231" s="4" t="s">
        <v>30735</v>
      </c>
      <c r="D15231" s="6">
        <v>43368</v>
      </c>
      <c r="E15231" s="19" t="s">
        <v>30736</v>
      </c>
      <c r="F15231" s="4" t="s">
        <v>24770</v>
      </c>
      <c r="G15231" s="4" t="s">
        <v>30737</v>
      </c>
      <c r="H15231" s="4" t="s">
        <v>38</v>
      </c>
      <c r="I15231" s="61" t="s">
        <v>21759</v>
      </c>
    </row>
    <row r="15232" spans="3:9" ht="75" customHeight="1" x14ac:dyDescent="0.4">
      <c r="C15232" s="4" t="s">
        <v>13982</v>
      </c>
      <c r="D15232" s="6">
        <v>43368</v>
      </c>
      <c r="E15232" s="19" t="s">
        <v>13983</v>
      </c>
      <c r="F15232" s="4" t="s">
        <v>2938</v>
      </c>
      <c r="G15232" s="4" t="s">
        <v>13984</v>
      </c>
      <c r="H15232" s="4" t="s">
        <v>115</v>
      </c>
      <c r="I15232" s="61" t="s">
        <v>2723</v>
      </c>
    </row>
    <row r="15233" spans="3:9" ht="75" customHeight="1" x14ac:dyDescent="0.4">
      <c r="C15233" s="4" t="s">
        <v>13988</v>
      </c>
      <c r="D15233" s="6">
        <v>43368</v>
      </c>
      <c r="E15233" s="19" t="s">
        <v>13989</v>
      </c>
      <c r="F15233" s="4" t="s">
        <v>2938</v>
      </c>
      <c r="G15233" s="4" t="s">
        <v>13990</v>
      </c>
      <c r="H15233" s="4" t="s">
        <v>12</v>
      </c>
      <c r="I15233" s="61" t="s">
        <v>624</v>
      </c>
    </row>
    <row r="15234" spans="3:9" ht="75" customHeight="1" x14ac:dyDescent="0.4">
      <c r="C15234" s="4" t="s">
        <v>13991</v>
      </c>
      <c r="D15234" s="6">
        <v>43368</v>
      </c>
      <c r="E15234" s="19" t="s">
        <v>13992</v>
      </c>
      <c r="F15234" s="4" t="s">
        <v>2938</v>
      </c>
      <c r="G15234" s="4" t="s">
        <v>13993</v>
      </c>
      <c r="H15234" s="4" t="s">
        <v>12</v>
      </c>
      <c r="I15234" s="61" t="s">
        <v>8875</v>
      </c>
    </row>
    <row r="15235" spans="3:9" ht="75" customHeight="1" x14ac:dyDescent="0.4">
      <c r="C15235" s="4" t="s">
        <v>13994</v>
      </c>
      <c r="D15235" s="6">
        <v>43368</v>
      </c>
      <c r="E15235" s="19" t="s">
        <v>13995</v>
      </c>
      <c r="F15235" s="4" t="s">
        <v>2938</v>
      </c>
      <c r="G15235" s="4" t="s">
        <v>13996</v>
      </c>
      <c r="H15235" s="4" t="s">
        <v>115</v>
      </c>
      <c r="I15235" s="61" t="s">
        <v>814</v>
      </c>
    </row>
    <row r="15236" spans="3:9" ht="75" customHeight="1" x14ac:dyDescent="0.4">
      <c r="C15236" s="4" t="s">
        <v>30292</v>
      </c>
      <c r="D15236" s="6">
        <v>43370</v>
      </c>
      <c r="E15236" s="19">
        <v>2500001019838</v>
      </c>
      <c r="F15236" s="4" t="s">
        <v>21187</v>
      </c>
      <c r="G15236" s="4" t="s">
        <v>30293</v>
      </c>
      <c r="H15236" s="4"/>
      <c r="I15236" s="61" t="s">
        <v>25321</v>
      </c>
    </row>
    <row r="15237" spans="3:9" ht="75" customHeight="1" x14ac:dyDescent="0.4">
      <c r="C15237" s="4" t="s">
        <v>30296</v>
      </c>
      <c r="D15237" s="6">
        <v>43370</v>
      </c>
      <c r="E15237" s="19">
        <v>5500005000691</v>
      </c>
      <c r="F15237" s="4" t="s">
        <v>21187</v>
      </c>
      <c r="G15237" s="4" t="s">
        <v>30297</v>
      </c>
      <c r="H15237" s="4" t="s">
        <v>21594</v>
      </c>
      <c r="I15237" s="61" t="s">
        <v>29356</v>
      </c>
    </row>
    <row r="15238" spans="3:9" ht="75" customHeight="1" x14ac:dyDescent="0.4">
      <c r="C15238" s="4" t="s">
        <v>30738</v>
      </c>
      <c r="D15238" s="6">
        <v>43371</v>
      </c>
      <c r="E15238" s="19"/>
      <c r="F15238" s="4" t="s">
        <v>24770</v>
      </c>
      <c r="G15238" s="4" t="s">
        <v>30739</v>
      </c>
      <c r="H15238" s="4" t="s">
        <v>38</v>
      </c>
      <c r="I15238" s="61" t="s">
        <v>22028</v>
      </c>
    </row>
    <row r="15239" spans="3:9" ht="75" customHeight="1" x14ac:dyDescent="0.4">
      <c r="C15239" s="4" t="s">
        <v>14000</v>
      </c>
      <c r="D15239" s="6">
        <v>43371</v>
      </c>
      <c r="E15239" s="19" t="s">
        <v>14001</v>
      </c>
      <c r="F15239" s="4" t="s">
        <v>2938</v>
      </c>
      <c r="G15239" s="4" t="s">
        <v>14002</v>
      </c>
      <c r="H15239" s="4" t="s">
        <v>115</v>
      </c>
      <c r="I15239" s="61" t="s">
        <v>29818</v>
      </c>
    </row>
    <row r="15240" spans="3:9" ht="75" customHeight="1" x14ac:dyDescent="0.4">
      <c r="C15240" s="4" t="s">
        <v>15531</v>
      </c>
      <c r="D15240" s="6">
        <v>43375</v>
      </c>
      <c r="E15240" s="19" t="s">
        <v>15532</v>
      </c>
      <c r="F15240" s="4" t="s">
        <v>2938</v>
      </c>
      <c r="G15240" s="4" t="s">
        <v>15533</v>
      </c>
      <c r="H15240" s="4" t="s">
        <v>115</v>
      </c>
      <c r="I15240" s="61" t="s">
        <v>13515</v>
      </c>
    </row>
    <row r="15241" spans="3:9" ht="75" customHeight="1" x14ac:dyDescent="0.4">
      <c r="C15241" s="4" t="s">
        <v>15537</v>
      </c>
      <c r="D15241" s="6">
        <v>43377</v>
      </c>
      <c r="E15241" s="19" t="s">
        <v>15538</v>
      </c>
      <c r="F15241" s="4" t="s">
        <v>2938</v>
      </c>
      <c r="G15241" s="4" t="s">
        <v>15539</v>
      </c>
      <c r="H15241" s="4" t="s">
        <v>115</v>
      </c>
      <c r="I15241" s="61" t="s">
        <v>1806</v>
      </c>
    </row>
    <row r="15242" spans="3:9" ht="75" customHeight="1" x14ac:dyDescent="0.4">
      <c r="C15242" s="4" t="s">
        <v>31848</v>
      </c>
      <c r="D15242" s="6">
        <v>43378</v>
      </c>
      <c r="E15242" s="19" t="s">
        <v>31849</v>
      </c>
      <c r="F15242" s="4" t="s">
        <v>24770</v>
      </c>
      <c r="G15242" s="4" t="s">
        <v>31850</v>
      </c>
      <c r="H15242" s="4" t="s">
        <v>38</v>
      </c>
      <c r="I15242" s="61" t="s">
        <v>21759</v>
      </c>
    </row>
    <row r="15243" spans="3:9" ht="75" customHeight="1" x14ac:dyDescent="0.4">
      <c r="C15243" s="4" t="s">
        <v>32376</v>
      </c>
      <c r="D15243" s="6">
        <v>43391</v>
      </c>
      <c r="E15243" s="19"/>
      <c r="F15243" s="4" t="s">
        <v>21187</v>
      </c>
      <c r="G15243" s="4" t="s">
        <v>32377</v>
      </c>
      <c r="H15243" s="4" t="s">
        <v>21594</v>
      </c>
      <c r="I15243" s="61" t="s">
        <v>21593</v>
      </c>
    </row>
    <row r="15244" spans="3:9" ht="75" customHeight="1" x14ac:dyDescent="0.4">
      <c r="C15244" s="4" t="s">
        <v>31877</v>
      </c>
      <c r="D15244" s="6">
        <v>43395</v>
      </c>
      <c r="E15244" s="19" t="s">
        <v>31878</v>
      </c>
      <c r="F15244" s="4" t="s">
        <v>24770</v>
      </c>
      <c r="G15244" s="4" t="s">
        <v>31879</v>
      </c>
      <c r="H15244" s="4" t="s">
        <v>38</v>
      </c>
      <c r="I15244" s="61" t="s">
        <v>30695</v>
      </c>
    </row>
    <row r="15245" spans="3:9" ht="75" customHeight="1" x14ac:dyDescent="0.4">
      <c r="C15245" s="4" t="s">
        <v>31880</v>
      </c>
      <c r="D15245" s="6">
        <v>43395</v>
      </c>
      <c r="E15245" s="19" t="s">
        <v>31881</v>
      </c>
      <c r="F15245" s="4" t="s">
        <v>24770</v>
      </c>
      <c r="G15245" s="4" t="s">
        <v>31882</v>
      </c>
      <c r="H15245" s="4" t="s">
        <v>38</v>
      </c>
      <c r="I15245" s="61" t="s">
        <v>21759</v>
      </c>
    </row>
    <row r="15246" spans="3:9" ht="75" customHeight="1" x14ac:dyDescent="0.4">
      <c r="C15246" s="4" t="s">
        <v>31883</v>
      </c>
      <c r="D15246" s="6">
        <v>43395</v>
      </c>
      <c r="E15246" s="19" t="s">
        <v>31884</v>
      </c>
      <c r="F15246" s="4" t="s">
        <v>24770</v>
      </c>
      <c r="G15246" s="4" t="s">
        <v>31885</v>
      </c>
      <c r="H15246" s="4" t="s">
        <v>38</v>
      </c>
      <c r="I15246" s="61" t="s">
        <v>22065</v>
      </c>
    </row>
    <row r="15247" spans="3:9" ht="75" customHeight="1" x14ac:dyDescent="0.4">
      <c r="C15247" s="4" t="s">
        <v>31889</v>
      </c>
      <c r="D15247" s="6">
        <v>43395</v>
      </c>
      <c r="E15247" s="19" t="s">
        <v>31890</v>
      </c>
      <c r="F15247" s="4" t="s">
        <v>24770</v>
      </c>
      <c r="G15247" s="4" t="s">
        <v>31891</v>
      </c>
      <c r="H15247" s="4" t="s">
        <v>38</v>
      </c>
      <c r="I15247" s="61" t="s">
        <v>21759</v>
      </c>
    </row>
    <row r="15248" spans="3:9" ht="75" customHeight="1" x14ac:dyDescent="0.4">
      <c r="C15248" s="4" t="s">
        <v>15563</v>
      </c>
      <c r="D15248" s="6">
        <v>43395</v>
      </c>
      <c r="E15248" s="19" t="s">
        <v>15564</v>
      </c>
      <c r="F15248" s="4" t="s">
        <v>2938</v>
      </c>
      <c r="G15248" s="4" t="s">
        <v>15565</v>
      </c>
      <c r="H15248" s="4" t="s">
        <v>115</v>
      </c>
      <c r="I15248" s="61" t="s">
        <v>1806</v>
      </c>
    </row>
    <row r="15249" spans="3:9" ht="75" customHeight="1" x14ac:dyDescent="0.4">
      <c r="C15249" s="4" t="s">
        <v>15569</v>
      </c>
      <c r="D15249" s="6">
        <v>43395</v>
      </c>
      <c r="E15249" s="19" t="s">
        <v>15570</v>
      </c>
      <c r="F15249" s="4" t="s">
        <v>2938</v>
      </c>
      <c r="G15249" s="4" t="s">
        <v>15571</v>
      </c>
      <c r="H15249" s="4" t="s">
        <v>12</v>
      </c>
      <c r="I15249" s="61" t="s">
        <v>30</v>
      </c>
    </row>
    <row r="15250" spans="3:9" ht="75" customHeight="1" x14ac:dyDescent="0.4">
      <c r="C15250" s="4" t="s">
        <v>31536</v>
      </c>
      <c r="D15250" s="6">
        <v>43396</v>
      </c>
      <c r="E15250" s="19">
        <v>7500001000751</v>
      </c>
      <c r="F15250" s="4" t="s">
        <v>21187</v>
      </c>
      <c r="G15250" s="4" t="s">
        <v>31537</v>
      </c>
      <c r="H15250" s="4"/>
      <c r="I15250" s="61" t="s">
        <v>21280</v>
      </c>
    </row>
    <row r="15251" spans="3:9" ht="75" customHeight="1" x14ac:dyDescent="0.4">
      <c r="C15251" s="4" t="s">
        <v>15575</v>
      </c>
      <c r="D15251" s="6">
        <v>43397</v>
      </c>
      <c r="E15251" s="19" t="s">
        <v>15576</v>
      </c>
      <c r="F15251" s="4" t="s">
        <v>2938</v>
      </c>
      <c r="G15251" s="4" t="s">
        <v>15577</v>
      </c>
      <c r="H15251" s="4" t="s">
        <v>12</v>
      </c>
      <c r="I15251" s="61" t="s">
        <v>287</v>
      </c>
    </row>
    <row r="15252" spans="3:9" ht="75" customHeight="1" x14ac:dyDescent="0.4">
      <c r="C15252" s="4" t="s">
        <v>15780</v>
      </c>
      <c r="D15252" s="6">
        <v>43399</v>
      </c>
      <c r="E15252" s="19" t="s">
        <v>15781</v>
      </c>
      <c r="F15252" s="4" t="s">
        <v>2938</v>
      </c>
      <c r="G15252" s="4" t="s">
        <v>15782</v>
      </c>
      <c r="H15252" s="4" t="s">
        <v>12</v>
      </c>
      <c r="I15252" s="61" t="s">
        <v>2573</v>
      </c>
    </row>
    <row r="15253" spans="3:9" ht="75" customHeight="1" x14ac:dyDescent="0.4">
      <c r="C15253" s="4" t="s">
        <v>15787</v>
      </c>
      <c r="D15253" s="6">
        <v>43402</v>
      </c>
      <c r="E15253" s="19" t="s">
        <v>15788</v>
      </c>
      <c r="F15253" s="4" t="s">
        <v>2938</v>
      </c>
      <c r="G15253" s="4" t="s">
        <v>15789</v>
      </c>
      <c r="H15253" s="4" t="s">
        <v>115</v>
      </c>
      <c r="I15253" s="61" t="s">
        <v>3477</v>
      </c>
    </row>
    <row r="15254" spans="3:9" ht="75" customHeight="1" x14ac:dyDescent="0.4">
      <c r="C15254" s="4" t="s">
        <v>15586</v>
      </c>
      <c r="D15254" s="6">
        <v>43403</v>
      </c>
      <c r="E15254" s="19" t="s">
        <v>15587</v>
      </c>
      <c r="F15254" s="4" t="s">
        <v>2938</v>
      </c>
      <c r="G15254" s="4" t="s">
        <v>15588</v>
      </c>
      <c r="H15254" s="4" t="s">
        <v>12</v>
      </c>
      <c r="I15254" s="61" t="s">
        <v>4153</v>
      </c>
    </row>
    <row r="15255" spans="3:9" ht="75" customHeight="1" x14ac:dyDescent="0.4">
      <c r="C15255" s="4" t="s">
        <v>15793</v>
      </c>
      <c r="D15255" s="6">
        <v>43403</v>
      </c>
      <c r="E15255" s="19" t="s">
        <v>15794</v>
      </c>
      <c r="F15255" s="4" t="s">
        <v>2938</v>
      </c>
      <c r="G15255" s="4" t="s">
        <v>15795</v>
      </c>
      <c r="H15255" s="4" t="s">
        <v>12</v>
      </c>
      <c r="I15255" s="61" t="s">
        <v>117</v>
      </c>
    </row>
    <row r="15256" spans="3:9" ht="75" customHeight="1" x14ac:dyDescent="0.4">
      <c r="C15256" s="4" t="s">
        <v>15807</v>
      </c>
      <c r="D15256" s="6">
        <v>43403</v>
      </c>
      <c r="E15256" s="19" t="s">
        <v>15808</v>
      </c>
      <c r="F15256" s="4" t="s">
        <v>2938</v>
      </c>
      <c r="G15256" s="4" t="s">
        <v>15809</v>
      </c>
      <c r="H15256" s="4" t="s">
        <v>12</v>
      </c>
      <c r="I15256" s="61" t="s">
        <v>5424</v>
      </c>
    </row>
    <row r="15257" spans="3:9" ht="75" customHeight="1" x14ac:dyDescent="0.4">
      <c r="C15257" s="4" t="s">
        <v>31901</v>
      </c>
      <c r="D15257" s="6">
        <v>43404</v>
      </c>
      <c r="E15257" s="19" t="s">
        <v>31902</v>
      </c>
      <c r="F15257" s="4" t="s">
        <v>24770</v>
      </c>
      <c r="G15257" s="4" t="s">
        <v>31903</v>
      </c>
      <c r="H15257" s="4" t="s">
        <v>38</v>
      </c>
      <c r="I15257" s="61" t="s">
        <v>21759</v>
      </c>
    </row>
    <row r="15258" spans="3:9" ht="75" customHeight="1" x14ac:dyDescent="0.4">
      <c r="C15258" s="4" t="s">
        <v>15589</v>
      </c>
      <c r="D15258" s="6">
        <v>43404</v>
      </c>
      <c r="E15258" s="19" t="s">
        <v>15590</v>
      </c>
      <c r="F15258" s="4" t="s">
        <v>2938</v>
      </c>
      <c r="G15258" s="4" t="s">
        <v>15591</v>
      </c>
      <c r="H15258" s="4" t="s">
        <v>115</v>
      </c>
      <c r="I15258" s="61" t="s">
        <v>15592</v>
      </c>
    </row>
    <row r="15259" spans="3:9" ht="75" customHeight="1" x14ac:dyDescent="0.4">
      <c r="C15259" s="4" t="s">
        <v>15816</v>
      </c>
      <c r="D15259" s="6">
        <v>43404</v>
      </c>
      <c r="E15259" s="19" t="s">
        <v>15817</v>
      </c>
      <c r="F15259" s="4" t="s">
        <v>2938</v>
      </c>
      <c r="G15259" s="4" t="s">
        <v>15818</v>
      </c>
      <c r="H15259" s="4" t="s">
        <v>2840</v>
      </c>
      <c r="I15259" s="61" t="s">
        <v>6798</v>
      </c>
    </row>
    <row r="15260" spans="3:9" ht="75" customHeight="1" x14ac:dyDescent="0.4">
      <c r="C15260" s="4" t="s">
        <v>33361</v>
      </c>
      <c r="D15260" s="6">
        <v>43406</v>
      </c>
      <c r="E15260" s="19" t="s">
        <v>33362</v>
      </c>
      <c r="F15260" s="4" t="s">
        <v>24770</v>
      </c>
      <c r="G15260" s="4" t="s">
        <v>33363</v>
      </c>
      <c r="H15260" s="4" t="s">
        <v>38</v>
      </c>
      <c r="I15260" s="61" t="s">
        <v>21759</v>
      </c>
    </row>
    <row r="15261" spans="3:9" ht="75" customHeight="1" x14ac:dyDescent="0.4">
      <c r="C15261" s="4" t="s">
        <v>16919</v>
      </c>
      <c r="D15261" s="6">
        <v>43411</v>
      </c>
      <c r="E15261" s="19" t="s">
        <v>16920</v>
      </c>
      <c r="F15261" s="4" t="s">
        <v>2938</v>
      </c>
      <c r="G15261" s="4" t="s">
        <v>16921</v>
      </c>
      <c r="H15261" s="4"/>
      <c r="I15261" s="61" t="s">
        <v>1845</v>
      </c>
    </row>
    <row r="15262" spans="3:9" ht="75" customHeight="1" x14ac:dyDescent="0.4">
      <c r="C15262" s="4" t="s">
        <v>16925</v>
      </c>
      <c r="D15262" s="6">
        <v>43413</v>
      </c>
      <c r="E15262" s="19" t="s">
        <v>16926</v>
      </c>
      <c r="F15262" s="4" t="s">
        <v>2938</v>
      </c>
      <c r="G15262" s="4" t="s">
        <v>16927</v>
      </c>
      <c r="H15262" s="4" t="s">
        <v>12</v>
      </c>
      <c r="I15262" s="61" t="s">
        <v>660</v>
      </c>
    </row>
    <row r="15263" spans="3:9" ht="75" customHeight="1" x14ac:dyDescent="0.4">
      <c r="C15263" s="4" t="s">
        <v>33367</v>
      </c>
      <c r="D15263" s="6">
        <v>43416</v>
      </c>
      <c r="E15263" s="19" t="s">
        <v>33368</v>
      </c>
      <c r="F15263" s="4" t="s">
        <v>24770</v>
      </c>
      <c r="G15263" s="4" t="s">
        <v>33369</v>
      </c>
      <c r="H15263" s="4" t="s">
        <v>38</v>
      </c>
      <c r="I15263" s="61" t="s">
        <v>21756</v>
      </c>
    </row>
    <row r="15264" spans="3:9" ht="75" customHeight="1" x14ac:dyDescent="0.4">
      <c r="C15264" s="4" t="s">
        <v>33370</v>
      </c>
      <c r="D15264" s="6">
        <v>43416</v>
      </c>
      <c r="E15264" s="19" t="s">
        <v>33371</v>
      </c>
      <c r="F15264" s="4" t="s">
        <v>24770</v>
      </c>
      <c r="G15264" s="4" t="s">
        <v>33372</v>
      </c>
      <c r="H15264" s="4" t="s">
        <v>38</v>
      </c>
      <c r="I15264" s="61" t="s">
        <v>22453</v>
      </c>
    </row>
    <row r="15265" spans="3:9" ht="75" customHeight="1" x14ac:dyDescent="0.4">
      <c r="C15265" s="4" t="s">
        <v>16941</v>
      </c>
      <c r="D15265" s="6">
        <v>43417</v>
      </c>
      <c r="E15265" s="19" t="s">
        <v>16942</v>
      </c>
      <c r="F15265" s="4" t="s">
        <v>2938</v>
      </c>
      <c r="G15265" s="4" t="s">
        <v>16943</v>
      </c>
      <c r="H15265" s="4" t="s">
        <v>12</v>
      </c>
      <c r="I15265" s="61" t="s">
        <v>2796</v>
      </c>
    </row>
    <row r="15266" spans="3:9" ht="75" customHeight="1" x14ac:dyDescent="0.4">
      <c r="C15266" s="4" t="s">
        <v>16947</v>
      </c>
      <c r="D15266" s="6">
        <v>43418</v>
      </c>
      <c r="E15266" s="19" t="s">
        <v>16948</v>
      </c>
      <c r="F15266" s="4" t="s">
        <v>2938</v>
      </c>
      <c r="G15266" s="4" t="s">
        <v>16949</v>
      </c>
      <c r="H15266" s="4" t="s">
        <v>12</v>
      </c>
      <c r="I15266" s="61" t="s">
        <v>15556</v>
      </c>
    </row>
    <row r="15267" spans="3:9" ht="75" customHeight="1" x14ac:dyDescent="0.4">
      <c r="C15267" s="4" t="s">
        <v>17089</v>
      </c>
      <c r="D15267" s="6">
        <v>43420</v>
      </c>
      <c r="E15267" s="19" t="s">
        <v>17090</v>
      </c>
      <c r="F15267" s="4" t="s">
        <v>2938</v>
      </c>
      <c r="G15267" s="4" t="s">
        <v>17091</v>
      </c>
      <c r="H15267" s="4" t="s">
        <v>1769</v>
      </c>
      <c r="I15267" s="61" t="s">
        <v>2576</v>
      </c>
    </row>
    <row r="15268" spans="3:9" ht="75" customHeight="1" x14ac:dyDescent="0.4">
      <c r="C15268" s="4" t="s">
        <v>33373</v>
      </c>
      <c r="D15268" s="6">
        <v>43423</v>
      </c>
      <c r="E15268" s="19" t="s">
        <v>33374</v>
      </c>
      <c r="F15268" s="4" t="s">
        <v>24770</v>
      </c>
      <c r="G15268" s="4" t="s">
        <v>33375</v>
      </c>
      <c r="H15268" s="4" t="s">
        <v>38</v>
      </c>
      <c r="I15268" s="61" t="s">
        <v>22006</v>
      </c>
    </row>
    <row r="15269" spans="3:9" ht="75" customHeight="1" x14ac:dyDescent="0.4">
      <c r="C15269" s="4" t="s">
        <v>32731</v>
      </c>
      <c r="D15269" s="6">
        <v>43425</v>
      </c>
      <c r="E15269" s="19">
        <v>7500005007784</v>
      </c>
      <c r="F15269" s="4" t="s">
        <v>21187</v>
      </c>
      <c r="G15269" s="4" t="s">
        <v>32732</v>
      </c>
      <c r="H15269" s="4" t="s">
        <v>21594</v>
      </c>
      <c r="I15269" s="61" t="s">
        <v>29465</v>
      </c>
    </row>
    <row r="15270" spans="3:9" ht="75" customHeight="1" x14ac:dyDescent="0.4">
      <c r="C15270" s="4" t="s">
        <v>33378</v>
      </c>
      <c r="D15270" s="6">
        <v>43426</v>
      </c>
      <c r="E15270" s="19" t="s">
        <v>33379</v>
      </c>
      <c r="F15270" s="4" t="s">
        <v>24770</v>
      </c>
      <c r="G15270" s="4" t="s">
        <v>33380</v>
      </c>
      <c r="H15270" s="4" t="s">
        <v>38</v>
      </c>
      <c r="I15270" s="61" t="s">
        <v>33381</v>
      </c>
    </row>
    <row r="15271" spans="3:9" ht="75" customHeight="1" x14ac:dyDescent="0.4">
      <c r="C15271" s="4" t="s">
        <v>16953</v>
      </c>
      <c r="D15271" s="6">
        <v>43426</v>
      </c>
      <c r="E15271" s="19" t="s">
        <v>16954</v>
      </c>
      <c r="F15271" s="4" t="s">
        <v>2938</v>
      </c>
      <c r="G15271" s="4" t="s">
        <v>16955</v>
      </c>
      <c r="H15271" s="4" t="s">
        <v>1481</v>
      </c>
      <c r="I15271" s="61" t="s">
        <v>1250</v>
      </c>
    </row>
    <row r="15272" spans="3:9" ht="75" customHeight="1" x14ac:dyDescent="0.4">
      <c r="C15272" s="4" t="s">
        <v>17127</v>
      </c>
      <c r="D15272" s="6">
        <v>43430</v>
      </c>
      <c r="E15272" s="19" t="s">
        <v>17128</v>
      </c>
      <c r="F15272" s="4" t="s">
        <v>2938</v>
      </c>
      <c r="G15272" s="4" t="s">
        <v>17129</v>
      </c>
      <c r="H15272" s="4" t="s">
        <v>2840</v>
      </c>
      <c r="I15272" s="61" t="s">
        <v>159</v>
      </c>
    </row>
    <row r="15273" spans="3:9" ht="75" customHeight="1" x14ac:dyDescent="0.4">
      <c r="C15273" s="4" t="s">
        <v>17135</v>
      </c>
      <c r="D15273" s="6">
        <v>43430</v>
      </c>
      <c r="E15273" s="19" t="s">
        <v>17136</v>
      </c>
      <c r="F15273" s="4" t="s">
        <v>2938</v>
      </c>
      <c r="G15273" s="4" t="s">
        <v>17137</v>
      </c>
      <c r="H15273" s="4" t="s">
        <v>2840</v>
      </c>
      <c r="I15273" s="61" t="s">
        <v>159</v>
      </c>
    </row>
    <row r="15274" spans="3:9" ht="75" customHeight="1" x14ac:dyDescent="0.4">
      <c r="C15274" s="4" t="s">
        <v>16958</v>
      </c>
      <c r="D15274" s="6">
        <v>43431</v>
      </c>
      <c r="E15274" s="19" t="s">
        <v>16959</v>
      </c>
      <c r="F15274" s="4" t="s">
        <v>2938</v>
      </c>
      <c r="G15274" s="4" t="s">
        <v>16960</v>
      </c>
      <c r="H15274" s="4"/>
      <c r="I15274" s="61" t="s">
        <v>14542</v>
      </c>
    </row>
    <row r="15275" spans="3:9" ht="75" customHeight="1" x14ac:dyDescent="0.4">
      <c r="C15275" s="4" t="s">
        <v>33389</v>
      </c>
      <c r="D15275" s="6">
        <v>43433</v>
      </c>
      <c r="E15275" s="19" t="s">
        <v>33390</v>
      </c>
      <c r="F15275" s="4" t="s">
        <v>24770</v>
      </c>
      <c r="G15275" s="4" t="s">
        <v>33391</v>
      </c>
      <c r="H15275" s="4"/>
      <c r="I15275" s="61" t="s">
        <v>21991</v>
      </c>
    </row>
    <row r="15276" spans="3:9" ht="75" customHeight="1" x14ac:dyDescent="0.4">
      <c r="C15276" s="4" t="s">
        <v>34733</v>
      </c>
      <c r="D15276" s="6">
        <v>43438</v>
      </c>
      <c r="E15276" s="19">
        <v>5500002023803</v>
      </c>
      <c r="F15276" s="4" t="s">
        <v>21187</v>
      </c>
      <c r="G15276" s="4" t="s">
        <v>34734</v>
      </c>
      <c r="H15276" s="4" t="s">
        <v>24</v>
      </c>
      <c r="I15276" s="61" t="s">
        <v>22707</v>
      </c>
    </row>
    <row r="15277" spans="3:9" ht="75" customHeight="1" x14ac:dyDescent="0.4">
      <c r="C15277" s="4" t="s">
        <v>18285</v>
      </c>
      <c r="D15277" s="6">
        <v>43439</v>
      </c>
      <c r="E15277" s="19" t="s">
        <v>18286</v>
      </c>
      <c r="F15277" s="4" t="s">
        <v>2938</v>
      </c>
      <c r="G15277" s="4" t="s">
        <v>18287</v>
      </c>
      <c r="H15277" s="4" t="s">
        <v>12</v>
      </c>
      <c r="I15277" s="61" t="s">
        <v>30</v>
      </c>
    </row>
    <row r="15278" spans="3:9" ht="75" customHeight="1" x14ac:dyDescent="0.4">
      <c r="C15278" s="4" t="s">
        <v>18292</v>
      </c>
      <c r="D15278" s="6">
        <v>43439</v>
      </c>
      <c r="E15278" s="19" t="s">
        <v>18293</v>
      </c>
      <c r="F15278" s="4" t="s">
        <v>2938</v>
      </c>
      <c r="G15278" s="4" t="s">
        <v>18294</v>
      </c>
      <c r="H15278" s="4" t="s">
        <v>115</v>
      </c>
      <c r="I15278" s="61" t="s">
        <v>18295</v>
      </c>
    </row>
    <row r="15279" spans="3:9" ht="75" customHeight="1" x14ac:dyDescent="0.4">
      <c r="C15279" s="4" t="s">
        <v>18299</v>
      </c>
      <c r="D15279" s="6">
        <v>43444</v>
      </c>
      <c r="E15279" s="19" t="s">
        <v>18300</v>
      </c>
      <c r="F15279" s="4" t="s">
        <v>2938</v>
      </c>
      <c r="G15279" s="4" t="s">
        <v>33618</v>
      </c>
      <c r="H15279" s="4" t="s">
        <v>115</v>
      </c>
      <c r="I15279" s="61" t="s">
        <v>810</v>
      </c>
    </row>
    <row r="15280" spans="3:9" ht="75" customHeight="1" x14ac:dyDescent="0.4">
      <c r="C15280" s="4" t="s">
        <v>18301</v>
      </c>
      <c r="D15280" s="6">
        <v>43444</v>
      </c>
      <c r="E15280" s="19" t="s">
        <v>18302</v>
      </c>
      <c r="F15280" s="4" t="s">
        <v>2938</v>
      </c>
      <c r="G15280" s="4" t="s">
        <v>18303</v>
      </c>
      <c r="H15280" s="4" t="s">
        <v>12</v>
      </c>
      <c r="I15280" s="61" t="s">
        <v>747</v>
      </c>
    </row>
    <row r="15281" spans="3:9" ht="75" customHeight="1" x14ac:dyDescent="0.4">
      <c r="C15281" s="4" t="s">
        <v>18304</v>
      </c>
      <c r="D15281" s="6">
        <v>43445</v>
      </c>
      <c r="E15281" s="19" t="s">
        <v>18305</v>
      </c>
      <c r="F15281" s="4" t="s">
        <v>2938</v>
      </c>
      <c r="G15281" s="4" t="s">
        <v>18306</v>
      </c>
      <c r="H15281" s="4" t="s">
        <v>1481</v>
      </c>
      <c r="I15281" s="61" t="s">
        <v>1250</v>
      </c>
    </row>
    <row r="15282" spans="3:9" ht="75" customHeight="1" x14ac:dyDescent="0.4">
      <c r="C15282" s="4" t="s">
        <v>18310</v>
      </c>
      <c r="D15282" s="6">
        <v>43445</v>
      </c>
      <c r="E15282" s="19" t="s">
        <v>18311</v>
      </c>
      <c r="F15282" s="4" t="s">
        <v>2938</v>
      </c>
      <c r="G15282" s="4" t="s">
        <v>13958</v>
      </c>
      <c r="H15282" s="4"/>
      <c r="I15282" s="61" t="s">
        <v>656</v>
      </c>
    </row>
    <row r="15283" spans="3:9" ht="75" customHeight="1" x14ac:dyDescent="0.4">
      <c r="C15283" s="4" t="s">
        <v>34061</v>
      </c>
      <c r="D15283" s="6">
        <v>43451</v>
      </c>
      <c r="E15283" s="19">
        <v>7500002002697</v>
      </c>
      <c r="F15283" s="4" t="s">
        <v>21187</v>
      </c>
      <c r="G15283" s="4" t="s">
        <v>34062</v>
      </c>
      <c r="H15283" s="4" t="s">
        <v>12051</v>
      </c>
      <c r="I15283" s="61" t="s">
        <v>28318</v>
      </c>
    </row>
    <row r="15284" spans="3:9" ht="75" customHeight="1" x14ac:dyDescent="0.4">
      <c r="C15284" s="4" t="s">
        <v>34067</v>
      </c>
      <c r="D15284" s="6">
        <v>43451</v>
      </c>
      <c r="E15284" s="19">
        <v>9500005005992</v>
      </c>
      <c r="F15284" s="4" t="s">
        <v>21187</v>
      </c>
      <c r="G15284" s="4" t="s">
        <v>34068</v>
      </c>
      <c r="H15284" s="4" t="s">
        <v>21594</v>
      </c>
      <c r="I15284" s="61" t="s">
        <v>28307</v>
      </c>
    </row>
    <row r="15285" spans="3:9" ht="75" customHeight="1" x14ac:dyDescent="0.4">
      <c r="C15285" s="4" t="s">
        <v>18315</v>
      </c>
      <c r="D15285" s="6">
        <v>43451</v>
      </c>
      <c r="E15285" s="19" t="s">
        <v>18316</v>
      </c>
      <c r="F15285" s="4" t="s">
        <v>2938</v>
      </c>
      <c r="G15285" s="4" t="s">
        <v>18317</v>
      </c>
      <c r="H15285" s="4" t="s">
        <v>12</v>
      </c>
      <c r="I15285" s="61" t="s">
        <v>1539</v>
      </c>
    </row>
    <row r="15286" spans="3:9" ht="75" customHeight="1" x14ac:dyDescent="0.4">
      <c r="C15286" s="4" t="s">
        <v>18455</v>
      </c>
      <c r="D15286" s="6">
        <v>43451</v>
      </c>
      <c r="E15286" s="19" t="s">
        <v>18456</v>
      </c>
      <c r="F15286" s="4" t="s">
        <v>2938</v>
      </c>
      <c r="G15286" s="4" t="s">
        <v>18457</v>
      </c>
      <c r="H15286" s="4" t="s">
        <v>12</v>
      </c>
      <c r="I15286" s="61" t="s">
        <v>2573</v>
      </c>
    </row>
    <row r="15287" spans="3:9" ht="75" customHeight="1" x14ac:dyDescent="0.4">
      <c r="C15287" s="4" t="s">
        <v>18460</v>
      </c>
      <c r="D15287" s="6">
        <v>43454</v>
      </c>
      <c r="E15287" s="19" t="s">
        <v>18461</v>
      </c>
      <c r="F15287" s="4" t="s">
        <v>2938</v>
      </c>
      <c r="G15287" s="4" t="s">
        <v>18462</v>
      </c>
      <c r="H15287" s="4" t="s">
        <v>2840</v>
      </c>
      <c r="I15287" s="61" t="s">
        <v>2611</v>
      </c>
    </row>
    <row r="15288" spans="3:9" ht="75" customHeight="1" x14ac:dyDescent="0.4">
      <c r="C15288" s="4" t="s">
        <v>18463</v>
      </c>
      <c r="D15288" s="6">
        <v>43454</v>
      </c>
      <c r="E15288" s="19" t="s">
        <v>18464</v>
      </c>
      <c r="F15288" s="4" t="s">
        <v>2938</v>
      </c>
      <c r="G15288" s="4" t="s">
        <v>18465</v>
      </c>
      <c r="H15288" s="4" t="s">
        <v>115</v>
      </c>
      <c r="I15288" s="61" t="s">
        <v>6374</v>
      </c>
    </row>
    <row r="15289" spans="3:9" ht="75" customHeight="1" x14ac:dyDescent="0.4">
      <c r="C15289" s="4" t="s">
        <v>34570</v>
      </c>
      <c r="D15289" s="6">
        <v>43455</v>
      </c>
      <c r="E15289" s="19" t="s">
        <v>34571</v>
      </c>
      <c r="F15289" s="4" t="s">
        <v>24770</v>
      </c>
      <c r="G15289" s="4" t="s">
        <v>34572</v>
      </c>
      <c r="H15289" s="4" t="s">
        <v>38</v>
      </c>
      <c r="I15289" s="61" t="s">
        <v>21759</v>
      </c>
    </row>
    <row r="15290" spans="3:9" ht="75" customHeight="1" x14ac:dyDescent="0.4">
      <c r="C15290" s="4" t="s">
        <v>18318</v>
      </c>
      <c r="D15290" s="6">
        <v>43455</v>
      </c>
      <c r="E15290" s="19" t="s">
        <v>18319</v>
      </c>
      <c r="F15290" s="4" t="s">
        <v>2938</v>
      </c>
      <c r="G15290" s="4" t="s">
        <v>18320</v>
      </c>
      <c r="H15290" s="4"/>
      <c r="I15290" s="61" t="s">
        <v>1349</v>
      </c>
    </row>
    <row r="15291" spans="3:9" ht="75" customHeight="1" x14ac:dyDescent="0.4">
      <c r="C15291" s="4" t="s">
        <v>18324</v>
      </c>
      <c r="D15291" s="6">
        <v>43455</v>
      </c>
      <c r="E15291" s="19"/>
      <c r="F15291" s="4" t="s">
        <v>2938</v>
      </c>
      <c r="G15291" s="4" t="s">
        <v>18325</v>
      </c>
      <c r="H15291" s="4" t="s">
        <v>12</v>
      </c>
      <c r="I15291" s="61" t="s">
        <v>18326</v>
      </c>
    </row>
    <row r="15292" spans="3:9" ht="75" customHeight="1" x14ac:dyDescent="0.4">
      <c r="C15292" s="4" t="s">
        <v>18484</v>
      </c>
      <c r="D15292" s="6">
        <v>43459</v>
      </c>
      <c r="E15292" s="19" t="s">
        <v>18485</v>
      </c>
      <c r="F15292" s="4" t="s">
        <v>2938</v>
      </c>
      <c r="G15292" s="4" t="s">
        <v>18486</v>
      </c>
      <c r="H15292" s="4" t="s">
        <v>115</v>
      </c>
      <c r="I15292" s="61" t="s">
        <v>14160</v>
      </c>
    </row>
    <row r="15293" spans="3:9" ht="75" customHeight="1" x14ac:dyDescent="0.4">
      <c r="C15293" s="4" t="s">
        <v>18330</v>
      </c>
      <c r="D15293" s="6">
        <v>43461</v>
      </c>
      <c r="E15293" s="19" t="s">
        <v>18331</v>
      </c>
      <c r="F15293" s="4" t="s">
        <v>2938</v>
      </c>
      <c r="G15293" s="4" t="s">
        <v>18332</v>
      </c>
      <c r="H15293" s="4" t="s">
        <v>12</v>
      </c>
      <c r="I15293" s="61" t="s">
        <v>2120</v>
      </c>
    </row>
    <row r="15294" spans="3:9" ht="75" customHeight="1" x14ac:dyDescent="0.4">
      <c r="C15294" s="4" t="s">
        <v>18504</v>
      </c>
      <c r="D15294" s="6">
        <v>43462</v>
      </c>
      <c r="E15294" s="19" t="s">
        <v>18505</v>
      </c>
      <c r="F15294" s="4" t="s">
        <v>2938</v>
      </c>
      <c r="G15294" s="4" t="s">
        <v>18506</v>
      </c>
      <c r="H15294" s="4" t="s">
        <v>1769</v>
      </c>
      <c r="I15294" s="61" t="s">
        <v>6494</v>
      </c>
    </row>
    <row r="15295" spans="3:9" ht="75" customHeight="1" x14ac:dyDescent="0.4">
      <c r="C15295" s="4" t="s">
        <v>19440</v>
      </c>
      <c r="D15295" s="6">
        <v>43475</v>
      </c>
      <c r="E15295" s="19" t="s">
        <v>19441</v>
      </c>
      <c r="F15295" s="4" t="s">
        <v>2938</v>
      </c>
      <c r="G15295" s="4" t="s">
        <v>19442</v>
      </c>
      <c r="H15295" s="4"/>
      <c r="I15295" s="61" t="s">
        <v>1281</v>
      </c>
    </row>
    <row r="15296" spans="3:9" ht="75" customHeight="1" x14ac:dyDescent="0.4">
      <c r="C15296" s="4" t="s">
        <v>19754</v>
      </c>
      <c r="D15296" s="6">
        <v>43486</v>
      </c>
      <c r="E15296" s="19" t="s">
        <v>19755</v>
      </c>
      <c r="F15296" s="4" t="s">
        <v>24770</v>
      </c>
      <c r="G15296" s="4" t="s">
        <v>35201</v>
      </c>
      <c r="H15296" s="4"/>
      <c r="I15296" s="61" t="s">
        <v>21991</v>
      </c>
    </row>
    <row r="15297" spans="3:9" ht="75" customHeight="1" x14ac:dyDescent="0.4">
      <c r="C15297" s="4" t="s">
        <v>35206</v>
      </c>
      <c r="D15297" s="6">
        <v>43486</v>
      </c>
      <c r="E15297" s="19" t="s">
        <v>19758</v>
      </c>
      <c r="F15297" s="4" t="s">
        <v>24770</v>
      </c>
      <c r="G15297" s="4" t="s">
        <v>35207</v>
      </c>
      <c r="H15297" s="4"/>
      <c r="I15297" s="61" t="s">
        <v>21991</v>
      </c>
    </row>
    <row r="15298" spans="3:9" ht="75" customHeight="1" x14ac:dyDescent="0.4">
      <c r="C15298" s="4" t="s">
        <v>35210</v>
      </c>
      <c r="D15298" s="6">
        <v>43487</v>
      </c>
      <c r="E15298" s="19" t="s">
        <v>19760</v>
      </c>
      <c r="F15298" s="4" t="s">
        <v>24770</v>
      </c>
      <c r="G15298" s="4" t="s">
        <v>35211</v>
      </c>
      <c r="H15298" s="4" t="s">
        <v>38</v>
      </c>
      <c r="I15298" s="61" t="s">
        <v>21759</v>
      </c>
    </row>
    <row r="15299" spans="3:9" ht="75" customHeight="1" x14ac:dyDescent="0.4">
      <c r="C15299" s="4" t="s">
        <v>35212</v>
      </c>
      <c r="D15299" s="6">
        <v>43487</v>
      </c>
      <c r="E15299" s="19" t="s">
        <v>19761</v>
      </c>
      <c r="F15299" s="4" t="s">
        <v>24770</v>
      </c>
      <c r="G15299" s="4" t="s">
        <v>35213</v>
      </c>
      <c r="H15299" s="4" t="s">
        <v>38</v>
      </c>
      <c r="I15299" s="61" t="s">
        <v>22486</v>
      </c>
    </row>
    <row r="15300" spans="3:9" ht="75" customHeight="1" x14ac:dyDescent="0.4">
      <c r="C15300" s="4" t="s">
        <v>19466</v>
      </c>
      <c r="D15300" s="6">
        <v>43487</v>
      </c>
      <c r="E15300" s="19" t="s">
        <v>19467</v>
      </c>
      <c r="F15300" s="4" t="s">
        <v>2938</v>
      </c>
      <c r="G15300" s="4" t="s">
        <v>19468</v>
      </c>
      <c r="H15300" s="4" t="s">
        <v>1481</v>
      </c>
      <c r="I15300" s="61" t="s">
        <v>1349</v>
      </c>
    </row>
    <row r="15301" spans="3:9" ht="75" customHeight="1" x14ac:dyDescent="0.4">
      <c r="C15301" s="4" t="s">
        <v>19469</v>
      </c>
      <c r="D15301" s="6">
        <v>43487</v>
      </c>
      <c r="E15301" s="19" t="s">
        <v>19470</v>
      </c>
      <c r="F15301" s="4" t="s">
        <v>2938</v>
      </c>
      <c r="G15301" s="4" t="s">
        <v>19471</v>
      </c>
      <c r="H15301" s="4" t="s">
        <v>12</v>
      </c>
      <c r="I15301" s="61" t="s">
        <v>19</v>
      </c>
    </row>
    <row r="15302" spans="3:9" ht="75" customHeight="1" x14ac:dyDescent="0.4">
      <c r="C15302" s="4" t="s">
        <v>19763</v>
      </c>
      <c r="D15302" s="6">
        <v>43493</v>
      </c>
      <c r="E15302" s="19" t="s">
        <v>19764</v>
      </c>
      <c r="F15302" s="4" t="s">
        <v>24770</v>
      </c>
      <c r="G15302" s="4" t="s">
        <v>35216</v>
      </c>
      <c r="H15302" s="4" t="s">
        <v>38</v>
      </c>
      <c r="I15302" s="61" t="s">
        <v>21759</v>
      </c>
    </row>
    <row r="15303" spans="3:9" ht="75" customHeight="1" x14ac:dyDescent="0.4">
      <c r="C15303" s="4" t="s">
        <v>19475</v>
      </c>
      <c r="D15303" s="6">
        <v>43493</v>
      </c>
      <c r="E15303" s="19" t="s">
        <v>19476</v>
      </c>
      <c r="F15303" s="4" t="s">
        <v>2938</v>
      </c>
      <c r="G15303" s="4" t="s">
        <v>19477</v>
      </c>
      <c r="H15303" s="4" t="s">
        <v>12</v>
      </c>
      <c r="I15303" s="61" t="s">
        <v>1204</v>
      </c>
    </row>
    <row r="15304" spans="3:9" ht="75" customHeight="1" x14ac:dyDescent="0.4">
      <c r="C15304" s="4" t="s">
        <v>19481</v>
      </c>
      <c r="D15304" s="6">
        <v>43493</v>
      </c>
      <c r="E15304" s="19" t="s">
        <v>19482</v>
      </c>
      <c r="F15304" s="4" t="s">
        <v>2938</v>
      </c>
      <c r="G15304" s="4" t="s">
        <v>19483</v>
      </c>
      <c r="H15304" s="4" t="s">
        <v>1481</v>
      </c>
      <c r="I15304" s="61" t="s">
        <v>4851</v>
      </c>
    </row>
    <row r="15305" spans="3:9" ht="75" customHeight="1" x14ac:dyDescent="0.4">
      <c r="C15305" s="4" t="s">
        <v>35791</v>
      </c>
      <c r="D15305" s="6">
        <v>43497</v>
      </c>
      <c r="E15305" s="19">
        <v>5500001019991</v>
      </c>
      <c r="F15305" s="4" t="s">
        <v>21187</v>
      </c>
      <c r="G15305" s="4" t="s">
        <v>35792</v>
      </c>
      <c r="H15305" s="4"/>
      <c r="I15305" s="61" t="s">
        <v>21280</v>
      </c>
    </row>
    <row r="15306" spans="3:9" ht="75" customHeight="1" x14ac:dyDescent="0.4">
      <c r="C15306" s="4" t="s">
        <v>35537</v>
      </c>
      <c r="D15306" s="6">
        <v>43500</v>
      </c>
      <c r="E15306" s="19">
        <v>8500001008884</v>
      </c>
      <c r="F15306" s="4" t="s">
        <v>21187</v>
      </c>
      <c r="G15306" s="4" t="s">
        <v>35538</v>
      </c>
      <c r="H15306" s="4"/>
      <c r="I15306" s="61" t="s">
        <v>21685</v>
      </c>
    </row>
    <row r="15307" spans="3:9" ht="75" customHeight="1" x14ac:dyDescent="0.4">
      <c r="C15307" s="4" t="s">
        <v>20471</v>
      </c>
      <c r="D15307" s="6">
        <v>43501</v>
      </c>
      <c r="E15307" s="19" t="s">
        <v>20472</v>
      </c>
      <c r="F15307" s="4" t="s">
        <v>2938</v>
      </c>
      <c r="G15307" s="4" t="s">
        <v>20473</v>
      </c>
      <c r="H15307" s="4" t="s">
        <v>12</v>
      </c>
      <c r="I15307" s="61" t="s">
        <v>4153</v>
      </c>
    </row>
    <row r="15308" spans="3:9" ht="75" customHeight="1" x14ac:dyDescent="0.4">
      <c r="C15308" s="4" t="s">
        <v>36053</v>
      </c>
      <c r="D15308" s="6">
        <v>43508</v>
      </c>
      <c r="E15308" s="19" t="s">
        <v>20927</v>
      </c>
      <c r="F15308" s="4" t="s">
        <v>24770</v>
      </c>
      <c r="G15308" s="4" t="s">
        <v>36054</v>
      </c>
      <c r="H15308" s="4" t="s">
        <v>38</v>
      </c>
      <c r="I15308" s="61" t="s">
        <v>21759</v>
      </c>
    </row>
    <row r="15309" spans="3:9" ht="75" customHeight="1" x14ac:dyDescent="0.4">
      <c r="C15309" s="4" t="s">
        <v>36063</v>
      </c>
      <c r="D15309" s="6">
        <v>43514</v>
      </c>
      <c r="E15309" s="19" t="s">
        <v>20932</v>
      </c>
      <c r="F15309" s="4" t="s">
        <v>24770</v>
      </c>
      <c r="G15309" s="4" t="s">
        <v>36064</v>
      </c>
      <c r="H15309" s="4" t="s">
        <v>38</v>
      </c>
      <c r="I15309" s="61" t="s">
        <v>21759</v>
      </c>
    </row>
    <row r="15310" spans="3:9" ht="75" customHeight="1" x14ac:dyDescent="0.4">
      <c r="C15310" s="4" t="s">
        <v>36065</v>
      </c>
      <c r="D15310" s="6">
        <v>43514</v>
      </c>
      <c r="E15310" s="19" t="s">
        <v>20933</v>
      </c>
      <c r="F15310" s="4" t="s">
        <v>24770</v>
      </c>
      <c r="G15310" s="4" t="s">
        <v>36066</v>
      </c>
      <c r="H15310" s="4" t="s">
        <v>38</v>
      </c>
      <c r="I15310" s="61" t="s">
        <v>21759</v>
      </c>
    </row>
    <row r="15311" spans="3:9" ht="75" customHeight="1" x14ac:dyDescent="0.4">
      <c r="C15311" s="4" t="s">
        <v>36067</v>
      </c>
      <c r="D15311" s="6">
        <v>43514</v>
      </c>
      <c r="E15311" s="19" t="s">
        <v>20934</v>
      </c>
      <c r="F15311" s="4" t="s">
        <v>24770</v>
      </c>
      <c r="G15311" s="4" t="s">
        <v>36068</v>
      </c>
      <c r="H15311" s="4" t="s">
        <v>38</v>
      </c>
      <c r="I15311" s="61" t="s">
        <v>22456</v>
      </c>
    </row>
    <row r="15312" spans="3:9" ht="75" customHeight="1" x14ac:dyDescent="0.4">
      <c r="C15312" s="4" t="s">
        <v>20632</v>
      </c>
      <c r="D15312" s="6">
        <v>43514</v>
      </c>
      <c r="E15312" s="19" t="s">
        <v>20633</v>
      </c>
      <c r="F15312" s="4" t="s">
        <v>2938</v>
      </c>
      <c r="G15312" s="4" t="s">
        <v>20634</v>
      </c>
      <c r="H15312" s="4" t="s">
        <v>12</v>
      </c>
      <c r="I15312" s="61" t="s">
        <v>20635</v>
      </c>
    </row>
    <row r="15313" spans="3:9" ht="75" customHeight="1" x14ac:dyDescent="0.4">
      <c r="C15313" s="4" t="s">
        <v>20482</v>
      </c>
      <c r="D15313" s="6">
        <v>43516</v>
      </c>
      <c r="E15313" s="19" t="s">
        <v>20483</v>
      </c>
      <c r="F15313" s="4" t="s">
        <v>2938</v>
      </c>
      <c r="G15313" s="4" t="s">
        <v>20484</v>
      </c>
      <c r="H15313" s="4"/>
      <c r="I15313" s="61" t="s">
        <v>888</v>
      </c>
    </row>
    <row r="15314" spans="3:9" ht="75" customHeight="1" x14ac:dyDescent="0.4">
      <c r="C15314" s="4" t="s">
        <v>20497</v>
      </c>
      <c r="D15314" s="6">
        <v>43521</v>
      </c>
      <c r="E15314" s="19" t="s">
        <v>20498</v>
      </c>
      <c r="F15314" s="4" t="s">
        <v>2938</v>
      </c>
      <c r="G15314" s="4" t="s">
        <v>20499</v>
      </c>
      <c r="H15314" s="4"/>
      <c r="I15314" s="61" t="s">
        <v>656</v>
      </c>
    </row>
    <row r="15315" spans="3:9" ht="75" customHeight="1" x14ac:dyDescent="0.4">
      <c r="C15315" s="4" t="s">
        <v>35544</v>
      </c>
      <c r="D15315" s="6">
        <v>43524</v>
      </c>
      <c r="E15315" s="19"/>
      <c r="F15315" s="4" t="s">
        <v>21187</v>
      </c>
      <c r="G15315" s="4" t="s">
        <v>35545</v>
      </c>
      <c r="H15315" s="4" t="s">
        <v>21594</v>
      </c>
      <c r="I15315" s="61" t="s">
        <v>28284</v>
      </c>
    </row>
    <row r="15316" spans="3:9" ht="75" customHeight="1" x14ac:dyDescent="0.4">
      <c r="C15316" s="4" t="s">
        <v>36069</v>
      </c>
      <c r="D15316" s="6">
        <v>43524</v>
      </c>
      <c r="E15316" s="19" t="s">
        <v>20935</v>
      </c>
      <c r="F15316" s="4" t="s">
        <v>24770</v>
      </c>
      <c r="G15316" s="4" t="s">
        <v>36070</v>
      </c>
      <c r="H15316" s="4" t="s">
        <v>38</v>
      </c>
      <c r="I15316" s="61" t="s">
        <v>22486</v>
      </c>
    </row>
    <row r="15317" spans="3:9" ht="75" customHeight="1" x14ac:dyDescent="0.4">
      <c r="C15317" s="4" t="s">
        <v>36071</v>
      </c>
      <c r="D15317" s="6">
        <v>43524</v>
      </c>
      <c r="E15317" s="19" t="s">
        <v>20936</v>
      </c>
      <c r="F15317" s="4" t="s">
        <v>24770</v>
      </c>
      <c r="G15317" s="4" t="s">
        <v>36072</v>
      </c>
      <c r="H15317" s="4" t="s">
        <v>38</v>
      </c>
      <c r="I15317" s="61" t="s">
        <v>21759</v>
      </c>
    </row>
    <row r="15318" spans="3:9" ht="75" customHeight="1" x14ac:dyDescent="0.4">
      <c r="C15318" s="4" t="s">
        <v>36075</v>
      </c>
      <c r="D15318" s="6">
        <v>43524</v>
      </c>
      <c r="E15318" s="19" t="s">
        <v>20938</v>
      </c>
      <c r="F15318" s="4" t="s">
        <v>24770</v>
      </c>
      <c r="G15318" s="4" t="s">
        <v>36076</v>
      </c>
      <c r="H15318" s="4" t="s">
        <v>38</v>
      </c>
      <c r="I15318" s="61" t="s">
        <v>22006</v>
      </c>
    </row>
    <row r="15319" spans="3:9" ht="75" customHeight="1" x14ac:dyDescent="0.4">
      <c r="C15319" s="4" t="s">
        <v>36079</v>
      </c>
      <c r="D15319" s="6">
        <v>43524</v>
      </c>
      <c r="E15319" s="19" t="s">
        <v>20940</v>
      </c>
      <c r="F15319" s="4" t="s">
        <v>24770</v>
      </c>
      <c r="G15319" s="4" t="s">
        <v>36080</v>
      </c>
      <c r="H15319" s="4" t="s">
        <v>38</v>
      </c>
      <c r="I15319" s="61" t="s">
        <v>21998</v>
      </c>
    </row>
    <row r="15320" spans="3:9" ht="75" customHeight="1" x14ac:dyDescent="0.4">
      <c r="C15320" s="4" t="s">
        <v>36081</v>
      </c>
      <c r="D15320" s="6">
        <v>43524</v>
      </c>
      <c r="E15320" s="19" t="s">
        <v>20941</v>
      </c>
      <c r="F15320" s="4" t="s">
        <v>24770</v>
      </c>
      <c r="G15320" s="4" t="s">
        <v>36082</v>
      </c>
      <c r="H15320" s="4" t="s">
        <v>38</v>
      </c>
      <c r="I15320" s="61" t="s">
        <v>21759</v>
      </c>
    </row>
    <row r="15321" spans="3:9" ht="75" customHeight="1" x14ac:dyDescent="0.4">
      <c r="C15321" s="4" t="s">
        <v>36083</v>
      </c>
      <c r="D15321" s="6">
        <v>43524</v>
      </c>
      <c r="E15321" s="19" t="s">
        <v>20942</v>
      </c>
      <c r="F15321" s="4" t="s">
        <v>24770</v>
      </c>
      <c r="G15321" s="4" t="s">
        <v>36084</v>
      </c>
      <c r="H15321" s="4" t="s">
        <v>38</v>
      </c>
      <c r="I15321" s="61" t="s">
        <v>22006</v>
      </c>
    </row>
    <row r="15322" spans="3:9" ht="75" customHeight="1" x14ac:dyDescent="0.4">
      <c r="C15322" s="4" t="s">
        <v>20672</v>
      </c>
      <c r="D15322" s="6">
        <v>43524</v>
      </c>
      <c r="E15322" s="19" t="s">
        <v>20673</v>
      </c>
      <c r="F15322" s="4" t="s">
        <v>2938</v>
      </c>
      <c r="G15322" s="4" t="s">
        <v>20674</v>
      </c>
      <c r="H15322" s="4" t="s">
        <v>115</v>
      </c>
      <c r="I15322" s="61" t="s">
        <v>3494</v>
      </c>
    </row>
    <row r="15323" spans="3:9" ht="75" customHeight="1" x14ac:dyDescent="0.4">
      <c r="C15323" s="23" t="s">
        <v>38580</v>
      </c>
      <c r="D15323" s="6">
        <v>43529</v>
      </c>
      <c r="E15323" s="49" t="s">
        <v>38581</v>
      </c>
      <c r="F15323" s="23" t="s">
        <v>38582</v>
      </c>
      <c r="G15323" s="23" t="s">
        <v>38583</v>
      </c>
      <c r="H15323" s="23" t="s">
        <v>38</v>
      </c>
      <c r="I15323" s="22" t="s">
        <v>38584</v>
      </c>
    </row>
    <row r="15324" spans="3:9" ht="75" customHeight="1" x14ac:dyDescent="0.4">
      <c r="C15324" s="23" t="s">
        <v>38585</v>
      </c>
      <c r="D15324" s="6">
        <v>43529</v>
      </c>
      <c r="E15324" s="49" t="s">
        <v>38586</v>
      </c>
      <c r="F15324" s="23" t="s">
        <v>38582</v>
      </c>
      <c r="G15324" s="23" t="s">
        <v>38587</v>
      </c>
      <c r="H15324" s="23" t="s">
        <v>38</v>
      </c>
      <c r="I15324" s="22" t="s">
        <v>38209</v>
      </c>
    </row>
    <row r="15325" spans="3:9" ht="75" customHeight="1" x14ac:dyDescent="0.4">
      <c r="C15325" s="23" t="s">
        <v>39128</v>
      </c>
      <c r="D15325" s="6">
        <v>43529</v>
      </c>
      <c r="E15325" s="25" t="s">
        <v>39129</v>
      </c>
      <c r="F15325" s="23" t="s">
        <v>2938</v>
      </c>
      <c r="G15325" s="23" t="s">
        <v>39130</v>
      </c>
      <c r="H15325" s="23" t="s">
        <v>2840</v>
      </c>
      <c r="I15325" s="22" t="s">
        <v>5763</v>
      </c>
    </row>
    <row r="15326" spans="3:9" ht="75" customHeight="1" x14ac:dyDescent="0.4">
      <c r="C15326" s="23" t="s">
        <v>37743</v>
      </c>
      <c r="D15326" s="6">
        <v>43535</v>
      </c>
      <c r="E15326" s="25">
        <v>7500005002133</v>
      </c>
      <c r="F15326" s="23" t="s">
        <v>37624</v>
      </c>
      <c r="G15326" s="23" t="s">
        <v>37744</v>
      </c>
      <c r="H15326" s="23" t="s">
        <v>37635</v>
      </c>
      <c r="I15326" s="22" t="s">
        <v>37745</v>
      </c>
    </row>
    <row r="15327" spans="3:9" ht="75" customHeight="1" x14ac:dyDescent="0.4">
      <c r="C15327" s="23" t="s">
        <v>38597</v>
      </c>
      <c r="D15327" s="6">
        <v>43542</v>
      </c>
      <c r="E15327" s="49" t="s">
        <v>38598</v>
      </c>
      <c r="F15327" s="23" t="s">
        <v>38582</v>
      </c>
      <c r="G15327" s="23" t="s">
        <v>38599</v>
      </c>
      <c r="H15327" s="23"/>
      <c r="I15327" s="22" t="s">
        <v>38600</v>
      </c>
    </row>
    <row r="15328" spans="3:9" ht="75" customHeight="1" x14ac:dyDescent="0.4">
      <c r="C15328" s="23" t="s">
        <v>37471</v>
      </c>
      <c r="D15328" s="6">
        <v>43542</v>
      </c>
      <c r="E15328" s="25"/>
      <c r="F15328" s="23" t="s">
        <v>2938</v>
      </c>
      <c r="G15328" s="23" t="s">
        <v>37472</v>
      </c>
      <c r="H15328" s="23" t="s">
        <v>12</v>
      </c>
      <c r="I15328" s="22" t="s">
        <v>4487</v>
      </c>
    </row>
    <row r="15329" spans="3:9" ht="75" customHeight="1" x14ac:dyDescent="0.4">
      <c r="C15329" s="23" t="s">
        <v>37476</v>
      </c>
      <c r="D15329" s="6">
        <v>43542</v>
      </c>
      <c r="E15329" s="25" t="s">
        <v>37477</v>
      </c>
      <c r="F15329" s="23" t="s">
        <v>2938</v>
      </c>
      <c r="G15329" s="23" t="s">
        <v>37478</v>
      </c>
      <c r="H15329" s="23"/>
      <c r="I15329" s="22" t="s">
        <v>2423</v>
      </c>
    </row>
    <row r="15330" spans="3:9" ht="75" customHeight="1" x14ac:dyDescent="0.4">
      <c r="C15330" s="23" t="s">
        <v>37479</v>
      </c>
      <c r="D15330" s="6">
        <v>43542</v>
      </c>
      <c r="E15330" s="25" t="s">
        <v>37480</v>
      </c>
      <c r="F15330" s="23" t="s">
        <v>2938</v>
      </c>
      <c r="G15330" s="23" t="s">
        <v>37481</v>
      </c>
      <c r="H15330" s="23" t="s">
        <v>115</v>
      </c>
      <c r="I15330" s="22" t="s">
        <v>37482</v>
      </c>
    </row>
    <row r="15331" spans="3:9" ht="75" customHeight="1" x14ac:dyDescent="0.4">
      <c r="C15331" s="23" t="s">
        <v>37483</v>
      </c>
      <c r="D15331" s="6">
        <v>43542</v>
      </c>
      <c r="E15331" s="25" t="s">
        <v>37484</v>
      </c>
      <c r="F15331" s="23" t="s">
        <v>2938</v>
      </c>
      <c r="G15331" s="23" t="s">
        <v>37485</v>
      </c>
      <c r="H15331" s="23" t="s">
        <v>115</v>
      </c>
      <c r="I15331" s="22" t="s">
        <v>37482</v>
      </c>
    </row>
    <row r="15332" spans="3:9" ht="75" customHeight="1" x14ac:dyDescent="0.4">
      <c r="C15332" s="23" t="s">
        <v>37749</v>
      </c>
      <c r="D15332" s="6">
        <v>43543</v>
      </c>
      <c r="E15332" s="25">
        <v>2500005001932</v>
      </c>
      <c r="F15332" s="23" t="s">
        <v>37624</v>
      </c>
      <c r="G15332" s="23" t="s">
        <v>37750</v>
      </c>
      <c r="H15332" s="23" t="s">
        <v>37635</v>
      </c>
      <c r="I15332" s="22" t="s">
        <v>37751</v>
      </c>
    </row>
    <row r="15333" spans="3:9" ht="75" customHeight="1" x14ac:dyDescent="0.4">
      <c r="C15333" s="24" t="s">
        <v>37623</v>
      </c>
      <c r="D15333" s="6">
        <v>43544</v>
      </c>
      <c r="E15333" s="25"/>
      <c r="F15333" s="23" t="s">
        <v>37624</v>
      </c>
      <c r="G15333" s="24" t="s">
        <v>37625</v>
      </c>
      <c r="H15333" s="23"/>
      <c r="I15333" s="22" t="s">
        <v>37626</v>
      </c>
    </row>
    <row r="15334" spans="3:9" ht="75" customHeight="1" x14ac:dyDescent="0.4">
      <c r="C15334" s="23" t="s">
        <v>10627</v>
      </c>
      <c r="D15334" s="6">
        <v>43544</v>
      </c>
      <c r="E15334" s="25" t="s">
        <v>37486</v>
      </c>
      <c r="F15334" s="23" t="s">
        <v>2938</v>
      </c>
      <c r="G15334" s="23" t="s">
        <v>37487</v>
      </c>
      <c r="H15334" s="23" t="s">
        <v>115</v>
      </c>
      <c r="I15334" s="22" t="s">
        <v>37488</v>
      </c>
    </row>
    <row r="15335" spans="3:9" ht="75" customHeight="1" x14ac:dyDescent="0.4">
      <c r="C15335" s="23" t="s">
        <v>19408</v>
      </c>
      <c r="D15335" s="6">
        <v>43544</v>
      </c>
      <c r="E15335" s="25" t="s">
        <v>37498</v>
      </c>
      <c r="F15335" s="23" t="s">
        <v>2938</v>
      </c>
      <c r="G15335" s="23" t="s">
        <v>37499</v>
      </c>
      <c r="H15335" s="23" t="s">
        <v>12</v>
      </c>
      <c r="I15335" s="22" t="s">
        <v>37500</v>
      </c>
    </row>
    <row r="15336" spans="3:9" ht="75" customHeight="1" x14ac:dyDescent="0.4">
      <c r="C15336" s="23" t="s">
        <v>37752</v>
      </c>
      <c r="D15336" s="6">
        <v>43549</v>
      </c>
      <c r="E15336" s="25">
        <v>4500005004834</v>
      </c>
      <c r="F15336" s="23" t="s">
        <v>37624</v>
      </c>
      <c r="G15336" s="23" t="s">
        <v>37753</v>
      </c>
      <c r="H15336" s="23" t="s">
        <v>37635</v>
      </c>
      <c r="I15336" s="22" t="s">
        <v>37710</v>
      </c>
    </row>
    <row r="15337" spans="3:9" ht="75" customHeight="1" x14ac:dyDescent="0.4">
      <c r="C15337" s="23" t="s">
        <v>38607</v>
      </c>
      <c r="D15337" s="6">
        <v>43552</v>
      </c>
      <c r="E15337" s="49" t="s">
        <v>38608</v>
      </c>
      <c r="F15337" s="23" t="s">
        <v>38582</v>
      </c>
      <c r="G15337" s="23" t="s">
        <v>38609</v>
      </c>
      <c r="H15337" s="23" t="s">
        <v>38</v>
      </c>
      <c r="I15337" s="22" t="s">
        <v>38209</v>
      </c>
    </row>
    <row r="15338" spans="3:9" ht="75" customHeight="1" x14ac:dyDescent="0.4">
      <c r="C15338" s="23" t="s">
        <v>37504</v>
      </c>
      <c r="D15338" s="6">
        <v>43552</v>
      </c>
      <c r="E15338" s="25" t="s">
        <v>37505</v>
      </c>
      <c r="F15338" s="23" t="s">
        <v>2938</v>
      </c>
      <c r="G15338" s="23" t="s">
        <v>37506</v>
      </c>
      <c r="H15338" s="23" t="s">
        <v>12</v>
      </c>
      <c r="I15338" s="22" t="s">
        <v>13186</v>
      </c>
    </row>
    <row r="15339" spans="3:9" ht="75" customHeight="1" x14ac:dyDescent="0.4">
      <c r="C15339" s="23" t="s">
        <v>37507</v>
      </c>
      <c r="D15339" s="6">
        <v>43552</v>
      </c>
      <c r="E15339" s="25" t="s">
        <v>37508</v>
      </c>
      <c r="F15339" s="23" t="s">
        <v>2938</v>
      </c>
      <c r="G15339" s="23" t="s">
        <v>37509</v>
      </c>
      <c r="H15339" s="23"/>
      <c r="I15339" s="22" t="s">
        <v>1845</v>
      </c>
    </row>
    <row r="15340" spans="3:9" ht="75" customHeight="1" x14ac:dyDescent="0.4">
      <c r="C15340" s="23" t="s">
        <v>37756</v>
      </c>
      <c r="D15340" s="6">
        <v>43553</v>
      </c>
      <c r="E15340" s="25">
        <v>4500005002598</v>
      </c>
      <c r="F15340" s="23" t="s">
        <v>37624</v>
      </c>
      <c r="G15340" s="23" t="s">
        <v>37757</v>
      </c>
      <c r="H15340" s="23" t="s">
        <v>37635</v>
      </c>
      <c r="I15340" s="22" t="s">
        <v>37657</v>
      </c>
    </row>
    <row r="15341" spans="3:9" ht="75" customHeight="1" x14ac:dyDescent="0.4">
      <c r="C15341" s="4" t="s">
        <v>21238</v>
      </c>
      <c r="D15341" s="6">
        <v>43194</v>
      </c>
      <c r="E15341" s="19" t="s">
        <v>2984</v>
      </c>
      <c r="F15341" s="4" t="s">
        <v>21239</v>
      </c>
      <c r="G15341" s="4" t="s">
        <v>21240</v>
      </c>
      <c r="H15341" s="4" t="s">
        <v>12</v>
      </c>
      <c r="I15341" s="61" t="s">
        <v>21237</v>
      </c>
    </row>
    <row r="15342" spans="3:9" ht="75" customHeight="1" x14ac:dyDescent="0.4">
      <c r="C15342" s="4" t="s">
        <v>2985</v>
      </c>
      <c r="D15342" s="6">
        <v>43199</v>
      </c>
      <c r="E15342" s="19" t="s">
        <v>2986</v>
      </c>
      <c r="F15342" s="4" t="s">
        <v>2987</v>
      </c>
      <c r="G15342" s="4" t="s">
        <v>2988</v>
      </c>
      <c r="H15342" s="4" t="s">
        <v>12</v>
      </c>
      <c r="I15342" s="61" t="s">
        <v>2989</v>
      </c>
    </row>
    <row r="15343" spans="3:9" ht="75" customHeight="1" x14ac:dyDescent="0.4">
      <c r="C15343" s="4" t="s">
        <v>2990</v>
      </c>
      <c r="D15343" s="6">
        <v>43199</v>
      </c>
      <c r="E15343" s="19" t="s">
        <v>2991</v>
      </c>
      <c r="F15343" s="4" t="s">
        <v>2987</v>
      </c>
      <c r="G15343" s="4" t="s">
        <v>2992</v>
      </c>
      <c r="H15343" s="4" t="s">
        <v>12051</v>
      </c>
      <c r="I15343" s="61" t="s">
        <v>2993</v>
      </c>
    </row>
    <row r="15344" spans="3:9" ht="75" customHeight="1" x14ac:dyDescent="0.4">
      <c r="C15344" s="4" t="s">
        <v>2994</v>
      </c>
      <c r="D15344" s="6">
        <v>43203</v>
      </c>
      <c r="E15344" s="19" t="s">
        <v>2995</v>
      </c>
      <c r="F15344" s="4" t="s">
        <v>2987</v>
      </c>
      <c r="G15344" s="4" t="s">
        <v>2996</v>
      </c>
      <c r="H15344" s="4" t="s">
        <v>12</v>
      </c>
      <c r="I15344" s="61" t="s">
        <v>55</v>
      </c>
    </row>
    <row r="15345" spans="2:9" ht="75" customHeight="1" x14ac:dyDescent="0.4">
      <c r="C15345" s="4" t="s">
        <v>2997</v>
      </c>
      <c r="D15345" s="6">
        <v>43203</v>
      </c>
      <c r="E15345" s="19"/>
      <c r="F15345" s="4" t="s">
        <v>2987</v>
      </c>
      <c r="G15345" s="4" t="s">
        <v>2998</v>
      </c>
      <c r="H15345" s="4" t="s">
        <v>12</v>
      </c>
      <c r="I15345" s="61" t="s">
        <v>2999</v>
      </c>
    </row>
    <row r="15346" spans="2:9" ht="75" customHeight="1" x14ac:dyDescent="0.4">
      <c r="C15346" s="4" t="s">
        <v>3000</v>
      </c>
      <c r="D15346" s="6">
        <v>43207</v>
      </c>
      <c r="E15346" s="19" t="s">
        <v>3001</v>
      </c>
      <c r="F15346" s="4" t="s">
        <v>2987</v>
      </c>
      <c r="G15346" s="4" t="s">
        <v>3002</v>
      </c>
      <c r="H15346" s="4"/>
      <c r="I15346" s="61" t="s">
        <v>3003</v>
      </c>
    </row>
    <row r="15347" spans="2:9" ht="75" customHeight="1" x14ac:dyDescent="0.4">
      <c r="C15347" s="4" t="s">
        <v>3004</v>
      </c>
      <c r="D15347" s="6">
        <v>43215</v>
      </c>
      <c r="E15347" s="19" t="s">
        <v>3005</v>
      </c>
      <c r="F15347" s="4" t="s">
        <v>2987</v>
      </c>
      <c r="G15347" s="4" t="s">
        <v>3006</v>
      </c>
      <c r="H15347" s="4" t="s">
        <v>12</v>
      </c>
      <c r="I15347" s="61" t="s">
        <v>19</v>
      </c>
    </row>
    <row r="15348" spans="2:9" ht="75" customHeight="1" x14ac:dyDescent="0.4">
      <c r="C15348" s="4" t="s">
        <v>3007</v>
      </c>
      <c r="D15348" s="6">
        <v>43217</v>
      </c>
      <c r="E15348" s="19" t="s">
        <v>3008</v>
      </c>
      <c r="F15348" s="4" t="s">
        <v>2987</v>
      </c>
      <c r="G15348" s="4" t="s">
        <v>3009</v>
      </c>
      <c r="H15348" s="4" t="s">
        <v>12</v>
      </c>
      <c r="I15348" s="61" t="s">
        <v>58</v>
      </c>
    </row>
    <row r="15349" spans="2:9" ht="75" customHeight="1" x14ac:dyDescent="0.4">
      <c r="C15349" s="4" t="s">
        <v>22039</v>
      </c>
      <c r="D15349" s="6">
        <v>43217</v>
      </c>
      <c r="E15349" s="19" t="s">
        <v>22040</v>
      </c>
      <c r="F15349" s="4" t="s">
        <v>2987</v>
      </c>
      <c r="G15349" s="4" t="s">
        <v>22041</v>
      </c>
      <c r="H15349" s="4" t="s">
        <v>38</v>
      </c>
      <c r="I15349" s="61" t="s">
        <v>22035</v>
      </c>
    </row>
    <row r="15350" spans="2:9" ht="75" customHeight="1" x14ac:dyDescent="0.4">
      <c r="C15350" s="4" t="s">
        <v>6996</v>
      </c>
      <c r="D15350" s="6">
        <v>43229</v>
      </c>
      <c r="E15350" s="19" t="s">
        <v>6997</v>
      </c>
      <c r="F15350" s="4" t="s">
        <v>2987</v>
      </c>
      <c r="G15350" s="4" t="s">
        <v>6998</v>
      </c>
      <c r="H15350" s="4" t="s">
        <v>12</v>
      </c>
      <c r="I15350" s="61" t="s">
        <v>36</v>
      </c>
    </row>
    <row r="15351" spans="2:9" ht="75" customHeight="1" x14ac:dyDescent="0.4">
      <c r="C15351" s="4" t="s">
        <v>6999</v>
      </c>
      <c r="D15351" s="6">
        <v>43229</v>
      </c>
      <c r="E15351" s="19" t="s">
        <v>7000</v>
      </c>
      <c r="F15351" s="4" t="s">
        <v>2987</v>
      </c>
      <c r="G15351" s="4" t="s">
        <v>7001</v>
      </c>
      <c r="H15351" s="4" t="s">
        <v>12</v>
      </c>
      <c r="I15351" s="61" t="s">
        <v>2811</v>
      </c>
    </row>
    <row r="15352" spans="2:9" ht="75" customHeight="1" x14ac:dyDescent="0.4">
      <c r="C15352" s="4" t="s">
        <v>7002</v>
      </c>
      <c r="D15352" s="6">
        <v>43229</v>
      </c>
      <c r="E15352" s="19" t="s">
        <v>7003</v>
      </c>
      <c r="F15352" s="4" t="s">
        <v>2987</v>
      </c>
      <c r="G15352" s="4" t="s">
        <v>7004</v>
      </c>
      <c r="H15352" s="4" t="s">
        <v>12</v>
      </c>
      <c r="I15352" s="61" t="s">
        <v>7005</v>
      </c>
    </row>
    <row r="15353" spans="2:9" ht="75" customHeight="1" x14ac:dyDescent="0.4">
      <c r="C15353" s="4" t="s">
        <v>7006</v>
      </c>
      <c r="D15353" s="6">
        <v>43230</v>
      </c>
      <c r="E15353" s="19" t="s">
        <v>7007</v>
      </c>
      <c r="F15353" s="4" t="s">
        <v>2987</v>
      </c>
      <c r="G15353" s="4" t="s">
        <v>7008</v>
      </c>
      <c r="H15353" s="4" t="s">
        <v>12</v>
      </c>
      <c r="I15353" s="61" t="s">
        <v>6878</v>
      </c>
    </row>
    <row r="15354" spans="2:9" ht="75" customHeight="1" x14ac:dyDescent="0.4">
      <c r="C15354" s="4" t="s">
        <v>23836</v>
      </c>
      <c r="D15354" s="6">
        <v>43231</v>
      </c>
      <c r="E15354" s="19">
        <v>6490001001629</v>
      </c>
      <c r="F15354" s="4" t="s">
        <v>2987</v>
      </c>
      <c r="G15354" s="4" t="s">
        <v>23837</v>
      </c>
      <c r="H15354" s="4" t="s">
        <v>3062</v>
      </c>
      <c r="I15354" s="61" t="s">
        <v>23838</v>
      </c>
    </row>
    <row r="15355" spans="2:9" ht="75" customHeight="1" x14ac:dyDescent="0.4">
      <c r="C15355" s="4" t="s">
        <v>24756</v>
      </c>
      <c r="D15355" s="6">
        <v>43234</v>
      </c>
      <c r="E15355" s="19" t="s">
        <v>24757</v>
      </c>
      <c r="F15355" s="4" t="s">
        <v>24758</v>
      </c>
      <c r="G15355" s="4" t="s">
        <v>6991</v>
      </c>
      <c r="H15355" s="4" t="s">
        <v>38</v>
      </c>
      <c r="I15355" s="61" t="s">
        <v>21759</v>
      </c>
    </row>
    <row r="15356" spans="2:9" ht="75" customHeight="1" x14ac:dyDescent="0.4">
      <c r="B15356" s="20"/>
      <c r="C15356" s="4" t="s">
        <v>24778</v>
      </c>
      <c r="D15356" s="6">
        <v>43237</v>
      </c>
      <c r="E15356" s="19" t="s">
        <v>24779</v>
      </c>
      <c r="F15356" s="4" t="s">
        <v>24758</v>
      </c>
      <c r="G15356" s="4" t="s">
        <v>6992</v>
      </c>
      <c r="H15356" s="4" t="s">
        <v>38</v>
      </c>
      <c r="I15356" s="61" t="s">
        <v>24780</v>
      </c>
    </row>
    <row r="15357" spans="2:9" ht="75" customHeight="1" x14ac:dyDescent="0.4">
      <c r="C15357" s="4" t="s">
        <v>7009</v>
      </c>
      <c r="D15357" s="6">
        <v>43237</v>
      </c>
      <c r="E15357" s="19" t="s">
        <v>7010</v>
      </c>
      <c r="F15357" s="4" t="s">
        <v>2987</v>
      </c>
      <c r="G15357" s="4" t="s">
        <v>23600</v>
      </c>
      <c r="H15357" s="4" t="s">
        <v>12</v>
      </c>
      <c r="I15357" s="61" t="s">
        <v>1755</v>
      </c>
    </row>
    <row r="15358" spans="2:9" ht="75" customHeight="1" x14ac:dyDescent="0.4">
      <c r="C15358" s="4" t="s">
        <v>24781</v>
      </c>
      <c r="D15358" s="6">
        <v>43238</v>
      </c>
      <c r="E15358" s="19" t="s">
        <v>24782</v>
      </c>
      <c r="F15358" s="4" t="s">
        <v>24758</v>
      </c>
      <c r="G15358" s="4" t="s">
        <v>6993</v>
      </c>
      <c r="H15358" s="4"/>
      <c r="I15358" s="61" t="s">
        <v>21991</v>
      </c>
    </row>
    <row r="15359" spans="2:9" ht="75" customHeight="1" x14ac:dyDescent="0.4">
      <c r="C15359" s="4" t="s">
        <v>24786</v>
      </c>
      <c r="D15359" s="6">
        <v>43242</v>
      </c>
      <c r="E15359" s="19" t="s">
        <v>24787</v>
      </c>
      <c r="F15359" s="4" t="s">
        <v>24758</v>
      </c>
      <c r="G15359" s="4" t="s">
        <v>6994</v>
      </c>
      <c r="H15359" s="4" t="s">
        <v>38</v>
      </c>
      <c r="I15359" s="61" t="s">
        <v>21759</v>
      </c>
    </row>
    <row r="15360" spans="2:9" ht="75" customHeight="1" x14ac:dyDescent="0.4">
      <c r="C15360" s="4" t="s">
        <v>24788</v>
      </c>
      <c r="D15360" s="6">
        <v>43242</v>
      </c>
      <c r="E15360" s="19" t="s">
        <v>24789</v>
      </c>
      <c r="F15360" s="4" t="s">
        <v>24758</v>
      </c>
      <c r="G15360" s="4" t="s">
        <v>6995</v>
      </c>
      <c r="H15360" s="4" t="s">
        <v>38</v>
      </c>
      <c r="I15360" s="61" t="s">
        <v>21759</v>
      </c>
    </row>
    <row r="15361" spans="3:9" ht="75" customHeight="1" x14ac:dyDescent="0.4">
      <c r="C15361" s="4" t="s">
        <v>7011</v>
      </c>
      <c r="D15361" s="6">
        <v>43243</v>
      </c>
      <c r="E15361" s="19" t="s">
        <v>7012</v>
      </c>
      <c r="F15361" s="4" t="s">
        <v>2987</v>
      </c>
      <c r="G15361" s="4" t="s">
        <v>23616</v>
      </c>
      <c r="H15361" s="4" t="s">
        <v>1769</v>
      </c>
      <c r="I15361" s="61" t="s">
        <v>7013</v>
      </c>
    </row>
    <row r="15362" spans="3:9" ht="75" customHeight="1" x14ac:dyDescent="0.4">
      <c r="C15362" s="4" t="s">
        <v>25326</v>
      </c>
      <c r="D15362" s="6">
        <v>43243</v>
      </c>
      <c r="E15362" s="19">
        <v>7490001001347</v>
      </c>
      <c r="F15362" s="4" t="s">
        <v>2987</v>
      </c>
      <c r="G15362" s="4" t="s">
        <v>25327</v>
      </c>
      <c r="H15362" s="4" t="s">
        <v>2709</v>
      </c>
      <c r="I15362" s="61" t="s">
        <v>25118</v>
      </c>
    </row>
    <row r="15363" spans="3:9" ht="75" customHeight="1" x14ac:dyDescent="0.4">
      <c r="C15363" s="4" t="s">
        <v>23806</v>
      </c>
      <c r="D15363" s="6">
        <v>43244</v>
      </c>
      <c r="E15363" s="19">
        <v>6490001000762</v>
      </c>
      <c r="F15363" s="4" t="s">
        <v>21239</v>
      </c>
      <c r="G15363" s="4" t="s">
        <v>23807</v>
      </c>
      <c r="H15363" s="4"/>
      <c r="I15363" s="61" t="s">
        <v>21272</v>
      </c>
    </row>
    <row r="15364" spans="3:9" ht="75" customHeight="1" x14ac:dyDescent="0.4">
      <c r="C15364" s="4" t="s">
        <v>7014</v>
      </c>
      <c r="D15364" s="6">
        <v>43244</v>
      </c>
      <c r="E15364" s="19" t="s">
        <v>7015</v>
      </c>
      <c r="F15364" s="4" t="s">
        <v>2987</v>
      </c>
      <c r="G15364" s="4" t="s">
        <v>23608</v>
      </c>
      <c r="H15364" s="4" t="s">
        <v>2840</v>
      </c>
      <c r="I15364" s="61" t="s">
        <v>7016</v>
      </c>
    </row>
    <row r="15365" spans="3:9" ht="75" customHeight="1" x14ac:dyDescent="0.4">
      <c r="C15365" s="4" t="s">
        <v>7017</v>
      </c>
      <c r="D15365" s="6">
        <v>43248</v>
      </c>
      <c r="E15365" s="19" t="s">
        <v>7018</v>
      </c>
      <c r="F15365" s="4" t="s">
        <v>2987</v>
      </c>
      <c r="G15365" s="4" t="s">
        <v>7019</v>
      </c>
      <c r="H15365" s="4" t="s">
        <v>12</v>
      </c>
      <c r="I15365" s="61" t="s">
        <v>58</v>
      </c>
    </row>
    <row r="15366" spans="3:9" ht="75" customHeight="1" x14ac:dyDescent="0.4">
      <c r="C15366" s="4" t="s">
        <v>7020</v>
      </c>
      <c r="D15366" s="6">
        <v>43248</v>
      </c>
      <c r="E15366" s="19" t="s">
        <v>7021</v>
      </c>
      <c r="F15366" s="4" t="s">
        <v>2987</v>
      </c>
      <c r="G15366" s="4" t="s">
        <v>7022</v>
      </c>
      <c r="H15366" s="4" t="s">
        <v>12</v>
      </c>
      <c r="I15366" s="61" t="s">
        <v>3233</v>
      </c>
    </row>
    <row r="15367" spans="3:9" ht="75" customHeight="1" x14ac:dyDescent="0.4">
      <c r="C15367" s="4" t="s">
        <v>7023</v>
      </c>
      <c r="D15367" s="6">
        <v>43250</v>
      </c>
      <c r="E15367" s="19" t="s">
        <v>7024</v>
      </c>
      <c r="F15367" s="4" t="s">
        <v>2987</v>
      </c>
      <c r="G15367" s="4" t="s">
        <v>7025</v>
      </c>
      <c r="H15367" s="4" t="s">
        <v>12</v>
      </c>
      <c r="I15367" s="61" t="s">
        <v>743</v>
      </c>
    </row>
    <row r="15368" spans="3:9" ht="75" customHeight="1" x14ac:dyDescent="0.4">
      <c r="C15368" s="4" t="s">
        <v>7026</v>
      </c>
      <c r="D15368" s="6">
        <v>43250</v>
      </c>
      <c r="E15368" s="19" t="s">
        <v>7027</v>
      </c>
      <c r="F15368" s="4" t="s">
        <v>2987</v>
      </c>
      <c r="G15368" s="4" t="s">
        <v>7028</v>
      </c>
      <c r="H15368" s="4" t="s">
        <v>12</v>
      </c>
      <c r="I15368" s="61" t="s">
        <v>7029</v>
      </c>
    </row>
    <row r="15369" spans="3:9" ht="75" customHeight="1" x14ac:dyDescent="0.4">
      <c r="C15369" s="4" t="s">
        <v>23828</v>
      </c>
      <c r="D15369" s="6">
        <v>43251</v>
      </c>
      <c r="E15369" s="19">
        <v>6490002012195</v>
      </c>
      <c r="F15369" s="4" t="s">
        <v>2987</v>
      </c>
      <c r="G15369" s="4" t="s">
        <v>23829</v>
      </c>
      <c r="H15369" s="4"/>
      <c r="I15369" s="61" t="s">
        <v>23825</v>
      </c>
    </row>
    <row r="15370" spans="3:9" ht="75" customHeight="1" x14ac:dyDescent="0.4">
      <c r="C15370" s="4" t="s">
        <v>8784</v>
      </c>
      <c r="D15370" s="6">
        <v>43252</v>
      </c>
      <c r="E15370" s="19" t="s">
        <v>8785</v>
      </c>
      <c r="F15370" s="4" t="s">
        <v>2987</v>
      </c>
      <c r="G15370" s="4" t="s">
        <v>8786</v>
      </c>
      <c r="H15370" s="4" t="s">
        <v>12</v>
      </c>
      <c r="I15370" s="61" t="s">
        <v>1282</v>
      </c>
    </row>
    <row r="15371" spans="3:9" ht="75" customHeight="1" x14ac:dyDescent="0.4">
      <c r="C15371" s="4" t="s">
        <v>8794</v>
      </c>
      <c r="D15371" s="6">
        <v>43255</v>
      </c>
      <c r="E15371" s="19" t="s">
        <v>8795</v>
      </c>
      <c r="F15371" s="4" t="s">
        <v>2987</v>
      </c>
      <c r="G15371" s="4" t="s">
        <v>8796</v>
      </c>
      <c r="H15371" s="4" t="s">
        <v>12</v>
      </c>
      <c r="I15371" s="61" t="s">
        <v>30</v>
      </c>
    </row>
    <row r="15372" spans="3:9" ht="75" customHeight="1" x14ac:dyDescent="0.4">
      <c r="C15372" s="4" t="s">
        <v>26607</v>
      </c>
      <c r="D15372" s="6">
        <v>43255</v>
      </c>
      <c r="E15372" s="19">
        <v>6490002004481</v>
      </c>
      <c r="F15372" s="4" t="s">
        <v>2987</v>
      </c>
      <c r="G15372" s="4" t="s">
        <v>26608</v>
      </c>
      <c r="H15372" s="4" t="s">
        <v>22668</v>
      </c>
      <c r="I15372" s="61" t="s">
        <v>25070</v>
      </c>
    </row>
    <row r="15373" spans="3:9" ht="75" customHeight="1" x14ac:dyDescent="0.4">
      <c r="C15373" s="4" t="s">
        <v>26609</v>
      </c>
      <c r="D15373" s="6">
        <v>43255</v>
      </c>
      <c r="E15373" s="19">
        <v>9490002011541</v>
      </c>
      <c r="F15373" s="4" t="s">
        <v>2987</v>
      </c>
      <c r="G15373" s="4" t="s">
        <v>26610</v>
      </c>
      <c r="H15373" s="4" t="s">
        <v>22668</v>
      </c>
      <c r="I15373" s="61" t="s">
        <v>25056</v>
      </c>
    </row>
    <row r="15374" spans="3:9" ht="75" customHeight="1" x14ac:dyDescent="0.4">
      <c r="C15374" s="4" t="s">
        <v>9105</v>
      </c>
      <c r="D15374" s="6">
        <v>43256</v>
      </c>
      <c r="E15374" s="19" t="s">
        <v>9106</v>
      </c>
      <c r="F15374" s="4" t="s">
        <v>2987</v>
      </c>
      <c r="G15374" s="4" t="s">
        <v>9107</v>
      </c>
      <c r="H15374" s="4" t="s">
        <v>115</v>
      </c>
      <c r="I15374" s="61" t="s">
        <v>1975</v>
      </c>
    </row>
    <row r="15375" spans="3:9" ht="75" customHeight="1" x14ac:dyDescent="0.4">
      <c r="C15375" s="4" t="s">
        <v>9108</v>
      </c>
      <c r="D15375" s="6">
        <v>43256</v>
      </c>
      <c r="E15375" s="19" t="s">
        <v>2840</v>
      </c>
      <c r="F15375" s="4" t="s">
        <v>2987</v>
      </c>
      <c r="G15375" s="4" t="s">
        <v>9109</v>
      </c>
      <c r="H15375" s="4" t="s">
        <v>115</v>
      </c>
      <c r="I15375" s="61" t="s">
        <v>9104</v>
      </c>
    </row>
    <row r="15376" spans="3:9" ht="75" customHeight="1" x14ac:dyDescent="0.4">
      <c r="C15376" s="4" t="s">
        <v>8807</v>
      </c>
      <c r="D15376" s="6">
        <v>43262</v>
      </c>
      <c r="E15376" s="19" t="s">
        <v>8808</v>
      </c>
      <c r="F15376" s="4" t="s">
        <v>2987</v>
      </c>
      <c r="G15376" s="4" t="s">
        <v>8809</v>
      </c>
      <c r="H15376" s="4" t="s">
        <v>12</v>
      </c>
      <c r="I15376" s="61" t="s">
        <v>1605</v>
      </c>
    </row>
    <row r="15377" spans="3:9" ht="75" customHeight="1" x14ac:dyDescent="0.4">
      <c r="C15377" s="4" t="s">
        <v>8828</v>
      </c>
      <c r="D15377" s="6">
        <v>43263</v>
      </c>
      <c r="E15377" s="19" t="s">
        <v>8829</v>
      </c>
      <c r="F15377" s="4" t="s">
        <v>2987</v>
      </c>
      <c r="G15377" s="4" t="s">
        <v>8830</v>
      </c>
      <c r="H15377" s="4" t="s">
        <v>12</v>
      </c>
      <c r="I15377" s="61" t="s">
        <v>8831</v>
      </c>
    </row>
    <row r="15378" spans="3:9" ht="75" customHeight="1" x14ac:dyDescent="0.4">
      <c r="C15378" s="4" t="s">
        <v>9110</v>
      </c>
      <c r="D15378" s="6">
        <v>43265</v>
      </c>
      <c r="E15378" s="19" t="s">
        <v>9111</v>
      </c>
      <c r="F15378" s="4" t="s">
        <v>2987</v>
      </c>
      <c r="G15378" s="4" t="s">
        <v>9112</v>
      </c>
      <c r="H15378" s="4" t="s">
        <v>1769</v>
      </c>
      <c r="I15378" s="61" t="s">
        <v>1980</v>
      </c>
    </row>
    <row r="15379" spans="3:9" ht="75" customHeight="1" x14ac:dyDescent="0.4">
      <c r="C15379" s="4" t="s">
        <v>28415</v>
      </c>
      <c r="D15379" s="6">
        <v>43265</v>
      </c>
      <c r="E15379" s="19"/>
      <c r="F15379" s="4" t="s">
        <v>2987</v>
      </c>
      <c r="G15379" s="4" t="s">
        <v>28416</v>
      </c>
      <c r="H15379" s="4" t="s">
        <v>21594</v>
      </c>
      <c r="I15379" s="61" t="s">
        <v>21593</v>
      </c>
    </row>
    <row r="15380" spans="3:9" ht="75" customHeight="1" x14ac:dyDescent="0.4">
      <c r="C15380" s="4" t="s">
        <v>26426</v>
      </c>
      <c r="D15380" s="6">
        <v>43269</v>
      </c>
      <c r="E15380" s="19" t="s">
        <v>9531</v>
      </c>
      <c r="F15380" s="4" t="s">
        <v>2987</v>
      </c>
      <c r="G15380" s="4" t="s">
        <v>26427</v>
      </c>
      <c r="H15380" s="4" t="s">
        <v>38</v>
      </c>
      <c r="I15380" s="61" t="s">
        <v>21998</v>
      </c>
    </row>
    <row r="15381" spans="3:9" ht="75" customHeight="1" x14ac:dyDescent="0.4">
      <c r="C15381" s="4" t="s">
        <v>27043</v>
      </c>
      <c r="D15381" s="6">
        <v>43271</v>
      </c>
      <c r="E15381" s="19">
        <v>7490005006490</v>
      </c>
      <c r="F15381" s="4" t="s">
        <v>2987</v>
      </c>
      <c r="G15381" s="4" t="s">
        <v>27044</v>
      </c>
      <c r="H15381" s="4" t="s">
        <v>21594</v>
      </c>
      <c r="I15381" s="61" t="s">
        <v>21593</v>
      </c>
    </row>
    <row r="15382" spans="3:9" ht="75" customHeight="1" x14ac:dyDescent="0.4">
      <c r="C15382" s="4" t="s">
        <v>8876</v>
      </c>
      <c r="D15382" s="6">
        <v>43276</v>
      </c>
      <c r="E15382" s="19" t="s">
        <v>8877</v>
      </c>
      <c r="F15382" s="4" t="s">
        <v>2987</v>
      </c>
      <c r="G15382" s="4" t="s">
        <v>8878</v>
      </c>
      <c r="H15382" s="4" t="s">
        <v>12</v>
      </c>
      <c r="I15382" s="61" t="s">
        <v>516</v>
      </c>
    </row>
    <row r="15383" spans="3:9" ht="75" customHeight="1" x14ac:dyDescent="0.4">
      <c r="C15383" s="4" t="s">
        <v>9137</v>
      </c>
      <c r="D15383" s="6">
        <v>43276</v>
      </c>
      <c r="E15383" s="19" t="s">
        <v>9138</v>
      </c>
      <c r="F15383" s="4" t="s">
        <v>2987</v>
      </c>
      <c r="G15383" s="4" t="s">
        <v>9139</v>
      </c>
      <c r="H15383" s="4" t="s">
        <v>12</v>
      </c>
      <c r="I15383" s="61" t="s">
        <v>1496</v>
      </c>
    </row>
    <row r="15384" spans="3:9" ht="75" customHeight="1" x14ac:dyDescent="0.4">
      <c r="C15384" s="4" t="s">
        <v>8885</v>
      </c>
      <c r="D15384" s="6">
        <v>43278</v>
      </c>
      <c r="E15384" s="19" t="s">
        <v>8886</v>
      </c>
      <c r="F15384" s="4" t="s">
        <v>2987</v>
      </c>
      <c r="G15384" s="4" t="s">
        <v>8887</v>
      </c>
      <c r="H15384" s="4" t="s">
        <v>22885</v>
      </c>
      <c r="I15384" s="61" t="s">
        <v>1250</v>
      </c>
    </row>
    <row r="15385" spans="3:9" ht="75" customHeight="1" x14ac:dyDescent="0.4">
      <c r="C15385" s="4" t="s">
        <v>9157</v>
      </c>
      <c r="D15385" s="6">
        <v>43278</v>
      </c>
      <c r="E15385" s="19" t="s">
        <v>2840</v>
      </c>
      <c r="F15385" s="4" t="s">
        <v>2987</v>
      </c>
      <c r="G15385" s="4" t="s">
        <v>9158</v>
      </c>
      <c r="H15385" s="4" t="s">
        <v>2840</v>
      </c>
      <c r="I15385" s="61" t="s">
        <v>9159</v>
      </c>
    </row>
    <row r="15386" spans="3:9" ht="75" customHeight="1" x14ac:dyDescent="0.4">
      <c r="C15386" s="4" t="s">
        <v>27049</v>
      </c>
      <c r="D15386" s="6">
        <v>43278</v>
      </c>
      <c r="E15386" s="19">
        <v>4490005000629</v>
      </c>
      <c r="F15386" s="4" t="s">
        <v>2987</v>
      </c>
      <c r="G15386" s="4" t="s">
        <v>27050</v>
      </c>
      <c r="H15386" s="4" t="s">
        <v>21594</v>
      </c>
      <c r="I15386" s="61" t="s">
        <v>27051</v>
      </c>
    </row>
    <row r="15387" spans="3:9" ht="75" customHeight="1" x14ac:dyDescent="0.4">
      <c r="C15387" s="4" t="s">
        <v>10764</v>
      </c>
      <c r="D15387" s="6">
        <v>43290</v>
      </c>
      <c r="E15387" s="19" t="s">
        <v>10765</v>
      </c>
      <c r="F15387" s="4" t="s">
        <v>2987</v>
      </c>
      <c r="G15387" s="4" t="s">
        <v>10766</v>
      </c>
      <c r="H15387" s="4" t="s">
        <v>12</v>
      </c>
      <c r="I15387" s="61" t="s">
        <v>10767</v>
      </c>
    </row>
    <row r="15388" spans="3:9" ht="75" customHeight="1" x14ac:dyDescent="0.4">
      <c r="C15388" s="4" t="s">
        <v>10777</v>
      </c>
      <c r="D15388" s="6">
        <v>43292</v>
      </c>
      <c r="E15388" s="19" t="s">
        <v>10778</v>
      </c>
      <c r="F15388" s="4" t="s">
        <v>2987</v>
      </c>
      <c r="G15388" s="4" t="s">
        <v>10779</v>
      </c>
      <c r="H15388" s="4" t="s">
        <v>12</v>
      </c>
      <c r="I15388" s="61" t="s">
        <v>6582</v>
      </c>
    </row>
    <row r="15389" spans="3:9" ht="75" customHeight="1" x14ac:dyDescent="0.4">
      <c r="C15389" s="4" t="s">
        <v>10789</v>
      </c>
      <c r="D15389" s="6">
        <v>43292</v>
      </c>
      <c r="E15389" s="19" t="s">
        <v>10790</v>
      </c>
      <c r="F15389" s="4" t="s">
        <v>2987</v>
      </c>
      <c r="G15389" s="4" t="s">
        <v>10791</v>
      </c>
      <c r="H15389" s="4" t="s">
        <v>12</v>
      </c>
      <c r="I15389" s="61" t="s">
        <v>3449</v>
      </c>
    </row>
    <row r="15390" spans="3:9" ht="75" customHeight="1" x14ac:dyDescent="0.4">
      <c r="C15390" s="4" t="s">
        <v>27974</v>
      </c>
      <c r="D15390" s="6">
        <v>43298</v>
      </c>
      <c r="E15390" s="19" t="s">
        <v>27975</v>
      </c>
      <c r="F15390" s="4" t="s">
        <v>24758</v>
      </c>
      <c r="G15390" s="4" t="s">
        <v>27976</v>
      </c>
      <c r="H15390" s="4" t="s">
        <v>38</v>
      </c>
      <c r="I15390" s="61" t="s">
        <v>21759</v>
      </c>
    </row>
    <row r="15391" spans="3:9" ht="75" customHeight="1" x14ac:dyDescent="0.4">
      <c r="C15391" s="4" t="s">
        <v>10586</v>
      </c>
      <c r="D15391" s="6">
        <v>43298</v>
      </c>
      <c r="E15391" s="19" t="s">
        <v>10587</v>
      </c>
      <c r="F15391" s="4" t="s">
        <v>2987</v>
      </c>
      <c r="G15391" s="4" t="s">
        <v>10588</v>
      </c>
      <c r="H15391" s="4" t="s">
        <v>115</v>
      </c>
      <c r="I15391" s="61" t="s">
        <v>793</v>
      </c>
    </row>
    <row r="15392" spans="3:9" ht="75" customHeight="1" x14ac:dyDescent="0.4">
      <c r="C15392" s="4" t="s">
        <v>10607</v>
      </c>
      <c r="D15392" s="6">
        <v>43298</v>
      </c>
      <c r="E15392" s="19" t="s">
        <v>10608</v>
      </c>
      <c r="F15392" s="4" t="s">
        <v>2987</v>
      </c>
      <c r="G15392" s="4" t="s">
        <v>10609</v>
      </c>
      <c r="H15392" s="4"/>
      <c r="I15392" s="61" t="s">
        <v>656</v>
      </c>
    </row>
    <row r="15393" spans="3:9" ht="75" customHeight="1" x14ac:dyDescent="0.4">
      <c r="C15393" s="4" t="s">
        <v>10613</v>
      </c>
      <c r="D15393" s="6">
        <v>43300</v>
      </c>
      <c r="E15393" s="19" t="s">
        <v>10614</v>
      </c>
      <c r="F15393" s="4" t="s">
        <v>2987</v>
      </c>
      <c r="G15393" s="4" t="s">
        <v>10615</v>
      </c>
      <c r="H15393" s="4" t="s">
        <v>12</v>
      </c>
      <c r="I15393" s="61" t="s">
        <v>55</v>
      </c>
    </row>
    <row r="15394" spans="3:9" ht="75" customHeight="1" x14ac:dyDescent="0.4">
      <c r="C15394" s="4" t="s">
        <v>10633</v>
      </c>
      <c r="D15394" s="6">
        <v>43305</v>
      </c>
      <c r="E15394" s="19" t="s">
        <v>10634</v>
      </c>
      <c r="F15394" s="4" t="s">
        <v>2987</v>
      </c>
      <c r="G15394" s="4" t="s">
        <v>10635</v>
      </c>
      <c r="H15394" s="4" t="s">
        <v>12</v>
      </c>
      <c r="I15394" s="61" t="s">
        <v>311</v>
      </c>
    </row>
    <row r="15395" spans="3:9" ht="75" customHeight="1" x14ac:dyDescent="0.4">
      <c r="C15395" s="4" t="s">
        <v>10639</v>
      </c>
      <c r="D15395" s="6">
        <v>43305</v>
      </c>
      <c r="E15395" s="19" t="s">
        <v>10640</v>
      </c>
      <c r="F15395" s="4" t="s">
        <v>2987</v>
      </c>
      <c r="G15395" s="4" t="s">
        <v>10641</v>
      </c>
      <c r="H15395" s="4"/>
      <c r="I15395" s="61" t="s">
        <v>2393</v>
      </c>
    </row>
    <row r="15396" spans="3:9" ht="75" customHeight="1" x14ac:dyDescent="0.4">
      <c r="C15396" s="4" t="s">
        <v>10642</v>
      </c>
      <c r="D15396" s="6">
        <v>43305</v>
      </c>
      <c r="E15396" s="19" t="s">
        <v>10643</v>
      </c>
      <c r="F15396" s="4" t="s">
        <v>2987</v>
      </c>
      <c r="G15396" s="4" t="s">
        <v>10644</v>
      </c>
      <c r="H15396" s="4"/>
      <c r="I15396" s="61" t="s">
        <v>656</v>
      </c>
    </row>
    <row r="15397" spans="3:9" ht="75" customHeight="1" x14ac:dyDescent="0.4">
      <c r="C15397" s="4" t="s">
        <v>27998</v>
      </c>
      <c r="D15397" s="6">
        <v>43308</v>
      </c>
      <c r="E15397" s="19" t="s">
        <v>27999</v>
      </c>
      <c r="F15397" s="4" t="s">
        <v>24758</v>
      </c>
      <c r="G15397" s="4" t="s">
        <v>28000</v>
      </c>
      <c r="H15397" s="4" t="s">
        <v>38</v>
      </c>
      <c r="I15397" s="61" t="s">
        <v>21759</v>
      </c>
    </row>
    <row r="15398" spans="3:9" ht="75" customHeight="1" x14ac:dyDescent="0.4">
      <c r="C15398" s="4" t="s">
        <v>29055</v>
      </c>
      <c r="D15398" s="6">
        <v>43313</v>
      </c>
      <c r="E15398" s="19" t="s">
        <v>12490</v>
      </c>
      <c r="F15398" s="4" t="s">
        <v>24758</v>
      </c>
      <c r="G15398" s="4" t="s">
        <v>29056</v>
      </c>
      <c r="H15398" s="4" t="s">
        <v>38</v>
      </c>
      <c r="I15398" s="61" t="s">
        <v>21759</v>
      </c>
    </row>
    <row r="15399" spans="3:9" ht="75" customHeight="1" x14ac:dyDescent="0.4">
      <c r="C15399" s="4" t="s">
        <v>12089</v>
      </c>
      <c r="D15399" s="6">
        <v>43313</v>
      </c>
      <c r="E15399" s="19" t="s">
        <v>12090</v>
      </c>
      <c r="F15399" s="4" t="s">
        <v>2987</v>
      </c>
      <c r="G15399" s="4" t="s">
        <v>12091</v>
      </c>
      <c r="H15399" s="4" t="s">
        <v>12</v>
      </c>
      <c r="I15399" s="61" t="s">
        <v>311</v>
      </c>
    </row>
    <row r="15400" spans="3:9" ht="75" customHeight="1" x14ac:dyDescent="0.4">
      <c r="C15400" s="4" t="s">
        <v>12104</v>
      </c>
      <c r="D15400" s="6">
        <v>43321</v>
      </c>
      <c r="E15400" s="19" t="s">
        <v>12105</v>
      </c>
      <c r="F15400" s="4" t="s">
        <v>2987</v>
      </c>
      <c r="G15400" s="4" t="s">
        <v>12106</v>
      </c>
      <c r="H15400" s="4" t="s">
        <v>12</v>
      </c>
      <c r="I15400" s="61" t="s">
        <v>2811</v>
      </c>
    </row>
    <row r="15401" spans="3:9" ht="75" customHeight="1" x14ac:dyDescent="0.4">
      <c r="C15401" s="4" t="s">
        <v>12131</v>
      </c>
      <c r="D15401" s="6">
        <v>43327</v>
      </c>
      <c r="E15401" s="19" t="s">
        <v>12132</v>
      </c>
      <c r="F15401" s="4" t="s">
        <v>2987</v>
      </c>
      <c r="G15401" s="4" t="s">
        <v>12133</v>
      </c>
      <c r="H15401" s="4"/>
      <c r="I15401" s="61" t="s">
        <v>656</v>
      </c>
    </row>
    <row r="15402" spans="3:9" ht="75" customHeight="1" x14ac:dyDescent="0.4">
      <c r="C15402" s="4" t="s">
        <v>12134</v>
      </c>
      <c r="D15402" s="6">
        <v>43328</v>
      </c>
      <c r="E15402" s="19" t="s">
        <v>12135</v>
      </c>
      <c r="F15402" s="4" t="s">
        <v>2987</v>
      </c>
      <c r="G15402" s="4" t="s">
        <v>12136</v>
      </c>
      <c r="H15402" s="4" t="s">
        <v>12</v>
      </c>
      <c r="I15402" s="61" t="s">
        <v>12137</v>
      </c>
    </row>
    <row r="15403" spans="3:9" ht="75" customHeight="1" x14ac:dyDescent="0.4">
      <c r="C15403" s="4" t="s">
        <v>12543</v>
      </c>
      <c r="D15403" s="6">
        <v>43336</v>
      </c>
      <c r="E15403" s="19" t="s">
        <v>12544</v>
      </c>
      <c r="F15403" s="4" t="s">
        <v>2987</v>
      </c>
      <c r="G15403" s="4" t="s">
        <v>12545</v>
      </c>
      <c r="H15403" s="4" t="s">
        <v>2840</v>
      </c>
      <c r="I15403" s="61" t="s">
        <v>159</v>
      </c>
    </row>
    <row r="15404" spans="3:9" ht="75" customHeight="1" x14ac:dyDescent="0.4">
      <c r="C15404" s="4" t="s">
        <v>12552</v>
      </c>
      <c r="D15404" s="6">
        <v>43339</v>
      </c>
      <c r="E15404" s="19" t="s">
        <v>12553</v>
      </c>
      <c r="F15404" s="4" t="s">
        <v>2987</v>
      </c>
      <c r="G15404" s="4" t="s">
        <v>12554</v>
      </c>
      <c r="H15404" s="4" t="s">
        <v>12</v>
      </c>
      <c r="I15404" s="61" t="s">
        <v>9002</v>
      </c>
    </row>
    <row r="15405" spans="3:9" ht="75" customHeight="1" x14ac:dyDescent="0.4">
      <c r="C15405" s="4" t="s">
        <v>12144</v>
      </c>
      <c r="D15405" s="6">
        <v>43341</v>
      </c>
      <c r="E15405" s="19" t="s">
        <v>12145</v>
      </c>
      <c r="F15405" s="4" t="s">
        <v>2987</v>
      </c>
      <c r="G15405" s="4" t="s">
        <v>12146</v>
      </c>
      <c r="H15405" s="4" t="s">
        <v>115</v>
      </c>
      <c r="I15405" s="61" t="s">
        <v>2723</v>
      </c>
    </row>
    <row r="15406" spans="3:9" ht="75" customHeight="1" x14ac:dyDescent="0.4">
      <c r="C15406" s="4" t="s">
        <v>30683</v>
      </c>
      <c r="D15406" s="6">
        <v>43347</v>
      </c>
      <c r="E15406" s="19" t="s">
        <v>30684</v>
      </c>
      <c r="F15406" s="4" t="s">
        <v>24758</v>
      </c>
      <c r="G15406" s="4" t="s">
        <v>30685</v>
      </c>
      <c r="H15406" s="4" t="s">
        <v>38</v>
      </c>
      <c r="I15406" s="61" t="s">
        <v>24428</v>
      </c>
    </row>
    <row r="15407" spans="3:9" ht="75" customHeight="1" x14ac:dyDescent="0.4">
      <c r="C15407" s="4" t="s">
        <v>30275</v>
      </c>
      <c r="D15407" s="6">
        <v>43355</v>
      </c>
      <c r="E15407" s="19">
        <v>1490005002116</v>
      </c>
      <c r="F15407" s="4" t="s">
        <v>2987</v>
      </c>
      <c r="G15407" s="4" t="s">
        <v>30276</v>
      </c>
      <c r="H15407" s="4" t="s">
        <v>21594</v>
      </c>
      <c r="I15407" s="61" t="s">
        <v>26833</v>
      </c>
    </row>
    <row r="15408" spans="3:9" ht="75" customHeight="1" x14ac:dyDescent="0.4">
      <c r="C15408" s="4" t="s">
        <v>13967</v>
      </c>
      <c r="D15408" s="6">
        <v>43356</v>
      </c>
      <c r="E15408" s="19" t="s">
        <v>13968</v>
      </c>
      <c r="F15408" s="4" t="s">
        <v>2987</v>
      </c>
      <c r="G15408" s="4" t="s">
        <v>13969</v>
      </c>
      <c r="H15408" s="4" t="s">
        <v>12</v>
      </c>
      <c r="I15408" s="61" t="s">
        <v>6339</v>
      </c>
    </row>
    <row r="15409" spans="3:9" ht="75" customHeight="1" x14ac:dyDescent="0.4">
      <c r="C15409" s="4" t="s">
        <v>30705</v>
      </c>
      <c r="D15409" s="6">
        <v>43357</v>
      </c>
      <c r="E15409" s="19" t="s">
        <v>30706</v>
      </c>
      <c r="F15409" s="4" t="s">
        <v>24758</v>
      </c>
      <c r="G15409" s="4" t="s">
        <v>30707</v>
      </c>
      <c r="H15409" s="4" t="s">
        <v>38</v>
      </c>
      <c r="I15409" s="61" t="s">
        <v>21759</v>
      </c>
    </row>
    <row r="15410" spans="3:9" ht="75" customHeight="1" x14ac:dyDescent="0.4">
      <c r="C15410" s="4" t="s">
        <v>30723</v>
      </c>
      <c r="D15410" s="6">
        <v>43364</v>
      </c>
      <c r="E15410" s="19" t="s">
        <v>30724</v>
      </c>
      <c r="F15410" s="4" t="s">
        <v>24758</v>
      </c>
      <c r="G15410" s="4" t="s">
        <v>30725</v>
      </c>
      <c r="H15410" s="4" t="s">
        <v>38</v>
      </c>
      <c r="I15410" s="61" t="s">
        <v>21759</v>
      </c>
    </row>
    <row r="15411" spans="3:9" ht="75" customHeight="1" x14ac:dyDescent="0.4">
      <c r="C15411" s="4" t="s">
        <v>30294</v>
      </c>
      <c r="D15411" s="6">
        <v>43370</v>
      </c>
      <c r="E15411" s="19">
        <v>3490005006073</v>
      </c>
      <c r="F15411" s="4" t="s">
        <v>2987</v>
      </c>
      <c r="G15411" s="4" t="s">
        <v>30295</v>
      </c>
      <c r="H15411" s="4" t="s">
        <v>21652</v>
      </c>
      <c r="I15411" s="61" t="s">
        <v>21655</v>
      </c>
    </row>
    <row r="15412" spans="3:9" ht="75" customHeight="1" x14ac:dyDescent="0.4">
      <c r="C15412" s="4" t="s">
        <v>14187</v>
      </c>
      <c r="D15412" s="6">
        <v>43371</v>
      </c>
      <c r="E15412" s="19" t="s">
        <v>14188</v>
      </c>
      <c r="F15412" s="4" t="s">
        <v>2987</v>
      </c>
      <c r="G15412" s="4" t="s">
        <v>14189</v>
      </c>
      <c r="H15412" s="4" t="s">
        <v>2840</v>
      </c>
      <c r="I15412" s="61" t="s">
        <v>3429</v>
      </c>
    </row>
    <row r="15413" spans="3:9" ht="75" customHeight="1" x14ac:dyDescent="0.4">
      <c r="C15413" s="4" t="s">
        <v>15534</v>
      </c>
      <c r="D15413" s="6">
        <v>43375</v>
      </c>
      <c r="E15413" s="19" t="s">
        <v>15535</v>
      </c>
      <c r="F15413" s="4" t="s">
        <v>2987</v>
      </c>
      <c r="G15413" s="4" t="s">
        <v>15536</v>
      </c>
      <c r="H15413" s="4" t="s">
        <v>12</v>
      </c>
      <c r="I15413" s="61" t="s">
        <v>125</v>
      </c>
    </row>
    <row r="15414" spans="3:9" ht="75" customHeight="1" x14ac:dyDescent="0.4">
      <c r="C15414" s="4" t="s">
        <v>15540</v>
      </c>
      <c r="D15414" s="6">
        <v>43377</v>
      </c>
      <c r="E15414" s="19" t="s">
        <v>15541</v>
      </c>
      <c r="F15414" s="4" t="s">
        <v>2987</v>
      </c>
      <c r="G15414" s="4" t="s">
        <v>15542</v>
      </c>
      <c r="H15414" s="4" t="s">
        <v>115</v>
      </c>
      <c r="I15414" s="61" t="s">
        <v>15543</v>
      </c>
    </row>
    <row r="15415" spans="3:9" ht="75" customHeight="1" x14ac:dyDescent="0.4">
      <c r="C15415" s="4" t="s">
        <v>31851</v>
      </c>
      <c r="D15415" s="6">
        <v>43378</v>
      </c>
      <c r="E15415" s="19"/>
      <c r="F15415" s="4" t="s">
        <v>24758</v>
      </c>
      <c r="G15415" s="4" t="s">
        <v>31852</v>
      </c>
      <c r="H15415" s="4" t="s">
        <v>38</v>
      </c>
      <c r="I15415" s="61" t="s">
        <v>21759</v>
      </c>
    </row>
    <row r="15416" spans="3:9" ht="75" customHeight="1" x14ac:dyDescent="0.4">
      <c r="C15416" s="4" t="s">
        <v>31126</v>
      </c>
      <c r="D15416" s="6">
        <v>43382</v>
      </c>
      <c r="E15416" s="19">
        <v>8490001005438</v>
      </c>
      <c r="F15416" s="4" t="s">
        <v>2987</v>
      </c>
      <c r="G15416" s="4" t="s">
        <v>31127</v>
      </c>
      <c r="H15416" s="4" t="s">
        <v>12</v>
      </c>
      <c r="I15416" s="61" t="s">
        <v>14130</v>
      </c>
    </row>
    <row r="15417" spans="3:9" ht="75" customHeight="1" x14ac:dyDescent="0.4">
      <c r="C15417" s="4" t="s">
        <v>15544</v>
      </c>
      <c r="D15417" s="6">
        <v>43385</v>
      </c>
      <c r="E15417" s="19" t="s">
        <v>15545</v>
      </c>
      <c r="F15417" s="4" t="s">
        <v>2987</v>
      </c>
      <c r="G15417" s="4" t="s">
        <v>15546</v>
      </c>
      <c r="H15417" s="4" t="s">
        <v>12</v>
      </c>
      <c r="I15417" s="61" t="s">
        <v>11931</v>
      </c>
    </row>
    <row r="15418" spans="3:9" ht="75" customHeight="1" x14ac:dyDescent="0.4">
      <c r="C15418" s="4" t="s">
        <v>15547</v>
      </c>
      <c r="D15418" s="6">
        <v>43385</v>
      </c>
      <c r="E15418" s="19" t="s">
        <v>15548</v>
      </c>
      <c r="F15418" s="4" t="s">
        <v>2987</v>
      </c>
      <c r="G15418" s="4" t="s">
        <v>15549</v>
      </c>
      <c r="H15418" s="4"/>
      <c r="I15418" s="61" t="s">
        <v>404</v>
      </c>
    </row>
    <row r="15419" spans="3:9" ht="75" customHeight="1" x14ac:dyDescent="0.4">
      <c r="C15419" s="4" t="s">
        <v>31128</v>
      </c>
      <c r="D15419" s="6">
        <v>43390</v>
      </c>
      <c r="E15419" s="19">
        <v>8490001006056</v>
      </c>
      <c r="F15419" s="4" t="s">
        <v>2987</v>
      </c>
      <c r="G15419" s="4" t="s">
        <v>31129</v>
      </c>
      <c r="H15419" s="4" t="s">
        <v>12</v>
      </c>
      <c r="I15419" s="61" t="s">
        <v>14130</v>
      </c>
    </row>
    <row r="15420" spans="3:9" ht="75" customHeight="1" x14ac:dyDescent="0.4">
      <c r="C15420" s="4" t="s">
        <v>32374</v>
      </c>
      <c r="D15420" s="6">
        <v>43391</v>
      </c>
      <c r="E15420" s="19"/>
      <c r="F15420" s="4" t="s">
        <v>2987</v>
      </c>
      <c r="G15420" s="4" t="s">
        <v>32375</v>
      </c>
      <c r="H15420" s="4" t="s">
        <v>21594</v>
      </c>
      <c r="I15420" s="61" t="s">
        <v>21593</v>
      </c>
    </row>
    <row r="15421" spans="3:9" ht="75" customHeight="1" x14ac:dyDescent="0.4">
      <c r="C15421" s="4" t="s">
        <v>32380</v>
      </c>
      <c r="D15421" s="6">
        <v>43391</v>
      </c>
      <c r="E15421" s="19">
        <v>2490002002910</v>
      </c>
      <c r="F15421" s="4" t="s">
        <v>2987</v>
      </c>
      <c r="G15421" s="4" t="s">
        <v>32381</v>
      </c>
      <c r="H15421" s="4" t="s">
        <v>21594</v>
      </c>
      <c r="I15421" s="61" t="s">
        <v>25210</v>
      </c>
    </row>
    <row r="15422" spans="3:9" ht="75" customHeight="1" x14ac:dyDescent="0.4">
      <c r="C15422" s="4" t="s">
        <v>15560</v>
      </c>
      <c r="D15422" s="6">
        <v>43392</v>
      </c>
      <c r="E15422" s="19" t="s">
        <v>15561</v>
      </c>
      <c r="F15422" s="4" t="s">
        <v>2987</v>
      </c>
      <c r="G15422" s="4" t="s">
        <v>15562</v>
      </c>
      <c r="H15422" s="4" t="s">
        <v>12</v>
      </c>
      <c r="I15422" s="61" t="s">
        <v>479</v>
      </c>
    </row>
    <row r="15423" spans="3:9" ht="75" customHeight="1" x14ac:dyDescent="0.4">
      <c r="C15423" s="4" t="s">
        <v>15772</v>
      </c>
      <c r="D15423" s="6">
        <v>43398</v>
      </c>
      <c r="E15423" s="19" t="s">
        <v>15773</v>
      </c>
      <c r="F15423" s="4" t="s">
        <v>2987</v>
      </c>
      <c r="G15423" s="4" t="s">
        <v>15774</v>
      </c>
      <c r="H15423" s="4" t="s">
        <v>12</v>
      </c>
      <c r="I15423" s="61" t="s">
        <v>9086</v>
      </c>
    </row>
    <row r="15424" spans="3:9" ht="75" customHeight="1" x14ac:dyDescent="0.4">
      <c r="C15424" s="4" t="s">
        <v>15777</v>
      </c>
      <c r="D15424" s="6">
        <v>43399</v>
      </c>
      <c r="E15424" s="19" t="s">
        <v>15778</v>
      </c>
      <c r="F15424" s="4" t="s">
        <v>2987</v>
      </c>
      <c r="G15424" s="4" t="s">
        <v>15779</v>
      </c>
      <c r="H15424" s="4" t="s">
        <v>12</v>
      </c>
      <c r="I15424" s="61" t="s">
        <v>15712</v>
      </c>
    </row>
    <row r="15425" spans="3:9" ht="75" customHeight="1" x14ac:dyDescent="0.4">
      <c r="C15425" s="4" t="s">
        <v>15583</v>
      </c>
      <c r="D15425" s="6">
        <v>43403</v>
      </c>
      <c r="E15425" s="19" t="s">
        <v>15584</v>
      </c>
      <c r="F15425" s="4" t="s">
        <v>2987</v>
      </c>
      <c r="G15425" s="4" t="s">
        <v>15585</v>
      </c>
      <c r="H15425" s="4" t="s">
        <v>115</v>
      </c>
      <c r="I15425" s="61" t="s">
        <v>3157</v>
      </c>
    </row>
    <row r="15426" spans="3:9" ht="75" customHeight="1" x14ac:dyDescent="0.4">
      <c r="C15426" s="4" t="s">
        <v>31895</v>
      </c>
      <c r="D15426" s="6">
        <v>43404</v>
      </c>
      <c r="E15426" s="19" t="s">
        <v>31896</v>
      </c>
      <c r="F15426" s="4" t="s">
        <v>24758</v>
      </c>
      <c r="G15426" s="4" t="s">
        <v>31897</v>
      </c>
      <c r="H15426" s="4" t="s">
        <v>38</v>
      </c>
      <c r="I15426" s="61" t="s">
        <v>21998</v>
      </c>
    </row>
    <row r="15427" spans="3:9" ht="75" customHeight="1" x14ac:dyDescent="0.4">
      <c r="C15427" s="4" t="s">
        <v>31579</v>
      </c>
      <c r="D15427" s="6">
        <v>43404</v>
      </c>
      <c r="E15427" s="19">
        <v>6490002004481</v>
      </c>
      <c r="F15427" s="4" t="s">
        <v>2987</v>
      </c>
      <c r="G15427" s="4" t="s">
        <v>31580</v>
      </c>
      <c r="H15427" s="4"/>
      <c r="I15427" s="61" t="s">
        <v>21746</v>
      </c>
    </row>
    <row r="15428" spans="3:9" ht="75" customHeight="1" x14ac:dyDescent="0.4">
      <c r="C15428" s="4" t="s">
        <v>32723</v>
      </c>
      <c r="D15428" s="6">
        <v>43410</v>
      </c>
      <c r="E15428" s="19">
        <v>1490005000771</v>
      </c>
      <c r="F15428" s="4" t="s">
        <v>2987</v>
      </c>
      <c r="G15428" s="4" t="s">
        <v>32724</v>
      </c>
      <c r="H15428" s="4" t="s">
        <v>21594</v>
      </c>
      <c r="I15428" s="61" t="s">
        <v>21614</v>
      </c>
    </row>
    <row r="15429" spans="3:9" ht="75" customHeight="1" x14ac:dyDescent="0.4">
      <c r="C15429" s="4" t="s">
        <v>17055</v>
      </c>
      <c r="D15429" s="6">
        <v>43410</v>
      </c>
      <c r="E15429" s="19" t="s">
        <v>17056</v>
      </c>
      <c r="F15429" s="4" t="s">
        <v>2987</v>
      </c>
      <c r="G15429" s="4" t="s">
        <v>17057</v>
      </c>
      <c r="H15429" s="4" t="s">
        <v>12</v>
      </c>
      <c r="I15429" s="61" t="s">
        <v>6434</v>
      </c>
    </row>
    <row r="15430" spans="3:9" ht="75" customHeight="1" x14ac:dyDescent="0.4">
      <c r="C15430" s="4" t="s">
        <v>16916</v>
      </c>
      <c r="D15430" s="6">
        <v>43411</v>
      </c>
      <c r="E15430" s="19" t="s">
        <v>16917</v>
      </c>
      <c r="F15430" s="4" t="s">
        <v>2987</v>
      </c>
      <c r="G15430" s="4" t="s">
        <v>16918</v>
      </c>
      <c r="H15430" s="4" t="s">
        <v>12</v>
      </c>
      <c r="I15430" s="61" t="s">
        <v>2035</v>
      </c>
    </row>
    <row r="15431" spans="3:9" ht="75" customHeight="1" x14ac:dyDescent="0.4">
      <c r="C15431" s="4" t="s">
        <v>16922</v>
      </c>
      <c r="D15431" s="6">
        <v>43411</v>
      </c>
      <c r="E15431" s="19" t="s">
        <v>16923</v>
      </c>
      <c r="F15431" s="4" t="s">
        <v>2987</v>
      </c>
      <c r="G15431" s="4" t="s">
        <v>16924</v>
      </c>
      <c r="H15431" s="4" t="s">
        <v>12</v>
      </c>
      <c r="I15431" s="61" t="s">
        <v>19</v>
      </c>
    </row>
    <row r="15432" spans="3:9" ht="75" customHeight="1" x14ac:dyDescent="0.4">
      <c r="C15432" s="4" t="s">
        <v>17070</v>
      </c>
      <c r="D15432" s="6">
        <v>43412</v>
      </c>
      <c r="E15432" s="19" t="s">
        <v>17071</v>
      </c>
      <c r="F15432" s="4" t="s">
        <v>2987</v>
      </c>
      <c r="G15432" s="4" t="s">
        <v>17072</v>
      </c>
      <c r="H15432" s="4" t="s">
        <v>2840</v>
      </c>
      <c r="I15432" s="61" t="s">
        <v>1766</v>
      </c>
    </row>
    <row r="15433" spans="3:9" ht="75" customHeight="1" x14ac:dyDescent="0.4">
      <c r="C15433" s="4" t="s">
        <v>17076</v>
      </c>
      <c r="D15433" s="6">
        <v>43416</v>
      </c>
      <c r="E15433" s="19" t="s">
        <v>9177</v>
      </c>
      <c r="F15433" s="4" t="s">
        <v>2987</v>
      </c>
      <c r="G15433" s="4" t="s">
        <v>17077</v>
      </c>
      <c r="H15433" s="4" t="s">
        <v>12</v>
      </c>
      <c r="I15433" s="61" t="s">
        <v>6582</v>
      </c>
    </row>
    <row r="15434" spans="3:9" ht="75" customHeight="1" x14ac:dyDescent="0.4">
      <c r="C15434" s="4" t="s">
        <v>16934</v>
      </c>
      <c r="D15434" s="6">
        <v>43417</v>
      </c>
      <c r="E15434" s="19" t="s">
        <v>16935</v>
      </c>
      <c r="F15434" s="4" t="s">
        <v>2987</v>
      </c>
      <c r="G15434" s="4" t="s">
        <v>16936</v>
      </c>
      <c r="H15434" s="4"/>
      <c r="I15434" s="61" t="s">
        <v>656</v>
      </c>
    </row>
    <row r="15435" spans="3:9" ht="75" customHeight="1" x14ac:dyDescent="0.4">
      <c r="C15435" s="4" t="s">
        <v>33015</v>
      </c>
      <c r="D15435" s="6">
        <v>43424</v>
      </c>
      <c r="E15435" s="19">
        <v>8490001000471</v>
      </c>
      <c r="F15435" s="4" t="s">
        <v>2987</v>
      </c>
      <c r="G15435" s="4" t="s">
        <v>33016</v>
      </c>
      <c r="H15435" s="4"/>
      <c r="I15435" s="61" t="s">
        <v>22686</v>
      </c>
    </row>
    <row r="15436" spans="3:9" ht="75" customHeight="1" x14ac:dyDescent="0.4">
      <c r="C15436" s="4" t="s">
        <v>17124</v>
      </c>
      <c r="D15436" s="6">
        <v>43426</v>
      </c>
      <c r="E15436" s="19" t="s">
        <v>17125</v>
      </c>
      <c r="F15436" s="4" t="s">
        <v>2987</v>
      </c>
      <c r="G15436" s="4" t="s">
        <v>17126</v>
      </c>
      <c r="H15436" s="4" t="s">
        <v>12</v>
      </c>
      <c r="I15436" s="61" t="s">
        <v>9032</v>
      </c>
    </row>
    <row r="15437" spans="3:9" ht="75" customHeight="1" x14ac:dyDescent="0.4">
      <c r="C15437" s="4" t="s">
        <v>16956</v>
      </c>
      <c r="D15437" s="6">
        <v>43431</v>
      </c>
      <c r="E15437" s="19"/>
      <c r="F15437" s="4" t="s">
        <v>2987</v>
      </c>
      <c r="G15437" s="4" t="s">
        <v>16957</v>
      </c>
      <c r="H15437" s="4" t="s">
        <v>115</v>
      </c>
      <c r="I15437" s="61" t="s">
        <v>87</v>
      </c>
    </row>
    <row r="15438" spans="3:9" ht="75" customHeight="1" x14ac:dyDescent="0.4">
      <c r="C15438" s="4" t="s">
        <v>33392</v>
      </c>
      <c r="D15438" s="6">
        <v>43434</v>
      </c>
      <c r="E15438" s="19" t="s">
        <v>33393</v>
      </c>
      <c r="F15438" s="4" t="s">
        <v>24758</v>
      </c>
      <c r="G15438" s="4" t="s">
        <v>33394</v>
      </c>
      <c r="H15438" s="4" t="s">
        <v>38</v>
      </c>
      <c r="I15438" s="61" t="s">
        <v>21759</v>
      </c>
    </row>
    <row r="15439" spans="3:9" ht="75" customHeight="1" x14ac:dyDescent="0.4">
      <c r="C15439" s="4" t="s">
        <v>17144</v>
      </c>
      <c r="D15439" s="6">
        <v>43434</v>
      </c>
      <c r="E15439" s="19" t="s">
        <v>17145</v>
      </c>
      <c r="F15439" s="4" t="s">
        <v>2987</v>
      </c>
      <c r="G15439" s="4" t="s">
        <v>17146</v>
      </c>
      <c r="H15439" s="4" t="s">
        <v>12</v>
      </c>
      <c r="I15439" s="61" t="s">
        <v>6434</v>
      </c>
    </row>
    <row r="15440" spans="3:9" ht="75" customHeight="1" x14ac:dyDescent="0.4">
      <c r="C15440" s="4" t="s">
        <v>18279</v>
      </c>
      <c r="D15440" s="6">
        <v>43439</v>
      </c>
      <c r="E15440" s="19" t="s">
        <v>18280</v>
      </c>
      <c r="F15440" s="4" t="s">
        <v>2987</v>
      </c>
      <c r="G15440" s="4" t="s">
        <v>18281</v>
      </c>
      <c r="H15440" s="4" t="s">
        <v>12</v>
      </c>
      <c r="I15440" s="61" t="s">
        <v>412</v>
      </c>
    </row>
    <row r="15441" spans="3:9" ht="75" customHeight="1" x14ac:dyDescent="0.4">
      <c r="C15441" s="4" t="s">
        <v>18282</v>
      </c>
      <c r="D15441" s="6">
        <v>43439</v>
      </c>
      <c r="E15441" s="19" t="s">
        <v>18283</v>
      </c>
      <c r="F15441" s="4" t="s">
        <v>2987</v>
      </c>
      <c r="G15441" s="4" t="s">
        <v>18284</v>
      </c>
      <c r="H15441" s="4" t="s">
        <v>12</v>
      </c>
      <c r="I15441" s="61" t="s">
        <v>416</v>
      </c>
    </row>
    <row r="15442" spans="3:9" ht="75" customHeight="1" x14ac:dyDescent="0.4">
      <c r="C15442" s="4" t="s">
        <v>34735</v>
      </c>
      <c r="D15442" s="6">
        <v>43445</v>
      </c>
      <c r="E15442" s="19">
        <v>2490002013040</v>
      </c>
      <c r="F15442" s="4" t="s">
        <v>2987</v>
      </c>
      <c r="G15442" s="4" t="s">
        <v>34736</v>
      </c>
      <c r="H15442" s="4" t="s">
        <v>24</v>
      </c>
      <c r="I15442" s="61" t="s">
        <v>22707</v>
      </c>
    </row>
    <row r="15443" spans="3:9" ht="75" customHeight="1" x14ac:dyDescent="0.4">
      <c r="C15443" s="4" t="s">
        <v>34153</v>
      </c>
      <c r="D15443" s="6">
        <v>43446</v>
      </c>
      <c r="E15443" s="19">
        <v>2490002002745</v>
      </c>
      <c r="F15443" s="4" t="s">
        <v>2987</v>
      </c>
      <c r="G15443" s="4" t="s">
        <v>34154</v>
      </c>
      <c r="H15443" s="4"/>
      <c r="I15443" s="61"/>
    </row>
    <row r="15444" spans="3:9" ht="75" customHeight="1" x14ac:dyDescent="0.4">
      <c r="C15444" s="4" t="s">
        <v>18446</v>
      </c>
      <c r="D15444" s="6">
        <v>43447</v>
      </c>
      <c r="E15444" s="19" t="s">
        <v>18447</v>
      </c>
      <c r="F15444" s="4" t="s">
        <v>2987</v>
      </c>
      <c r="G15444" s="4" t="s">
        <v>18448</v>
      </c>
      <c r="H15444" s="4" t="s">
        <v>12</v>
      </c>
      <c r="I15444" s="61" t="s">
        <v>2573</v>
      </c>
    </row>
    <row r="15445" spans="3:9" ht="75" customHeight="1" x14ac:dyDescent="0.4">
      <c r="C15445" s="4" t="s">
        <v>34558</v>
      </c>
      <c r="D15445" s="6">
        <v>43448</v>
      </c>
      <c r="E15445" s="19" t="s">
        <v>34559</v>
      </c>
      <c r="F15445" s="4" t="s">
        <v>24758</v>
      </c>
      <c r="G15445" s="4" t="s">
        <v>34560</v>
      </c>
      <c r="H15445" s="4" t="s">
        <v>38</v>
      </c>
      <c r="I15445" s="61" t="s">
        <v>21759</v>
      </c>
    </row>
    <row r="15446" spans="3:9" ht="75" customHeight="1" x14ac:dyDescent="0.4">
      <c r="C15446" s="4" t="s">
        <v>18501</v>
      </c>
      <c r="D15446" s="6">
        <v>43460</v>
      </c>
      <c r="E15446" s="19" t="s">
        <v>18502</v>
      </c>
      <c r="F15446" s="4" t="s">
        <v>2987</v>
      </c>
      <c r="G15446" s="4" t="s">
        <v>18503</v>
      </c>
      <c r="H15446" s="4" t="s">
        <v>2840</v>
      </c>
      <c r="I15446" s="61" t="s">
        <v>1766</v>
      </c>
    </row>
    <row r="15447" spans="3:9" ht="75" customHeight="1" x14ac:dyDescent="0.4">
      <c r="C15447" s="4" t="s">
        <v>19448</v>
      </c>
      <c r="D15447" s="6">
        <v>43480</v>
      </c>
      <c r="E15447" s="19" t="s">
        <v>19449</v>
      </c>
      <c r="F15447" s="4" t="s">
        <v>2987</v>
      </c>
      <c r="G15447" s="4" t="s">
        <v>19450</v>
      </c>
      <c r="H15447" s="4"/>
      <c r="I15447" s="61" t="s">
        <v>656</v>
      </c>
    </row>
    <row r="15448" spans="3:9" ht="75" customHeight="1" x14ac:dyDescent="0.4">
      <c r="C15448" s="4" t="s">
        <v>19451</v>
      </c>
      <c r="D15448" s="6">
        <v>43481</v>
      </c>
      <c r="E15448" s="19" t="s">
        <v>19452</v>
      </c>
      <c r="F15448" s="4" t="s">
        <v>2987</v>
      </c>
      <c r="G15448" s="4" t="s">
        <v>19453</v>
      </c>
      <c r="H15448" s="4"/>
      <c r="I15448" s="61" t="s">
        <v>656</v>
      </c>
    </row>
    <row r="15449" spans="3:9" ht="75" customHeight="1" x14ac:dyDescent="0.4">
      <c r="C15449" s="4" t="s">
        <v>19460</v>
      </c>
      <c r="D15449" s="6">
        <v>43481</v>
      </c>
      <c r="E15449" s="19" t="s">
        <v>19461</v>
      </c>
      <c r="F15449" s="4" t="s">
        <v>2987</v>
      </c>
      <c r="G15449" s="4" t="s">
        <v>19462</v>
      </c>
      <c r="H15449" s="4" t="s">
        <v>115</v>
      </c>
      <c r="I15449" s="61" t="s">
        <v>3157</v>
      </c>
    </row>
    <row r="15450" spans="3:9" ht="75" customHeight="1" x14ac:dyDescent="0.4">
      <c r="C15450" s="4" t="s">
        <v>19536</v>
      </c>
      <c r="D15450" s="6">
        <v>43481</v>
      </c>
      <c r="E15450" s="19" t="s">
        <v>19537</v>
      </c>
      <c r="F15450" s="4" t="s">
        <v>2987</v>
      </c>
      <c r="G15450" s="4" t="s">
        <v>19538</v>
      </c>
      <c r="H15450" s="4" t="s">
        <v>12</v>
      </c>
      <c r="I15450" s="61" t="s">
        <v>5601</v>
      </c>
    </row>
    <row r="15451" spans="3:9" ht="75" customHeight="1" x14ac:dyDescent="0.4">
      <c r="C15451" s="4" t="s">
        <v>35202</v>
      </c>
      <c r="D15451" s="6">
        <v>43486</v>
      </c>
      <c r="E15451" s="19" t="s">
        <v>19756</v>
      </c>
      <c r="F15451" s="4" t="s">
        <v>24758</v>
      </c>
      <c r="G15451" s="4" t="s">
        <v>35203</v>
      </c>
      <c r="H15451" s="4" t="s">
        <v>38</v>
      </c>
      <c r="I15451" s="61" t="s">
        <v>21759</v>
      </c>
    </row>
    <row r="15452" spans="3:9" ht="75" customHeight="1" x14ac:dyDescent="0.4">
      <c r="C15452" s="4" t="s">
        <v>35204</v>
      </c>
      <c r="D15452" s="6">
        <v>43486</v>
      </c>
      <c r="E15452" s="19" t="s">
        <v>19757</v>
      </c>
      <c r="F15452" s="4" t="s">
        <v>24758</v>
      </c>
      <c r="G15452" s="4" t="s">
        <v>35205</v>
      </c>
      <c r="H15452" s="4" t="s">
        <v>38</v>
      </c>
      <c r="I15452" s="61" t="s">
        <v>27715</v>
      </c>
    </row>
    <row r="15453" spans="3:9" ht="75" customHeight="1" x14ac:dyDescent="0.4">
      <c r="C15453" s="4" t="s">
        <v>35217</v>
      </c>
      <c r="D15453" s="6">
        <v>43493</v>
      </c>
      <c r="E15453" s="19" t="s">
        <v>19765</v>
      </c>
      <c r="F15453" s="4" t="s">
        <v>24758</v>
      </c>
      <c r="G15453" s="4" t="s">
        <v>35218</v>
      </c>
      <c r="H15453" s="4" t="s">
        <v>38</v>
      </c>
      <c r="I15453" s="61" t="s">
        <v>21759</v>
      </c>
    </row>
    <row r="15454" spans="3:9" ht="75" customHeight="1" x14ac:dyDescent="0.4">
      <c r="C15454" s="4" t="s">
        <v>36047</v>
      </c>
      <c r="D15454" s="6">
        <v>43500</v>
      </c>
      <c r="E15454" s="19" t="s">
        <v>20924</v>
      </c>
      <c r="F15454" s="4" t="s">
        <v>24758</v>
      </c>
      <c r="G15454" s="4" t="s">
        <v>36048</v>
      </c>
      <c r="H15454" s="4" t="s">
        <v>38</v>
      </c>
      <c r="I15454" s="61" t="s">
        <v>21987</v>
      </c>
    </row>
    <row r="15455" spans="3:9" ht="75" customHeight="1" x14ac:dyDescent="0.4">
      <c r="C15455" s="4" t="s">
        <v>36049</v>
      </c>
      <c r="D15455" s="6">
        <v>43508</v>
      </c>
      <c r="E15455" s="19" t="s">
        <v>20925</v>
      </c>
      <c r="F15455" s="4" t="s">
        <v>24758</v>
      </c>
      <c r="G15455" s="4" t="s">
        <v>36050</v>
      </c>
      <c r="H15455" s="4"/>
      <c r="I15455" s="61" t="s">
        <v>21991</v>
      </c>
    </row>
    <row r="15456" spans="3:9" ht="75" customHeight="1" x14ac:dyDescent="0.4">
      <c r="C15456" s="4" t="s">
        <v>36055</v>
      </c>
      <c r="D15456" s="6">
        <v>43508</v>
      </c>
      <c r="E15456" s="19" t="s">
        <v>20928</v>
      </c>
      <c r="F15456" s="4" t="s">
        <v>24758</v>
      </c>
      <c r="G15456" s="4" t="s">
        <v>36056</v>
      </c>
      <c r="H15456" s="4" t="s">
        <v>38</v>
      </c>
      <c r="I15456" s="61" t="s">
        <v>27715</v>
      </c>
    </row>
    <row r="15457" spans="3:9" ht="75" customHeight="1" x14ac:dyDescent="0.4">
      <c r="C15457" s="4" t="s">
        <v>36059</v>
      </c>
      <c r="D15457" s="6">
        <v>43508</v>
      </c>
      <c r="E15457" s="19" t="s">
        <v>20930</v>
      </c>
      <c r="F15457" s="4" t="s">
        <v>24758</v>
      </c>
      <c r="G15457" s="4" t="s">
        <v>36060</v>
      </c>
      <c r="H15457" s="4" t="s">
        <v>38</v>
      </c>
      <c r="I15457" s="61" t="s">
        <v>21759</v>
      </c>
    </row>
    <row r="15458" spans="3:9" ht="75" customHeight="1" x14ac:dyDescent="0.4">
      <c r="C15458" s="4" t="s">
        <v>20476</v>
      </c>
      <c r="D15458" s="6">
        <v>43510</v>
      </c>
      <c r="E15458" s="19" t="s">
        <v>20477</v>
      </c>
      <c r="F15458" s="4" t="s">
        <v>2987</v>
      </c>
      <c r="G15458" s="4" t="s">
        <v>20478</v>
      </c>
      <c r="H15458" s="4" t="s">
        <v>12</v>
      </c>
      <c r="I15458" s="61" t="s">
        <v>624</v>
      </c>
    </row>
    <row r="15459" spans="3:9" ht="75" customHeight="1" x14ac:dyDescent="0.4">
      <c r="C15459" s="4" t="s">
        <v>36061</v>
      </c>
      <c r="D15459" s="6">
        <v>43514</v>
      </c>
      <c r="E15459" s="19" t="s">
        <v>20931</v>
      </c>
      <c r="F15459" s="4" t="s">
        <v>24758</v>
      </c>
      <c r="G15459" s="4" t="s">
        <v>36062</v>
      </c>
      <c r="H15459" s="4" t="s">
        <v>38</v>
      </c>
      <c r="I15459" s="61" t="s">
        <v>21759</v>
      </c>
    </row>
    <row r="15460" spans="3:9" ht="75" customHeight="1" x14ac:dyDescent="0.4">
      <c r="C15460" s="4" t="s">
        <v>20485</v>
      </c>
      <c r="D15460" s="6">
        <v>43516</v>
      </c>
      <c r="E15460" s="19" t="s">
        <v>20486</v>
      </c>
      <c r="F15460" s="4" t="s">
        <v>2987</v>
      </c>
      <c r="G15460" s="4" t="s">
        <v>20487</v>
      </c>
      <c r="H15460" s="4"/>
      <c r="I15460" s="61" t="s">
        <v>656</v>
      </c>
    </row>
    <row r="15461" spans="3:9" ht="75" customHeight="1" x14ac:dyDescent="0.4">
      <c r="C15461" s="4" t="s">
        <v>20658</v>
      </c>
      <c r="D15461" s="6">
        <v>43517</v>
      </c>
      <c r="E15461" s="19" t="s">
        <v>9177</v>
      </c>
      <c r="F15461" s="4" t="s">
        <v>2987</v>
      </c>
      <c r="G15461" s="4" t="s">
        <v>20659</v>
      </c>
      <c r="H15461" s="4" t="s">
        <v>2840</v>
      </c>
      <c r="I15461" s="61" t="s">
        <v>159</v>
      </c>
    </row>
    <row r="15462" spans="3:9" ht="75" customHeight="1" x14ac:dyDescent="0.4">
      <c r="C15462" s="4" t="s">
        <v>35542</v>
      </c>
      <c r="D15462" s="6">
        <v>43518</v>
      </c>
      <c r="E15462" s="19"/>
      <c r="F15462" s="4" t="s">
        <v>2987</v>
      </c>
      <c r="G15462" s="4" t="s">
        <v>35543</v>
      </c>
      <c r="H15462" s="4" t="s">
        <v>21594</v>
      </c>
      <c r="I15462" s="61" t="s">
        <v>28284</v>
      </c>
    </row>
    <row r="15463" spans="3:9" ht="75" customHeight="1" x14ac:dyDescent="0.4">
      <c r="C15463" s="4" t="s">
        <v>20494</v>
      </c>
      <c r="D15463" s="6">
        <v>43521</v>
      </c>
      <c r="E15463" s="19" t="s">
        <v>20495</v>
      </c>
      <c r="F15463" s="4" t="s">
        <v>2987</v>
      </c>
      <c r="G15463" s="4" t="s">
        <v>20496</v>
      </c>
      <c r="H15463" s="4"/>
      <c r="I15463" s="61" t="s">
        <v>147</v>
      </c>
    </row>
    <row r="15464" spans="3:9" ht="75" customHeight="1" x14ac:dyDescent="0.4">
      <c r="C15464" s="4" t="s">
        <v>36077</v>
      </c>
      <c r="D15464" s="6">
        <v>43524</v>
      </c>
      <c r="E15464" s="19" t="s">
        <v>20939</v>
      </c>
      <c r="F15464" s="4" t="s">
        <v>24758</v>
      </c>
      <c r="G15464" s="4" t="s">
        <v>36078</v>
      </c>
      <c r="H15464" s="4" t="s">
        <v>38</v>
      </c>
      <c r="I15464" s="61" t="s">
        <v>21759</v>
      </c>
    </row>
    <row r="15465" spans="3:9" ht="75" customHeight="1" x14ac:dyDescent="0.4">
      <c r="C15465" s="4" t="s">
        <v>20669</v>
      </c>
      <c r="D15465" s="6">
        <v>43524</v>
      </c>
      <c r="E15465" s="19" t="s">
        <v>20670</v>
      </c>
      <c r="F15465" s="4" t="s">
        <v>2987</v>
      </c>
      <c r="G15465" s="4" t="s">
        <v>20671</v>
      </c>
      <c r="H15465" s="4" t="s">
        <v>115</v>
      </c>
      <c r="I15465" s="61" t="s">
        <v>3477</v>
      </c>
    </row>
    <row r="15466" spans="3:9" ht="75" customHeight="1" x14ac:dyDescent="0.4">
      <c r="C15466" s="23" t="s">
        <v>38572</v>
      </c>
      <c r="D15466" s="6">
        <v>43528</v>
      </c>
      <c r="E15466" s="49" t="s">
        <v>38573</v>
      </c>
      <c r="F15466" s="23" t="s">
        <v>38574</v>
      </c>
      <c r="G15466" s="23" t="s">
        <v>38575</v>
      </c>
      <c r="H15466" s="23" t="s">
        <v>38</v>
      </c>
      <c r="I15466" s="22" t="s">
        <v>38235</v>
      </c>
    </row>
    <row r="15467" spans="3:9" ht="75" customHeight="1" x14ac:dyDescent="0.4">
      <c r="C15467" s="23" t="s">
        <v>38588</v>
      </c>
      <c r="D15467" s="6">
        <v>43535</v>
      </c>
      <c r="E15467" s="49" t="s">
        <v>38589</v>
      </c>
      <c r="F15467" s="23" t="s">
        <v>38574</v>
      </c>
      <c r="G15467" s="23" t="s">
        <v>38590</v>
      </c>
      <c r="H15467" s="23" t="s">
        <v>38</v>
      </c>
      <c r="I15467" s="22" t="s">
        <v>38209</v>
      </c>
    </row>
    <row r="15468" spans="3:9" ht="75" customHeight="1" x14ac:dyDescent="0.4">
      <c r="C15468" s="23" t="s">
        <v>38601</v>
      </c>
      <c r="D15468" s="6">
        <v>43543</v>
      </c>
      <c r="E15468" s="49" t="s">
        <v>38602</v>
      </c>
      <c r="F15468" s="23" t="s">
        <v>38574</v>
      </c>
      <c r="G15468" s="23" t="s">
        <v>38603</v>
      </c>
      <c r="H15468" s="23" t="s">
        <v>38</v>
      </c>
      <c r="I15468" s="22" t="s">
        <v>38209</v>
      </c>
    </row>
    <row r="15469" spans="3:9" ht="75" customHeight="1" x14ac:dyDescent="0.4">
      <c r="C15469" s="23" t="s">
        <v>39149</v>
      </c>
      <c r="D15469" s="6">
        <v>43543</v>
      </c>
      <c r="E15469" s="25" t="s">
        <v>39150</v>
      </c>
      <c r="F15469" s="23" t="s">
        <v>2987</v>
      </c>
      <c r="G15469" s="23" t="s">
        <v>39151</v>
      </c>
      <c r="H15469" s="23" t="s">
        <v>115</v>
      </c>
      <c r="I15469" s="22" t="s">
        <v>1873</v>
      </c>
    </row>
    <row r="15470" spans="3:9" ht="75" customHeight="1" x14ac:dyDescent="0.4">
      <c r="C15470" s="23" t="s">
        <v>38613</v>
      </c>
      <c r="D15470" s="6">
        <v>43553</v>
      </c>
      <c r="E15470" s="49" t="s">
        <v>38614</v>
      </c>
      <c r="F15470" s="23" t="s">
        <v>38574</v>
      </c>
      <c r="G15470" s="23" t="s">
        <v>38615</v>
      </c>
      <c r="H15470" s="23"/>
      <c r="I15470" s="22" t="s">
        <v>38191</v>
      </c>
    </row>
    <row r="15471" spans="3:9" ht="75" customHeight="1" x14ac:dyDescent="0.4">
      <c r="C15471" s="23" t="s">
        <v>37754</v>
      </c>
      <c r="D15471" s="6">
        <v>43553</v>
      </c>
      <c r="E15471" s="25">
        <v>4490002004715</v>
      </c>
      <c r="F15471" s="23" t="s">
        <v>2987</v>
      </c>
      <c r="G15471" s="23" t="s">
        <v>37755</v>
      </c>
      <c r="H15471" s="23" t="s">
        <v>2709</v>
      </c>
      <c r="I15471" s="22" t="s">
        <v>37649</v>
      </c>
    </row>
    <row r="15472" spans="3:9" ht="75" customHeight="1" x14ac:dyDescent="0.4">
      <c r="C15472" s="23" t="s">
        <v>37846</v>
      </c>
      <c r="D15472" s="6">
        <v>43553</v>
      </c>
      <c r="E15472" s="25">
        <v>7490005002597</v>
      </c>
      <c r="F15472" s="23" t="s">
        <v>2987</v>
      </c>
      <c r="G15472" s="23" t="s">
        <v>37847</v>
      </c>
      <c r="H15472" s="23"/>
      <c r="I15472" s="22" t="s">
        <v>37841</v>
      </c>
    </row>
    <row r="15473" spans="3:9" ht="75" customHeight="1" x14ac:dyDescent="0.4">
      <c r="C15473" s="4" t="s">
        <v>21244</v>
      </c>
      <c r="D15473" s="6">
        <v>43164</v>
      </c>
      <c r="E15473" s="19" t="s">
        <v>619</v>
      </c>
      <c r="F15473" s="4" t="s">
        <v>12251</v>
      </c>
      <c r="G15473" s="4" t="s">
        <v>21245</v>
      </c>
      <c r="H15473" s="4"/>
      <c r="I15473" s="61" t="s">
        <v>21246</v>
      </c>
    </row>
    <row r="15474" spans="3:9" ht="75" customHeight="1" x14ac:dyDescent="0.4">
      <c r="C15474" s="4" t="s">
        <v>22684</v>
      </c>
      <c r="D15474" s="6">
        <v>43167</v>
      </c>
      <c r="E15474" s="19" t="s">
        <v>3010</v>
      </c>
      <c r="F15474" s="4" t="s">
        <v>12251</v>
      </c>
      <c r="G15474" s="4" t="s">
        <v>22685</v>
      </c>
      <c r="H15474" s="4"/>
      <c r="I15474" s="61" t="s">
        <v>22686</v>
      </c>
    </row>
    <row r="15475" spans="3:9" ht="75" customHeight="1" x14ac:dyDescent="0.4">
      <c r="C15475" s="4" t="s">
        <v>21680</v>
      </c>
      <c r="D15475" s="6">
        <v>43196</v>
      </c>
      <c r="E15475" s="19">
        <v>8290001044241</v>
      </c>
      <c r="F15475" s="4" t="s">
        <v>12251</v>
      </c>
      <c r="G15475" s="4" t="s">
        <v>21681</v>
      </c>
      <c r="H15475" s="4"/>
      <c r="I15475" s="61" t="s">
        <v>21682</v>
      </c>
    </row>
    <row r="15476" spans="3:9" ht="75" customHeight="1" x14ac:dyDescent="0.4">
      <c r="C15476" s="4" t="s">
        <v>21263</v>
      </c>
      <c r="D15476" s="6">
        <v>43200</v>
      </c>
      <c r="E15476" s="19" t="s">
        <v>3011</v>
      </c>
      <c r="F15476" s="4" t="s">
        <v>12251</v>
      </c>
      <c r="G15476" s="4" t="s">
        <v>21264</v>
      </c>
      <c r="H15476" s="4"/>
      <c r="I15476" s="61" t="s">
        <v>21246</v>
      </c>
    </row>
    <row r="15477" spans="3:9" ht="75" customHeight="1" x14ac:dyDescent="0.4">
      <c r="C15477" s="4" t="s">
        <v>21527</v>
      </c>
      <c r="D15477" s="8">
        <v>43201</v>
      </c>
      <c r="E15477" s="19">
        <v>7290001042411</v>
      </c>
      <c r="F15477" s="4" t="s">
        <v>21287</v>
      </c>
      <c r="G15477" s="4" t="s">
        <v>21528</v>
      </c>
      <c r="H15477" s="4" t="s">
        <v>12</v>
      </c>
      <c r="I15477" s="61" t="s">
        <v>21367</v>
      </c>
    </row>
    <row r="15478" spans="3:9" ht="75" customHeight="1" x14ac:dyDescent="0.4">
      <c r="C15478" s="4" t="s">
        <v>21541</v>
      </c>
      <c r="D15478" s="8">
        <v>43202</v>
      </c>
      <c r="E15478" s="19">
        <v>1290001048240</v>
      </c>
      <c r="F15478" s="4" t="s">
        <v>21287</v>
      </c>
      <c r="G15478" s="4" t="s">
        <v>21528</v>
      </c>
      <c r="H15478" s="4" t="s">
        <v>12</v>
      </c>
      <c r="I15478" s="61" t="s">
        <v>21367</v>
      </c>
    </row>
    <row r="15479" spans="3:9" ht="75" customHeight="1" x14ac:dyDescent="0.4">
      <c r="C15479" s="4" t="s">
        <v>22133</v>
      </c>
      <c r="D15479" s="21">
        <v>43202</v>
      </c>
      <c r="E15479" s="19">
        <v>6290801009230</v>
      </c>
      <c r="F15479" s="4" t="s">
        <v>22134</v>
      </c>
      <c r="G15479" s="4" t="s">
        <v>22135</v>
      </c>
      <c r="H15479" s="4" t="s">
        <v>38</v>
      </c>
      <c r="I15479" s="61" t="s">
        <v>22101</v>
      </c>
    </row>
    <row r="15480" spans="3:9" ht="75" customHeight="1" x14ac:dyDescent="0.4">
      <c r="C15480" s="4" t="s">
        <v>22148</v>
      </c>
      <c r="D15480" s="21">
        <v>43202</v>
      </c>
      <c r="E15480" s="19">
        <v>7290002054629</v>
      </c>
      <c r="F15480" s="4" t="s">
        <v>22134</v>
      </c>
      <c r="G15480" s="4" t="s">
        <v>22149</v>
      </c>
      <c r="H15480" s="4" t="s">
        <v>38</v>
      </c>
      <c r="I15480" s="61" t="s">
        <v>22097</v>
      </c>
    </row>
    <row r="15481" spans="3:9" ht="75" customHeight="1" x14ac:dyDescent="0.4">
      <c r="C15481" s="4" t="s">
        <v>22162</v>
      </c>
      <c r="D15481" s="21">
        <v>43202</v>
      </c>
      <c r="E15481" s="19">
        <v>8290801013593</v>
      </c>
      <c r="F15481" s="4" t="s">
        <v>22134</v>
      </c>
      <c r="G15481" s="4" t="s">
        <v>22163</v>
      </c>
      <c r="H15481" s="4" t="s">
        <v>38</v>
      </c>
      <c r="I15481" s="61" t="s">
        <v>22164</v>
      </c>
    </row>
    <row r="15482" spans="3:9" ht="75" customHeight="1" x14ac:dyDescent="0.4">
      <c r="C15482" s="4" t="s">
        <v>22167</v>
      </c>
      <c r="D15482" s="21">
        <v>43202</v>
      </c>
      <c r="E15482" s="19">
        <v>4290001036713</v>
      </c>
      <c r="F15482" s="4" t="s">
        <v>22134</v>
      </c>
      <c r="G15482" s="4" t="s">
        <v>22168</v>
      </c>
      <c r="H15482" s="4" t="s">
        <v>38</v>
      </c>
      <c r="I15482" s="61" t="s">
        <v>22101</v>
      </c>
    </row>
    <row r="15483" spans="3:9" ht="75" customHeight="1" x14ac:dyDescent="0.4">
      <c r="C15483" s="4" t="s">
        <v>22174</v>
      </c>
      <c r="D15483" s="21">
        <v>43202</v>
      </c>
      <c r="E15483" s="19">
        <v>8290001050041</v>
      </c>
      <c r="F15483" s="4" t="s">
        <v>22134</v>
      </c>
      <c r="G15483" s="4" t="s">
        <v>22175</v>
      </c>
      <c r="H15483" s="4" t="s">
        <v>38</v>
      </c>
      <c r="I15483" s="61" t="s">
        <v>22097</v>
      </c>
    </row>
    <row r="15484" spans="3:9" ht="75" customHeight="1" x14ac:dyDescent="0.4">
      <c r="C15484" s="4" t="s">
        <v>3012</v>
      </c>
      <c r="D15484" s="6">
        <v>43203</v>
      </c>
      <c r="E15484" s="19"/>
      <c r="F15484" s="4" t="s">
        <v>3013</v>
      </c>
      <c r="G15484" s="4" t="s">
        <v>3014</v>
      </c>
      <c r="H15484" s="4" t="s">
        <v>12</v>
      </c>
      <c r="I15484" s="61" t="s">
        <v>108</v>
      </c>
    </row>
    <row r="15485" spans="3:9" ht="75" customHeight="1" x14ac:dyDescent="0.4">
      <c r="C15485" s="4" t="s">
        <v>3015</v>
      </c>
      <c r="D15485" s="6">
        <v>43203</v>
      </c>
      <c r="E15485" s="19">
        <v>3290001053189</v>
      </c>
      <c r="F15485" s="4" t="s">
        <v>3013</v>
      </c>
      <c r="G15485" s="4" t="s">
        <v>3016</v>
      </c>
      <c r="H15485" s="4" t="s">
        <v>12</v>
      </c>
      <c r="I15485" s="61" t="s">
        <v>2145</v>
      </c>
    </row>
    <row r="15486" spans="3:9" ht="75" customHeight="1" x14ac:dyDescent="0.4">
      <c r="C15486" s="4" t="s">
        <v>3017</v>
      </c>
      <c r="D15486" s="6">
        <v>43203</v>
      </c>
      <c r="E15486" s="19">
        <v>5290001033098</v>
      </c>
      <c r="F15486" s="4" t="s">
        <v>3013</v>
      </c>
      <c r="G15486" s="4" t="s">
        <v>3018</v>
      </c>
      <c r="H15486" s="4" t="s">
        <v>115</v>
      </c>
      <c r="I15486" s="61" t="s">
        <v>814</v>
      </c>
    </row>
    <row r="15487" spans="3:9" ht="75" customHeight="1" x14ac:dyDescent="0.4">
      <c r="C15487" s="4" t="s">
        <v>3019</v>
      </c>
      <c r="D15487" s="6">
        <v>43203</v>
      </c>
      <c r="E15487" s="19">
        <v>4290801024371</v>
      </c>
      <c r="F15487" s="4" t="s">
        <v>3013</v>
      </c>
      <c r="G15487" s="4" t="s">
        <v>3020</v>
      </c>
      <c r="H15487" s="4" t="s">
        <v>12</v>
      </c>
      <c r="I15487" s="61" t="s">
        <v>219</v>
      </c>
    </row>
    <row r="15488" spans="3:9" ht="75" customHeight="1" x14ac:dyDescent="0.4">
      <c r="C15488" s="4" t="s">
        <v>3021</v>
      </c>
      <c r="D15488" s="6">
        <v>43203</v>
      </c>
      <c r="E15488" s="19">
        <v>7290001003909</v>
      </c>
      <c r="F15488" s="4" t="s">
        <v>3013</v>
      </c>
      <c r="G15488" s="4" t="s">
        <v>3022</v>
      </c>
      <c r="H15488" s="4" t="s">
        <v>12</v>
      </c>
      <c r="I15488" s="61" t="s">
        <v>90</v>
      </c>
    </row>
    <row r="15489" spans="3:9" ht="75" customHeight="1" x14ac:dyDescent="0.4">
      <c r="C15489" s="4" t="s">
        <v>3023</v>
      </c>
      <c r="D15489" s="6">
        <v>43203</v>
      </c>
      <c r="E15489" s="19">
        <v>1290001010464</v>
      </c>
      <c r="F15489" s="4" t="s">
        <v>3013</v>
      </c>
      <c r="G15489" s="4" t="s">
        <v>3024</v>
      </c>
      <c r="H15489" s="4"/>
      <c r="I15489" s="61" t="s">
        <v>1069</v>
      </c>
    </row>
    <row r="15490" spans="3:9" ht="75" customHeight="1" x14ac:dyDescent="0.4">
      <c r="C15490" s="4" t="s">
        <v>3025</v>
      </c>
      <c r="D15490" s="6">
        <v>43203</v>
      </c>
      <c r="E15490" s="19">
        <v>6290001012448</v>
      </c>
      <c r="F15490" s="4" t="s">
        <v>3013</v>
      </c>
      <c r="G15490" s="4" t="s">
        <v>3026</v>
      </c>
      <c r="H15490" s="4"/>
      <c r="I15490" s="61" t="s">
        <v>3027</v>
      </c>
    </row>
    <row r="15491" spans="3:9" ht="75" customHeight="1" x14ac:dyDescent="0.4">
      <c r="C15491" s="4" t="s">
        <v>3028</v>
      </c>
      <c r="D15491" s="6">
        <v>43203</v>
      </c>
      <c r="E15491" s="19">
        <v>2290001073782</v>
      </c>
      <c r="F15491" s="4" t="s">
        <v>3013</v>
      </c>
      <c r="G15491" s="4" t="s">
        <v>3029</v>
      </c>
      <c r="H15491" s="4" t="s">
        <v>12</v>
      </c>
      <c r="I15491" s="61" t="s">
        <v>3030</v>
      </c>
    </row>
    <row r="15492" spans="3:9" ht="75" customHeight="1" x14ac:dyDescent="0.4">
      <c r="C15492" s="4" t="s">
        <v>3031</v>
      </c>
      <c r="D15492" s="6">
        <v>43203</v>
      </c>
      <c r="E15492" s="19">
        <v>1290801020035</v>
      </c>
      <c r="F15492" s="4" t="s">
        <v>3013</v>
      </c>
      <c r="G15492" s="4" t="s">
        <v>3032</v>
      </c>
      <c r="H15492" s="4" t="s">
        <v>12</v>
      </c>
      <c r="I15492" s="61" t="s">
        <v>16</v>
      </c>
    </row>
    <row r="15493" spans="3:9" ht="75" customHeight="1" x14ac:dyDescent="0.4">
      <c r="C15493" s="4" t="s">
        <v>3033</v>
      </c>
      <c r="D15493" s="6">
        <v>43203</v>
      </c>
      <c r="E15493" s="19">
        <v>5290001036638</v>
      </c>
      <c r="F15493" s="4" t="s">
        <v>3013</v>
      </c>
      <c r="G15493" s="4" t="s">
        <v>3034</v>
      </c>
      <c r="H15493" s="4" t="s">
        <v>12</v>
      </c>
      <c r="I15493" s="61" t="s">
        <v>16</v>
      </c>
    </row>
    <row r="15494" spans="3:9" ht="75" customHeight="1" x14ac:dyDescent="0.4">
      <c r="C15494" s="4" t="s">
        <v>3035</v>
      </c>
      <c r="D15494" s="6">
        <v>43203</v>
      </c>
      <c r="E15494" s="19">
        <v>4290001053015</v>
      </c>
      <c r="F15494" s="4" t="s">
        <v>3013</v>
      </c>
      <c r="G15494" s="4" t="s">
        <v>3036</v>
      </c>
      <c r="H15494" s="4" t="s">
        <v>12</v>
      </c>
      <c r="I15494" s="61" t="s">
        <v>30</v>
      </c>
    </row>
    <row r="15495" spans="3:9" ht="75" customHeight="1" x14ac:dyDescent="0.4">
      <c r="C15495" s="4" t="s">
        <v>3037</v>
      </c>
      <c r="D15495" s="6">
        <v>43203</v>
      </c>
      <c r="E15495" s="19">
        <v>8290001053754</v>
      </c>
      <c r="F15495" s="4" t="s">
        <v>3013</v>
      </c>
      <c r="G15495" s="4" t="s">
        <v>3038</v>
      </c>
      <c r="H15495" s="4" t="s">
        <v>12</v>
      </c>
      <c r="I15495" s="61" t="s">
        <v>1411</v>
      </c>
    </row>
    <row r="15496" spans="3:9" ht="75" customHeight="1" x14ac:dyDescent="0.4">
      <c r="C15496" s="4" t="s">
        <v>3039</v>
      </c>
      <c r="D15496" s="6">
        <v>43203</v>
      </c>
      <c r="E15496" s="19">
        <v>6290001077375</v>
      </c>
      <c r="F15496" s="4" t="s">
        <v>3013</v>
      </c>
      <c r="G15496" s="4" t="s">
        <v>3040</v>
      </c>
      <c r="H15496" s="4"/>
      <c r="I15496" s="61" t="s">
        <v>1439</v>
      </c>
    </row>
    <row r="15497" spans="3:9" ht="75" customHeight="1" x14ac:dyDescent="0.4">
      <c r="C15497" s="4" t="s">
        <v>3041</v>
      </c>
      <c r="D15497" s="6">
        <v>43203</v>
      </c>
      <c r="E15497" s="19">
        <v>5290802018388</v>
      </c>
      <c r="F15497" s="4" t="s">
        <v>3013</v>
      </c>
      <c r="G15497" s="4" t="s">
        <v>3042</v>
      </c>
      <c r="H15497" s="4" t="s">
        <v>12</v>
      </c>
      <c r="I15497" s="61" t="s">
        <v>16</v>
      </c>
    </row>
    <row r="15498" spans="3:9" ht="75" customHeight="1" x14ac:dyDescent="0.4">
      <c r="C15498" s="4" t="s">
        <v>3043</v>
      </c>
      <c r="D15498" s="6">
        <v>43203</v>
      </c>
      <c r="E15498" s="19">
        <v>9290001075681</v>
      </c>
      <c r="F15498" s="4" t="s">
        <v>3013</v>
      </c>
      <c r="G15498" s="4" t="s">
        <v>3044</v>
      </c>
      <c r="H15498" s="4" t="s">
        <v>12</v>
      </c>
      <c r="I15498" s="61" t="s">
        <v>58</v>
      </c>
    </row>
    <row r="15499" spans="3:9" ht="75" customHeight="1" x14ac:dyDescent="0.4">
      <c r="C15499" s="4" t="s">
        <v>3045</v>
      </c>
      <c r="D15499" s="6">
        <v>43203</v>
      </c>
      <c r="E15499" s="19">
        <v>2290801009960</v>
      </c>
      <c r="F15499" s="4" t="s">
        <v>3013</v>
      </c>
      <c r="G15499" s="4" t="s">
        <v>3046</v>
      </c>
      <c r="H15499" s="4" t="s">
        <v>12</v>
      </c>
      <c r="I15499" s="61" t="s">
        <v>65</v>
      </c>
    </row>
    <row r="15500" spans="3:9" ht="75" customHeight="1" x14ac:dyDescent="0.4">
      <c r="C15500" s="4" t="s">
        <v>3047</v>
      </c>
      <c r="D15500" s="6">
        <v>43203</v>
      </c>
      <c r="E15500" s="19">
        <v>3290001002311</v>
      </c>
      <c r="F15500" s="4" t="s">
        <v>3013</v>
      </c>
      <c r="G15500" s="4" t="s">
        <v>3048</v>
      </c>
      <c r="H15500" s="4" t="s">
        <v>12</v>
      </c>
      <c r="I15500" s="61" t="s">
        <v>3049</v>
      </c>
    </row>
    <row r="15501" spans="3:9" ht="75" customHeight="1" x14ac:dyDescent="0.4">
      <c r="C15501" s="4" t="s">
        <v>3050</v>
      </c>
      <c r="D15501" s="6">
        <v>43203</v>
      </c>
      <c r="E15501" s="19">
        <v>4290001017449</v>
      </c>
      <c r="F15501" s="4" t="s">
        <v>3013</v>
      </c>
      <c r="G15501" s="4" t="s">
        <v>3051</v>
      </c>
      <c r="H15501" s="4" t="s">
        <v>12</v>
      </c>
      <c r="I15501" s="61" t="s">
        <v>30</v>
      </c>
    </row>
    <row r="15502" spans="3:9" ht="75" customHeight="1" x14ac:dyDescent="0.4">
      <c r="C15502" s="4" t="s">
        <v>3052</v>
      </c>
      <c r="D15502" s="6">
        <v>43203</v>
      </c>
      <c r="E15502" s="19">
        <v>7290001040794</v>
      </c>
      <c r="F15502" s="4" t="s">
        <v>3013</v>
      </c>
      <c r="G15502" s="4" t="s">
        <v>3053</v>
      </c>
      <c r="H15502" s="4" t="s">
        <v>12</v>
      </c>
      <c r="I15502" s="61" t="s">
        <v>16</v>
      </c>
    </row>
    <row r="15503" spans="3:9" ht="75" customHeight="1" x14ac:dyDescent="0.4">
      <c r="C15503" s="4" t="s">
        <v>3054</v>
      </c>
      <c r="D15503" s="6">
        <v>43203</v>
      </c>
      <c r="E15503" s="19">
        <v>7290002053977</v>
      </c>
      <c r="F15503" s="4" t="s">
        <v>3013</v>
      </c>
      <c r="G15503" s="4" t="s">
        <v>3055</v>
      </c>
      <c r="H15503" s="4" t="s">
        <v>12</v>
      </c>
      <c r="I15503" s="61" t="s">
        <v>1916</v>
      </c>
    </row>
    <row r="15504" spans="3:9" ht="75" customHeight="1" x14ac:dyDescent="0.4">
      <c r="C15504" s="4" t="s">
        <v>3056</v>
      </c>
      <c r="D15504" s="6">
        <v>43203</v>
      </c>
      <c r="E15504" s="19">
        <v>8290801003859</v>
      </c>
      <c r="F15504" s="4" t="s">
        <v>3013</v>
      </c>
      <c r="G15504" s="4" t="s">
        <v>3057</v>
      </c>
      <c r="H15504" s="4" t="s">
        <v>12</v>
      </c>
      <c r="I15504" s="61" t="s">
        <v>122</v>
      </c>
    </row>
    <row r="15505" spans="3:9" ht="75" customHeight="1" x14ac:dyDescent="0.4">
      <c r="C15505" s="4" t="s">
        <v>3058</v>
      </c>
      <c r="D15505" s="6">
        <v>43203</v>
      </c>
      <c r="E15505" s="19">
        <v>7290001004584</v>
      </c>
      <c r="F15505" s="4" t="s">
        <v>3013</v>
      </c>
      <c r="G15505" s="4" t="s">
        <v>3059</v>
      </c>
      <c r="H15505" s="4" t="s">
        <v>12</v>
      </c>
      <c r="I15505" s="61" t="s">
        <v>826</v>
      </c>
    </row>
    <row r="15506" spans="3:9" ht="75" customHeight="1" x14ac:dyDescent="0.4">
      <c r="C15506" s="4" t="s">
        <v>3060</v>
      </c>
      <c r="D15506" s="6">
        <v>43203</v>
      </c>
      <c r="E15506" s="19">
        <v>6290801011780</v>
      </c>
      <c r="F15506" s="4" t="s">
        <v>3013</v>
      </c>
      <c r="G15506" s="4" t="s">
        <v>3061</v>
      </c>
      <c r="H15506" s="4" t="s">
        <v>12</v>
      </c>
      <c r="I15506" s="61" t="s">
        <v>311</v>
      </c>
    </row>
    <row r="15507" spans="3:9" ht="75" customHeight="1" x14ac:dyDescent="0.4">
      <c r="C15507" s="4" t="s">
        <v>22700</v>
      </c>
      <c r="D15507" s="6">
        <v>43206</v>
      </c>
      <c r="E15507" s="19">
        <v>5290001052585</v>
      </c>
      <c r="F15507" s="4" t="s">
        <v>21287</v>
      </c>
      <c r="G15507" s="4" t="s">
        <v>22701</v>
      </c>
      <c r="H15507" s="4" t="s">
        <v>22692</v>
      </c>
      <c r="I15507" s="61" t="s">
        <v>22702</v>
      </c>
    </row>
    <row r="15508" spans="3:9" ht="75" customHeight="1" x14ac:dyDescent="0.4">
      <c r="C15508" s="4" t="s">
        <v>22755</v>
      </c>
      <c r="D15508" s="6">
        <v>43206</v>
      </c>
      <c r="E15508" s="19">
        <v>7290001051973</v>
      </c>
      <c r="F15508" s="4" t="s">
        <v>12251</v>
      </c>
      <c r="G15508" s="4" t="s">
        <v>22756</v>
      </c>
      <c r="H15508" s="4" t="s">
        <v>22758</v>
      </c>
      <c r="I15508" s="61" t="s">
        <v>22757</v>
      </c>
    </row>
    <row r="15509" spans="3:9" ht="75" customHeight="1" x14ac:dyDescent="0.4">
      <c r="C15509" s="4" t="s">
        <v>21265</v>
      </c>
      <c r="D15509" s="6">
        <v>43207</v>
      </c>
      <c r="E15509" s="19" t="s">
        <v>1438</v>
      </c>
      <c r="F15509" s="4" t="s">
        <v>12251</v>
      </c>
      <c r="G15509" s="4" t="s">
        <v>21266</v>
      </c>
      <c r="H15509" s="4"/>
      <c r="I15509" s="61" t="s">
        <v>21246</v>
      </c>
    </row>
    <row r="15510" spans="3:9" ht="75" customHeight="1" x14ac:dyDescent="0.4">
      <c r="C15510" s="4" t="s">
        <v>21732</v>
      </c>
      <c r="D15510" s="8">
        <v>43207</v>
      </c>
      <c r="E15510" s="19">
        <v>7290001006382</v>
      </c>
      <c r="F15510" s="4" t="s">
        <v>21287</v>
      </c>
      <c r="G15510" s="4" t="s">
        <v>21733</v>
      </c>
      <c r="H15510" s="4" t="s">
        <v>3062</v>
      </c>
      <c r="I15510" s="61" t="s">
        <v>21734</v>
      </c>
    </row>
    <row r="15511" spans="3:9" ht="75" customHeight="1" x14ac:dyDescent="0.4">
      <c r="C15511" s="4" t="s">
        <v>21555</v>
      </c>
      <c r="D15511" s="8">
        <v>43208</v>
      </c>
      <c r="E15511" s="19">
        <v>8290801015103</v>
      </c>
      <c r="F15511" s="4" t="s">
        <v>21287</v>
      </c>
      <c r="G15511" s="4" t="s">
        <v>21556</v>
      </c>
      <c r="H15511" s="4" t="s">
        <v>12</v>
      </c>
      <c r="I15511" s="61" t="s">
        <v>21557</v>
      </c>
    </row>
    <row r="15512" spans="3:9" ht="75" customHeight="1" x14ac:dyDescent="0.4">
      <c r="C15512" s="4" t="s">
        <v>22703</v>
      </c>
      <c r="D15512" s="6">
        <v>43209</v>
      </c>
      <c r="E15512" s="19">
        <v>5290801005271</v>
      </c>
      <c r="F15512" s="4" t="s">
        <v>21287</v>
      </c>
      <c r="G15512" s="4" t="s">
        <v>22704</v>
      </c>
      <c r="H15512" s="4" t="s">
        <v>22692</v>
      </c>
      <c r="I15512" s="61" t="s">
        <v>22702</v>
      </c>
    </row>
    <row r="15513" spans="3:9" ht="75" customHeight="1" x14ac:dyDescent="0.4">
      <c r="C15513" s="4" t="s">
        <v>21286</v>
      </c>
      <c r="D15513" s="6">
        <v>43210</v>
      </c>
      <c r="E15513" s="19">
        <v>3290801012154</v>
      </c>
      <c r="F15513" s="4" t="s">
        <v>21287</v>
      </c>
      <c r="G15513" s="4" t="s">
        <v>21288</v>
      </c>
      <c r="H15513" s="4"/>
      <c r="I15513" s="61" t="s">
        <v>21272</v>
      </c>
    </row>
    <row r="15514" spans="3:9" ht="75" customHeight="1" x14ac:dyDescent="0.4">
      <c r="C15514" s="4" t="s">
        <v>21564</v>
      </c>
      <c r="D15514" s="8">
        <v>43210</v>
      </c>
      <c r="E15514" s="19"/>
      <c r="F15514" s="4" t="s">
        <v>21287</v>
      </c>
      <c r="G15514" s="4" t="s">
        <v>21565</v>
      </c>
      <c r="H15514" s="4" t="s">
        <v>12</v>
      </c>
      <c r="I15514" s="61" t="s">
        <v>21566</v>
      </c>
    </row>
    <row r="15515" spans="3:9" ht="75" customHeight="1" x14ac:dyDescent="0.4">
      <c r="C15515" s="4" t="s">
        <v>23618</v>
      </c>
      <c r="D15515" s="8">
        <v>43213</v>
      </c>
      <c r="E15515" s="19">
        <v>8290002051071</v>
      </c>
      <c r="F15515" s="4" t="s">
        <v>21287</v>
      </c>
      <c r="G15515" s="4" t="s">
        <v>23619</v>
      </c>
      <c r="H15515" s="4" t="s">
        <v>12511</v>
      </c>
      <c r="I15515" s="61" t="s">
        <v>21420</v>
      </c>
    </row>
    <row r="15516" spans="3:9" ht="75" customHeight="1" x14ac:dyDescent="0.4">
      <c r="C15516" s="4" t="s">
        <v>22759</v>
      </c>
      <c r="D15516" s="6">
        <v>43214</v>
      </c>
      <c r="E15516" s="19">
        <v>8290002050494</v>
      </c>
      <c r="F15516" s="4" t="s">
        <v>12251</v>
      </c>
      <c r="G15516" s="4" t="s">
        <v>22760</v>
      </c>
      <c r="H15516" s="4" t="s">
        <v>22758</v>
      </c>
      <c r="I15516" s="61" t="s">
        <v>22716</v>
      </c>
    </row>
    <row r="15517" spans="3:9" ht="75" customHeight="1" x14ac:dyDescent="0.4">
      <c r="C15517" s="4" t="s">
        <v>3063</v>
      </c>
      <c r="D15517" s="6">
        <v>43214</v>
      </c>
      <c r="E15517" s="19">
        <v>5290801002871</v>
      </c>
      <c r="F15517" s="4" t="s">
        <v>3013</v>
      </c>
      <c r="G15517" s="4" t="s">
        <v>3064</v>
      </c>
      <c r="H15517" s="4" t="s">
        <v>12</v>
      </c>
      <c r="I15517" s="61" t="s">
        <v>19</v>
      </c>
    </row>
    <row r="15518" spans="3:9" ht="75" customHeight="1" x14ac:dyDescent="0.4">
      <c r="C15518" s="4" t="s">
        <v>3065</v>
      </c>
      <c r="D15518" s="6">
        <v>43214</v>
      </c>
      <c r="E15518" s="19">
        <v>1290801001514</v>
      </c>
      <c r="F15518" s="4" t="s">
        <v>3013</v>
      </c>
      <c r="G15518" s="4" t="s">
        <v>3066</v>
      </c>
      <c r="H15518" s="4" t="s">
        <v>12</v>
      </c>
      <c r="I15518" s="61" t="s">
        <v>36</v>
      </c>
    </row>
    <row r="15519" spans="3:9" ht="75" customHeight="1" x14ac:dyDescent="0.4">
      <c r="C15519" s="4" t="s">
        <v>3067</v>
      </c>
      <c r="D15519" s="6">
        <v>43214</v>
      </c>
      <c r="E15519" s="19">
        <v>8290002053019</v>
      </c>
      <c r="F15519" s="4" t="s">
        <v>3013</v>
      </c>
      <c r="G15519" s="4" t="s">
        <v>3068</v>
      </c>
      <c r="H15519" s="4" t="s">
        <v>12</v>
      </c>
      <c r="I15519" s="61" t="s">
        <v>219</v>
      </c>
    </row>
    <row r="15520" spans="3:9" ht="75" customHeight="1" x14ac:dyDescent="0.4">
      <c r="C15520" s="4" t="s">
        <v>3069</v>
      </c>
      <c r="D15520" s="6">
        <v>43214</v>
      </c>
      <c r="E15520" s="19">
        <v>5290001002094</v>
      </c>
      <c r="F15520" s="4" t="s">
        <v>3013</v>
      </c>
      <c r="G15520" s="4" t="s">
        <v>3070</v>
      </c>
      <c r="H15520" s="4" t="s">
        <v>12</v>
      </c>
      <c r="I15520" s="61" t="s">
        <v>2180</v>
      </c>
    </row>
    <row r="15521" spans="3:9" ht="75" customHeight="1" x14ac:dyDescent="0.4">
      <c r="C15521" s="4" t="s">
        <v>3071</v>
      </c>
      <c r="D15521" s="6">
        <v>43214</v>
      </c>
      <c r="E15521" s="19">
        <v>1290001042895</v>
      </c>
      <c r="F15521" s="4" t="s">
        <v>3013</v>
      </c>
      <c r="G15521" s="4" t="s">
        <v>3072</v>
      </c>
      <c r="H15521" s="4"/>
      <c r="I15521" s="61" t="s">
        <v>982</v>
      </c>
    </row>
    <row r="15522" spans="3:9" ht="75" customHeight="1" x14ac:dyDescent="0.4">
      <c r="C15522" s="4" t="s">
        <v>3073</v>
      </c>
      <c r="D15522" s="6">
        <v>43214</v>
      </c>
      <c r="E15522" s="19">
        <v>3290801014852</v>
      </c>
      <c r="F15522" s="4" t="s">
        <v>3013</v>
      </c>
      <c r="G15522" s="4" t="s">
        <v>3074</v>
      </c>
      <c r="H15522" s="4" t="s">
        <v>12</v>
      </c>
      <c r="I15522" s="61" t="s">
        <v>219</v>
      </c>
    </row>
    <row r="15523" spans="3:9" ht="75" customHeight="1" x14ac:dyDescent="0.4">
      <c r="C15523" s="4" t="s">
        <v>3075</v>
      </c>
      <c r="D15523" s="6">
        <v>43214</v>
      </c>
      <c r="E15523" s="19">
        <v>5290801009215</v>
      </c>
      <c r="F15523" s="4" t="s">
        <v>3013</v>
      </c>
      <c r="G15523" s="4" t="s">
        <v>3076</v>
      </c>
      <c r="H15523" s="4" t="s">
        <v>12</v>
      </c>
      <c r="I15523" s="61" t="s">
        <v>19</v>
      </c>
    </row>
    <row r="15524" spans="3:9" ht="75" customHeight="1" x14ac:dyDescent="0.4">
      <c r="C15524" s="4" t="s">
        <v>3077</v>
      </c>
      <c r="D15524" s="6">
        <v>43214</v>
      </c>
      <c r="E15524" s="19">
        <v>5290001049862</v>
      </c>
      <c r="F15524" s="4" t="s">
        <v>3013</v>
      </c>
      <c r="G15524" s="4" t="s">
        <v>3078</v>
      </c>
      <c r="H15524" s="4" t="s">
        <v>12</v>
      </c>
      <c r="I15524" s="61" t="s">
        <v>71</v>
      </c>
    </row>
    <row r="15525" spans="3:9" ht="75" customHeight="1" x14ac:dyDescent="0.4">
      <c r="C15525" s="4" t="s">
        <v>3079</v>
      </c>
      <c r="D15525" s="6">
        <v>43214</v>
      </c>
      <c r="E15525" s="19">
        <v>8290802016934</v>
      </c>
      <c r="F15525" s="4" t="s">
        <v>3013</v>
      </c>
      <c r="G15525" s="4" t="s">
        <v>3080</v>
      </c>
      <c r="H15525" s="4" t="s">
        <v>12</v>
      </c>
      <c r="I15525" s="61" t="s">
        <v>65</v>
      </c>
    </row>
    <row r="15526" spans="3:9" ht="75" customHeight="1" x14ac:dyDescent="0.4">
      <c r="C15526" s="4" t="s">
        <v>3081</v>
      </c>
      <c r="D15526" s="6">
        <v>43214</v>
      </c>
      <c r="E15526" s="19">
        <v>7290801024245</v>
      </c>
      <c r="F15526" s="4" t="s">
        <v>3013</v>
      </c>
      <c r="G15526" s="4" t="s">
        <v>3082</v>
      </c>
      <c r="H15526" s="4"/>
      <c r="I15526" s="61" t="s">
        <v>656</v>
      </c>
    </row>
    <row r="15527" spans="3:9" ht="75" customHeight="1" x14ac:dyDescent="0.4">
      <c r="C15527" s="4" t="s">
        <v>3083</v>
      </c>
      <c r="D15527" s="6">
        <v>43214</v>
      </c>
      <c r="E15527" s="19">
        <v>8290801012892</v>
      </c>
      <c r="F15527" s="4" t="s">
        <v>3013</v>
      </c>
      <c r="G15527" s="4" t="s">
        <v>3084</v>
      </c>
      <c r="H15527" s="4" t="s">
        <v>12</v>
      </c>
      <c r="I15527" s="61" t="s">
        <v>412</v>
      </c>
    </row>
    <row r="15528" spans="3:9" ht="75" customHeight="1" x14ac:dyDescent="0.4">
      <c r="C15528" s="4" t="s">
        <v>3085</v>
      </c>
      <c r="D15528" s="6">
        <v>43214</v>
      </c>
      <c r="E15528" s="19">
        <v>6290001076419</v>
      </c>
      <c r="F15528" s="4" t="s">
        <v>3013</v>
      </c>
      <c r="G15528" s="4" t="s">
        <v>3086</v>
      </c>
      <c r="H15528" s="4"/>
      <c r="I15528" s="61" t="s">
        <v>2585</v>
      </c>
    </row>
    <row r="15529" spans="3:9" ht="75" customHeight="1" x14ac:dyDescent="0.4">
      <c r="C15529" s="4" t="s">
        <v>21647</v>
      </c>
      <c r="D15529" s="6">
        <v>43215</v>
      </c>
      <c r="E15529" s="19">
        <v>6290005012089</v>
      </c>
      <c r="F15529" s="4" t="s">
        <v>21287</v>
      </c>
      <c r="G15529" s="4" t="s">
        <v>21648</v>
      </c>
      <c r="H15529" s="4" t="s">
        <v>1793</v>
      </c>
      <c r="I15529" s="61" t="s">
        <v>21643</v>
      </c>
    </row>
    <row r="15530" spans="3:9" ht="75" customHeight="1" x14ac:dyDescent="0.4">
      <c r="C15530" s="4" t="s">
        <v>22144</v>
      </c>
      <c r="D15530" s="21">
        <v>43216</v>
      </c>
      <c r="E15530" s="19">
        <v>9290001003295</v>
      </c>
      <c r="F15530" s="4" t="s">
        <v>22134</v>
      </c>
      <c r="G15530" s="4" t="s">
        <v>22145</v>
      </c>
      <c r="H15530" s="4" t="s">
        <v>38</v>
      </c>
      <c r="I15530" s="61" t="s">
        <v>22097</v>
      </c>
    </row>
    <row r="15531" spans="3:9" ht="75" customHeight="1" x14ac:dyDescent="0.4">
      <c r="C15531" s="4" t="s">
        <v>22194</v>
      </c>
      <c r="D15531" s="21">
        <v>43216</v>
      </c>
      <c r="E15531" s="19">
        <v>6290001001285</v>
      </c>
      <c r="F15531" s="4" t="s">
        <v>22134</v>
      </c>
      <c r="G15531" s="4" t="s">
        <v>22195</v>
      </c>
      <c r="H15531" s="4" t="s">
        <v>38</v>
      </c>
      <c r="I15531" s="61" t="s">
        <v>22111</v>
      </c>
    </row>
    <row r="15532" spans="3:9" ht="75" customHeight="1" x14ac:dyDescent="0.4">
      <c r="C15532" s="4" t="s">
        <v>22202</v>
      </c>
      <c r="D15532" s="21">
        <v>43216</v>
      </c>
      <c r="E15532" s="19"/>
      <c r="F15532" s="4" t="s">
        <v>22134</v>
      </c>
      <c r="G15532" s="4" t="s">
        <v>22203</v>
      </c>
      <c r="H15532" s="4"/>
      <c r="I15532" s="61" t="s">
        <v>22117</v>
      </c>
    </row>
    <row r="15533" spans="3:9" ht="75" customHeight="1" x14ac:dyDescent="0.4">
      <c r="C15533" s="4" t="s">
        <v>22204</v>
      </c>
      <c r="D15533" s="21">
        <v>43216</v>
      </c>
      <c r="E15533" s="19">
        <v>7290802009674</v>
      </c>
      <c r="F15533" s="4" t="s">
        <v>22134</v>
      </c>
      <c r="G15533" s="4" t="s">
        <v>22205</v>
      </c>
      <c r="H15533" s="4" t="s">
        <v>38</v>
      </c>
      <c r="I15533" s="61" t="s">
        <v>22097</v>
      </c>
    </row>
    <row r="15534" spans="3:9" ht="75" customHeight="1" x14ac:dyDescent="0.4">
      <c r="C15534" s="4" t="s">
        <v>22206</v>
      </c>
      <c r="D15534" s="21">
        <v>43216</v>
      </c>
      <c r="E15534" s="19"/>
      <c r="F15534" s="4" t="s">
        <v>22134</v>
      </c>
      <c r="G15534" s="4" t="s">
        <v>22207</v>
      </c>
      <c r="H15534" s="4" t="s">
        <v>38</v>
      </c>
      <c r="I15534" s="61" t="s">
        <v>22208</v>
      </c>
    </row>
    <row r="15535" spans="3:9" ht="75" customHeight="1" x14ac:dyDescent="0.4">
      <c r="C15535" s="4" t="s">
        <v>22209</v>
      </c>
      <c r="D15535" s="21">
        <v>43216</v>
      </c>
      <c r="E15535" s="19">
        <v>3290001047166</v>
      </c>
      <c r="F15535" s="4" t="s">
        <v>22134</v>
      </c>
      <c r="G15535" s="4" t="s">
        <v>22210</v>
      </c>
      <c r="H15535" s="4" t="s">
        <v>38</v>
      </c>
      <c r="I15535" s="61" t="s">
        <v>22097</v>
      </c>
    </row>
    <row r="15536" spans="3:9" ht="75" customHeight="1" x14ac:dyDescent="0.4">
      <c r="C15536" s="4" t="s">
        <v>22213</v>
      </c>
      <c r="D15536" s="21">
        <v>43216</v>
      </c>
      <c r="E15536" s="19">
        <v>6290802021721</v>
      </c>
      <c r="F15536" s="4" t="s">
        <v>22134</v>
      </c>
      <c r="G15536" s="4" t="s">
        <v>22214</v>
      </c>
      <c r="H15536" s="4"/>
      <c r="I15536" s="61" t="s">
        <v>22117</v>
      </c>
    </row>
    <row r="15537" spans="3:9" ht="75" customHeight="1" x14ac:dyDescent="0.4">
      <c r="C15537" s="4" t="s">
        <v>22215</v>
      </c>
      <c r="D15537" s="21">
        <v>43216</v>
      </c>
      <c r="E15537" s="19">
        <v>8290002047367</v>
      </c>
      <c r="F15537" s="4" t="s">
        <v>22134</v>
      </c>
      <c r="G15537" s="4" t="s">
        <v>22216</v>
      </c>
      <c r="H15537" s="4" t="s">
        <v>38</v>
      </c>
      <c r="I15537" s="61" t="s">
        <v>22097</v>
      </c>
    </row>
    <row r="15538" spans="3:9" ht="75" customHeight="1" x14ac:dyDescent="0.4">
      <c r="C15538" s="4" t="s">
        <v>22220</v>
      </c>
      <c r="D15538" s="21">
        <v>43216</v>
      </c>
      <c r="E15538" s="19">
        <v>5290002008438</v>
      </c>
      <c r="F15538" s="4" t="s">
        <v>22134</v>
      </c>
      <c r="G15538" s="4" t="s">
        <v>22221</v>
      </c>
      <c r="H15538" s="4" t="s">
        <v>38</v>
      </c>
      <c r="I15538" s="61" t="s">
        <v>22097</v>
      </c>
    </row>
    <row r="15539" spans="3:9" ht="75" customHeight="1" x14ac:dyDescent="0.4">
      <c r="C15539" s="4" t="s">
        <v>22224</v>
      </c>
      <c r="D15539" s="21">
        <v>43216</v>
      </c>
      <c r="E15539" s="19">
        <v>9290801008386</v>
      </c>
      <c r="F15539" s="4" t="s">
        <v>22134</v>
      </c>
      <c r="G15539" s="4" t="s">
        <v>22225</v>
      </c>
      <c r="H15539" s="4" t="s">
        <v>38</v>
      </c>
      <c r="I15539" s="61" t="s">
        <v>22161</v>
      </c>
    </row>
    <row r="15540" spans="3:9" ht="75" customHeight="1" x14ac:dyDescent="0.4">
      <c r="C15540" s="4" t="s">
        <v>22231</v>
      </c>
      <c r="D15540" s="21">
        <v>43216</v>
      </c>
      <c r="E15540" s="19">
        <v>4290801010545</v>
      </c>
      <c r="F15540" s="4" t="s">
        <v>22134</v>
      </c>
      <c r="G15540" s="4" t="s">
        <v>22232</v>
      </c>
      <c r="H15540" s="4" t="s">
        <v>38</v>
      </c>
      <c r="I15540" s="61" t="s">
        <v>22097</v>
      </c>
    </row>
    <row r="15541" spans="3:9" ht="75" customHeight="1" x14ac:dyDescent="0.4">
      <c r="C15541" s="4" t="s">
        <v>22248</v>
      </c>
      <c r="D15541" s="21">
        <v>43216</v>
      </c>
      <c r="E15541" s="19">
        <v>6290002044630</v>
      </c>
      <c r="F15541" s="4" t="s">
        <v>22134</v>
      </c>
      <c r="G15541" s="4" t="s">
        <v>22249</v>
      </c>
      <c r="H15541" s="4" t="s">
        <v>38</v>
      </c>
      <c r="I15541" s="61" t="s">
        <v>22235</v>
      </c>
    </row>
    <row r="15542" spans="3:9" ht="75" customHeight="1" x14ac:dyDescent="0.4">
      <c r="C15542" s="4" t="s">
        <v>22250</v>
      </c>
      <c r="D15542" s="21">
        <v>43216</v>
      </c>
      <c r="E15542" s="19">
        <v>1290801009631</v>
      </c>
      <c r="F15542" s="4" t="s">
        <v>22134</v>
      </c>
      <c r="G15542" s="4" t="s">
        <v>22251</v>
      </c>
      <c r="H15542" s="4" t="s">
        <v>38</v>
      </c>
      <c r="I15542" s="61" t="s">
        <v>22120</v>
      </c>
    </row>
    <row r="15543" spans="3:9" ht="75" customHeight="1" x14ac:dyDescent="0.4">
      <c r="C15543" s="4" t="s">
        <v>22256</v>
      </c>
      <c r="D15543" s="21">
        <v>43216</v>
      </c>
      <c r="E15543" s="19">
        <v>7290801018998</v>
      </c>
      <c r="F15543" s="4" t="s">
        <v>22134</v>
      </c>
      <c r="G15543" s="4" t="s">
        <v>22257</v>
      </c>
      <c r="H15543" s="4" t="s">
        <v>38</v>
      </c>
      <c r="I15543" s="61" t="s">
        <v>22235</v>
      </c>
    </row>
    <row r="15544" spans="3:9" ht="75" customHeight="1" x14ac:dyDescent="0.4">
      <c r="C15544" s="4" t="s">
        <v>22261</v>
      </c>
      <c r="D15544" s="21">
        <v>43216</v>
      </c>
      <c r="E15544" s="19">
        <v>8290001001242</v>
      </c>
      <c r="F15544" s="4" t="s">
        <v>22134</v>
      </c>
      <c r="G15544" s="4" t="s">
        <v>22262</v>
      </c>
      <c r="H15544" s="4" t="s">
        <v>38</v>
      </c>
      <c r="I15544" s="61" t="s">
        <v>22235</v>
      </c>
    </row>
    <row r="15545" spans="3:9" ht="75" customHeight="1" x14ac:dyDescent="0.4">
      <c r="C15545" s="4" t="s">
        <v>22271</v>
      </c>
      <c r="D15545" s="21">
        <v>43216</v>
      </c>
      <c r="E15545" s="19">
        <v>8290801009575</v>
      </c>
      <c r="F15545" s="4" t="s">
        <v>22134</v>
      </c>
      <c r="G15545" s="4" t="s">
        <v>22272</v>
      </c>
      <c r="H15545" s="4"/>
      <c r="I15545" s="61" t="s">
        <v>22219</v>
      </c>
    </row>
    <row r="15546" spans="3:9" ht="75" customHeight="1" x14ac:dyDescent="0.4">
      <c r="C15546" s="4" t="s">
        <v>22281</v>
      </c>
      <c r="D15546" s="21">
        <v>43216</v>
      </c>
      <c r="E15546" s="19">
        <v>1290801012049</v>
      </c>
      <c r="F15546" s="4" t="s">
        <v>22134</v>
      </c>
      <c r="G15546" s="4" t="s">
        <v>22282</v>
      </c>
      <c r="H15546" s="4" t="s">
        <v>38</v>
      </c>
      <c r="I15546" s="61" t="s">
        <v>22235</v>
      </c>
    </row>
    <row r="15547" spans="3:9" ht="75" customHeight="1" x14ac:dyDescent="0.4">
      <c r="C15547" s="4" t="s">
        <v>22283</v>
      </c>
      <c r="D15547" s="21">
        <v>43216</v>
      </c>
      <c r="E15547" s="19">
        <v>1290001033952</v>
      </c>
      <c r="F15547" s="4" t="s">
        <v>22134</v>
      </c>
      <c r="G15547" s="4" t="s">
        <v>22284</v>
      </c>
      <c r="H15547" s="4" t="s">
        <v>38</v>
      </c>
      <c r="I15547" s="61" t="s">
        <v>22285</v>
      </c>
    </row>
    <row r="15548" spans="3:9" ht="75" customHeight="1" x14ac:dyDescent="0.4">
      <c r="C15548" s="4" t="s">
        <v>22286</v>
      </c>
      <c r="D15548" s="21">
        <v>43216</v>
      </c>
      <c r="E15548" s="19">
        <v>6290001003843</v>
      </c>
      <c r="F15548" s="4" t="s">
        <v>22134</v>
      </c>
      <c r="G15548" s="4" t="s">
        <v>22287</v>
      </c>
      <c r="H15548" s="4" t="s">
        <v>38</v>
      </c>
      <c r="I15548" s="61" t="s">
        <v>22235</v>
      </c>
    </row>
    <row r="15549" spans="3:9" ht="75" customHeight="1" x14ac:dyDescent="0.4">
      <c r="C15549" s="4" t="s">
        <v>22288</v>
      </c>
      <c r="D15549" s="21">
        <v>43216</v>
      </c>
      <c r="E15549" s="19">
        <v>3290001056316</v>
      </c>
      <c r="F15549" s="4" t="s">
        <v>22134</v>
      </c>
      <c r="G15549" s="4" t="s">
        <v>22289</v>
      </c>
      <c r="H15549" s="4" t="s">
        <v>38</v>
      </c>
      <c r="I15549" s="61" t="s">
        <v>22235</v>
      </c>
    </row>
    <row r="15550" spans="3:9" ht="75" customHeight="1" x14ac:dyDescent="0.4">
      <c r="C15550" s="4" t="s">
        <v>3087</v>
      </c>
      <c r="D15550" s="6">
        <v>43217</v>
      </c>
      <c r="E15550" s="19">
        <v>8290001047368</v>
      </c>
      <c r="F15550" s="4" t="s">
        <v>3013</v>
      </c>
      <c r="G15550" s="4" t="s">
        <v>3088</v>
      </c>
      <c r="H15550" s="4" t="s">
        <v>12</v>
      </c>
      <c r="I15550" s="61" t="s">
        <v>44</v>
      </c>
    </row>
    <row r="15551" spans="3:9" ht="75" customHeight="1" x14ac:dyDescent="0.4">
      <c r="C15551" s="4" t="s">
        <v>3089</v>
      </c>
      <c r="D15551" s="6">
        <v>43217</v>
      </c>
      <c r="E15551" s="19">
        <v>8290001077968</v>
      </c>
      <c r="F15551" s="4" t="s">
        <v>3013</v>
      </c>
      <c r="G15551" s="4" t="s">
        <v>3090</v>
      </c>
      <c r="H15551" s="4"/>
      <c r="I15551" s="61" t="s">
        <v>52</v>
      </c>
    </row>
    <row r="15552" spans="3:9" ht="75" customHeight="1" x14ac:dyDescent="0.4">
      <c r="C15552" s="4" t="s">
        <v>3091</v>
      </c>
      <c r="D15552" s="6">
        <v>43217</v>
      </c>
      <c r="E15552" s="19">
        <v>2290001074500</v>
      </c>
      <c r="F15552" s="4" t="s">
        <v>3013</v>
      </c>
      <c r="G15552" s="4" t="s">
        <v>3092</v>
      </c>
      <c r="H15552" s="4" t="s">
        <v>12</v>
      </c>
      <c r="I15552" s="61" t="s">
        <v>125</v>
      </c>
    </row>
    <row r="15553" spans="3:9" ht="75" customHeight="1" x14ac:dyDescent="0.4">
      <c r="C15553" s="4" t="s">
        <v>3093</v>
      </c>
      <c r="D15553" s="6">
        <v>43217</v>
      </c>
      <c r="E15553" s="19">
        <v>3290802019264</v>
      </c>
      <c r="F15553" s="4" t="s">
        <v>3013</v>
      </c>
      <c r="G15553" s="4" t="s">
        <v>3094</v>
      </c>
      <c r="H15553" s="4" t="s">
        <v>12</v>
      </c>
      <c r="I15553" s="61" t="s">
        <v>19</v>
      </c>
    </row>
    <row r="15554" spans="3:9" ht="75" customHeight="1" x14ac:dyDescent="0.4">
      <c r="C15554" s="4" t="s">
        <v>3095</v>
      </c>
      <c r="D15554" s="6">
        <v>43217</v>
      </c>
      <c r="E15554" s="19">
        <v>7290801004123</v>
      </c>
      <c r="F15554" s="4" t="s">
        <v>3013</v>
      </c>
      <c r="G15554" s="4" t="s">
        <v>3096</v>
      </c>
      <c r="H15554" s="4"/>
      <c r="I15554" s="61" t="s">
        <v>2739</v>
      </c>
    </row>
    <row r="15555" spans="3:9" ht="75" customHeight="1" x14ac:dyDescent="0.4">
      <c r="C15555" s="4" t="s">
        <v>3097</v>
      </c>
      <c r="D15555" s="6">
        <v>43217</v>
      </c>
      <c r="E15555" s="19">
        <v>4290801015148</v>
      </c>
      <c r="F15555" s="4" t="s">
        <v>3013</v>
      </c>
      <c r="G15555" s="4" t="s">
        <v>3098</v>
      </c>
      <c r="H15555" s="4" t="s">
        <v>12</v>
      </c>
      <c r="I15555" s="61" t="s">
        <v>412</v>
      </c>
    </row>
    <row r="15556" spans="3:9" ht="75" customHeight="1" x14ac:dyDescent="0.4">
      <c r="C15556" s="4" t="s">
        <v>3099</v>
      </c>
      <c r="D15556" s="6">
        <v>43217</v>
      </c>
      <c r="E15556" s="19">
        <v>5290801009925</v>
      </c>
      <c r="F15556" s="4" t="s">
        <v>3013</v>
      </c>
      <c r="G15556" s="4" t="s">
        <v>3100</v>
      </c>
      <c r="H15556" s="4" t="s">
        <v>12</v>
      </c>
      <c r="I15556" s="61" t="s">
        <v>420</v>
      </c>
    </row>
    <row r="15557" spans="3:9" ht="75" customHeight="1" x14ac:dyDescent="0.4">
      <c r="C15557" s="4" t="s">
        <v>3101</v>
      </c>
      <c r="D15557" s="6">
        <v>43217</v>
      </c>
      <c r="E15557" s="19">
        <v>3290801001413</v>
      </c>
      <c r="F15557" s="4" t="s">
        <v>3013</v>
      </c>
      <c r="G15557" s="4" t="s">
        <v>3102</v>
      </c>
      <c r="H15557" s="4" t="s">
        <v>115</v>
      </c>
      <c r="I15557" s="61" t="s">
        <v>753</v>
      </c>
    </row>
    <row r="15558" spans="3:9" ht="75" customHeight="1" x14ac:dyDescent="0.4">
      <c r="C15558" s="4" t="s">
        <v>3103</v>
      </c>
      <c r="D15558" s="6">
        <v>43217</v>
      </c>
      <c r="E15558" s="19"/>
      <c r="F15558" s="4" t="s">
        <v>3013</v>
      </c>
      <c r="G15558" s="4" t="s">
        <v>3104</v>
      </c>
      <c r="H15558" s="4" t="s">
        <v>12</v>
      </c>
      <c r="I15558" s="61" t="s">
        <v>108</v>
      </c>
    </row>
    <row r="15559" spans="3:9" ht="75" customHeight="1" x14ac:dyDescent="0.4">
      <c r="C15559" s="4" t="s">
        <v>3105</v>
      </c>
      <c r="D15559" s="6">
        <v>43217</v>
      </c>
      <c r="E15559" s="19">
        <v>2290002053296</v>
      </c>
      <c r="F15559" s="4" t="s">
        <v>3013</v>
      </c>
      <c r="G15559" s="4" t="s">
        <v>3106</v>
      </c>
      <c r="H15559" s="4" t="s">
        <v>12</v>
      </c>
      <c r="I15559" s="61" t="s">
        <v>1487</v>
      </c>
    </row>
    <row r="15560" spans="3:9" ht="75" customHeight="1" x14ac:dyDescent="0.4">
      <c r="C15560" s="4" t="s">
        <v>3107</v>
      </c>
      <c r="D15560" s="6">
        <v>43217</v>
      </c>
      <c r="E15560" s="19">
        <v>1290001048397</v>
      </c>
      <c r="F15560" s="4" t="s">
        <v>3013</v>
      </c>
      <c r="G15560" s="4" t="s">
        <v>3108</v>
      </c>
      <c r="H15560" s="4" t="s">
        <v>115</v>
      </c>
      <c r="I15560" s="61" t="s">
        <v>3109</v>
      </c>
    </row>
    <row r="15561" spans="3:9" ht="75" customHeight="1" x14ac:dyDescent="0.4">
      <c r="C15561" s="4" t="s">
        <v>3110</v>
      </c>
      <c r="D15561" s="6">
        <v>43217</v>
      </c>
      <c r="E15561" s="19">
        <v>2290001013879</v>
      </c>
      <c r="F15561" s="4" t="s">
        <v>3013</v>
      </c>
      <c r="G15561" s="4" t="s">
        <v>3111</v>
      </c>
      <c r="H15561" s="4" t="s">
        <v>12</v>
      </c>
      <c r="I15561" s="61" t="s">
        <v>58</v>
      </c>
    </row>
    <row r="15562" spans="3:9" ht="75" customHeight="1" x14ac:dyDescent="0.4">
      <c r="C15562" s="4" t="s">
        <v>3112</v>
      </c>
      <c r="D15562" s="6">
        <v>43217</v>
      </c>
      <c r="E15562" s="19">
        <v>9290801010508</v>
      </c>
      <c r="F15562" s="4" t="s">
        <v>3013</v>
      </c>
      <c r="G15562" s="4" t="s">
        <v>3113</v>
      </c>
      <c r="H15562" s="4" t="s">
        <v>12</v>
      </c>
      <c r="I15562" s="61" t="s">
        <v>1097</v>
      </c>
    </row>
    <row r="15563" spans="3:9" ht="75" customHeight="1" x14ac:dyDescent="0.4">
      <c r="C15563" s="4" t="s">
        <v>3114</v>
      </c>
      <c r="D15563" s="6">
        <v>43217</v>
      </c>
      <c r="E15563" s="19">
        <v>2290801022798</v>
      </c>
      <c r="F15563" s="4" t="s">
        <v>3013</v>
      </c>
      <c r="G15563" s="4" t="s">
        <v>3115</v>
      </c>
      <c r="H15563" s="4" t="s">
        <v>12</v>
      </c>
      <c r="I15563" s="61" t="s">
        <v>412</v>
      </c>
    </row>
    <row r="15564" spans="3:9" ht="75" customHeight="1" x14ac:dyDescent="0.4">
      <c r="C15564" s="4" t="s">
        <v>3116</v>
      </c>
      <c r="D15564" s="6">
        <v>43217</v>
      </c>
      <c r="E15564" s="19">
        <v>2290801011132</v>
      </c>
      <c r="F15564" s="4" t="s">
        <v>3013</v>
      </c>
      <c r="G15564" s="4" t="s">
        <v>3117</v>
      </c>
      <c r="H15564" s="4" t="s">
        <v>12</v>
      </c>
      <c r="I15564" s="61" t="s">
        <v>412</v>
      </c>
    </row>
    <row r="15565" spans="3:9" ht="75" customHeight="1" x14ac:dyDescent="0.4">
      <c r="C15565" s="4" t="s">
        <v>3118</v>
      </c>
      <c r="D15565" s="6">
        <v>43217</v>
      </c>
      <c r="E15565" s="19">
        <v>7290001047121</v>
      </c>
      <c r="F15565" s="4" t="s">
        <v>3013</v>
      </c>
      <c r="G15565" s="4" t="s">
        <v>3119</v>
      </c>
      <c r="H15565" s="4" t="s">
        <v>12</v>
      </c>
      <c r="I15565" s="61" t="s">
        <v>1324</v>
      </c>
    </row>
    <row r="15566" spans="3:9" ht="75" customHeight="1" x14ac:dyDescent="0.4">
      <c r="C15566" s="4" t="s">
        <v>23626</v>
      </c>
      <c r="D15566" s="8">
        <v>43227</v>
      </c>
      <c r="E15566" s="19">
        <v>4290001057172</v>
      </c>
      <c r="F15566" s="4" t="s">
        <v>21287</v>
      </c>
      <c r="G15566" s="4" t="s">
        <v>23627</v>
      </c>
      <c r="H15566" s="4"/>
      <c r="I15566" s="61" t="s">
        <v>23628</v>
      </c>
    </row>
    <row r="15567" spans="3:9" ht="75" customHeight="1" x14ac:dyDescent="0.4">
      <c r="C15567" s="4" t="s">
        <v>23651</v>
      </c>
      <c r="D15567" s="8">
        <v>43228</v>
      </c>
      <c r="E15567" s="19">
        <v>5290801008662</v>
      </c>
      <c r="F15567" s="4" t="s">
        <v>21287</v>
      </c>
      <c r="G15567" s="4" t="s">
        <v>23652</v>
      </c>
      <c r="H15567" s="4" t="s">
        <v>12</v>
      </c>
      <c r="I15567" s="61" t="s">
        <v>21458</v>
      </c>
    </row>
    <row r="15568" spans="3:9" ht="75" customHeight="1" x14ac:dyDescent="0.4">
      <c r="C15568" s="4" t="s">
        <v>7035</v>
      </c>
      <c r="D15568" s="6">
        <v>43228</v>
      </c>
      <c r="E15568" s="19">
        <v>9290001049231</v>
      </c>
      <c r="F15568" s="4" t="s">
        <v>3013</v>
      </c>
      <c r="G15568" s="4" t="s">
        <v>7036</v>
      </c>
      <c r="H15568" s="4"/>
      <c r="I15568" s="61" t="s">
        <v>22979</v>
      </c>
    </row>
    <row r="15569" spans="3:9" ht="75" customHeight="1" x14ac:dyDescent="0.4">
      <c r="C15569" s="4" t="s">
        <v>23116</v>
      </c>
      <c r="D15569" s="6">
        <v>43229</v>
      </c>
      <c r="E15569" s="19" t="s">
        <v>7030</v>
      </c>
      <c r="F15569" s="4" t="s">
        <v>12251</v>
      </c>
      <c r="G15569" s="4" t="s">
        <v>23117</v>
      </c>
      <c r="H15569" s="4" t="s">
        <v>12</v>
      </c>
      <c r="I15569" s="61" t="s">
        <v>21237</v>
      </c>
    </row>
    <row r="15570" spans="3:9" ht="75" customHeight="1" x14ac:dyDescent="0.4">
      <c r="C15570" s="4" t="s">
        <v>23118</v>
      </c>
      <c r="D15570" s="6">
        <v>43229</v>
      </c>
      <c r="E15570" s="19" t="s">
        <v>7031</v>
      </c>
      <c r="F15570" s="4" t="s">
        <v>12251</v>
      </c>
      <c r="G15570" s="4" t="s">
        <v>23119</v>
      </c>
      <c r="H15570" s="4" t="s">
        <v>12</v>
      </c>
      <c r="I15570" s="61" t="s">
        <v>23120</v>
      </c>
    </row>
    <row r="15571" spans="3:9" ht="75" customHeight="1" x14ac:dyDescent="0.4">
      <c r="C15571" s="4" t="s">
        <v>23670</v>
      </c>
      <c r="D15571" s="8">
        <v>43230</v>
      </c>
      <c r="E15571" s="19">
        <v>2290001050550</v>
      </c>
      <c r="F15571" s="4" t="s">
        <v>21287</v>
      </c>
      <c r="G15571" s="4" t="s">
        <v>23671</v>
      </c>
      <c r="H15571" s="4"/>
      <c r="I15571" s="61" t="s">
        <v>23672</v>
      </c>
    </row>
    <row r="15572" spans="3:9" ht="75" customHeight="1" x14ac:dyDescent="0.4">
      <c r="C15572" s="4" t="s">
        <v>25334</v>
      </c>
      <c r="D15572" s="6">
        <v>43231</v>
      </c>
      <c r="E15572" s="19">
        <v>3290001048296</v>
      </c>
      <c r="F15572" s="4" t="s">
        <v>21287</v>
      </c>
      <c r="G15572" s="4" t="s">
        <v>25335</v>
      </c>
      <c r="H15572" s="4"/>
      <c r="I15572" s="61" t="s">
        <v>21685</v>
      </c>
    </row>
    <row r="15573" spans="3:9" ht="75" customHeight="1" x14ac:dyDescent="0.4">
      <c r="C15573" s="4" t="s">
        <v>25347</v>
      </c>
      <c r="D15573" s="6">
        <v>43231</v>
      </c>
      <c r="E15573" s="19"/>
      <c r="F15573" s="4" t="s">
        <v>21287</v>
      </c>
      <c r="G15573" s="4" t="s">
        <v>25348</v>
      </c>
      <c r="H15573" s="4" t="s">
        <v>21594</v>
      </c>
      <c r="I15573" s="61" t="s">
        <v>21593</v>
      </c>
    </row>
    <row r="15574" spans="3:9" ht="75" customHeight="1" x14ac:dyDescent="0.4">
      <c r="C15574" s="4" t="s">
        <v>24807</v>
      </c>
      <c r="D15574" s="21">
        <v>43235</v>
      </c>
      <c r="E15574" s="19">
        <v>9290001000739</v>
      </c>
      <c r="F15574" s="4" t="s">
        <v>22134</v>
      </c>
      <c r="G15574" s="4" t="s">
        <v>24808</v>
      </c>
      <c r="H15574" s="4" t="s">
        <v>38</v>
      </c>
      <c r="I15574" s="61" t="s">
        <v>24809</v>
      </c>
    </row>
    <row r="15575" spans="3:9" ht="75" customHeight="1" x14ac:dyDescent="0.4">
      <c r="C15575" s="4" t="s">
        <v>24822</v>
      </c>
      <c r="D15575" s="21">
        <v>43235</v>
      </c>
      <c r="E15575" s="19">
        <v>9290001071689</v>
      </c>
      <c r="F15575" s="4" t="s">
        <v>22134</v>
      </c>
      <c r="G15575" s="4" t="s">
        <v>24823</v>
      </c>
      <c r="H15575" s="4" t="s">
        <v>38</v>
      </c>
      <c r="I15575" s="61" t="s">
        <v>22235</v>
      </c>
    </row>
    <row r="15576" spans="3:9" ht="75" customHeight="1" x14ac:dyDescent="0.4">
      <c r="C15576" s="4" t="s">
        <v>24858</v>
      </c>
      <c r="D15576" s="21">
        <v>43235</v>
      </c>
      <c r="E15576" s="19">
        <v>4290801009166</v>
      </c>
      <c r="F15576" s="4" t="s">
        <v>22134</v>
      </c>
      <c r="G15576" s="4" t="s">
        <v>24859</v>
      </c>
      <c r="H15576" s="4"/>
      <c r="I15576" s="61" t="s">
        <v>24860</v>
      </c>
    </row>
    <row r="15577" spans="3:9" ht="75" customHeight="1" x14ac:dyDescent="0.4">
      <c r="C15577" s="4" t="s">
        <v>24861</v>
      </c>
      <c r="D15577" s="21">
        <v>43235</v>
      </c>
      <c r="E15577" s="19">
        <v>6290801009759</v>
      </c>
      <c r="F15577" s="4" t="s">
        <v>22134</v>
      </c>
      <c r="G15577" s="4" t="s">
        <v>24862</v>
      </c>
      <c r="H15577" s="4" t="s">
        <v>38</v>
      </c>
      <c r="I15577" s="61" t="s">
        <v>22108</v>
      </c>
    </row>
    <row r="15578" spans="3:9" ht="75" customHeight="1" x14ac:dyDescent="0.4">
      <c r="C15578" s="4" t="s">
        <v>24863</v>
      </c>
      <c r="D15578" s="21">
        <v>43235</v>
      </c>
      <c r="E15578" s="19">
        <v>2290001048405</v>
      </c>
      <c r="F15578" s="4" t="s">
        <v>22134</v>
      </c>
      <c r="G15578" s="4" t="s">
        <v>24864</v>
      </c>
      <c r="H15578" s="4" t="s">
        <v>38</v>
      </c>
      <c r="I15578" s="61" t="s">
        <v>24855</v>
      </c>
    </row>
    <row r="15579" spans="3:9" ht="75" customHeight="1" x14ac:dyDescent="0.4">
      <c r="C15579" s="4" t="s">
        <v>24865</v>
      </c>
      <c r="D15579" s="21">
        <v>43235</v>
      </c>
      <c r="E15579" s="19">
        <v>2290001077420</v>
      </c>
      <c r="F15579" s="4" t="s">
        <v>22134</v>
      </c>
      <c r="G15579" s="4" t="s">
        <v>24866</v>
      </c>
      <c r="H15579" s="4" t="s">
        <v>38</v>
      </c>
      <c r="I15579" s="61" t="s">
        <v>22260</v>
      </c>
    </row>
    <row r="15580" spans="3:9" ht="75" customHeight="1" x14ac:dyDescent="0.4">
      <c r="C15580" s="4" t="s">
        <v>24867</v>
      </c>
      <c r="D15580" s="21">
        <v>43235</v>
      </c>
      <c r="E15580" s="19">
        <v>5290001073219</v>
      </c>
      <c r="F15580" s="4" t="s">
        <v>22134</v>
      </c>
      <c r="G15580" s="4" t="s">
        <v>24868</v>
      </c>
      <c r="H15580" s="4" t="s">
        <v>38</v>
      </c>
      <c r="I15580" s="61" t="s">
        <v>22130</v>
      </c>
    </row>
    <row r="15581" spans="3:9" ht="75" customHeight="1" x14ac:dyDescent="0.4">
      <c r="C15581" s="4" t="s">
        <v>24869</v>
      </c>
      <c r="D15581" s="21">
        <v>43235</v>
      </c>
      <c r="E15581" s="19">
        <v>8290001055247</v>
      </c>
      <c r="F15581" s="4" t="s">
        <v>22134</v>
      </c>
      <c r="G15581" s="4" t="s">
        <v>24870</v>
      </c>
      <c r="H15581" s="4"/>
      <c r="I15581" s="61" t="s">
        <v>22219</v>
      </c>
    </row>
    <row r="15582" spans="3:9" ht="75" customHeight="1" x14ac:dyDescent="0.4">
      <c r="C15582" s="4" t="s">
        <v>24873</v>
      </c>
      <c r="D15582" s="21">
        <v>43235</v>
      </c>
      <c r="E15582" s="19">
        <v>1290001053579</v>
      </c>
      <c r="F15582" s="4" t="s">
        <v>22134</v>
      </c>
      <c r="G15582" s="4" t="s">
        <v>24874</v>
      </c>
      <c r="H15582" s="4" t="s">
        <v>38</v>
      </c>
      <c r="I15582" s="61" t="s">
        <v>24855</v>
      </c>
    </row>
    <row r="15583" spans="3:9" ht="75" customHeight="1" x14ac:dyDescent="0.4">
      <c r="C15583" s="4" t="s">
        <v>24875</v>
      </c>
      <c r="D15583" s="21">
        <v>43235</v>
      </c>
      <c r="E15583" s="19">
        <v>5290801014495</v>
      </c>
      <c r="F15583" s="4" t="s">
        <v>22134</v>
      </c>
      <c r="G15583" s="4" t="s">
        <v>24876</v>
      </c>
      <c r="H15583" s="4" t="s">
        <v>38</v>
      </c>
      <c r="I15583" s="61" t="s">
        <v>24855</v>
      </c>
    </row>
    <row r="15584" spans="3:9" ht="75" customHeight="1" x14ac:dyDescent="0.4">
      <c r="C15584" s="4" t="s">
        <v>24877</v>
      </c>
      <c r="D15584" s="21">
        <v>43235</v>
      </c>
      <c r="E15584" s="19">
        <v>5290002051941</v>
      </c>
      <c r="F15584" s="4" t="s">
        <v>22134</v>
      </c>
      <c r="G15584" s="4" t="s">
        <v>24878</v>
      </c>
      <c r="H15584" s="4" t="s">
        <v>38</v>
      </c>
      <c r="I15584" s="61" t="s">
        <v>24855</v>
      </c>
    </row>
    <row r="15585" spans="3:9" ht="75" customHeight="1" x14ac:dyDescent="0.4">
      <c r="C15585" s="4" t="s">
        <v>24881</v>
      </c>
      <c r="D15585" s="21">
        <v>43235</v>
      </c>
      <c r="E15585" s="19">
        <v>9290001021347</v>
      </c>
      <c r="F15585" s="4" t="s">
        <v>22134</v>
      </c>
      <c r="G15585" s="4" t="s">
        <v>24882</v>
      </c>
      <c r="H15585" s="4" t="s">
        <v>38</v>
      </c>
      <c r="I15585" s="61" t="s">
        <v>22235</v>
      </c>
    </row>
    <row r="15586" spans="3:9" ht="75" customHeight="1" x14ac:dyDescent="0.4">
      <c r="C15586" s="4" t="s">
        <v>24904</v>
      </c>
      <c r="D15586" s="21">
        <v>43235</v>
      </c>
      <c r="E15586" s="19">
        <v>7290802025110</v>
      </c>
      <c r="F15586" s="4" t="s">
        <v>22134</v>
      </c>
      <c r="G15586" s="4" t="s">
        <v>24905</v>
      </c>
      <c r="H15586" s="4" t="s">
        <v>38</v>
      </c>
      <c r="I15586" s="61" t="s">
        <v>22235</v>
      </c>
    </row>
    <row r="15587" spans="3:9" ht="75" customHeight="1" x14ac:dyDescent="0.4">
      <c r="C15587" s="4" t="s">
        <v>24906</v>
      </c>
      <c r="D15587" s="21">
        <v>43235</v>
      </c>
      <c r="E15587" s="19">
        <v>1290001040643</v>
      </c>
      <c r="F15587" s="4" t="s">
        <v>22134</v>
      </c>
      <c r="G15587" s="4" t="s">
        <v>24907</v>
      </c>
      <c r="H15587" s="4" t="s">
        <v>38</v>
      </c>
      <c r="I15587" s="61" t="s">
        <v>24908</v>
      </c>
    </row>
    <row r="15588" spans="3:9" ht="75" customHeight="1" x14ac:dyDescent="0.4">
      <c r="C15588" s="4" t="s">
        <v>24909</v>
      </c>
      <c r="D15588" s="21">
        <v>43235</v>
      </c>
      <c r="E15588" s="19">
        <v>3290801000902</v>
      </c>
      <c r="F15588" s="4" t="s">
        <v>22134</v>
      </c>
      <c r="G15588" s="4" t="s">
        <v>24910</v>
      </c>
      <c r="H15588" s="4" t="s">
        <v>38</v>
      </c>
      <c r="I15588" s="61" t="s">
        <v>22120</v>
      </c>
    </row>
    <row r="15589" spans="3:9" ht="75" customHeight="1" x14ac:dyDescent="0.4">
      <c r="C15589" s="4" t="s">
        <v>24913</v>
      </c>
      <c r="D15589" s="21">
        <v>43235</v>
      </c>
      <c r="E15589" s="19">
        <v>5290002052089</v>
      </c>
      <c r="F15589" s="4" t="s">
        <v>22134</v>
      </c>
      <c r="G15589" s="4" t="s">
        <v>24914</v>
      </c>
      <c r="H15589" s="4" t="s">
        <v>38</v>
      </c>
      <c r="I15589" s="61" t="s">
        <v>22235</v>
      </c>
    </row>
    <row r="15590" spans="3:9" ht="75" customHeight="1" x14ac:dyDescent="0.4">
      <c r="C15590" s="4" t="s">
        <v>24915</v>
      </c>
      <c r="D15590" s="21">
        <v>43235</v>
      </c>
      <c r="E15590" s="19">
        <v>8290001078082</v>
      </c>
      <c r="F15590" s="4" t="s">
        <v>22134</v>
      </c>
      <c r="G15590" s="4" t="s">
        <v>24916</v>
      </c>
      <c r="H15590" s="4" t="s">
        <v>38</v>
      </c>
      <c r="I15590" s="61" t="s">
        <v>24908</v>
      </c>
    </row>
    <row r="15591" spans="3:9" ht="75" customHeight="1" x14ac:dyDescent="0.4">
      <c r="C15591" s="4" t="s">
        <v>24921</v>
      </c>
      <c r="D15591" s="21">
        <v>43235</v>
      </c>
      <c r="E15591" s="19">
        <v>6290002013973</v>
      </c>
      <c r="F15591" s="4" t="s">
        <v>22134</v>
      </c>
      <c r="G15591" s="4" t="s">
        <v>24922</v>
      </c>
      <c r="H15591" s="4" t="s">
        <v>38</v>
      </c>
      <c r="I15591" s="61" t="s">
        <v>24908</v>
      </c>
    </row>
    <row r="15592" spans="3:9" ht="75" customHeight="1" x14ac:dyDescent="0.4">
      <c r="C15592" s="4" t="s">
        <v>24943</v>
      </c>
      <c r="D15592" s="21">
        <v>43235</v>
      </c>
      <c r="E15592" s="19">
        <v>9290002026300</v>
      </c>
      <c r="F15592" s="4" t="s">
        <v>22134</v>
      </c>
      <c r="G15592" s="4" t="s">
        <v>24944</v>
      </c>
      <c r="H15592" s="4" t="s">
        <v>38</v>
      </c>
      <c r="I15592" s="61" t="s">
        <v>22111</v>
      </c>
    </row>
    <row r="15593" spans="3:9" ht="75" customHeight="1" x14ac:dyDescent="0.4">
      <c r="C15593" s="4" t="s">
        <v>24945</v>
      </c>
      <c r="D15593" s="21">
        <v>43235</v>
      </c>
      <c r="E15593" s="19">
        <v>5290001014932</v>
      </c>
      <c r="F15593" s="4" t="s">
        <v>22134</v>
      </c>
      <c r="G15593" s="4" t="s">
        <v>24946</v>
      </c>
      <c r="H15593" s="4" t="s">
        <v>38</v>
      </c>
      <c r="I15593" s="61" t="s">
        <v>24925</v>
      </c>
    </row>
    <row r="15594" spans="3:9" ht="75" customHeight="1" x14ac:dyDescent="0.4">
      <c r="C15594" s="4" t="s">
        <v>24947</v>
      </c>
      <c r="D15594" s="21">
        <v>43235</v>
      </c>
      <c r="E15594" s="19">
        <v>3290801006206</v>
      </c>
      <c r="F15594" s="4" t="s">
        <v>22134</v>
      </c>
      <c r="G15594" s="4" t="s">
        <v>24948</v>
      </c>
      <c r="H15594" s="4" t="s">
        <v>38</v>
      </c>
      <c r="I15594" s="61" t="s">
        <v>22130</v>
      </c>
    </row>
    <row r="15595" spans="3:9" ht="75" customHeight="1" x14ac:dyDescent="0.4">
      <c r="C15595" s="4" t="s">
        <v>24949</v>
      </c>
      <c r="D15595" s="21">
        <v>43235</v>
      </c>
      <c r="E15595" s="19">
        <v>8290801020375</v>
      </c>
      <c r="F15595" s="4" t="s">
        <v>22134</v>
      </c>
      <c r="G15595" s="4" t="s">
        <v>24950</v>
      </c>
      <c r="H15595" s="4" t="s">
        <v>38</v>
      </c>
      <c r="I15595" s="61" t="s">
        <v>22108</v>
      </c>
    </row>
    <row r="15596" spans="3:9" ht="75" customHeight="1" x14ac:dyDescent="0.4">
      <c r="C15596" s="4" t="s">
        <v>24953</v>
      </c>
      <c r="D15596" s="21">
        <v>43235</v>
      </c>
      <c r="E15596" s="19">
        <v>1290001053389</v>
      </c>
      <c r="F15596" s="4" t="s">
        <v>22134</v>
      </c>
      <c r="G15596" s="4" t="s">
        <v>24954</v>
      </c>
      <c r="H15596" s="4" t="s">
        <v>38</v>
      </c>
      <c r="I15596" s="61" t="s">
        <v>22235</v>
      </c>
    </row>
    <row r="15597" spans="3:9" ht="75" customHeight="1" x14ac:dyDescent="0.4">
      <c r="C15597" s="4" t="s">
        <v>7037</v>
      </c>
      <c r="D15597" s="6">
        <v>43235</v>
      </c>
      <c r="E15597" s="19">
        <v>2290001053529</v>
      </c>
      <c r="F15597" s="4" t="s">
        <v>3013</v>
      </c>
      <c r="G15597" s="4" t="s">
        <v>7038</v>
      </c>
      <c r="H15597" s="4" t="s">
        <v>12</v>
      </c>
      <c r="I15597" s="61" t="s">
        <v>1487</v>
      </c>
    </row>
    <row r="15598" spans="3:9" ht="75" customHeight="1" x14ac:dyDescent="0.4">
      <c r="C15598" s="4" t="s">
        <v>7039</v>
      </c>
      <c r="D15598" s="6">
        <v>43235</v>
      </c>
      <c r="E15598" s="19"/>
      <c r="F15598" s="4" t="s">
        <v>3013</v>
      </c>
      <c r="G15598" s="4" t="s">
        <v>7040</v>
      </c>
      <c r="H15598" s="4" t="s">
        <v>12</v>
      </c>
      <c r="I15598" s="61" t="s">
        <v>241</v>
      </c>
    </row>
    <row r="15599" spans="3:9" ht="75" customHeight="1" x14ac:dyDescent="0.4">
      <c r="C15599" s="4" t="s">
        <v>7041</v>
      </c>
      <c r="D15599" s="6">
        <v>43235</v>
      </c>
      <c r="E15599" s="19"/>
      <c r="F15599" s="4" t="s">
        <v>3013</v>
      </c>
      <c r="G15599" s="4" t="s">
        <v>7042</v>
      </c>
      <c r="H15599" s="4" t="s">
        <v>12</v>
      </c>
      <c r="I15599" s="61" t="s">
        <v>412</v>
      </c>
    </row>
    <row r="15600" spans="3:9" ht="75" customHeight="1" x14ac:dyDescent="0.4">
      <c r="C15600" s="4" t="s">
        <v>7043</v>
      </c>
      <c r="D15600" s="6">
        <v>43235</v>
      </c>
      <c r="E15600" s="19">
        <v>5290001046224</v>
      </c>
      <c r="F15600" s="4" t="s">
        <v>3013</v>
      </c>
      <c r="G15600" s="4" t="s">
        <v>7044</v>
      </c>
      <c r="H15600" s="4" t="s">
        <v>12</v>
      </c>
      <c r="I15600" s="61" t="s">
        <v>16</v>
      </c>
    </row>
    <row r="15601" spans="3:9" ht="75" customHeight="1" x14ac:dyDescent="0.4">
      <c r="C15601" s="4" t="s">
        <v>7045</v>
      </c>
      <c r="D15601" s="6">
        <v>43235</v>
      </c>
      <c r="E15601" s="19">
        <v>2290801010258</v>
      </c>
      <c r="F15601" s="4" t="s">
        <v>3013</v>
      </c>
      <c r="G15601" s="4" t="s">
        <v>7046</v>
      </c>
      <c r="H15601" s="4" t="s">
        <v>12</v>
      </c>
      <c r="I15601" s="61" t="s">
        <v>3233</v>
      </c>
    </row>
    <row r="15602" spans="3:9" ht="75" customHeight="1" x14ac:dyDescent="0.4">
      <c r="C15602" s="4" t="s">
        <v>7047</v>
      </c>
      <c r="D15602" s="6">
        <v>43235</v>
      </c>
      <c r="E15602" s="19">
        <v>1290801008006</v>
      </c>
      <c r="F15602" s="4" t="s">
        <v>3013</v>
      </c>
      <c r="G15602" s="4" t="s">
        <v>7048</v>
      </c>
      <c r="H15602" s="4" t="s">
        <v>12</v>
      </c>
      <c r="I15602" s="61" t="s">
        <v>516</v>
      </c>
    </row>
    <row r="15603" spans="3:9" ht="75" customHeight="1" x14ac:dyDescent="0.4">
      <c r="C15603" s="4" t="s">
        <v>7049</v>
      </c>
      <c r="D15603" s="6">
        <v>43235</v>
      </c>
      <c r="E15603" s="19"/>
      <c r="F15603" s="4" t="s">
        <v>3013</v>
      </c>
      <c r="G15603" s="4" t="s">
        <v>7050</v>
      </c>
      <c r="H15603" s="4" t="s">
        <v>12</v>
      </c>
      <c r="I15603" s="61" t="s">
        <v>1939</v>
      </c>
    </row>
    <row r="15604" spans="3:9" ht="75" customHeight="1" x14ac:dyDescent="0.4">
      <c r="C15604" s="4" t="s">
        <v>7051</v>
      </c>
      <c r="D15604" s="6">
        <v>43235</v>
      </c>
      <c r="E15604" s="19">
        <v>9290001031379</v>
      </c>
      <c r="F15604" s="4" t="s">
        <v>3013</v>
      </c>
      <c r="G15604" s="4" t="s">
        <v>7052</v>
      </c>
      <c r="H15604" s="4"/>
      <c r="I15604" s="61" t="s">
        <v>1063</v>
      </c>
    </row>
    <row r="15605" spans="3:9" ht="75" customHeight="1" x14ac:dyDescent="0.4">
      <c r="C15605" s="4" t="s">
        <v>7053</v>
      </c>
      <c r="D15605" s="6">
        <v>43235</v>
      </c>
      <c r="E15605" s="19">
        <v>6290801005543</v>
      </c>
      <c r="F15605" s="4" t="s">
        <v>3013</v>
      </c>
      <c r="G15605" s="4" t="s">
        <v>7054</v>
      </c>
      <c r="H15605" s="4" t="s">
        <v>12</v>
      </c>
      <c r="I15605" s="61" t="s">
        <v>108</v>
      </c>
    </row>
    <row r="15606" spans="3:9" ht="75" customHeight="1" x14ac:dyDescent="0.4">
      <c r="C15606" s="4" t="s">
        <v>7055</v>
      </c>
      <c r="D15606" s="6">
        <v>43235</v>
      </c>
      <c r="E15606" s="19">
        <v>6290801011987</v>
      </c>
      <c r="F15606" s="4" t="s">
        <v>3013</v>
      </c>
      <c r="G15606" s="4" t="s">
        <v>7056</v>
      </c>
      <c r="H15606" s="4" t="s">
        <v>12</v>
      </c>
      <c r="I15606" s="61" t="s">
        <v>412</v>
      </c>
    </row>
    <row r="15607" spans="3:9" ht="75" customHeight="1" x14ac:dyDescent="0.4">
      <c r="C15607" s="4" t="s">
        <v>7057</v>
      </c>
      <c r="D15607" s="6">
        <v>43235</v>
      </c>
      <c r="E15607" s="19">
        <v>1290001011966</v>
      </c>
      <c r="F15607" s="4" t="s">
        <v>3013</v>
      </c>
      <c r="G15607" s="4" t="s">
        <v>7058</v>
      </c>
      <c r="H15607" s="4" t="s">
        <v>12</v>
      </c>
      <c r="I15607" s="61" t="s">
        <v>412</v>
      </c>
    </row>
    <row r="15608" spans="3:9" ht="75" customHeight="1" x14ac:dyDescent="0.4">
      <c r="C15608" s="4" t="s">
        <v>7059</v>
      </c>
      <c r="D15608" s="6">
        <v>43235</v>
      </c>
      <c r="E15608" s="19"/>
      <c r="F15608" s="4" t="s">
        <v>3013</v>
      </c>
      <c r="G15608" s="4" t="s">
        <v>7060</v>
      </c>
      <c r="H15608" s="4" t="s">
        <v>12</v>
      </c>
      <c r="I15608" s="61" t="s">
        <v>1539</v>
      </c>
    </row>
    <row r="15609" spans="3:9" ht="75" customHeight="1" x14ac:dyDescent="0.4">
      <c r="C15609" s="4" t="s">
        <v>7061</v>
      </c>
      <c r="D15609" s="6">
        <v>43235</v>
      </c>
      <c r="E15609" s="19">
        <v>1290002035139</v>
      </c>
      <c r="F15609" s="4" t="s">
        <v>3013</v>
      </c>
      <c r="G15609" s="4" t="s">
        <v>7062</v>
      </c>
      <c r="H15609" s="4" t="s">
        <v>12</v>
      </c>
      <c r="I15609" s="61" t="s">
        <v>412</v>
      </c>
    </row>
    <row r="15610" spans="3:9" ht="75" customHeight="1" x14ac:dyDescent="0.4">
      <c r="C15610" s="4" t="s">
        <v>7063</v>
      </c>
      <c r="D15610" s="6">
        <v>43235</v>
      </c>
      <c r="E15610" s="19">
        <v>1290001040874</v>
      </c>
      <c r="F15610" s="4" t="s">
        <v>3013</v>
      </c>
      <c r="G15610" s="4" t="s">
        <v>7064</v>
      </c>
      <c r="H15610" s="4" t="s">
        <v>12</v>
      </c>
      <c r="I15610" s="61" t="s">
        <v>125</v>
      </c>
    </row>
    <row r="15611" spans="3:9" ht="75" customHeight="1" x14ac:dyDescent="0.4">
      <c r="C15611" s="4" t="s">
        <v>7065</v>
      </c>
      <c r="D15611" s="6">
        <v>43235</v>
      </c>
      <c r="E15611" s="19">
        <v>3290001054559</v>
      </c>
      <c r="F15611" s="4" t="s">
        <v>3013</v>
      </c>
      <c r="G15611" s="4" t="s">
        <v>7066</v>
      </c>
      <c r="H15611" s="4" t="s">
        <v>12</v>
      </c>
      <c r="I15611" s="61" t="s">
        <v>7067</v>
      </c>
    </row>
    <row r="15612" spans="3:9" ht="75" customHeight="1" x14ac:dyDescent="0.4">
      <c r="C15612" s="4" t="s">
        <v>7068</v>
      </c>
      <c r="D15612" s="6">
        <v>43235</v>
      </c>
      <c r="E15612" s="19">
        <v>1290801010804</v>
      </c>
      <c r="F15612" s="4" t="s">
        <v>3013</v>
      </c>
      <c r="G15612" s="4" t="s">
        <v>7069</v>
      </c>
      <c r="H15612" s="4" t="s">
        <v>12</v>
      </c>
      <c r="I15612" s="61" t="s">
        <v>624</v>
      </c>
    </row>
    <row r="15613" spans="3:9" ht="75" customHeight="1" x14ac:dyDescent="0.4">
      <c r="C15613" s="4" t="s">
        <v>7070</v>
      </c>
      <c r="D15613" s="6">
        <v>43235</v>
      </c>
      <c r="E15613" s="19">
        <v>6290001012992</v>
      </c>
      <c r="F15613" s="4" t="s">
        <v>3013</v>
      </c>
      <c r="G15613" s="4" t="s">
        <v>7071</v>
      </c>
      <c r="H15613" s="4" t="s">
        <v>12</v>
      </c>
      <c r="I15613" s="61" t="s">
        <v>90</v>
      </c>
    </row>
    <row r="15614" spans="3:9" ht="75" customHeight="1" x14ac:dyDescent="0.4">
      <c r="C15614" s="4" t="s">
        <v>7072</v>
      </c>
      <c r="D15614" s="6">
        <v>43235</v>
      </c>
      <c r="E15614" s="19">
        <v>1290001039818</v>
      </c>
      <c r="F15614" s="4" t="s">
        <v>3013</v>
      </c>
      <c r="G15614" s="4" t="s">
        <v>7073</v>
      </c>
      <c r="H15614" s="4" t="s">
        <v>12</v>
      </c>
      <c r="I15614" s="61" t="s">
        <v>219</v>
      </c>
    </row>
    <row r="15615" spans="3:9" ht="75" customHeight="1" x14ac:dyDescent="0.4">
      <c r="C15615" s="4" t="s">
        <v>7074</v>
      </c>
      <c r="D15615" s="6">
        <v>43235</v>
      </c>
      <c r="E15615" s="19">
        <v>9290001073289</v>
      </c>
      <c r="F15615" s="4" t="s">
        <v>3013</v>
      </c>
      <c r="G15615" s="4" t="s">
        <v>7075</v>
      </c>
      <c r="H15615" s="4" t="s">
        <v>12</v>
      </c>
      <c r="I15615" s="61" t="s">
        <v>927</v>
      </c>
    </row>
    <row r="15616" spans="3:9" ht="75" customHeight="1" x14ac:dyDescent="0.4">
      <c r="C15616" s="4" t="s">
        <v>7076</v>
      </c>
      <c r="D15616" s="6">
        <v>43235</v>
      </c>
      <c r="E15616" s="19">
        <v>8290001048283</v>
      </c>
      <c r="F15616" s="4" t="s">
        <v>3013</v>
      </c>
      <c r="G15616" s="4" t="s">
        <v>7077</v>
      </c>
      <c r="H15616" s="4" t="s">
        <v>12</v>
      </c>
      <c r="I15616" s="61" t="s">
        <v>2923</v>
      </c>
    </row>
    <row r="15617" spans="3:9" ht="75" customHeight="1" x14ac:dyDescent="0.4">
      <c r="C15617" s="4" t="s">
        <v>7078</v>
      </c>
      <c r="D15617" s="6">
        <v>43235</v>
      </c>
      <c r="E15617" s="19">
        <v>8290801010830</v>
      </c>
      <c r="F15617" s="4" t="s">
        <v>3013</v>
      </c>
      <c r="G15617" s="4" t="s">
        <v>7079</v>
      </c>
      <c r="H15617" s="4" t="s">
        <v>12</v>
      </c>
      <c r="I15617" s="61" t="s">
        <v>516</v>
      </c>
    </row>
    <row r="15618" spans="3:9" ht="75" customHeight="1" x14ac:dyDescent="0.4">
      <c r="C15618" s="4" t="s">
        <v>7080</v>
      </c>
      <c r="D15618" s="6">
        <v>43235</v>
      </c>
      <c r="E15618" s="19">
        <v>1290801009276</v>
      </c>
      <c r="F15618" s="4" t="s">
        <v>3013</v>
      </c>
      <c r="G15618" s="4" t="s">
        <v>7081</v>
      </c>
      <c r="H15618" s="4" t="s">
        <v>12</v>
      </c>
      <c r="I15618" s="61" t="s">
        <v>370</v>
      </c>
    </row>
    <row r="15619" spans="3:9" ht="75" customHeight="1" x14ac:dyDescent="0.4">
      <c r="C15619" s="4" t="s">
        <v>7082</v>
      </c>
      <c r="D15619" s="6">
        <v>43235</v>
      </c>
      <c r="E15619" s="19">
        <v>9290801000814</v>
      </c>
      <c r="F15619" s="4" t="s">
        <v>3013</v>
      </c>
      <c r="G15619" s="4" t="s">
        <v>7083</v>
      </c>
      <c r="H15619" s="4" t="s">
        <v>12</v>
      </c>
      <c r="I15619" s="61" t="s">
        <v>61</v>
      </c>
    </row>
    <row r="15620" spans="3:9" ht="75" customHeight="1" x14ac:dyDescent="0.4">
      <c r="C15620" s="4" t="s">
        <v>7084</v>
      </c>
      <c r="D15620" s="6">
        <v>43235</v>
      </c>
      <c r="E15620" s="19">
        <v>7290001078125</v>
      </c>
      <c r="F15620" s="4" t="s">
        <v>3013</v>
      </c>
      <c r="G15620" s="4" t="s">
        <v>7085</v>
      </c>
      <c r="H15620" s="4" t="s">
        <v>12</v>
      </c>
      <c r="I15620" s="61" t="s">
        <v>176</v>
      </c>
    </row>
    <row r="15621" spans="3:9" ht="75" customHeight="1" x14ac:dyDescent="0.4">
      <c r="C15621" s="4" t="s">
        <v>7086</v>
      </c>
      <c r="D15621" s="6">
        <v>43235</v>
      </c>
      <c r="E15621" s="19">
        <v>5290801014883</v>
      </c>
      <c r="F15621" s="4" t="s">
        <v>3013</v>
      </c>
      <c r="G15621" s="4" t="s">
        <v>7087</v>
      </c>
      <c r="H15621" s="4" t="s">
        <v>12</v>
      </c>
      <c r="I15621" s="61" t="s">
        <v>412</v>
      </c>
    </row>
    <row r="15622" spans="3:9" ht="75" customHeight="1" x14ac:dyDescent="0.4">
      <c r="C15622" s="4" t="s">
        <v>23673</v>
      </c>
      <c r="D15622" s="8">
        <v>43236</v>
      </c>
      <c r="E15622" s="19">
        <v>7290001060280</v>
      </c>
      <c r="F15622" s="4" t="s">
        <v>21287</v>
      </c>
      <c r="G15622" s="4" t="s">
        <v>23674</v>
      </c>
      <c r="H15622" s="4" t="s">
        <v>12</v>
      </c>
      <c r="I15622" s="61" t="s">
        <v>23353</v>
      </c>
    </row>
    <row r="15623" spans="3:9" ht="75" customHeight="1" x14ac:dyDescent="0.4">
      <c r="C15623" s="4" t="s">
        <v>23675</v>
      </c>
      <c r="D15623" s="8">
        <v>43236</v>
      </c>
      <c r="E15623" s="19">
        <v>9290001059560</v>
      </c>
      <c r="F15623" s="4" t="s">
        <v>21287</v>
      </c>
      <c r="G15623" s="4" t="s">
        <v>23676</v>
      </c>
      <c r="H15623" s="4" t="s">
        <v>12</v>
      </c>
      <c r="I15623" s="61" t="s">
        <v>23657</v>
      </c>
    </row>
    <row r="15624" spans="3:9" ht="75" customHeight="1" x14ac:dyDescent="0.4">
      <c r="C15624" s="4" t="s">
        <v>23681</v>
      </c>
      <c r="D15624" s="8">
        <v>43236</v>
      </c>
      <c r="E15624" s="19">
        <v>6290002023964</v>
      </c>
      <c r="F15624" s="4" t="s">
        <v>21287</v>
      </c>
      <c r="G15624" s="4" t="s">
        <v>23682</v>
      </c>
      <c r="H15624" s="4" t="s">
        <v>12511</v>
      </c>
      <c r="I15624" s="61" t="s">
        <v>21420</v>
      </c>
    </row>
    <row r="15625" spans="3:9" ht="75" customHeight="1" x14ac:dyDescent="0.4">
      <c r="C15625" s="4" t="s">
        <v>23688</v>
      </c>
      <c r="D15625" s="8">
        <v>43236</v>
      </c>
      <c r="E15625" s="19">
        <v>3290002026053</v>
      </c>
      <c r="F15625" s="4" t="s">
        <v>21287</v>
      </c>
      <c r="G15625" s="4" t="s">
        <v>23689</v>
      </c>
      <c r="H15625" s="4" t="s">
        <v>12511</v>
      </c>
      <c r="I15625" s="61" t="s">
        <v>21420</v>
      </c>
    </row>
    <row r="15626" spans="3:9" ht="75" customHeight="1" x14ac:dyDescent="0.4">
      <c r="C15626" s="4" t="s">
        <v>23710</v>
      </c>
      <c r="D15626" s="8">
        <v>43236</v>
      </c>
      <c r="E15626" s="19"/>
      <c r="F15626" s="4" t="s">
        <v>21287</v>
      </c>
      <c r="G15626" s="4" t="s">
        <v>23711</v>
      </c>
      <c r="H15626" s="4" t="s">
        <v>12511</v>
      </c>
      <c r="I15626" s="61" t="s">
        <v>23712</v>
      </c>
    </row>
    <row r="15627" spans="3:9" ht="75" customHeight="1" x14ac:dyDescent="0.4">
      <c r="C15627" s="4" t="s">
        <v>23804</v>
      </c>
      <c r="D15627" s="6">
        <v>43236</v>
      </c>
      <c r="E15627" s="19">
        <v>9290801015465</v>
      </c>
      <c r="F15627" s="4" t="s">
        <v>12251</v>
      </c>
      <c r="G15627" s="4" t="s">
        <v>23805</v>
      </c>
      <c r="H15627" s="4"/>
      <c r="I15627" s="61" t="s">
        <v>21272</v>
      </c>
    </row>
    <row r="15628" spans="3:9" ht="75" customHeight="1" x14ac:dyDescent="0.4">
      <c r="C15628" s="4" t="s">
        <v>25097</v>
      </c>
      <c r="D15628" s="6">
        <v>43236</v>
      </c>
      <c r="E15628" s="19">
        <v>6290001047386</v>
      </c>
      <c r="F15628" s="4" t="s">
        <v>21287</v>
      </c>
      <c r="G15628" s="4" t="s">
        <v>25098</v>
      </c>
      <c r="H15628" s="4"/>
      <c r="I15628" s="61" t="s">
        <v>17383</v>
      </c>
    </row>
    <row r="15629" spans="3:9" ht="75" customHeight="1" x14ac:dyDescent="0.4">
      <c r="C15629" s="4" t="s">
        <v>25079</v>
      </c>
      <c r="D15629" s="6">
        <v>43237</v>
      </c>
      <c r="E15629" s="19">
        <v>8290001048341</v>
      </c>
      <c r="F15629" s="4" t="s">
        <v>21287</v>
      </c>
      <c r="G15629" s="4" t="s">
        <v>25080</v>
      </c>
      <c r="H15629" s="4" t="s">
        <v>22668</v>
      </c>
      <c r="I15629" s="61" t="s">
        <v>11106</v>
      </c>
    </row>
    <row r="15630" spans="3:9" ht="75" customHeight="1" x14ac:dyDescent="0.4">
      <c r="C15630" s="4" t="s">
        <v>7088</v>
      </c>
      <c r="D15630" s="6">
        <v>43241</v>
      </c>
      <c r="E15630" s="19">
        <v>4290001048683</v>
      </c>
      <c r="F15630" s="4" t="s">
        <v>3013</v>
      </c>
      <c r="G15630" s="4" t="s">
        <v>7089</v>
      </c>
      <c r="H15630" s="4" t="s">
        <v>12</v>
      </c>
      <c r="I15630" s="61" t="s">
        <v>71</v>
      </c>
    </row>
    <row r="15631" spans="3:9" ht="75" customHeight="1" x14ac:dyDescent="0.4">
      <c r="C15631" s="4" t="s">
        <v>7090</v>
      </c>
      <c r="D15631" s="6">
        <v>43241</v>
      </c>
      <c r="E15631" s="19">
        <v>1290002046227</v>
      </c>
      <c r="F15631" s="4" t="s">
        <v>3013</v>
      </c>
      <c r="G15631" s="4" t="s">
        <v>7091</v>
      </c>
      <c r="H15631" s="4" t="s">
        <v>12</v>
      </c>
      <c r="I15631" s="61" t="s">
        <v>412</v>
      </c>
    </row>
    <row r="15632" spans="3:9" ht="75" customHeight="1" x14ac:dyDescent="0.4">
      <c r="C15632" s="4" t="s">
        <v>7092</v>
      </c>
      <c r="D15632" s="6">
        <v>43241</v>
      </c>
      <c r="E15632" s="19">
        <v>4290001041077</v>
      </c>
      <c r="F15632" s="4" t="s">
        <v>3013</v>
      </c>
      <c r="G15632" s="4" t="s">
        <v>7093</v>
      </c>
      <c r="H15632" s="4" t="s">
        <v>12</v>
      </c>
      <c r="I15632" s="61" t="s">
        <v>90</v>
      </c>
    </row>
    <row r="15633" spans="3:9" ht="75" customHeight="1" x14ac:dyDescent="0.4">
      <c r="C15633" s="4" t="s">
        <v>7094</v>
      </c>
      <c r="D15633" s="6">
        <v>43241</v>
      </c>
      <c r="E15633" s="19">
        <v>5290001026531</v>
      </c>
      <c r="F15633" s="4" t="s">
        <v>3013</v>
      </c>
      <c r="G15633" s="4" t="s">
        <v>7095</v>
      </c>
      <c r="H15633" s="4" t="s">
        <v>12</v>
      </c>
      <c r="I15633" s="61" t="s">
        <v>516</v>
      </c>
    </row>
    <row r="15634" spans="3:9" ht="75" customHeight="1" x14ac:dyDescent="0.4">
      <c r="C15634" s="4" t="s">
        <v>7096</v>
      </c>
      <c r="D15634" s="6">
        <v>43241</v>
      </c>
      <c r="E15634" s="19">
        <v>9290001028788</v>
      </c>
      <c r="F15634" s="4" t="s">
        <v>3013</v>
      </c>
      <c r="G15634" s="4" t="s">
        <v>7097</v>
      </c>
      <c r="H15634" s="4" t="s">
        <v>115</v>
      </c>
      <c r="I15634" s="61" t="s">
        <v>814</v>
      </c>
    </row>
    <row r="15635" spans="3:9" ht="75" customHeight="1" x14ac:dyDescent="0.4">
      <c r="C15635" s="4" t="s">
        <v>7098</v>
      </c>
      <c r="D15635" s="6">
        <v>43241</v>
      </c>
      <c r="E15635" s="19"/>
      <c r="F15635" s="4" t="s">
        <v>3013</v>
      </c>
      <c r="G15635" s="4" t="s">
        <v>7099</v>
      </c>
      <c r="H15635" s="4" t="s">
        <v>12</v>
      </c>
      <c r="I15635" s="61" t="s">
        <v>30</v>
      </c>
    </row>
    <row r="15636" spans="3:9" ht="75" customHeight="1" x14ac:dyDescent="0.4">
      <c r="C15636" s="4" t="s">
        <v>7100</v>
      </c>
      <c r="D15636" s="6">
        <v>43241</v>
      </c>
      <c r="E15636" s="19">
        <v>1290801024325</v>
      </c>
      <c r="F15636" s="4" t="s">
        <v>3013</v>
      </c>
      <c r="G15636" s="4" t="s">
        <v>3082</v>
      </c>
      <c r="H15636" s="4"/>
      <c r="I15636" s="61" t="s">
        <v>656</v>
      </c>
    </row>
    <row r="15637" spans="3:9" ht="75" customHeight="1" x14ac:dyDescent="0.4">
      <c r="C15637" s="4" t="s">
        <v>7101</v>
      </c>
      <c r="D15637" s="6">
        <v>43241</v>
      </c>
      <c r="E15637" s="19">
        <v>9290802016545</v>
      </c>
      <c r="F15637" s="4" t="s">
        <v>3013</v>
      </c>
      <c r="G15637" s="4" t="s">
        <v>7102</v>
      </c>
      <c r="H15637" s="4" t="s">
        <v>12</v>
      </c>
      <c r="I15637" s="61" t="s">
        <v>19</v>
      </c>
    </row>
    <row r="15638" spans="3:9" ht="75" customHeight="1" x14ac:dyDescent="0.4">
      <c r="C15638" s="4" t="s">
        <v>7103</v>
      </c>
      <c r="D15638" s="6">
        <v>43241</v>
      </c>
      <c r="E15638" s="19">
        <v>9290001004608</v>
      </c>
      <c r="F15638" s="4" t="s">
        <v>3013</v>
      </c>
      <c r="G15638" s="4" t="s">
        <v>7104</v>
      </c>
      <c r="H15638" s="4" t="s">
        <v>1481</v>
      </c>
      <c r="I15638" s="61" t="s">
        <v>1250</v>
      </c>
    </row>
    <row r="15639" spans="3:9" ht="75" customHeight="1" x14ac:dyDescent="0.4">
      <c r="C15639" s="4" t="s">
        <v>7105</v>
      </c>
      <c r="D15639" s="6">
        <v>43241</v>
      </c>
      <c r="E15639" s="19">
        <v>9290001050420</v>
      </c>
      <c r="F15639" s="4" t="s">
        <v>3013</v>
      </c>
      <c r="G15639" s="4" t="s">
        <v>7106</v>
      </c>
      <c r="H15639" s="4" t="s">
        <v>1481</v>
      </c>
      <c r="I15639" s="61" t="s">
        <v>1250</v>
      </c>
    </row>
    <row r="15640" spans="3:9" ht="75" customHeight="1" x14ac:dyDescent="0.4">
      <c r="C15640" s="4" t="s">
        <v>904</v>
      </c>
      <c r="D15640" s="6">
        <v>43241</v>
      </c>
      <c r="E15640" s="19">
        <v>4290001053196</v>
      </c>
      <c r="F15640" s="4" t="s">
        <v>3013</v>
      </c>
      <c r="G15640" s="4" t="s">
        <v>7107</v>
      </c>
      <c r="H15640" s="4" t="s">
        <v>115</v>
      </c>
      <c r="I15640" s="61" t="s">
        <v>3683</v>
      </c>
    </row>
    <row r="15641" spans="3:9" ht="75" customHeight="1" x14ac:dyDescent="0.4">
      <c r="C15641" s="4" t="s">
        <v>7108</v>
      </c>
      <c r="D15641" s="6">
        <v>43241</v>
      </c>
      <c r="E15641" s="19">
        <v>1290801005317</v>
      </c>
      <c r="F15641" s="4" t="s">
        <v>3013</v>
      </c>
      <c r="G15641" s="4" t="s">
        <v>7109</v>
      </c>
      <c r="H15641" s="4" t="s">
        <v>12</v>
      </c>
      <c r="I15641" s="61" t="s">
        <v>943</v>
      </c>
    </row>
    <row r="15642" spans="3:9" ht="75" customHeight="1" x14ac:dyDescent="0.4">
      <c r="C15642" s="4" t="s">
        <v>7110</v>
      </c>
      <c r="D15642" s="6">
        <v>43241</v>
      </c>
      <c r="E15642" s="19">
        <v>3290001015016</v>
      </c>
      <c r="F15642" s="4" t="s">
        <v>3013</v>
      </c>
      <c r="G15642" s="4" t="s">
        <v>7111</v>
      </c>
      <c r="H15642" s="4" t="s">
        <v>12</v>
      </c>
      <c r="I15642" s="61" t="s">
        <v>58</v>
      </c>
    </row>
    <row r="15643" spans="3:9" ht="75" customHeight="1" x14ac:dyDescent="0.4">
      <c r="C15643" s="4" t="s">
        <v>23713</v>
      </c>
      <c r="D15643" s="8">
        <v>43242</v>
      </c>
      <c r="E15643" s="19">
        <v>6290001028485</v>
      </c>
      <c r="F15643" s="4" t="s">
        <v>21287</v>
      </c>
      <c r="G15643" s="4" t="s">
        <v>23714</v>
      </c>
      <c r="H15643" s="4" t="s">
        <v>12051</v>
      </c>
      <c r="I15643" s="61" t="s">
        <v>23633</v>
      </c>
    </row>
    <row r="15644" spans="3:9" ht="75" customHeight="1" x14ac:dyDescent="0.4">
      <c r="C15644" s="4" t="s">
        <v>23718</v>
      </c>
      <c r="D15644" s="8">
        <v>43242</v>
      </c>
      <c r="E15644" s="19">
        <v>6290001046306</v>
      </c>
      <c r="F15644" s="4" t="s">
        <v>21287</v>
      </c>
      <c r="G15644" s="4" t="s">
        <v>23719</v>
      </c>
      <c r="H15644" s="4" t="s">
        <v>12051</v>
      </c>
      <c r="I15644" s="61" t="s">
        <v>23695</v>
      </c>
    </row>
    <row r="15645" spans="3:9" ht="75" customHeight="1" x14ac:dyDescent="0.4">
      <c r="C15645" s="4" t="s">
        <v>23699</v>
      </c>
      <c r="D15645" s="8">
        <v>43243</v>
      </c>
      <c r="E15645" s="19"/>
      <c r="F15645" s="4" t="s">
        <v>21287</v>
      </c>
      <c r="G15645" s="4" t="s">
        <v>23700</v>
      </c>
      <c r="H15645" s="4" t="s">
        <v>12051</v>
      </c>
      <c r="I15645" s="61" t="s">
        <v>23701</v>
      </c>
    </row>
    <row r="15646" spans="3:9" ht="75" customHeight="1" x14ac:dyDescent="0.4">
      <c r="C15646" s="4" t="s">
        <v>23730</v>
      </c>
      <c r="D15646" s="8">
        <v>43248</v>
      </c>
      <c r="E15646" s="19">
        <v>3290001047637</v>
      </c>
      <c r="F15646" s="4" t="s">
        <v>21287</v>
      </c>
      <c r="G15646" s="4" t="s">
        <v>23731</v>
      </c>
      <c r="H15646" s="4" t="s">
        <v>12</v>
      </c>
      <c r="I15646" s="61" t="s">
        <v>23657</v>
      </c>
    </row>
    <row r="15647" spans="3:9" ht="75" customHeight="1" x14ac:dyDescent="0.4">
      <c r="C15647" s="4" t="s">
        <v>23737</v>
      </c>
      <c r="D15647" s="8">
        <v>43248</v>
      </c>
      <c r="E15647" s="19">
        <v>4290002041621</v>
      </c>
      <c r="F15647" s="4" t="s">
        <v>21287</v>
      </c>
      <c r="G15647" s="4" t="s">
        <v>23738</v>
      </c>
      <c r="H15647" s="4" t="s">
        <v>12051</v>
      </c>
      <c r="I15647" s="61" t="s">
        <v>23739</v>
      </c>
    </row>
    <row r="15648" spans="3:9" ht="75" customHeight="1" x14ac:dyDescent="0.4">
      <c r="C15648" s="4" t="s">
        <v>23744</v>
      </c>
      <c r="D15648" s="8">
        <v>43248</v>
      </c>
      <c r="E15648" s="19">
        <v>5290001052627</v>
      </c>
      <c r="F15648" s="4" t="s">
        <v>21287</v>
      </c>
      <c r="G15648" s="4" t="s">
        <v>23745</v>
      </c>
      <c r="H15648" s="4" t="s">
        <v>12</v>
      </c>
      <c r="I15648" s="61" t="s">
        <v>21458</v>
      </c>
    </row>
    <row r="15649" spans="3:9" ht="75" customHeight="1" x14ac:dyDescent="0.4">
      <c r="C15649" s="4" t="s">
        <v>7033</v>
      </c>
      <c r="D15649" s="6">
        <v>43250</v>
      </c>
      <c r="E15649" s="19">
        <v>2310002012605</v>
      </c>
      <c r="F15649" s="4" t="s">
        <v>12251</v>
      </c>
      <c r="G15649" s="4" t="s">
        <v>23971</v>
      </c>
      <c r="H15649" s="4" t="s">
        <v>22758</v>
      </c>
      <c r="I15649" s="61" t="s">
        <v>22716</v>
      </c>
    </row>
    <row r="15650" spans="3:9" ht="75" customHeight="1" x14ac:dyDescent="0.4">
      <c r="C15650" s="4" t="s">
        <v>24885</v>
      </c>
      <c r="D15650" s="21">
        <v>43250</v>
      </c>
      <c r="E15650" s="19">
        <v>7290001033113</v>
      </c>
      <c r="F15650" s="4" t="s">
        <v>22134</v>
      </c>
      <c r="G15650" s="4" t="s">
        <v>24886</v>
      </c>
      <c r="H15650" s="4" t="s">
        <v>38</v>
      </c>
      <c r="I15650" s="61" t="s">
        <v>24887</v>
      </c>
    </row>
    <row r="15651" spans="3:9" ht="75" customHeight="1" x14ac:dyDescent="0.4">
      <c r="C15651" s="4" t="s">
        <v>24963</v>
      </c>
      <c r="D15651" s="21">
        <v>43250</v>
      </c>
      <c r="E15651" s="19">
        <v>2290002050888</v>
      </c>
      <c r="F15651" s="4" t="s">
        <v>22134</v>
      </c>
      <c r="G15651" s="4" t="s">
        <v>24964</v>
      </c>
      <c r="H15651" s="4" t="s">
        <v>38</v>
      </c>
      <c r="I15651" s="61" t="s">
        <v>22235</v>
      </c>
    </row>
    <row r="15652" spans="3:9" ht="75" customHeight="1" x14ac:dyDescent="0.4">
      <c r="C15652" s="4" t="s">
        <v>24967</v>
      </c>
      <c r="D15652" s="21">
        <v>43250</v>
      </c>
      <c r="E15652" s="19" t="s">
        <v>24017</v>
      </c>
      <c r="F15652" s="4" t="s">
        <v>22134</v>
      </c>
      <c r="G15652" s="4" t="s">
        <v>24968</v>
      </c>
      <c r="H15652" s="4" t="s">
        <v>38</v>
      </c>
      <c r="I15652" s="61" t="s">
        <v>22141</v>
      </c>
    </row>
    <row r="15653" spans="3:9" ht="75" customHeight="1" x14ac:dyDescent="0.4">
      <c r="C15653" s="4" t="s">
        <v>24971</v>
      </c>
      <c r="D15653" s="21">
        <v>43250</v>
      </c>
      <c r="E15653" s="19">
        <v>1290802017014</v>
      </c>
      <c r="F15653" s="4" t="s">
        <v>22134</v>
      </c>
      <c r="G15653" s="4" t="s">
        <v>24972</v>
      </c>
      <c r="H15653" s="4" t="s">
        <v>38</v>
      </c>
      <c r="I15653" s="61" t="s">
        <v>24855</v>
      </c>
    </row>
    <row r="15654" spans="3:9" ht="75" customHeight="1" x14ac:dyDescent="0.4">
      <c r="C15654" s="4" t="s">
        <v>24975</v>
      </c>
      <c r="D15654" s="21">
        <v>43250</v>
      </c>
      <c r="E15654" s="19">
        <v>7290001049373</v>
      </c>
      <c r="F15654" s="4" t="s">
        <v>22134</v>
      </c>
      <c r="G15654" s="4" t="s">
        <v>24976</v>
      </c>
      <c r="H15654" s="4"/>
      <c r="I15654" s="61" t="s">
        <v>22219</v>
      </c>
    </row>
    <row r="15655" spans="3:9" ht="75" customHeight="1" x14ac:dyDescent="0.4">
      <c r="C15655" s="4" t="s">
        <v>24983</v>
      </c>
      <c r="D15655" s="21">
        <v>43250</v>
      </c>
      <c r="E15655" s="19" t="s">
        <v>24017</v>
      </c>
      <c r="F15655" s="4" t="s">
        <v>22134</v>
      </c>
      <c r="G15655" s="4" t="s">
        <v>24984</v>
      </c>
      <c r="H15655" s="4" t="s">
        <v>38</v>
      </c>
      <c r="I15655" s="61" t="s">
        <v>22161</v>
      </c>
    </row>
    <row r="15656" spans="3:9" ht="75" customHeight="1" x14ac:dyDescent="0.4">
      <c r="C15656" s="4" t="s">
        <v>24985</v>
      </c>
      <c r="D15656" s="21">
        <v>43250</v>
      </c>
      <c r="E15656" s="19">
        <v>3290002051258</v>
      </c>
      <c r="F15656" s="4" t="s">
        <v>22134</v>
      </c>
      <c r="G15656" s="4" t="s">
        <v>24986</v>
      </c>
      <c r="H15656" s="4"/>
      <c r="I15656" s="61" t="s">
        <v>22219</v>
      </c>
    </row>
    <row r="15657" spans="3:9" ht="75" customHeight="1" x14ac:dyDescent="0.4">
      <c r="C15657" s="4" t="s">
        <v>24996</v>
      </c>
      <c r="D15657" s="21">
        <v>43250</v>
      </c>
      <c r="E15657" s="19">
        <v>7290002021380</v>
      </c>
      <c r="F15657" s="4" t="s">
        <v>22134</v>
      </c>
      <c r="G15657" s="4" t="s">
        <v>24997</v>
      </c>
      <c r="H15657" s="4" t="s">
        <v>38</v>
      </c>
      <c r="I15657" s="61" t="s">
        <v>22164</v>
      </c>
    </row>
    <row r="15658" spans="3:9" ht="75" customHeight="1" x14ac:dyDescent="0.4">
      <c r="C15658" s="4" t="s">
        <v>25004</v>
      </c>
      <c r="D15658" s="21">
        <v>43250</v>
      </c>
      <c r="E15658" s="19">
        <v>4290802015329</v>
      </c>
      <c r="F15658" s="4" t="s">
        <v>22134</v>
      </c>
      <c r="G15658" s="4" t="s">
        <v>25005</v>
      </c>
      <c r="H15658" s="4" t="s">
        <v>38</v>
      </c>
      <c r="I15658" s="61" t="s">
        <v>22111</v>
      </c>
    </row>
    <row r="15659" spans="3:9" ht="75" customHeight="1" x14ac:dyDescent="0.4">
      <c r="C15659" s="4" t="s">
        <v>23022</v>
      </c>
      <c r="D15659" s="6">
        <v>43251</v>
      </c>
      <c r="E15659" s="19">
        <v>5290801014751</v>
      </c>
      <c r="F15659" s="4" t="s">
        <v>21287</v>
      </c>
      <c r="G15659" s="4" t="s">
        <v>23023</v>
      </c>
      <c r="H15659" s="4"/>
      <c r="I15659" s="61" t="s">
        <v>7034</v>
      </c>
    </row>
    <row r="15660" spans="3:9" ht="75" customHeight="1" x14ac:dyDescent="0.4">
      <c r="C15660" s="4" t="s">
        <v>23759</v>
      </c>
      <c r="D15660" s="8">
        <v>43251</v>
      </c>
      <c r="E15660" s="19">
        <v>1290002016295</v>
      </c>
      <c r="F15660" s="4" t="s">
        <v>21287</v>
      </c>
      <c r="G15660" s="4" t="s">
        <v>23760</v>
      </c>
      <c r="H15660" s="4" t="s">
        <v>12</v>
      </c>
      <c r="I15660" s="61" t="s">
        <v>21392</v>
      </c>
    </row>
    <row r="15661" spans="3:9" ht="75" customHeight="1" x14ac:dyDescent="0.4">
      <c r="C15661" s="4" t="s">
        <v>23765</v>
      </c>
      <c r="D15661" s="8">
        <v>43251</v>
      </c>
      <c r="E15661" s="19">
        <v>2290002055061</v>
      </c>
      <c r="F15661" s="4" t="s">
        <v>21287</v>
      </c>
      <c r="G15661" s="4" t="s">
        <v>23766</v>
      </c>
      <c r="H15661" s="4" t="s">
        <v>12</v>
      </c>
      <c r="I15661" s="61" t="s">
        <v>21392</v>
      </c>
    </row>
    <row r="15662" spans="3:9" ht="75" customHeight="1" x14ac:dyDescent="0.4">
      <c r="C15662" s="4" t="s">
        <v>23777</v>
      </c>
      <c r="D15662" s="8">
        <v>43251</v>
      </c>
      <c r="E15662" s="19">
        <v>9290001055312</v>
      </c>
      <c r="F15662" s="4" t="s">
        <v>21287</v>
      </c>
      <c r="G15662" s="4" t="s">
        <v>23778</v>
      </c>
      <c r="H15662" s="4" t="s">
        <v>12</v>
      </c>
      <c r="I15662" s="61" t="s">
        <v>21411</v>
      </c>
    </row>
    <row r="15663" spans="3:9" ht="75" customHeight="1" x14ac:dyDescent="0.4">
      <c r="C15663" s="4" t="s">
        <v>7112</v>
      </c>
      <c r="D15663" s="6">
        <v>43251</v>
      </c>
      <c r="E15663" s="19">
        <v>5290001051199</v>
      </c>
      <c r="F15663" s="4" t="s">
        <v>3013</v>
      </c>
      <c r="G15663" s="4" t="s">
        <v>7113</v>
      </c>
      <c r="H15663" s="4" t="s">
        <v>12</v>
      </c>
      <c r="I15663" s="61" t="s">
        <v>826</v>
      </c>
    </row>
    <row r="15664" spans="3:9" ht="75" customHeight="1" x14ac:dyDescent="0.4">
      <c r="C15664" s="4" t="s">
        <v>7114</v>
      </c>
      <c r="D15664" s="6">
        <v>43251</v>
      </c>
      <c r="E15664" s="19">
        <v>7290002052087</v>
      </c>
      <c r="F15664" s="4" t="s">
        <v>3013</v>
      </c>
      <c r="G15664" s="4" t="s">
        <v>7115</v>
      </c>
      <c r="H15664" s="4" t="s">
        <v>12</v>
      </c>
      <c r="I15664" s="61" t="s">
        <v>3233</v>
      </c>
    </row>
    <row r="15665" spans="3:9" ht="75" customHeight="1" x14ac:dyDescent="0.4">
      <c r="C15665" s="4" t="s">
        <v>7116</v>
      </c>
      <c r="D15665" s="6">
        <v>43251</v>
      </c>
      <c r="E15665" s="19">
        <v>7290001079065</v>
      </c>
      <c r="F15665" s="4" t="s">
        <v>3013</v>
      </c>
      <c r="G15665" s="4" t="s">
        <v>7117</v>
      </c>
      <c r="H15665" s="4"/>
      <c r="I15665" s="61" t="s">
        <v>947</v>
      </c>
    </row>
    <row r="15666" spans="3:9" ht="75" customHeight="1" x14ac:dyDescent="0.4">
      <c r="C15666" s="4" t="s">
        <v>7118</v>
      </c>
      <c r="D15666" s="6">
        <v>43251</v>
      </c>
      <c r="E15666" s="19">
        <v>6290801009180</v>
      </c>
      <c r="F15666" s="4" t="s">
        <v>3013</v>
      </c>
      <c r="G15666" s="4" t="s">
        <v>7119</v>
      </c>
      <c r="H15666" s="4" t="s">
        <v>12</v>
      </c>
      <c r="I15666" s="61" t="s">
        <v>624</v>
      </c>
    </row>
    <row r="15667" spans="3:9" ht="75" customHeight="1" x14ac:dyDescent="0.4">
      <c r="C15667" s="4" t="s">
        <v>7120</v>
      </c>
      <c r="D15667" s="6">
        <v>43251</v>
      </c>
      <c r="E15667" s="19"/>
      <c r="F15667" s="4" t="s">
        <v>3013</v>
      </c>
      <c r="G15667" s="4" t="s">
        <v>22981</v>
      </c>
      <c r="H15667" s="4" t="s">
        <v>115</v>
      </c>
      <c r="I15667" s="61" t="s">
        <v>22982</v>
      </c>
    </row>
    <row r="15668" spans="3:9" ht="75" customHeight="1" x14ac:dyDescent="0.4">
      <c r="C15668" s="4" t="s">
        <v>7121</v>
      </c>
      <c r="D15668" s="6">
        <v>43251</v>
      </c>
      <c r="E15668" s="19">
        <v>3290001053180</v>
      </c>
      <c r="F15668" s="4" t="s">
        <v>3013</v>
      </c>
      <c r="G15668" s="4" t="s">
        <v>7122</v>
      </c>
      <c r="H15668" s="4" t="s">
        <v>12</v>
      </c>
      <c r="I15668" s="61" t="s">
        <v>84</v>
      </c>
    </row>
    <row r="15669" spans="3:9" ht="75" customHeight="1" x14ac:dyDescent="0.4">
      <c r="C15669" s="4" t="s">
        <v>25506</v>
      </c>
      <c r="D15669" s="6">
        <v>43255</v>
      </c>
      <c r="E15669" s="19">
        <v>4290801009827</v>
      </c>
      <c r="F15669" s="4" t="s">
        <v>21287</v>
      </c>
      <c r="G15669" s="4" t="s">
        <v>25507</v>
      </c>
      <c r="H15669" s="4"/>
      <c r="I15669" s="61" t="s">
        <v>17383</v>
      </c>
    </row>
    <row r="15670" spans="3:9" ht="75" customHeight="1" x14ac:dyDescent="0.4">
      <c r="C15670" s="4" t="s">
        <v>25810</v>
      </c>
      <c r="D15670" s="8">
        <v>43256</v>
      </c>
      <c r="E15670" s="19">
        <v>1290002021568</v>
      </c>
      <c r="F15670" s="4" t="s">
        <v>21287</v>
      </c>
      <c r="G15670" s="4" t="s">
        <v>25811</v>
      </c>
      <c r="H15670" s="4" t="s">
        <v>12</v>
      </c>
      <c r="I15670" s="61" t="s">
        <v>21504</v>
      </c>
    </row>
    <row r="15671" spans="3:9" ht="75" customHeight="1" x14ac:dyDescent="0.4">
      <c r="C15671" s="4" t="s">
        <v>25814</v>
      </c>
      <c r="D15671" s="8">
        <v>43256</v>
      </c>
      <c r="E15671" s="19">
        <v>1290003007005</v>
      </c>
      <c r="F15671" s="4" t="s">
        <v>21287</v>
      </c>
      <c r="G15671" s="4" t="s">
        <v>25815</v>
      </c>
      <c r="H15671" s="4" t="s">
        <v>12</v>
      </c>
      <c r="I15671" s="61" t="s">
        <v>23558</v>
      </c>
    </row>
    <row r="15672" spans="3:9" ht="75" customHeight="1" x14ac:dyDescent="0.4">
      <c r="C15672" s="4" t="s">
        <v>25816</v>
      </c>
      <c r="D15672" s="8">
        <v>43257</v>
      </c>
      <c r="E15672" s="19"/>
      <c r="F15672" s="4" t="s">
        <v>21287</v>
      </c>
      <c r="G15672" s="4" t="s">
        <v>25817</v>
      </c>
      <c r="H15672" s="4" t="s">
        <v>12</v>
      </c>
      <c r="I15672" s="61" t="s">
        <v>23387</v>
      </c>
    </row>
    <row r="15673" spans="3:9" ht="75" customHeight="1" x14ac:dyDescent="0.4">
      <c r="C15673" s="4" t="s">
        <v>25829</v>
      </c>
      <c r="D15673" s="8">
        <v>43257</v>
      </c>
      <c r="E15673" s="19">
        <v>3290001047232</v>
      </c>
      <c r="F15673" s="4" t="s">
        <v>21287</v>
      </c>
      <c r="G15673" s="4" t="s">
        <v>25830</v>
      </c>
      <c r="H15673" s="4" t="s">
        <v>12</v>
      </c>
      <c r="I15673" s="61" t="s">
        <v>23669</v>
      </c>
    </row>
    <row r="15674" spans="3:9" ht="75" customHeight="1" x14ac:dyDescent="0.4">
      <c r="C15674" s="4" t="s">
        <v>27052</v>
      </c>
      <c r="D15674" s="6">
        <v>43257</v>
      </c>
      <c r="E15674" s="19"/>
      <c r="F15674" s="4" t="s">
        <v>27053</v>
      </c>
      <c r="G15674" s="4" t="s">
        <v>27054</v>
      </c>
      <c r="H15674" s="4" t="s">
        <v>21594</v>
      </c>
      <c r="I15674" s="61" t="s">
        <v>21593</v>
      </c>
    </row>
    <row r="15675" spans="3:9" ht="75" customHeight="1" x14ac:dyDescent="0.4">
      <c r="C15675" s="4" t="s">
        <v>27057</v>
      </c>
      <c r="D15675" s="6">
        <v>43257</v>
      </c>
      <c r="E15675" s="19">
        <v>7290001013684</v>
      </c>
      <c r="F15675" s="4" t="s">
        <v>21287</v>
      </c>
      <c r="G15675" s="4" t="s">
        <v>27058</v>
      </c>
      <c r="H15675" s="4"/>
      <c r="I15675" s="61" t="s">
        <v>21685</v>
      </c>
    </row>
    <row r="15676" spans="3:9" ht="75" customHeight="1" x14ac:dyDescent="0.4">
      <c r="C15676" s="4" t="s">
        <v>25863</v>
      </c>
      <c r="D15676" s="8">
        <v>43264</v>
      </c>
      <c r="E15676" s="19">
        <v>6290001005393</v>
      </c>
      <c r="F15676" s="4" t="s">
        <v>21287</v>
      </c>
      <c r="G15676" s="4" t="s">
        <v>25864</v>
      </c>
      <c r="H15676" s="4" t="s">
        <v>12</v>
      </c>
      <c r="I15676" s="61" t="s">
        <v>23734</v>
      </c>
    </row>
    <row r="15677" spans="3:9" ht="75" customHeight="1" x14ac:dyDescent="0.4">
      <c r="C15677" s="4" t="s">
        <v>8893</v>
      </c>
      <c r="D15677" s="6">
        <v>43266</v>
      </c>
      <c r="E15677" s="19">
        <v>1290002001470</v>
      </c>
      <c r="F15677" s="4" t="s">
        <v>3013</v>
      </c>
      <c r="G15677" s="4" t="s">
        <v>8894</v>
      </c>
      <c r="H15677" s="4" t="s">
        <v>12</v>
      </c>
      <c r="I15677" s="61" t="s">
        <v>606</v>
      </c>
    </row>
    <row r="15678" spans="3:9" ht="75" customHeight="1" x14ac:dyDescent="0.4">
      <c r="C15678" s="4" t="s">
        <v>8895</v>
      </c>
      <c r="D15678" s="6">
        <v>43266</v>
      </c>
      <c r="E15678" s="19"/>
      <c r="F15678" s="4" t="s">
        <v>3013</v>
      </c>
      <c r="G15678" s="4" t="s">
        <v>8896</v>
      </c>
      <c r="H15678" s="4"/>
      <c r="I15678" s="61" t="s">
        <v>1577</v>
      </c>
    </row>
    <row r="15679" spans="3:9" ht="75" customHeight="1" x14ac:dyDescent="0.4">
      <c r="C15679" s="4" t="s">
        <v>8903</v>
      </c>
      <c r="D15679" s="6">
        <v>43266</v>
      </c>
      <c r="E15679" s="19">
        <v>8290001015267</v>
      </c>
      <c r="F15679" s="4" t="s">
        <v>3013</v>
      </c>
      <c r="G15679" s="4" t="s">
        <v>8904</v>
      </c>
      <c r="H15679" s="4"/>
      <c r="I15679" s="61" t="s">
        <v>888</v>
      </c>
    </row>
    <row r="15680" spans="3:9" ht="75" customHeight="1" x14ac:dyDescent="0.4">
      <c r="C15680" s="4" t="s">
        <v>26748</v>
      </c>
      <c r="D15680" s="6">
        <v>43269</v>
      </c>
      <c r="E15680" s="19">
        <v>7290002054273</v>
      </c>
      <c r="F15680" s="4" t="s">
        <v>21287</v>
      </c>
      <c r="G15680" s="4" t="s">
        <v>26749</v>
      </c>
      <c r="H15680" s="4"/>
      <c r="I15680" s="61" t="s">
        <v>26750</v>
      </c>
    </row>
    <row r="15681" spans="3:9" ht="75" customHeight="1" x14ac:dyDescent="0.4">
      <c r="C15681" s="4" t="s">
        <v>25878</v>
      </c>
      <c r="D15681" s="8">
        <v>43271</v>
      </c>
      <c r="E15681" s="19"/>
      <c r="F15681" s="4" t="s">
        <v>21287</v>
      </c>
      <c r="G15681" s="4" t="s">
        <v>25879</v>
      </c>
      <c r="H15681" s="4" t="s">
        <v>12</v>
      </c>
      <c r="I15681" s="61" t="s">
        <v>21411</v>
      </c>
    </row>
    <row r="15682" spans="3:9" ht="75" customHeight="1" x14ac:dyDescent="0.4">
      <c r="C15682" s="4" t="s">
        <v>25880</v>
      </c>
      <c r="D15682" s="8">
        <v>43271</v>
      </c>
      <c r="E15682" s="19">
        <v>6290001042825</v>
      </c>
      <c r="F15682" s="4" t="s">
        <v>21287</v>
      </c>
      <c r="G15682" s="4" t="s">
        <v>25881</v>
      </c>
      <c r="H15682" s="4" t="s">
        <v>12</v>
      </c>
      <c r="I15682" s="61" t="s">
        <v>23431</v>
      </c>
    </row>
    <row r="15683" spans="3:9" ht="75" customHeight="1" x14ac:dyDescent="0.4">
      <c r="C15683" s="4" t="s">
        <v>25891</v>
      </c>
      <c r="D15683" s="8">
        <v>43273</v>
      </c>
      <c r="E15683" s="19">
        <v>7290001068423</v>
      </c>
      <c r="F15683" s="4" t="s">
        <v>21287</v>
      </c>
      <c r="G15683" s="4" t="s">
        <v>25892</v>
      </c>
      <c r="H15683" s="4"/>
      <c r="I15683" s="61" t="s">
        <v>23729</v>
      </c>
    </row>
    <row r="15684" spans="3:9" ht="75" customHeight="1" x14ac:dyDescent="0.4">
      <c r="C15684" s="4" t="s">
        <v>25902</v>
      </c>
      <c r="D15684" s="8">
        <v>43273</v>
      </c>
      <c r="E15684" s="19">
        <v>1290001047556</v>
      </c>
      <c r="F15684" s="4" t="s">
        <v>12251</v>
      </c>
      <c r="G15684" s="4" t="s">
        <v>25903</v>
      </c>
      <c r="H15684" s="4" t="s">
        <v>12051</v>
      </c>
      <c r="I15684" s="61" t="s">
        <v>25904</v>
      </c>
    </row>
    <row r="15685" spans="3:9" ht="75" customHeight="1" x14ac:dyDescent="0.4">
      <c r="C15685" s="4" t="s">
        <v>26446</v>
      </c>
      <c r="D15685" s="6">
        <v>43273</v>
      </c>
      <c r="E15685" s="19">
        <v>4290001046992</v>
      </c>
      <c r="F15685" s="4" t="s">
        <v>19525</v>
      </c>
      <c r="G15685" s="4" t="s">
        <v>26447</v>
      </c>
      <c r="H15685" s="4" t="s">
        <v>38</v>
      </c>
      <c r="I15685" s="61" t="s">
        <v>24812</v>
      </c>
    </row>
    <row r="15686" spans="3:9" ht="75" customHeight="1" x14ac:dyDescent="0.4">
      <c r="C15686" s="4" t="s">
        <v>26448</v>
      </c>
      <c r="D15686" s="6">
        <v>43273</v>
      </c>
      <c r="E15686" s="19">
        <v>8290001054686</v>
      </c>
      <c r="F15686" s="4" t="s">
        <v>19525</v>
      </c>
      <c r="G15686" s="4" t="s">
        <v>26449</v>
      </c>
      <c r="H15686" s="4" t="s">
        <v>38</v>
      </c>
      <c r="I15686" s="61" t="s">
        <v>24812</v>
      </c>
    </row>
    <row r="15687" spans="3:9" ht="75" customHeight="1" x14ac:dyDescent="0.4">
      <c r="C15687" s="4" t="s">
        <v>26459</v>
      </c>
      <c r="D15687" s="6">
        <v>43273</v>
      </c>
      <c r="E15687" s="19">
        <v>1290801020555</v>
      </c>
      <c r="F15687" s="4" t="s">
        <v>19525</v>
      </c>
      <c r="G15687" s="4" t="s">
        <v>26460</v>
      </c>
      <c r="H15687" s="4" t="s">
        <v>38</v>
      </c>
      <c r="I15687" s="61" t="s">
        <v>24812</v>
      </c>
    </row>
    <row r="15688" spans="3:9" ht="75" customHeight="1" x14ac:dyDescent="0.4">
      <c r="C15688" s="4" t="s">
        <v>26482</v>
      </c>
      <c r="D15688" s="6">
        <v>43273</v>
      </c>
      <c r="E15688" s="19">
        <v>7290003004995</v>
      </c>
      <c r="F15688" s="4" t="s">
        <v>19525</v>
      </c>
      <c r="G15688" s="4" t="s">
        <v>26483</v>
      </c>
      <c r="H15688" s="4" t="s">
        <v>38</v>
      </c>
      <c r="I15688" s="61" t="s">
        <v>24812</v>
      </c>
    </row>
    <row r="15689" spans="3:9" ht="75" customHeight="1" x14ac:dyDescent="0.4">
      <c r="C15689" s="4" t="s">
        <v>26489</v>
      </c>
      <c r="D15689" s="6">
        <v>43273</v>
      </c>
      <c r="E15689" s="19">
        <v>2290002054542</v>
      </c>
      <c r="F15689" s="4" t="s">
        <v>19525</v>
      </c>
      <c r="G15689" s="4" t="s">
        <v>26490</v>
      </c>
      <c r="H15689" s="4" t="s">
        <v>38</v>
      </c>
      <c r="I15689" s="61" t="s">
        <v>22658</v>
      </c>
    </row>
    <row r="15690" spans="3:9" ht="75" customHeight="1" x14ac:dyDescent="0.4">
      <c r="C15690" s="4" t="s">
        <v>26499</v>
      </c>
      <c r="D15690" s="6">
        <v>43273</v>
      </c>
      <c r="E15690" s="19">
        <v>8290001045116</v>
      </c>
      <c r="F15690" s="4" t="s">
        <v>19525</v>
      </c>
      <c r="G15690" s="4" t="s">
        <v>26500</v>
      </c>
      <c r="H15690" s="4" t="s">
        <v>38</v>
      </c>
      <c r="I15690" s="61" t="s">
        <v>24812</v>
      </c>
    </row>
    <row r="15691" spans="3:9" ht="75" customHeight="1" x14ac:dyDescent="0.4">
      <c r="C15691" s="4" t="s">
        <v>26507</v>
      </c>
      <c r="D15691" s="6">
        <v>43273</v>
      </c>
      <c r="E15691" s="19">
        <v>5290002043988</v>
      </c>
      <c r="F15691" s="4" t="s">
        <v>19525</v>
      </c>
      <c r="G15691" s="4" t="s">
        <v>26508</v>
      </c>
      <c r="H15691" s="4" t="s">
        <v>38</v>
      </c>
      <c r="I15691" s="61" t="s">
        <v>24812</v>
      </c>
    </row>
    <row r="15692" spans="3:9" ht="75" customHeight="1" x14ac:dyDescent="0.4">
      <c r="C15692" s="4" t="s">
        <v>26515</v>
      </c>
      <c r="D15692" s="6">
        <v>43273</v>
      </c>
      <c r="E15692" s="19">
        <v>3290001002682</v>
      </c>
      <c r="F15692" s="4" t="s">
        <v>19525</v>
      </c>
      <c r="G15692" s="4" t="s">
        <v>26516</v>
      </c>
      <c r="H15692" s="4" t="s">
        <v>38</v>
      </c>
      <c r="I15692" s="61" t="s">
        <v>24812</v>
      </c>
    </row>
    <row r="15693" spans="3:9" ht="75" customHeight="1" x14ac:dyDescent="0.4">
      <c r="C15693" s="4" t="s">
        <v>26523</v>
      </c>
      <c r="D15693" s="6">
        <v>43273</v>
      </c>
      <c r="E15693" s="19">
        <v>3290002047792</v>
      </c>
      <c r="F15693" s="4" t="s">
        <v>19525</v>
      </c>
      <c r="G15693" s="4" t="s">
        <v>26524</v>
      </c>
      <c r="H15693" s="4" t="s">
        <v>38</v>
      </c>
      <c r="I15693" s="61" t="s">
        <v>24812</v>
      </c>
    </row>
    <row r="15694" spans="3:9" ht="75" customHeight="1" x14ac:dyDescent="0.4">
      <c r="C15694" s="4" t="s">
        <v>26529</v>
      </c>
      <c r="D15694" s="6">
        <v>43273</v>
      </c>
      <c r="E15694" s="19">
        <v>7290001022727</v>
      </c>
      <c r="F15694" s="4" t="s">
        <v>19525</v>
      </c>
      <c r="G15694" s="4" t="s">
        <v>26530</v>
      </c>
      <c r="H15694" s="4" t="s">
        <v>38</v>
      </c>
      <c r="I15694" s="61" t="s">
        <v>26531</v>
      </c>
    </row>
    <row r="15695" spans="3:9" ht="75" customHeight="1" x14ac:dyDescent="0.4">
      <c r="C15695" s="4" t="s">
        <v>26532</v>
      </c>
      <c r="D15695" s="6">
        <v>43273</v>
      </c>
      <c r="E15695" s="19"/>
      <c r="F15695" s="4" t="s">
        <v>19525</v>
      </c>
      <c r="G15695" s="4" t="s">
        <v>26533</v>
      </c>
      <c r="H15695" s="4" t="s">
        <v>38</v>
      </c>
      <c r="I15695" s="61" t="s">
        <v>24812</v>
      </c>
    </row>
    <row r="15696" spans="3:9" ht="75" customHeight="1" x14ac:dyDescent="0.4">
      <c r="C15696" s="4" t="s">
        <v>26538</v>
      </c>
      <c r="D15696" s="6">
        <v>43273</v>
      </c>
      <c r="E15696" s="19">
        <v>3290801009984</v>
      </c>
      <c r="F15696" s="4" t="s">
        <v>19525</v>
      </c>
      <c r="G15696" s="4" t="s">
        <v>26539</v>
      </c>
      <c r="H15696" s="4" t="s">
        <v>38</v>
      </c>
      <c r="I15696" s="61" t="s">
        <v>24812</v>
      </c>
    </row>
    <row r="15697" spans="3:9" ht="75" customHeight="1" x14ac:dyDescent="0.4">
      <c r="C15697" s="4" t="s">
        <v>26547</v>
      </c>
      <c r="D15697" s="6">
        <v>43273</v>
      </c>
      <c r="E15697" s="19">
        <v>4290001051729</v>
      </c>
      <c r="F15697" s="4" t="s">
        <v>19525</v>
      </c>
      <c r="G15697" s="4" t="s">
        <v>26548</v>
      </c>
      <c r="H15697" s="4" t="s">
        <v>38</v>
      </c>
      <c r="I15697" s="61" t="s">
        <v>24777</v>
      </c>
    </row>
    <row r="15698" spans="3:9" ht="75" customHeight="1" x14ac:dyDescent="0.4">
      <c r="C15698" s="4" t="s">
        <v>25561</v>
      </c>
      <c r="D15698" s="6">
        <v>43278</v>
      </c>
      <c r="E15698" s="19" t="s">
        <v>619</v>
      </c>
      <c r="F15698" s="4" t="s">
        <v>12251</v>
      </c>
      <c r="G15698" s="4" t="s">
        <v>25562</v>
      </c>
      <c r="H15698" s="4"/>
      <c r="I15698" s="61" t="s">
        <v>21246</v>
      </c>
    </row>
    <row r="15699" spans="3:9" ht="75" customHeight="1" x14ac:dyDescent="0.4">
      <c r="C15699" s="4" t="s">
        <v>25909</v>
      </c>
      <c r="D15699" s="8">
        <v>43278</v>
      </c>
      <c r="E15699" s="19">
        <v>6290001030994</v>
      </c>
      <c r="F15699" s="4" t="s">
        <v>21287</v>
      </c>
      <c r="G15699" s="4" t="s">
        <v>25910</v>
      </c>
      <c r="H15699" s="4" t="s">
        <v>12511</v>
      </c>
      <c r="I15699" s="61" t="s">
        <v>22767</v>
      </c>
    </row>
    <row r="15700" spans="3:9" ht="75" customHeight="1" x14ac:dyDescent="0.4">
      <c r="C15700" s="4" t="s">
        <v>25914</v>
      </c>
      <c r="D15700" s="8">
        <v>43278</v>
      </c>
      <c r="E15700" s="19">
        <v>7290802012265</v>
      </c>
      <c r="F15700" s="4" t="s">
        <v>21287</v>
      </c>
      <c r="G15700" s="4" t="s">
        <v>25915</v>
      </c>
      <c r="H15700" s="4" t="s">
        <v>12511</v>
      </c>
      <c r="I15700" s="61" t="s">
        <v>21424</v>
      </c>
    </row>
    <row r="15701" spans="3:9" ht="75" customHeight="1" x14ac:dyDescent="0.4">
      <c r="C15701" s="4" t="s">
        <v>8925</v>
      </c>
      <c r="D15701" s="6">
        <v>43280</v>
      </c>
      <c r="E15701" s="19">
        <v>6290001045290</v>
      </c>
      <c r="F15701" s="4" t="s">
        <v>3013</v>
      </c>
      <c r="G15701" s="4" t="s">
        <v>8926</v>
      </c>
      <c r="H15701" s="4" t="s">
        <v>12</v>
      </c>
      <c r="I15701" s="61" t="s">
        <v>1384</v>
      </c>
    </row>
    <row r="15702" spans="3:9" ht="75" customHeight="1" x14ac:dyDescent="0.4">
      <c r="C15702" s="4" t="s">
        <v>8933</v>
      </c>
      <c r="D15702" s="6">
        <v>43280</v>
      </c>
      <c r="E15702" s="19">
        <v>1290002015628</v>
      </c>
      <c r="F15702" s="4" t="s">
        <v>3013</v>
      </c>
      <c r="G15702" s="4" t="s">
        <v>8934</v>
      </c>
      <c r="H15702" s="4" t="s">
        <v>12</v>
      </c>
      <c r="I15702" s="61" t="s">
        <v>219</v>
      </c>
    </row>
    <row r="15703" spans="3:9" ht="75" customHeight="1" x14ac:dyDescent="0.4">
      <c r="C15703" s="4" t="s">
        <v>8943</v>
      </c>
      <c r="D15703" s="6">
        <v>43280</v>
      </c>
      <c r="E15703" s="19">
        <v>8290001045157</v>
      </c>
      <c r="F15703" s="4" t="s">
        <v>3013</v>
      </c>
      <c r="G15703" s="4" t="s">
        <v>8944</v>
      </c>
      <c r="H15703" s="4" t="s">
        <v>12</v>
      </c>
      <c r="I15703" s="61" t="s">
        <v>1277</v>
      </c>
    </row>
    <row r="15704" spans="3:9" ht="75" customHeight="1" x14ac:dyDescent="0.4">
      <c r="C15704" s="4" t="s">
        <v>8953</v>
      </c>
      <c r="D15704" s="6">
        <v>43280</v>
      </c>
      <c r="E15704" s="19">
        <v>1290801001712</v>
      </c>
      <c r="F15704" s="4" t="s">
        <v>3013</v>
      </c>
      <c r="G15704" s="4" t="s">
        <v>8954</v>
      </c>
      <c r="H15704" s="4">
        <v>0</v>
      </c>
      <c r="I15704" s="61" t="s">
        <v>717</v>
      </c>
    </row>
    <row r="15705" spans="3:9" ht="75" customHeight="1" x14ac:dyDescent="0.4">
      <c r="C15705" s="4" t="s">
        <v>8958</v>
      </c>
      <c r="D15705" s="6">
        <v>43280</v>
      </c>
      <c r="E15705" s="19">
        <v>8290001051799</v>
      </c>
      <c r="F15705" s="4" t="s">
        <v>3013</v>
      </c>
      <c r="G15705" s="4" t="s">
        <v>8959</v>
      </c>
      <c r="H15705" s="4" t="s">
        <v>12</v>
      </c>
      <c r="I15705" s="61" t="s">
        <v>108</v>
      </c>
    </row>
    <row r="15706" spans="3:9" ht="75" customHeight="1" x14ac:dyDescent="0.4">
      <c r="C15706" s="4" t="s">
        <v>27485</v>
      </c>
      <c r="D15706" s="6">
        <v>43283</v>
      </c>
      <c r="E15706" s="19">
        <v>7290001019789</v>
      </c>
      <c r="F15706" s="4" t="s">
        <v>12251</v>
      </c>
      <c r="G15706" s="4" t="s">
        <v>27486</v>
      </c>
      <c r="H15706" s="4" t="s">
        <v>12</v>
      </c>
      <c r="I15706" s="61" t="s">
        <v>2573</v>
      </c>
    </row>
    <row r="15707" spans="3:9" ht="75" customHeight="1" x14ac:dyDescent="0.4">
      <c r="C15707" s="4" t="s">
        <v>27495</v>
      </c>
      <c r="D15707" s="6">
        <v>43284</v>
      </c>
      <c r="E15707" s="19">
        <v>6290001060876</v>
      </c>
      <c r="F15707" s="4" t="s">
        <v>3013</v>
      </c>
      <c r="G15707" s="4" t="s">
        <v>10844</v>
      </c>
      <c r="H15707" s="4" t="s">
        <v>2840</v>
      </c>
      <c r="I15707" s="61" t="s">
        <v>5763</v>
      </c>
    </row>
    <row r="15708" spans="3:9" ht="75" customHeight="1" x14ac:dyDescent="0.4">
      <c r="C15708" s="4" t="s">
        <v>11101</v>
      </c>
      <c r="D15708" s="6">
        <v>43285</v>
      </c>
      <c r="E15708" s="19">
        <v>6290801003860</v>
      </c>
      <c r="F15708" s="4" t="s">
        <v>3013</v>
      </c>
      <c r="G15708" s="4" t="s">
        <v>11102</v>
      </c>
      <c r="H15708" s="4"/>
      <c r="I15708" s="61" t="s">
        <v>11103</v>
      </c>
    </row>
    <row r="15709" spans="3:9" ht="75" customHeight="1" x14ac:dyDescent="0.4">
      <c r="C15709" s="4" t="s">
        <v>27563</v>
      </c>
      <c r="D15709" s="6">
        <v>43287</v>
      </c>
      <c r="E15709" s="19" t="s">
        <v>1438</v>
      </c>
      <c r="F15709" s="4" t="s">
        <v>12251</v>
      </c>
      <c r="G15709" s="4" t="s">
        <v>27564</v>
      </c>
      <c r="H15709" s="4"/>
      <c r="I15709" s="61" t="s">
        <v>21246</v>
      </c>
    </row>
    <row r="15710" spans="3:9" ht="75" customHeight="1" x14ac:dyDescent="0.4">
      <c r="C15710" s="4" t="s">
        <v>11118</v>
      </c>
      <c r="D15710" s="6">
        <v>43290</v>
      </c>
      <c r="E15710" s="19"/>
      <c r="F15710" s="4" t="s">
        <v>21287</v>
      </c>
      <c r="G15710" s="4" t="s">
        <v>28435</v>
      </c>
      <c r="H15710" s="4"/>
      <c r="I15710" s="61" t="s">
        <v>21617</v>
      </c>
    </row>
    <row r="15711" spans="3:9" ht="75" customHeight="1" x14ac:dyDescent="0.4">
      <c r="C15711" s="4" t="s">
        <v>28436</v>
      </c>
      <c r="D15711" s="6">
        <v>43290</v>
      </c>
      <c r="E15711" s="19"/>
      <c r="F15711" s="4" t="s">
        <v>21287</v>
      </c>
      <c r="G15711" s="4" t="s">
        <v>28437</v>
      </c>
      <c r="H15711" s="4" t="s">
        <v>21594</v>
      </c>
      <c r="I15711" s="61" t="s">
        <v>25310</v>
      </c>
    </row>
    <row r="15712" spans="3:9" ht="75" customHeight="1" x14ac:dyDescent="0.4">
      <c r="C15712" s="4" t="s">
        <v>28444</v>
      </c>
      <c r="D15712" s="6">
        <v>43290</v>
      </c>
      <c r="E15712" s="19"/>
      <c r="F15712" s="4" t="s">
        <v>21287</v>
      </c>
      <c r="G15712" s="4" t="s">
        <v>28445</v>
      </c>
      <c r="H15712" s="4" t="s">
        <v>21594</v>
      </c>
      <c r="I15712" s="61" t="s">
        <v>25292</v>
      </c>
    </row>
    <row r="15713" spans="3:9" ht="75" customHeight="1" x14ac:dyDescent="0.4">
      <c r="C15713" s="4" t="s">
        <v>10848</v>
      </c>
      <c r="D15713" s="6">
        <v>43290</v>
      </c>
      <c r="E15713" s="19"/>
      <c r="F15713" s="4" t="s">
        <v>3013</v>
      </c>
      <c r="G15713" s="4" t="s">
        <v>10849</v>
      </c>
      <c r="H15713" s="4" t="s">
        <v>12</v>
      </c>
      <c r="I15713" s="61" t="s">
        <v>117</v>
      </c>
    </row>
    <row r="15714" spans="3:9" ht="75" customHeight="1" x14ac:dyDescent="0.4">
      <c r="C15714" s="4" t="s">
        <v>10850</v>
      </c>
      <c r="D15714" s="6">
        <v>43290</v>
      </c>
      <c r="E15714" s="19"/>
      <c r="F15714" s="4" t="s">
        <v>3013</v>
      </c>
      <c r="G15714" s="4" t="s">
        <v>10851</v>
      </c>
      <c r="H15714" s="4" t="s">
        <v>115</v>
      </c>
      <c r="I15714" s="61" t="s">
        <v>10852</v>
      </c>
    </row>
    <row r="15715" spans="3:9" ht="75" customHeight="1" x14ac:dyDescent="0.4">
      <c r="C15715" s="4" t="s">
        <v>10857</v>
      </c>
      <c r="D15715" s="6">
        <v>43291</v>
      </c>
      <c r="E15715" s="19"/>
      <c r="F15715" s="4" t="s">
        <v>3013</v>
      </c>
      <c r="G15715" s="4" t="s">
        <v>10858</v>
      </c>
      <c r="H15715" s="4" t="s">
        <v>115</v>
      </c>
      <c r="I15715" s="61" t="s">
        <v>116</v>
      </c>
    </row>
    <row r="15716" spans="3:9" ht="75" customHeight="1" x14ac:dyDescent="0.4">
      <c r="C15716" s="4" t="s">
        <v>10859</v>
      </c>
      <c r="D15716" s="6">
        <v>43292</v>
      </c>
      <c r="E15716" s="19">
        <v>6290002055264</v>
      </c>
      <c r="F15716" s="4" t="s">
        <v>3013</v>
      </c>
      <c r="G15716" s="4" t="s">
        <v>10860</v>
      </c>
      <c r="H15716" s="4" t="s">
        <v>115</v>
      </c>
      <c r="I15716" s="61" t="s">
        <v>3477</v>
      </c>
    </row>
    <row r="15717" spans="3:9" ht="75" customHeight="1" x14ac:dyDescent="0.4">
      <c r="C15717" s="4" t="s">
        <v>10861</v>
      </c>
      <c r="D15717" s="6">
        <v>43292</v>
      </c>
      <c r="E15717" s="19">
        <v>8290001037740</v>
      </c>
      <c r="F15717" s="4" t="s">
        <v>3013</v>
      </c>
      <c r="G15717" s="4" t="s">
        <v>10862</v>
      </c>
      <c r="H15717" s="4" t="s">
        <v>115</v>
      </c>
      <c r="I15717" s="61" t="s">
        <v>8987</v>
      </c>
    </row>
    <row r="15718" spans="3:9" ht="75" customHeight="1" x14ac:dyDescent="0.4">
      <c r="C15718" s="4" t="s">
        <v>10651</v>
      </c>
      <c r="D15718" s="6">
        <v>43294</v>
      </c>
      <c r="E15718" s="19">
        <v>8290001063514</v>
      </c>
      <c r="F15718" s="4" t="s">
        <v>3013</v>
      </c>
      <c r="G15718" s="4" t="s">
        <v>10652</v>
      </c>
      <c r="H15718" s="4"/>
      <c r="I15718" s="61" t="s">
        <v>6571</v>
      </c>
    </row>
    <row r="15719" spans="3:9" ht="75" customHeight="1" x14ac:dyDescent="0.4">
      <c r="C15719" s="4" t="s">
        <v>10659</v>
      </c>
      <c r="D15719" s="6">
        <v>43294</v>
      </c>
      <c r="E15719" s="19">
        <v>7290001048929</v>
      </c>
      <c r="F15719" s="4" t="s">
        <v>3013</v>
      </c>
      <c r="G15719" s="4" t="s">
        <v>10660</v>
      </c>
      <c r="H15719" s="4" t="s">
        <v>115</v>
      </c>
      <c r="I15719" s="61" t="s">
        <v>3283</v>
      </c>
    </row>
    <row r="15720" spans="3:9" ht="75" customHeight="1" x14ac:dyDescent="0.4">
      <c r="C15720" s="4" t="s">
        <v>10661</v>
      </c>
      <c r="D15720" s="6">
        <v>43294</v>
      </c>
      <c r="E15720" s="19">
        <v>3290001080175</v>
      </c>
      <c r="F15720" s="4" t="s">
        <v>3013</v>
      </c>
      <c r="G15720" s="4" t="s">
        <v>10662</v>
      </c>
      <c r="H15720" s="4" t="s">
        <v>12</v>
      </c>
      <c r="I15720" s="61" t="s">
        <v>412</v>
      </c>
    </row>
    <row r="15721" spans="3:9" ht="75" customHeight="1" x14ac:dyDescent="0.4">
      <c r="C15721" s="4" t="s">
        <v>10665</v>
      </c>
      <c r="D15721" s="6">
        <v>43294</v>
      </c>
      <c r="E15721" s="19">
        <v>5290801014090</v>
      </c>
      <c r="F15721" s="4" t="s">
        <v>3013</v>
      </c>
      <c r="G15721" s="4" t="s">
        <v>10666</v>
      </c>
      <c r="H15721" s="4" t="s">
        <v>12</v>
      </c>
      <c r="I15721" s="61" t="s">
        <v>412</v>
      </c>
    </row>
    <row r="15722" spans="3:9" ht="75" customHeight="1" x14ac:dyDescent="0.4">
      <c r="C15722" s="4" t="s">
        <v>10675</v>
      </c>
      <c r="D15722" s="6">
        <v>43294</v>
      </c>
      <c r="E15722" s="19"/>
      <c r="F15722" s="4" t="s">
        <v>3013</v>
      </c>
      <c r="G15722" s="4" t="s">
        <v>10676</v>
      </c>
      <c r="H15722" s="4"/>
      <c r="I15722" s="61" t="s">
        <v>4226</v>
      </c>
    </row>
    <row r="15723" spans="3:9" ht="75" customHeight="1" x14ac:dyDescent="0.4">
      <c r="C15723" s="4" t="s">
        <v>10677</v>
      </c>
      <c r="D15723" s="6">
        <v>43294</v>
      </c>
      <c r="E15723" s="19">
        <v>1290801014391</v>
      </c>
      <c r="F15723" s="4" t="s">
        <v>3013</v>
      </c>
      <c r="G15723" s="4" t="s">
        <v>10678</v>
      </c>
      <c r="H15723" s="4" t="s">
        <v>12</v>
      </c>
      <c r="I15723" s="61" t="s">
        <v>219</v>
      </c>
    </row>
    <row r="15724" spans="3:9" ht="75" customHeight="1" x14ac:dyDescent="0.4">
      <c r="C15724" s="4" t="s">
        <v>28013</v>
      </c>
      <c r="D15724" s="21">
        <v>43299</v>
      </c>
      <c r="E15724" s="19">
        <v>9290001047499</v>
      </c>
      <c r="F15724" s="4" t="s">
        <v>22134</v>
      </c>
      <c r="G15724" s="4" t="s">
        <v>28014</v>
      </c>
      <c r="H15724" s="4" t="s">
        <v>38</v>
      </c>
      <c r="I15724" s="61" t="s">
        <v>24812</v>
      </c>
    </row>
    <row r="15725" spans="3:9" ht="75" customHeight="1" x14ac:dyDescent="0.4">
      <c r="C15725" s="4" t="s">
        <v>28042</v>
      </c>
      <c r="D15725" s="21">
        <v>43299</v>
      </c>
      <c r="E15725" s="19">
        <v>6290801011921</v>
      </c>
      <c r="F15725" s="4" t="s">
        <v>22134</v>
      </c>
      <c r="G15725" s="4" t="s">
        <v>28043</v>
      </c>
      <c r="H15725" s="4" t="s">
        <v>38</v>
      </c>
      <c r="I15725" s="61" t="s">
        <v>26546</v>
      </c>
    </row>
    <row r="15726" spans="3:9" ht="75" customHeight="1" x14ac:dyDescent="0.4">
      <c r="C15726" s="4" t="s">
        <v>28044</v>
      </c>
      <c r="D15726" s="21">
        <v>43299</v>
      </c>
      <c r="E15726" s="19">
        <v>6290002050513</v>
      </c>
      <c r="F15726" s="4" t="s">
        <v>22134</v>
      </c>
      <c r="G15726" s="4" t="s">
        <v>28045</v>
      </c>
      <c r="H15726" s="4" t="s">
        <v>38</v>
      </c>
      <c r="I15726" s="61" t="s">
        <v>24812</v>
      </c>
    </row>
    <row r="15727" spans="3:9" ht="75" customHeight="1" x14ac:dyDescent="0.4">
      <c r="C15727" s="4" t="s">
        <v>28055</v>
      </c>
      <c r="D15727" s="21">
        <v>43299</v>
      </c>
      <c r="E15727" s="19">
        <v>6290801012993</v>
      </c>
      <c r="F15727" s="4" t="s">
        <v>22134</v>
      </c>
      <c r="G15727" s="4" t="s">
        <v>28056</v>
      </c>
      <c r="H15727" s="4" t="s">
        <v>38</v>
      </c>
      <c r="I15727" s="61" t="s">
        <v>28057</v>
      </c>
    </row>
    <row r="15728" spans="3:9" ht="75" customHeight="1" x14ac:dyDescent="0.4">
      <c r="C15728" s="4" t="s">
        <v>28060</v>
      </c>
      <c r="D15728" s="21">
        <v>43299</v>
      </c>
      <c r="E15728" s="19">
        <v>4290001036119</v>
      </c>
      <c r="F15728" s="4" t="s">
        <v>22134</v>
      </c>
      <c r="G15728" s="4" t="s">
        <v>28061</v>
      </c>
      <c r="H15728" s="4" t="s">
        <v>38</v>
      </c>
      <c r="I15728" s="61" t="s">
        <v>28057</v>
      </c>
    </row>
    <row r="15729" spans="3:9" ht="75" customHeight="1" x14ac:dyDescent="0.4">
      <c r="C15729" s="4" t="s">
        <v>28069</v>
      </c>
      <c r="D15729" s="21">
        <v>43299</v>
      </c>
      <c r="E15729" s="19">
        <v>7290001050422</v>
      </c>
      <c r="F15729" s="4" t="s">
        <v>22134</v>
      </c>
      <c r="G15729" s="4" t="s">
        <v>28070</v>
      </c>
      <c r="H15729" s="4" t="s">
        <v>38</v>
      </c>
      <c r="I15729" s="61" t="s">
        <v>22658</v>
      </c>
    </row>
    <row r="15730" spans="3:9" ht="75" customHeight="1" x14ac:dyDescent="0.4">
      <c r="C15730" s="4" t="s">
        <v>28094</v>
      </c>
      <c r="D15730" s="21">
        <v>43299</v>
      </c>
      <c r="E15730" s="19">
        <v>5290001036349</v>
      </c>
      <c r="F15730" s="4" t="s">
        <v>22134</v>
      </c>
      <c r="G15730" s="4" t="s">
        <v>28095</v>
      </c>
      <c r="H15730" s="4" t="s">
        <v>38</v>
      </c>
      <c r="I15730" s="61" t="s">
        <v>24812</v>
      </c>
    </row>
    <row r="15731" spans="3:9" ht="75" customHeight="1" x14ac:dyDescent="0.4">
      <c r="C15731" s="4" t="s">
        <v>28096</v>
      </c>
      <c r="D15731" s="21">
        <v>43299</v>
      </c>
      <c r="E15731" s="19">
        <v>1290001017014</v>
      </c>
      <c r="F15731" s="4" t="s">
        <v>22134</v>
      </c>
      <c r="G15731" s="4" t="s">
        <v>28097</v>
      </c>
      <c r="H15731" s="4"/>
      <c r="I15731" s="61" t="s">
        <v>21991</v>
      </c>
    </row>
    <row r="15732" spans="3:9" ht="75" customHeight="1" x14ac:dyDescent="0.4">
      <c r="C15732" s="4" t="s">
        <v>28426</v>
      </c>
      <c r="D15732" s="6">
        <v>43300</v>
      </c>
      <c r="E15732" s="19"/>
      <c r="F15732" s="4" t="s">
        <v>21287</v>
      </c>
      <c r="G15732" s="4" t="s">
        <v>28427</v>
      </c>
      <c r="H15732" s="4" t="s">
        <v>21594</v>
      </c>
      <c r="I15732" s="61" t="s">
        <v>28428</v>
      </c>
    </row>
    <row r="15733" spans="3:9" ht="75" customHeight="1" x14ac:dyDescent="0.4">
      <c r="C15733" s="4" t="s">
        <v>28447</v>
      </c>
      <c r="D15733" s="6">
        <v>43300</v>
      </c>
      <c r="E15733" s="19">
        <v>6300001003156</v>
      </c>
      <c r="F15733" s="4" t="s">
        <v>21287</v>
      </c>
      <c r="G15733" s="4" t="s">
        <v>28448</v>
      </c>
      <c r="H15733" s="4"/>
      <c r="I15733" s="61" t="s">
        <v>25321</v>
      </c>
    </row>
    <row r="15734" spans="3:9" ht="75" customHeight="1" x14ac:dyDescent="0.4">
      <c r="C15734" s="4" t="s">
        <v>27503</v>
      </c>
      <c r="D15734" s="6">
        <v>43300</v>
      </c>
      <c r="E15734" s="19">
        <v>5290801003572</v>
      </c>
      <c r="F15734" s="4" t="s">
        <v>3013</v>
      </c>
      <c r="G15734" s="4" t="s">
        <v>10867</v>
      </c>
      <c r="H15734" s="4" t="s">
        <v>1769</v>
      </c>
      <c r="I15734" s="61" t="s">
        <v>10868</v>
      </c>
    </row>
    <row r="15735" spans="3:9" ht="75" customHeight="1" x14ac:dyDescent="0.4">
      <c r="C15735" s="4" t="s">
        <v>28231</v>
      </c>
      <c r="D15735" s="6">
        <v>43306</v>
      </c>
      <c r="E15735" s="19">
        <v>7290002047748</v>
      </c>
      <c r="F15735" s="4" t="s">
        <v>28232</v>
      </c>
      <c r="G15735" s="4" t="s">
        <v>28233</v>
      </c>
      <c r="H15735" s="4" t="s">
        <v>28227</v>
      </c>
      <c r="I15735" s="61" t="s">
        <v>28226</v>
      </c>
    </row>
    <row r="15736" spans="3:9" ht="75" customHeight="1" x14ac:dyDescent="0.4">
      <c r="C15736" s="4" t="s">
        <v>10875</v>
      </c>
      <c r="D15736" s="6">
        <v>43306</v>
      </c>
      <c r="E15736" s="19">
        <v>5290001053303</v>
      </c>
      <c r="F15736" s="4" t="s">
        <v>3013</v>
      </c>
      <c r="G15736" s="4" t="s">
        <v>10876</v>
      </c>
      <c r="H15736" s="4" t="s">
        <v>12</v>
      </c>
      <c r="I15736" s="61" t="s">
        <v>3449</v>
      </c>
    </row>
    <row r="15737" spans="3:9" ht="75" customHeight="1" x14ac:dyDescent="0.4">
      <c r="C15737" s="4" t="s">
        <v>10877</v>
      </c>
      <c r="D15737" s="6">
        <v>43306</v>
      </c>
      <c r="E15737" s="19">
        <v>6290002032940</v>
      </c>
      <c r="F15737" s="4" t="s">
        <v>3013</v>
      </c>
      <c r="G15737" s="4" t="s">
        <v>10878</v>
      </c>
      <c r="H15737" s="4" t="s">
        <v>115</v>
      </c>
      <c r="I15737" s="61" t="s">
        <v>10879</v>
      </c>
    </row>
    <row r="15738" spans="3:9" ht="75" customHeight="1" x14ac:dyDescent="0.4">
      <c r="C15738" s="4" t="s">
        <v>28449</v>
      </c>
      <c r="D15738" s="6">
        <v>43307</v>
      </c>
      <c r="E15738" s="19"/>
      <c r="F15738" s="4" t="s">
        <v>21287</v>
      </c>
      <c r="G15738" s="4" t="s">
        <v>28450</v>
      </c>
      <c r="H15738" s="4" t="s">
        <v>21594</v>
      </c>
      <c r="I15738" s="61" t="s">
        <v>21593</v>
      </c>
    </row>
    <row r="15739" spans="3:9" ht="75" customHeight="1" x14ac:dyDescent="0.4">
      <c r="C15739" s="4" t="s">
        <v>28451</v>
      </c>
      <c r="D15739" s="6">
        <v>43307</v>
      </c>
      <c r="E15739" s="19"/>
      <c r="F15739" s="4" t="s">
        <v>21287</v>
      </c>
      <c r="G15739" s="4" t="s">
        <v>28452</v>
      </c>
      <c r="H15739" s="4" t="s">
        <v>21594</v>
      </c>
      <c r="I15739" s="61" t="s">
        <v>21593</v>
      </c>
    </row>
    <row r="15740" spans="3:9" ht="75" customHeight="1" x14ac:dyDescent="0.4">
      <c r="C15740" s="4" t="s">
        <v>28071</v>
      </c>
      <c r="D15740" s="14">
        <v>43311</v>
      </c>
      <c r="E15740" s="19">
        <v>2290801002065</v>
      </c>
      <c r="F15740" s="4" t="s">
        <v>22134</v>
      </c>
      <c r="G15740" s="4" t="s">
        <v>28072</v>
      </c>
      <c r="H15740" s="4" t="s">
        <v>38</v>
      </c>
      <c r="I15740" s="61" t="s">
        <v>26546</v>
      </c>
    </row>
    <row r="15741" spans="3:9" ht="75" customHeight="1" x14ac:dyDescent="0.4">
      <c r="C15741" s="4" t="s">
        <v>28092</v>
      </c>
      <c r="D15741" s="14">
        <v>43311</v>
      </c>
      <c r="E15741" s="19">
        <v>2290001045410</v>
      </c>
      <c r="F15741" s="4" t="s">
        <v>22134</v>
      </c>
      <c r="G15741" s="4" t="s">
        <v>28093</v>
      </c>
      <c r="H15741" s="4" t="s">
        <v>38</v>
      </c>
      <c r="I15741" s="61" t="s">
        <v>26531</v>
      </c>
    </row>
    <row r="15742" spans="3:9" ht="75" customHeight="1" x14ac:dyDescent="0.4">
      <c r="C15742" s="4" t="s">
        <v>28113</v>
      </c>
      <c r="D15742" s="14">
        <v>43311</v>
      </c>
      <c r="E15742" s="19">
        <v>9290002039702</v>
      </c>
      <c r="F15742" s="4" t="s">
        <v>22134</v>
      </c>
      <c r="G15742" s="4" t="s">
        <v>28114</v>
      </c>
      <c r="H15742" s="4" t="s">
        <v>38</v>
      </c>
      <c r="I15742" s="61" t="s">
        <v>24812</v>
      </c>
    </row>
    <row r="15743" spans="3:9" ht="75" customHeight="1" x14ac:dyDescent="0.4">
      <c r="C15743" s="4" t="s">
        <v>22290</v>
      </c>
      <c r="D15743" s="14">
        <v>43311</v>
      </c>
      <c r="E15743" s="19">
        <v>2290001080226</v>
      </c>
      <c r="F15743" s="4" t="s">
        <v>22134</v>
      </c>
      <c r="G15743" s="4" t="s">
        <v>28121</v>
      </c>
      <c r="H15743" s="4" t="s">
        <v>38</v>
      </c>
      <c r="I15743" s="61" t="s">
        <v>24812</v>
      </c>
    </row>
    <row r="15744" spans="3:9" ht="75" customHeight="1" x14ac:dyDescent="0.4">
      <c r="C15744" s="4" t="s">
        <v>28122</v>
      </c>
      <c r="D15744" s="14">
        <v>43311</v>
      </c>
      <c r="E15744" s="19">
        <v>7290002034688</v>
      </c>
      <c r="F15744" s="4" t="s">
        <v>22134</v>
      </c>
      <c r="G15744" s="4" t="s">
        <v>28123</v>
      </c>
      <c r="H15744" s="4" t="s">
        <v>38</v>
      </c>
      <c r="I15744" s="61" t="s">
        <v>24804</v>
      </c>
    </row>
    <row r="15745" spans="3:9" ht="75" customHeight="1" x14ac:dyDescent="0.4">
      <c r="C15745" s="4" t="s">
        <v>28132</v>
      </c>
      <c r="D15745" s="14">
        <v>43311</v>
      </c>
      <c r="E15745" s="19">
        <v>6290802016812</v>
      </c>
      <c r="F15745" s="4" t="s">
        <v>22134</v>
      </c>
      <c r="G15745" s="4" t="s">
        <v>28133</v>
      </c>
      <c r="H15745" s="4" t="s">
        <v>38</v>
      </c>
      <c r="I15745" s="61" t="s">
        <v>24812</v>
      </c>
    </row>
    <row r="15746" spans="3:9" ht="75" customHeight="1" x14ac:dyDescent="0.4">
      <c r="C15746" s="4" t="s">
        <v>28138</v>
      </c>
      <c r="D15746" s="14">
        <v>43311</v>
      </c>
      <c r="E15746" s="19">
        <v>4290001041770</v>
      </c>
      <c r="F15746" s="4" t="s">
        <v>22134</v>
      </c>
      <c r="G15746" s="4" t="s">
        <v>28139</v>
      </c>
      <c r="H15746" s="4" t="s">
        <v>38</v>
      </c>
      <c r="I15746" s="61" t="s">
        <v>22629</v>
      </c>
    </row>
    <row r="15747" spans="3:9" ht="75" customHeight="1" x14ac:dyDescent="0.4">
      <c r="C15747" s="4" t="s">
        <v>28140</v>
      </c>
      <c r="D15747" s="14">
        <v>43311</v>
      </c>
      <c r="E15747" s="19">
        <v>6290001019674</v>
      </c>
      <c r="F15747" s="4" t="s">
        <v>22134</v>
      </c>
      <c r="G15747" s="4" t="s">
        <v>28141</v>
      </c>
      <c r="H15747" s="4" t="s">
        <v>38</v>
      </c>
      <c r="I15747" s="61" t="s">
        <v>28057</v>
      </c>
    </row>
    <row r="15748" spans="3:9" ht="75" customHeight="1" x14ac:dyDescent="0.4">
      <c r="C15748" s="4" t="s">
        <v>10690</v>
      </c>
      <c r="D15748" s="6">
        <v>43312</v>
      </c>
      <c r="E15748" s="19">
        <v>3290801015165</v>
      </c>
      <c r="F15748" s="4" t="s">
        <v>3013</v>
      </c>
      <c r="G15748" s="4" t="s">
        <v>10691</v>
      </c>
      <c r="H15748" s="4" t="s">
        <v>12</v>
      </c>
      <c r="I15748" s="61" t="s">
        <v>84</v>
      </c>
    </row>
    <row r="15749" spans="3:9" ht="75" customHeight="1" x14ac:dyDescent="0.4">
      <c r="C15749" s="4" t="s">
        <v>10696</v>
      </c>
      <c r="D15749" s="6">
        <v>43312</v>
      </c>
      <c r="E15749" s="19">
        <v>2290001036351</v>
      </c>
      <c r="F15749" s="4" t="s">
        <v>3013</v>
      </c>
      <c r="G15749" s="4" t="s">
        <v>10697</v>
      </c>
      <c r="H15749" s="4" t="s">
        <v>12</v>
      </c>
      <c r="I15749" s="61" t="s">
        <v>1988</v>
      </c>
    </row>
    <row r="15750" spans="3:9" ht="75" customHeight="1" x14ac:dyDescent="0.4">
      <c r="C15750" s="4" t="s">
        <v>10698</v>
      </c>
      <c r="D15750" s="6">
        <v>43312</v>
      </c>
      <c r="E15750" s="19">
        <v>3010003020900</v>
      </c>
      <c r="F15750" s="4" t="s">
        <v>3013</v>
      </c>
      <c r="G15750" s="4" t="s">
        <v>10699</v>
      </c>
      <c r="H15750" s="4"/>
      <c r="I15750" s="61" t="s">
        <v>656</v>
      </c>
    </row>
    <row r="15751" spans="3:9" ht="75" customHeight="1" x14ac:dyDescent="0.4">
      <c r="C15751" s="4" t="s">
        <v>10704</v>
      </c>
      <c r="D15751" s="6">
        <v>43312</v>
      </c>
      <c r="E15751" s="19">
        <v>7011001048070</v>
      </c>
      <c r="F15751" s="4" t="s">
        <v>3013</v>
      </c>
      <c r="G15751" s="4" t="s">
        <v>10705</v>
      </c>
      <c r="H15751" s="4" t="s">
        <v>115</v>
      </c>
      <c r="I15751" s="61" t="s">
        <v>8448</v>
      </c>
    </row>
    <row r="15752" spans="3:9" ht="75" customHeight="1" x14ac:dyDescent="0.4">
      <c r="C15752" s="4" t="s">
        <v>2364</v>
      </c>
      <c r="D15752" s="6">
        <v>43312</v>
      </c>
      <c r="E15752" s="19">
        <v>6290802025227</v>
      </c>
      <c r="F15752" s="4" t="s">
        <v>3013</v>
      </c>
      <c r="G15752" s="4" t="s">
        <v>10706</v>
      </c>
      <c r="H15752" s="4" t="s">
        <v>12</v>
      </c>
      <c r="I15752" s="61" t="s">
        <v>10707</v>
      </c>
    </row>
    <row r="15753" spans="3:9" ht="75" customHeight="1" x14ac:dyDescent="0.4">
      <c r="C15753" s="4" t="s">
        <v>10710</v>
      </c>
      <c r="D15753" s="6">
        <v>43312</v>
      </c>
      <c r="E15753" s="19">
        <v>4290801015222</v>
      </c>
      <c r="F15753" s="4" t="s">
        <v>3013</v>
      </c>
      <c r="G15753" s="4" t="s">
        <v>10711</v>
      </c>
      <c r="H15753" s="4" t="s">
        <v>12</v>
      </c>
      <c r="I15753" s="61" t="s">
        <v>108</v>
      </c>
    </row>
    <row r="15754" spans="3:9" ht="75" customHeight="1" x14ac:dyDescent="0.4">
      <c r="C15754" s="4" t="s">
        <v>8258</v>
      </c>
      <c r="D15754" s="6">
        <v>43312</v>
      </c>
      <c r="E15754" s="19">
        <v>2290001052927</v>
      </c>
      <c r="F15754" s="4" t="s">
        <v>3013</v>
      </c>
      <c r="G15754" s="4" t="s">
        <v>10716</v>
      </c>
      <c r="H15754" s="4" t="s">
        <v>12</v>
      </c>
      <c r="I15754" s="61" t="s">
        <v>412</v>
      </c>
    </row>
    <row r="15755" spans="3:9" ht="75" customHeight="1" x14ac:dyDescent="0.4">
      <c r="C15755" s="4" t="s">
        <v>10717</v>
      </c>
      <c r="D15755" s="6">
        <v>43312</v>
      </c>
      <c r="E15755" s="19">
        <v>3290801007625</v>
      </c>
      <c r="F15755" s="4" t="s">
        <v>3013</v>
      </c>
      <c r="G15755" s="4" t="s">
        <v>10718</v>
      </c>
      <c r="H15755" s="4" t="s">
        <v>12</v>
      </c>
      <c r="I15755" s="61" t="s">
        <v>624</v>
      </c>
    </row>
    <row r="15756" spans="3:9" ht="75" customHeight="1" x14ac:dyDescent="0.4">
      <c r="C15756" s="4" t="s">
        <v>10721</v>
      </c>
      <c r="D15756" s="6">
        <v>43312</v>
      </c>
      <c r="E15756" s="19">
        <v>9290001010003</v>
      </c>
      <c r="F15756" s="4" t="s">
        <v>3013</v>
      </c>
      <c r="G15756" s="4" t="s">
        <v>10722</v>
      </c>
      <c r="H15756" s="4" t="s">
        <v>12</v>
      </c>
      <c r="I15756" s="61" t="s">
        <v>1282</v>
      </c>
    </row>
    <row r="15757" spans="3:9" ht="75" customHeight="1" x14ac:dyDescent="0.4">
      <c r="C15757" s="4" t="s">
        <v>10723</v>
      </c>
      <c r="D15757" s="6">
        <v>43312</v>
      </c>
      <c r="E15757" s="19">
        <v>2290001046004</v>
      </c>
      <c r="F15757" s="4" t="s">
        <v>3013</v>
      </c>
      <c r="G15757" s="4" t="s">
        <v>10724</v>
      </c>
      <c r="H15757" s="4" t="s">
        <v>12</v>
      </c>
      <c r="I15757" s="61" t="s">
        <v>502</v>
      </c>
    </row>
    <row r="15758" spans="3:9" ht="75" customHeight="1" x14ac:dyDescent="0.4">
      <c r="C15758" s="4" t="s">
        <v>10886</v>
      </c>
      <c r="D15758" s="6">
        <v>43312</v>
      </c>
      <c r="E15758" s="19">
        <v>9290001051410</v>
      </c>
      <c r="F15758" s="4" t="s">
        <v>3013</v>
      </c>
      <c r="G15758" s="4" t="s">
        <v>10887</v>
      </c>
      <c r="H15758" s="4" t="s">
        <v>115</v>
      </c>
      <c r="I15758" s="61" t="s">
        <v>6374</v>
      </c>
    </row>
    <row r="15759" spans="3:9" ht="75" customHeight="1" x14ac:dyDescent="0.4">
      <c r="C15759" s="4" t="s">
        <v>29459</v>
      </c>
      <c r="D15759" s="6">
        <v>43319</v>
      </c>
      <c r="E15759" s="19"/>
      <c r="F15759" s="4" t="s">
        <v>21287</v>
      </c>
      <c r="G15759" s="4" t="s">
        <v>29460</v>
      </c>
      <c r="H15759" s="4" t="s">
        <v>21594</v>
      </c>
      <c r="I15759" s="61" t="s">
        <v>25310</v>
      </c>
    </row>
    <row r="15760" spans="3:9" ht="75" customHeight="1" x14ac:dyDescent="0.4">
      <c r="C15760" s="4" t="s">
        <v>12570</v>
      </c>
      <c r="D15760" s="8">
        <v>43319</v>
      </c>
      <c r="E15760" s="19"/>
      <c r="F15760" s="4" t="s">
        <v>3013</v>
      </c>
      <c r="G15760" s="4" t="s">
        <v>12571</v>
      </c>
      <c r="H15760" s="4" t="s">
        <v>1769</v>
      </c>
      <c r="I15760" s="61" t="s">
        <v>6214</v>
      </c>
    </row>
    <row r="15761" spans="3:9" ht="75" customHeight="1" x14ac:dyDescent="0.4">
      <c r="C15761" s="4" t="s">
        <v>12572</v>
      </c>
      <c r="D15761" s="8">
        <v>43319</v>
      </c>
      <c r="E15761" s="19"/>
      <c r="F15761" s="4" t="s">
        <v>3013</v>
      </c>
      <c r="G15761" s="4" t="s">
        <v>12573</v>
      </c>
      <c r="H15761" s="4" t="s">
        <v>1769</v>
      </c>
      <c r="I15761" s="61" t="s">
        <v>29745</v>
      </c>
    </row>
    <row r="15762" spans="3:9" ht="75" customHeight="1" x14ac:dyDescent="0.4">
      <c r="C15762" s="4" t="s">
        <v>28643</v>
      </c>
      <c r="D15762" s="6">
        <v>43325</v>
      </c>
      <c r="E15762" s="19">
        <v>7290802018849</v>
      </c>
      <c r="F15762" s="4" t="s">
        <v>21287</v>
      </c>
      <c r="G15762" s="4" t="s">
        <v>28644</v>
      </c>
      <c r="H15762" s="4"/>
      <c r="I15762" s="61" t="s">
        <v>28645</v>
      </c>
    </row>
    <row r="15763" spans="3:9" ht="75" customHeight="1" x14ac:dyDescent="0.4">
      <c r="C15763" s="4" t="s">
        <v>12154</v>
      </c>
      <c r="D15763" s="6">
        <v>43325</v>
      </c>
      <c r="E15763" s="19">
        <v>9290001038614</v>
      </c>
      <c r="F15763" s="4" t="s">
        <v>3013</v>
      </c>
      <c r="G15763" s="4" t="s">
        <v>12155</v>
      </c>
      <c r="H15763" s="4" t="s">
        <v>12</v>
      </c>
      <c r="I15763" s="61" t="s">
        <v>19</v>
      </c>
    </row>
    <row r="15764" spans="3:9" ht="75" customHeight="1" x14ac:dyDescent="0.4">
      <c r="C15764" s="4" t="s">
        <v>7356</v>
      </c>
      <c r="D15764" s="6">
        <v>43325</v>
      </c>
      <c r="E15764" s="19">
        <v>7290002040777</v>
      </c>
      <c r="F15764" s="4" t="s">
        <v>3013</v>
      </c>
      <c r="G15764" s="4" t="s">
        <v>12156</v>
      </c>
      <c r="H15764" s="4" t="s">
        <v>12</v>
      </c>
      <c r="I15764" s="61" t="s">
        <v>241</v>
      </c>
    </row>
    <row r="15765" spans="3:9" ht="75" customHeight="1" x14ac:dyDescent="0.4">
      <c r="C15765" s="4" t="s">
        <v>12161</v>
      </c>
      <c r="D15765" s="6">
        <v>43325</v>
      </c>
      <c r="E15765" s="19">
        <v>6290002046247</v>
      </c>
      <c r="F15765" s="4" t="s">
        <v>3013</v>
      </c>
      <c r="G15765" s="4" t="s">
        <v>12162</v>
      </c>
      <c r="H15765" s="4" t="s">
        <v>12</v>
      </c>
      <c r="I15765" s="61" t="s">
        <v>219</v>
      </c>
    </row>
    <row r="15766" spans="3:9" ht="75" customHeight="1" x14ac:dyDescent="0.4">
      <c r="C15766" s="4" t="s">
        <v>12163</v>
      </c>
      <c r="D15766" s="6">
        <v>43325</v>
      </c>
      <c r="E15766" s="19">
        <v>8290001045438</v>
      </c>
      <c r="F15766" s="4" t="s">
        <v>3013</v>
      </c>
      <c r="G15766" s="4" t="s">
        <v>12164</v>
      </c>
      <c r="H15766" s="4" t="s">
        <v>12</v>
      </c>
      <c r="I15766" s="61" t="s">
        <v>2605</v>
      </c>
    </row>
    <row r="15767" spans="3:9" ht="75" customHeight="1" x14ac:dyDescent="0.4">
      <c r="C15767" s="4" t="s">
        <v>12168</v>
      </c>
      <c r="D15767" s="6">
        <v>43325</v>
      </c>
      <c r="E15767" s="19">
        <v>1290001052795</v>
      </c>
      <c r="F15767" s="4" t="s">
        <v>3013</v>
      </c>
      <c r="G15767" s="4" t="s">
        <v>12169</v>
      </c>
      <c r="H15767" s="4" t="s">
        <v>12</v>
      </c>
      <c r="I15767" s="61" t="s">
        <v>903</v>
      </c>
    </row>
    <row r="15768" spans="3:9" ht="75" customHeight="1" x14ac:dyDescent="0.4">
      <c r="C15768" s="4" t="s">
        <v>12172</v>
      </c>
      <c r="D15768" s="6">
        <v>43325</v>
      </c>
      <c r="E15768" s="19"/>
      <c r="F15768" s="4" t="s">
        <v>3013</v>
      </c>
      <c r="G15768" s="4" t="s">
        <v>12173</v>
      </c>
      <c r="H15768" s="4" t="s">
        <v>115</v>
      </c>
      <c r="I15768" s="61" t="s">
        <v>8921</v>
      </c>
    </row>
    <row r="15769" spans="3:9" ht="75" customHeight="1" x14ac:dyDescent="0.4">
      <c r="C15769" s="4" t="s">
        <v>12178</v>
      </c>
      <c r="D15769" s="6">
        <v>43325</v>
      </c>
      <c r="E15769" s="19">
        <v>1290001048802</v>
      </c>
      <c r="F15769" s="4" t="s">
        <v>3013</v>
      </c>
      <c r="G15769" s="4" t="s">
        <v>12179</v>
      </c>
      <c r="H15769" s="4" t="s">
        <v>12</v>
      </c>
      <c r="I15769" s="61" t="s">
        <v>58</v>
      </c>
    </row>
    <row r="15770" spans="3:9" ht="75" customHeight="1" x14ac:dyDescent="0.4">
      <c r="C15770" s="4" t="s">
        <v>12186</v>
      </c>
      <c r="D15770" s="6">
        <v>43325</v>
      </c>
      <c r="E15770" s="19">
        <v>8290001048837</v>
      </c>
      <c r="F15770" s="4" t="s">
        <v>3013</v>
      </c>
      <c r="G15770" s="4" t="s">
        <v>12187</v>
      </c>
      <c r="H15770" s="4" t="s">
        <v>12</v>
      </c>
      <c r="I15770" s="61" t="s">
        <v>3520</v>
      </c>
    </row>
    <row r="15771" spans="3:9" ht="75" customHeight="1" x14ac:dyDescent="0.4">
      <c r="C15771" s="4" t="s">
        <v>29075</v>
      </c>
      <c r="D15771" s="6">
        <v>43329</v>
      </c>
      <c r="E15771" s="19">
        <v>7290001046577</v>
      </c>
      <c r="F15771" s="4" t="s">
        <v>29076</v>
      </c>
      <c r="G15771" s="4" t="s">
        <v>29077</v>
      </c>
      <c r="H15771" s="4" t="s">
        <v>38</v>
      </c>
      <c r="I15771" s="61" t="s">
        <v>29078</v>
      </c>
    </row>
    <row r="15772" spans="3:9" ht="75" customHeight="1" x14ac:dyDescent="0.4">
      <c r="C15772" s="4" t="s">
        <v>29079</v>
      </c>
      <c r="D15772" s="6">
        <v>43329</v>
      </c>
      <c r="E15772" s="19">
        <v>4290802021161</v>
      </c>
      <c r="F15772" s="4" t="s">
        <v>29076</v>
      </c>
      <c r="G15772" s="4" t="s">
        <v>29080</v>
      </c>
      <c r="H15772" s="4" t="s">
        <v>38</v>
      </c>
      <c r="I15772" s="61" t="s">
        <v>29081</v>
      </c>
    </row>
    <row r="15773" spans="3:9" ht="75" customHeight="1" x14ac:dyDescent="0.4">
      <c r="C15773" s="4" t="s">
        <v>29089</v>
      </c>
      <c r="D15773" s="6">
        <v>43329</v>
      </c>
      <c r="E15773" s="19">
        <v>2290002021468</v>
      </c>
      <c r="F15773" s="4" t="s">
        <v>29076</v>
      </c>
      <c r="G15773" s="4" t="s">
        <v>29090</v>
      </c>
      <c r="H15773" s="4" t="s">
        <v>38</v>
      </c>
      <c r="I15773" s="61" t="s">
        <v>29091</v>
      </c>
    </row>
    <row r="15774" spans="3:9" ht="75" customHeight="1" x14ac:dyDescent="0.4">
      <c r="C15774" s="4" t="s">
        <v>29099</v>
      </c>
      <c r="D15774" s="6">
        <v>43329</v>
      </c>
      <c r="E15774" s="19">
        <v>9290801015548</v>
      </c>
      <c r="F15774" s="4" t="s">
        <v>29076</v>
      </c>
      <c r="G15774" s="4" t="s">
        <v>29100</v>
      </c>
      <c r="H15774" s="4" t="s">
        <v>38</v>
      </c>
      <c r="I15774" s="61" t="s">
        <v>29091</v>
      </c>
    </row>
    <row r="15775" spans="3:9" ht="75" customHeight="1" x14ac:dyDescent="0.4">
      <c r="C15775" s="4" t="s">
        <v>29101</v>
      </c>
      <c r="D15775" s="6">
        <v>43329</v>
      </c>
      <c r="E15775" s="19">
        <v>1290801022097</v>
      </c>
      <c r="F15775" s="4" t="s">
        <v>29076</v>
      </c>
      <c r="G15775" s="4" t="s">
        <v>29102</v>
      </c>
      <c r="H15775" s="4" t="s">
        <v>38</v>
      </c>
      <c r="I15775" s="61" t="s">
        <v>29103</v>
      </c>
    </row>
    <row r="15776" spans="3:9" ht="75" customHeight="1" x14ac:dyDescent="0.4">
      <c r="C15776" s="4" t="s">
        <v>29110</v>
      </c>
      <c r="D15776" s="6">
        <v>43329</v>
      </c>
      <c r="E15776" s="19">
        <v>1290001043646</v>
      </c>
      <c r="F15776" s="4" t="s">
        <v>29076</v>
      </c>
      <c r="G15776" s="4" t="s">
        <v>29111</v>
      </c>
      <c r="H15776" s="4" t="s">
        <v>38</v>
      </c>
      <c r="I15776" s="61" t="s">
        <v>29091</v>
      </c>
    </row>
    <row r="15777" spans="3:9" ht="75" customHeight="1" x14ac:dyDescent="0.4">
      <c r="C15777" s="4" t="s">
        <v>29112</v>
      </c>
      <c r="D15777" s="6">
        <v>43329</v>
      </c>
      <c r="E15777" s="19">
        <v>6290801021020</v>
      </c>
      <c r="F15777" s="4" t="s">
        <v>29076</v>
      </c>
      <c r="G15777" s="4" t="s">
        <v>29113</v>
      </c>
      <c r="H15777" s="4" t="s">
        <v>38</v>
      </c>
      <c r="I15777" s="61" t="s">
        <v>29114</v>
      </c>
    </row>
    <row r="15778" spans="3:9" ht="75" customHeight="1" x14ac:dyDescent="0.4">
      <c r="C15778" s="4" t="s">
        <v>29118</v>
      </c>
      <c r="D15778" s="6">
        <v>43329</v>
      </c>
      <c r="E15778" s="19">
        <v>4290001054715</v>
      </c>
      <c r="F15778" s="4" t="s">
        <v>29076</v>
      </c>
      <c r="G15778" s="4" t="s">
        <v>29119</v>
      </c>
      <c r="H15778" s="4" t="s">
        <v>38</v>
      </c>
      <c r="I15778" s="61" t="s">
        <v>29078</v>
      </c>
    </row>
    <row r="15779" spans="3:9" ht="75" customHeight="1" x14ac:dyDescent="0.4">
      <c r="C15779" s="4" t="s">
        <v>29123</v>
      </c>
      <c r="D15779" s="6">
        <v>43329</v>
      </c>
      <c r="E15779" s="19">
        <v>4290001041283</v>
      </c>
      <c r="F15779" s="4" t="s">
        <v>29076</v>
      </c>
      <c r="G15779" s="4" t="s">
        <v>29124</v>
      </c>
      <c r="H15779" s="4" t="s">
        <v>38</v>
      </c>
      <c r="I15779" s="61" t="s">
        <v>29091</v>
      </c>
    </row>
    <row r="15780" spans="3:9" ht="75" customHeight="1" x14ac:dyDescent="0.4">
      <c r="C15780" s="4" t="s">
        <v>29129</v>
      </c>
      <c r="D15780" s="6">
        <v>43329</v>
      </c>
      <c r="E15780" s="19">
        <v>7290801005204</v>
      </c>
      <c r="F15780" s="4" t="s">
        <v>29076</v>
      </c>
      <c r="G15780" s="4" t="s">
        <v>29130</v>
      </c>
      <c r="H15780" s="4" t="s">
        <v>38</v>
      </c>
      <c r="I15780" s="61" t="s">
        <v>29091</v>
      </c>
    </row>
    <row r="15781" spans="3:9" ht="75" customHeight="1" x14ac:dyDescent="0.4">
      <c r="C15781" s="4" t="s">
        <v>29137</v>
      </c>
      <c r="D15781" s="6">
        <v>43329</v>
      </c>
      <c r="E15781" s="19">
        <v>2290001057281</v>
      </c>
      <c r="F15781" s="4" t="s">
        <v>29076</v>
      </c>
      <c r="G15781" s="4" t="s">
        <v>29138</v>
      </c>
      <c r="H15781" s="4" t="s">
        <v>38</v>
      </c>
      <c r="I15781" s="61" t="s">
        <v>29091</v>
      </c>
    </row>
    <row r="15782" spans="3:9" ht="75" customHeight="1" x14ac:dyDescent="0.4">
      <c r="C15782" s="4" t="s">
        <v>29152</v>
      </c>
      <c r="D15782" s="6">
        <v>43329</v>
      </c>
      <c r="E15782" s="19"/>
      <c r="F15782" s="4" t="s">
        <v>29076</v>
      </c>
      <c r="G15782" s="4" t="s">
        <v>29153</v>
      </c>
      <c r="H15782" s="4" t="s">
        <v>38</v>
      </c>
      <c r="I15782" s="61" t="s">
        <v>29154</v>
      </c>
    </row>
    <row r="15783" spans="3:9" ht="75" customHeight="1" x14ac:dyDescent="0.4">
      <c r="C15783" s="4" t="s">
        <v>29157</v>
      </c>
      <c r="D15783" s="6">
        <v>43329</v>
      </c>
      <c r="E15783" s="19">
        <v>3290002000462</v>
      </c>
      <c r="F15783" s="4" t="s">
        <v>29076</v>
      </c>
      <c r="G15783" s="4" t="s">
        <v>29158</v>
      </c>
      <c r="H15783" s="4" t="s">
        <v>38</v>
      </c>
      <c r="I15783" s="61" t="s">
        <v>29078</v>
      </c>
    </row>
    <row r="15784" spans="3:9" ht="75" customHeight="1" x14ac:dyDescent="0.4">
      <c r="C15784" s="4" t="s">
        <v>28571</v>
      </c>
      <c r="D15784" s="6">
        <v>43334</v>
      </c>
      <c r="E15784" s="19" t="s">
        <v>12250</v>
      </c>
      <c r="F15784" s="4" t="s">
        <v>21287</v>
      </c>
      <c r="G15784" s="4" t="s">
        <v>28572</v>
      </c>
      <c r="H15784" s="4" t="s">
        <v>12051</v>
      </c>
      <c r="I15784" s="61" t="s">
        <v>28573</v>
      </c>
    </row>
    <row r="15785" spans="3:9" ht="75" customHeight="1" x14ac:dyDescent="0.4">
      <c r="C15785" s="4" t="s">
        <v>28593</v>
      </c>
      <c r="D15785" s="6">
        <v>43334</v>
      </c>
      <c r="E15785" s="19" t="s">
        <v>1438</v>
      </c>
      <c r="F15785" s="4" t="s">
        <v>12251</v>
      </c>
      <c r="G15785" s="4" t="s">
        <v>28594</v>
      </c>
      <c r="H15785" s="4"/>
      <c r="I15785" s="61" t="s">
        <v>12255</v>
      </c>
    </row>
    <row r="15786" spans="3:9" ht="75" customHeight="1" x14ac:dyDescent="0.4">
      <c r="C15786" s="4" t="s">
        <v>29468</v>
      </c>
      <c r="D15786" s="6">
        <v>43334</v>
      </c>
      <c r="E15786" s="19"/>
      <c r="F15786" s="4" t="s">
        <v>21287</v>
      </c>
      <c r="G15786" s="4" t="s">
        <v>29469</v>
      </c>
      <c r="H15786" s="4" t="s">
        <v>21594</v>
      </c>
      <c r="I15786" s="61" t="s">
        <v>25292</v>
      </c>
    </row>
    <row r="15787" spans="3:9" ht="75" customHeight="1" x14ac:dyDescent="0.4">
      <c r="C15787" s="4" t="s">
        <v>29470</v>
      </c>
      <c r="D15787" s="6">
        <v>43334</v>
      </c>
      <c r="E15787" s="19">
        <v>2290802020529</v>
      </c>
      <c r="F15787" s="4" t="s">
        <v>21287</v>
      </c>
      <c r="G15787" s="4" t="s">
        <v>29471</v>
      </c>
      <c r="H15787" s="4" t="s">
        <v>12051</v>
      </c>
      <c r="I15787" s="61" t="s">
        <v>21597</v>
      </c>
    </row>
    <row r="15788" spans="3:9" ht="75" customHeight="1" x14ac:dyDescent="0.4">
      <c r="C15788" s="4" t="s">
        <v>12587</v>
      </c>
      <c r="D15788" s="8">
        <v>43334</v>
      </c>
      <c r="E15788" s="19">
        <v>2290001023275</v>
      </c>
      <c r="F15788" s="4" t="s">
        <v>3013</v>
      </c>
      <c r="G15788" s="4" t="s">
        <v>12588</v>
      </c>
      <c r="H15788" s="4" t="s">
        <v>12</v>
      </c>
      <c r="I15788" s="61" t="s">
        <v>12589</v>
      </c>
    </row>
    <row r="15789" spans="3:9" ht="75" customHeight="1" x14ac:dyDescent="0.4">
      <c r="C15789" s="4" t="s">
        <v>12590</v>
      </c>
      <c r="D15789" s="8">
        <v>43334</v>
      </c>
      <c r="E15789" s="19">
        <v>3290001055210</v>
      </c>
      <c r="F15789" s="4" t="s">
        <v>3013</v>
      </c>
      <c r="G15789" s="4" t="s">
        <v>12591</v>
      </c>
      <c r="H15789" s="4" t="s">
        <v>12</v>
      </c>
      <c r="I15789" s="61" t="s">
        <v>132</v>
      </c>
    </row>
    <row r="15790" spans="3:9" ht="75" customHeight="1" x14ac:dyDescent="0.4">
      <c r="C15790" s="4" t="s">
        <v>12190</v>
      </c>
      <c r="D15790" s="6">
        <v>43335</v>
      </c>
      <c r="E15790" s="19">
        <v>8290002015010</v>
      </c>
      <c r="F15790" s="4" t="s">
        <v>3013</v>
      </c>
      <c r="G15790" s="4" t="s">
        <v>12191</v>
      </c>
      <c r="H15790" s="4" t="s">
        <v>12</v>
      </c>
      <c r="I15790" s="61" t="s">
        <v>58</v>
      </c>
    </row>
    <row r="15791" spans="3:9" ht="75" customHeight="1" x14ac:dyDescent="0.4">
      <c r="C15791" s="4" t="s">
        <v>12192</v>
      </c>
      <c r="D15791" s="6">
        <v>43335</v>
      </c>
      <c r="E15791" s="19">
        <v>1290001066028</v>
      </c>
      <c r="F15791" s="4" t="s">
        <v>3013</v>
      </c>
      <c r="G15791" s="4" t="s">
        <v>12193</v>
      </c>
      <c r="H15791" s="4"/>
      <c r="I15791" s="61" t="s">
        <v>391</v>
      </c>
    </row>
    <row r="15792" spans="3:9" ht="75" customHeight="1" x14ac:dyDescent="0.4">
      <c r="C15792" s="4" t="s">
        <v>12194</v>
      </c>
      <c r="D15792" s="6">
        <v>43335</v>
      </c>
      <c r="E15792" s="19">
        <v>7290801002044</v>
      </c>
      <c r="F15792" s="4" t="s">
        <v>3013</v>
      </c>
      <c r="G15792" s="4" t="s">
        <v>12195</v>
      </c>
      <c r="H15792" s="4"/>
      <c r="I15792" s="61" t="s">
        <v>656</v>
      </c>
    </row>
    <row r="15793" spans="3:9" ht="75" customHeight="1" x14ac:dyDescent="0.4">
      <c r="C15793" s="4" t="s">
        <v>12196</v>
      </c>
      <c r="D15793" s="6">
        <v>43335</v>
      </c>
      <c r="E15793" s="19">
        <v>1290001031824</v>
      </c>
      <c r="F15793" s="4" t="s">
        <v>3013</v>
      </c>
      <c r="G15793" s="4" t="s">
        <v>12197</v>
      </c>
      <c r="H15793" s="4" t="s">
        <v>12</v>
      </c>
      <c r="I15793" s="61" t="s">
        <v>58</v>
      </c>
    </row>
    <row r="15794" spans="3:9" ht="75" customHeight="1" x14ac:dyDescent="0.4">
      <c r="C15794" s="4" t="s">
        <v>12200</v>
      </c>
      <c r="D15794" s="6">
        <v>43335</v>
      </c>
      <c r="E15794" s="19">
        <v>8290001017809</v>
      </c>
      <c r="F15794" s="4" t="s">
        <v>3013</v>
      </c>
      <c r="G15794" s="4" t="s">
        <v>12201</v>
      </c>
      <c r="H15794" s="4" t="s">
        <v>12</v>
      </c>
      <c r="I15794" s="61" t="s">
        <v>606</v>
      </c>
    </row>
    <row r="15795" spans="3:9" ht="75" customHeight="1" x14ac:dyDescent="0.4">
      <c r="C15795" s="4" t="s">
        <v>12204</v>
      </c>
      <c r="D15795" s="6">
        <v>43335</v>
      </c>
      <c r="E15795" s="19">
        <v>7290802002852</v>
      </c>
      <c r="F15795" s="4" t="s">
        <v>3013</v>
      </c>
      <c r="G15795" s="4" t="s">
        <v>12205</v>
      </c>
      <c r="H15795" s="4" t="s">
        <v>12</v>
      </c>
      <c r="I15795" s="61" t="s">
        <v>479</v>
      </c>
    </row>
    <row r="15796" spans="3:9" ht="75" customHeight="1" x14ac:dyDescent="0.4">
      <c r="C15796" s="4" t="s">
        <v>12602</v>
      </c>
      <c r="D15796" s="8">
        <v>43336</v>
      </c>
      <c r="E15796" s="19">
        <v>4290001066058</v>
      </c>
      <c r="F15796" s="4" t="s">
        <v>3013</v>
      </c>
      <c r="G15796" s="4" t="s">
        <v>12603</v>
      </c>
      <c r="H15796" s="4" t="s">
        <v>1769</v>
      </c>
      <c r="I15796" s="61" t="s">
        <v>1957</v>
      </c>
    </row>
    <row r="15797" spans="3:9" ht="75" customHeight="1" x14ac:dyDescent="0.4">
      <c r="C15797" s="4" t="s">
        <v>12604</v>
      </c>
      <c r="D15797" s="8">
        <v>43336</v>
      </c>
      <c r="E15797" s="19">
        <v>5290002024831</v>
      </c>
      <c r="F15797" s="4" t="s">
        <v>3013</v>
      </c>
      <c r="G15797" s="4" t="s">
        <v>12605</v>
      </c>
      <c r="H15797" s="4" t="s">
        <v>1769</v>
      </c>
      <c r="I15797" s="61" t="s">
        <v>3498</v>
      </c>
    </row>
    <row r="15798" spans="3:9" ht="75" customHeight="1" x14ac:dyDescent="0.4">
      <c r="C15798" s="4" t="s">
        <v>12606</v>
      </c>
      <c r="D15798" s="8">
        <v>43336</v>
      </c>
      <c r="E15798" s="19"/>
      <c r="F15798" s="4" t="s">
        <v>3013</v>
      </c>
      <c r="G15798" s="4" t="s">
        <v>12607</v>
      </c>
      <c r="H15798" s="4" t="s">
        <v>1769</v>
      </c>
      <c r="I15798" s="61" t="s">
        <v>5793</v>
      </c>
    </row>
    <row r="15799" spans="3:9" ht="75" customHeight="1" x14ac:dyDescent="0.4">
      <c r="C15799" s="4" t="s">
        <v>12608</v>
      </c>
      <c r="D15799" s="8">
        <v>43336</v>
      </c>
      <c r="E15799" s="19">
        <v>7290002032741</v>
      </c>
      <c r="F15799" s="4" t="s">
        <v>3013</v>
      </c>
      <c r="G15799" s="4" t="s">
        <v>12609</v>
      </c>
      <c r="H15799" s="4" t="s">
        <v>1769</v>
      </c>
      <c r="I15799" s="61" t="s">
        <v>10868</v>
      </c>
    </row>
    <row r="15800" spans="3:9" ht="75" customHeight="1" x14ac:dyDescent="0.4">
      <c r="C15800" s="4" t="s">
        <v>12614</v>
      </c>
      <c r="D15800" s="8">
        <v>43339</v>
      </c>
      <c r="E15800" s="19">
        <v>6290001080057</v>
      </c>
      <c r="F15800" s="4" t="s">
        <v>3013</v>
      </c>
      <c r="G15800" s="4" t="s">
        <v>12615</v>
      </c>
      <c r="H15800" s="4"/>
      <c r="I15800" s="61" t="s">
        <v>2611</v>
      </c>
    </row>
    <row r="15801" spans="3:9" ht="75" customHeight="1" x14ac:dyDescent="0.4">
      <c r="C15801" s="4" t="s">
        <v>29148</v>
      </c>
      <c r="D15801" s="6">
        <v>43342</v>
      </c>
      <c r="E15801" s="19">
        <v>3290001050095</v>
      </c>
      <c r="F15801" s="4" t="s">
        <v>29076</v>
      </c>
      <c r="G15801" s="4" t="s">
        <v>29149</v>
      </c>
      <c r="H15801" s="4" t="s">
        <v>38</v>
      </c>
      <c r="I15801" s="61" t="s">
        <v>29114</v>
      </c>
    </row>
    <row r="15802" spans="3:9" ht="75" customHeight="1" x14ac:dyDescent="0.4">
      <c r="C15802" s="4" t="s">
        <v>29164</v>
      </c>
      <c r="D15802" s="6">
        <v>43342</v>
      </c>
      <c r="E15802" s="19">
        <v>3290001054402</v>
      </c>
      <c r="F15802" s="4" t="s">
        <v>29076</v>
      </c>
      <c r="G15802" s="4" t="s">
        <v>29165</v>
      </c>
      <c r="H15802" s="4" t="s">
        <v>38</v>
      </c>
      <c r="I15802" s="61" t="s">
        <v>29078</v>
      </c>
    </row>
    <row r="15803" spans="3:9" ht="75" customHeight="1" x14ac:dyDescent="0.4">
      <c r="C15803" s="4" t="s">
        <v>29166</v>
      </c>
      <c r="D15803" s="6">
        <v>43342</v>
      </c>
      <c r="E15803" s="19">
        <v>3290802009224</v>
      </c>
      <c r="F15803" s="4" t="s">
        <v>29076</v>
      </c>
      <c r="G15803" s="4" t="s">
        <v>29167</v>
      </c>
      <c r="H15803" s="4" t="s">
        <v>38</v>
      </c>
      <c r="I15803" s="61" t="s">
        <v>29168</v>
      </c>
    </row>
    <row r="15804" spans="3:9" ht="75" customHeight="1" x14ac:dyDescent="0.4">
      <c r="C15804" s="4" t="s">
        <v>29169</v>
      </c>
      <c r="D15804" s="6">
        <v>43342</v>
      </c>
      <c r="E15804" s="19">
        <v>8290002046352</v>
      </c>
      <c r="F15804" s="4" t="s">
        <v>29076</v>
      </c>
      <c r="G15804" s="4" t="s">
        <v>29170</v>
      </c>
      <c r="H15804" s="4" t="s">
        <v>38</v>
      </c>
      <c r="I15804" s="61" t="s">
        <v>29078</v>
      </c>
    </row>
    <row r="15805" spans="3:9" ht="75" customHeight="1" x14ac:dyDescent="0.4">
      <c r="C15805" s="4" t="s">
        <v>29173</v>
      </c>
      <c r="D15805" s="6">
        <v>43342</v>
      </c>
      <c r="E15805" s="19">
        <v>6290001005724</v>
      </c>
      <c r="F15805" s="4" t="s">
        <v>29076</v>
      </c>
      <c r="G15805" s="4" t="s">
        <v>29174</v>
      </c>
      <c r="H15805" s="4" t="s">
        <v>38</v>
      </c>
      <c r="I15805" s="61" t="s">
        <v>29078</v>
      </c>
    </row>
    <row r="15806" spans="3:9" ht="75" customHeight="1" x14ac:dyDescent="0.4">
      <c r="C15806" s="4" t="s">
        <v>29179</v>
      </c>
      <c r="D15806" s="6">
        <v>43342</v>
      </c>
      <c r="E15806" s="19">
        <v>3290001040897</v>
      </c>
      <c r="F15806" s="4" t="s">
        <v>29076</v>
      </c>
      <c r="G15806" s="4" t="s">
        <v>29180</v>
      </c>
      <c r="H15806" s="4" t="s">
        <v>38</v>
      </c>
      <c r="I15806" s="61" t="s">
        <v>24804</v>
      </c>
    </row>
    <row r="15807" spans="3:9" ht="75" customHeight="1" x14ac:dyDescent="0.4">
      <c r="C15807" s="4" t="s">
        <v>12222</v>
      </c>
      <c r="D15807" s="6">
        <v>43343</v>
      </c>
      <c r="E15807" s="19">
        <v>7290001003231</v>
      </c>
      <c r="F15807" s="4" t="s">
        <v>3013</v>
      </c>
      <c r="G15807" s="4" t="s">
        <v>12223</v>
      </c>
      <c r="H15807" s="4" t="s">
        <v>12</v>
      </c>
      <c r="I15807" s="61" t="s">
        <v>1870</v>
      </c>
    </row>
    <row r="15808" spans="3:9" ht="75" customHeight="1" x14ac:dyDescent="0.4">
      <c r="C15808" s="4" t="s">
        <v>12224</v>
      </c>
      <c r="D15808" s="6">
        <v>43343</v>
      </c>
      <c r="E15808" s="19">
        <v>1290001041237</v>
      </c>
      <c r="F15808" s="4" t="s">
        <v>3013</v>
      </c>
      <c r="G15808" s="4" t="s">
        <v>3040</v>
      </c>
      <c r="H15808" s="4" t="s">
        <v>115</v>
      </c>
      <c r="I15808" s="61" t="s">
        <v>1806</v>
      </c>
    </row>
    <row r="15809" spans="3:9" ht="75" customHeight="1" x14ac:dyDescent="0.4">
      <c r="C15809" s="4" t="s">
        <v>12225</v>
      </c>
      <c r="D15809" s="6">
        <v>43343</v>
      </c>
      <c r="E15809" s="19">
        <v>4290001017837</v>
      </c>
      <c r="F15809" s="4" t="s">
        <v>3013</v>
      </c>
      <c r="G15809" s="4" t="s">
        <v>12226</v>
      </c>
      <c r="H15809" s="4" t="s">
        <v>115</v>
      </c>
      <c r="I15809" s="61" t="s">
        <v>2913</v>
      </c>
    </row>
    <row r="15810" spans="3:9" ht="75" customHeight="1" x14ac:dyDescent="0.4">
      <c r="C15810" s="4" t="s">
        <v>12229</v>
      </c>
      <c r="D15810" s="6">
        <v>43343</v>
      </c>
      <c r="E15810" s="19">
        <v>7290001001409</v>
      </c>
      <c r="F15810" s="4" t="s">
        <v>3013</v>
      </c>
      <c r="G15810" s="4" t="s">
        <v>12230</v>
      </c>
      <c r="H15810" s="4">
        <v>0</v>
      </c>
      <c r="I15810" s="61" t="s">
        <v>147</v>
      </c>
    </row>
    <row r="15811" spans="3:9" ht="75" customHeight="1" x14ac:dyDescent="0.4">
      <c r="C15811" s="4" t="s">
        <v>12233</v>
      </c>
      <c r="D15811" s="6">
        <v>43343</v>
      </c>
      <c r="E15811" s="19">
        <v>2290001015108</v>
      </c>
      <c r="F15811" s="4" t="s">
        <v>3013</v>
      </c>
      <c r="G15811" s="4" t="s">
        <v>12234</v>
      </c>
      <c r="H15811" s="4" t="s">
        <v>12</v>
      </c>
      <c r="I15811" s="61" t="s">
        <v>516</v>
      </c>
    </row>
    <row r="15812" spans="3:9" ht="75" customHeight="1" x14ac:dyDescent="0.4">
      <c r="C15812" s="4" t="s">
        <v>12237</v>
      </c>
      <c r="D15812" s="6">
        <v>43343</v>
      </c>
      <c r="E15812" s="19">
        <v>9290801014120</v>
      </c>
      <c r="F15812" s="4" t="s">
        <v>3013</v>
      </c>
      <c r="G15812" s="4" t="s">
        <v>12238</v>
      </c>
      <c r="H15812" s="4" t="s">
        <v>12</v>
      </c>
      <c r="I15812" s="61" t="s">
        <v>68</v>
      </c>
    </row>
    <row r="15813" spans="3:9" ht="75" customHeight="1" x14ac:dyDescent="0.4">
      <c r="C15813" s="4" t="s">
        <v>30138</v>
      </c>
      <c r="D15813" s="6">
        <v>43347</v>
      </c>
      <c r="E15813" s="19">
        <v>3290801005620</v>
      </c>
      <c r="F15813" s="4" t="s">
        <v>21287</v>
      </c>
      <c r="G15813" s="4" t="s">
        <v>30139</v>
      </c>
      <c r="H15813" s="4"/>
      <c r="I15813" s="61" t="s">
        <v>28623</v>
      </c>
    </row>
    <row r="15814" spans="3:9" ht="75" customHeight="1" x14ac:dyDescent="0.4">
      <c r="C15814" s="4" t="s">
        <v>14195</v>
      </c>
      <c r="D15814" s="7">
        <v>43348</v>
      </c>
      <c r="E15814" s="19">
        <v>1290002044115</v>
      </c>
      <c r="F15814" s="4" t="s">
        <v>3013</v>
      </c>
      <c r="G15814" s="4" t="s">
        <v>14196</v>
      </c>
      <c r="H15814" s="4"/>
      <c r="I15814" s="61" t="s">
        <v>7016</v>
      </c>
    </row>
    <row r="15815" spans="3:9" ht="75" customHeight="1" x14ac:dyDescent="0.4">
      <c r="C15815" s="4" t="s">
        <v>30303</v>
      </c>
      <c r="D15815" s="6">
        <v>43354</v>
      </c>
      <c r="E15815" s="19">
        <v>2290001061374</v>
      </c>
      <c r="F15815" s="4" t="s">
        <v>21287</v>
      </c>
      <c r="G15815" s="4" t="s">
        <v>30304</v>
      </c>
      <c r="H15815" s="4" t="s">
        <v>21652</v>
      </c>
      <c r="I15815" s="61" t="s">
        <v>21655</v>
      </c>
    </row>
    <row r="15816" spans="3:9" ht="75" customHeight="1" x14ac:dyDescent="0.4">
      <c r="C15816" s="4" t="s">
        <v>30307</v>
      </c>
      <c r="D15816" s="6">
        <v>43354</v>
      </c>
      <c r="E15816" s="19"/>
      <c r="F15816" s="4" t="s">
        <v>21287</v>
      </c>
      <c r="G15816" s="4" t="s">
        <v>30308</v>
      </c>
      <c r="H15816" s="4" t="s">
        <v>21594</v>
      </c>
      <c r="I15816" s="61" t="s">
        <v>25292</v>
      </c>
    </row>
    <row r="15817" spans="3:9" ht="75" customHeight="1" x14ac:dyDescent="0.4">
      <c r="C15817" s="4" t="s">
        <v>30319</v>
      </c>
      <c r="D15817" s="6">
        <v>43354</v>
      </c>
      <c r="E15817" s="19"/>
      <c r="F15817" s="4" t="s">
        <v>21287</v>
      </c>
      <c r="G15817" s="4" t="s">
        <v>30320</v>
      </c>
      <c r="H15817" s="4" t="s">
        <v>21594</v>
      </c>
      <c r="I15817" s="61" t="s">
        <v>25292</v>
      </c>
    </row>
    <row r="15818" spans="3:9" ht="75" customHeight="1" x14ac:dyDescent="0.4">
      <c r="C15818" s="4" t="s">
        <v>30932</v>
      </c>
      <c r="D15818" s="6">
        <v>43354</v>
      </c>
      <c r="E15818" s="19">
        <v>2290002048676</v>
      </c>
      <c r="F15818" s="4" t="s">
        <v>28232</v>
      </c>
      <c r="G15818" s="4" t="s">
        <v>30933</v>
      </c>
      <c r="H15818" s="4" t="s">
        <v>28227</v>
      </c>
      <c r="I15818" s="61" t="s">
        <v>28226</v>
      </c>
    </row>
    <row r="15819" spans="3:9" ht="75" customHeight="1" x14ac:dyDescent="0.4">
      <c r="C15819" s="4" t="s">
        <v>14003</v>
      </c>
      <c r="D15819" s="6">
        <v>43354</v>
      </c>
      <c r="E15819" s="19">
        <v>7290001076401</v>
      </c>
      <c r="F15819" s="4" t="s">
        <v>3013</v>
      </c>
      <c r="G15819" s="4" t="s">
        <v>14004</v>
      </c>
      <c r="H15819" s="4"/>
      <c r="I15819" s="61" t="s">
        <v>668</v>
      </c>
    </row>
    <row r="15820" spans="3:9" ht="75" customHeight="1" x14ac:dyDescent="0.4">
      <c r="C15820" s="4" t="s">
        <v>14005</v>
      </c>
      <c r="D15820" s="6">
        <v>43354</v>
      </c>
      <c r="E15820" s="19">
        <v>8290001039233</v>
      </c>
      <c r="F15820" s="4" t="s">
        <v>3013</v>
      </c>
      <c r="G15820" s="4" t="s">
        <v>14006</v>
      </c>
      <c r="H15820" s="4" t="s">
        <v>12</v>
      </c>
      <c r="I15820" s="61" t="s">
        <v>44</v>
      </c>
    </row>
    <row r="15821" spans="3:9" ht="75" customHeight="1" x14ac:dyDescent="0.4">
      <c r="C15821" s="4" t="s">
        <v>14015</v>
      </c>
      <c r="D15821" s="6">
        <v>43354</v>
      </c>
      <c r="E15821" s="19">
        <v>8290001053267</v>
      </c>
      <c r="F15821" s="4" t="s">
        <v>3013</v>
      </c>
      <c r="G15821" s="4" t="s">
        <v>14016</v>
      </c>
      <c r="H15821" s="4" t="s">
        <v>12</v>
      </c>
      <c r="I15821" s="61" t="s">
        <v>30</v>
      </c>
    </row>
    <row r="15822" spans="3:9" ht="75" customHeight="1" x14ac:dyDescent="0.4">
      <c r="C15822" s="4" t="s">
        <v>14017</v>
      </c>
      <c r="D15822" s="6">
        <v>43354</v>
      </c>
      <c r="E15822" s="19">
        <v>1290801001381</v>
      </c>
      <c r="F15822" s="4" t="s">
        <v>3013</v>
      </c>
      <c r="G15822" s="4" t="s">
        <v>14018</v>
      </c>
      <c r="H15822" s="4" t="s">
        <v>12</v>
      </c>
      <c r="I15822" s="61" t="s">
        <v>71</v>
      </c>
    </row>
    <row r="15823" spans="3:9" ht="75" customHeight="1" x14ac:dyDescent="0.4">
      <c r="C15823" s="4" t="s">
        <v>14026</v>
      </c>
      <c r="D15823" s="6">
        <v>43354</v>
      </c>
      <c r="E15823" s="19">
        <v>5290001081320</v>
      </c>
      <c r="F15823" s="4" t="s">
        <v>3013</v>
      </c>
      <c r="G15823" s="4" t="s">
        <v>14027</v>
      </c>
      <c r="H15823" s="4" t="s">
        <v>12</v>
      </c>
      <c r="I15823" s="61" t="s">
        <v>108</v>
      </c>
    </row>
    <row r="15824" spans="3:9" ht="75" customHeight="1" x14ac:dyDescent="0.4">
      <c r="C15824" s="4" t="s">
        <v>14032</v>
      </c>
      <c r="D15824" s="6">
        <v>43354</v>
      </c>
      <c r="E15824" s="19">
        <v>6290801010997</v>
      </c>
      <c r="F15824" s="4" t="s">
        <v>3013</v>
      </c>
      <c r="G15824" s="4" t="s">
        <v>14033</v>
      </c>
      <c r="H15824" s="4" t="s">
        <v>12</v>
      </c>
      <c r="I15824" s="61" t="s">
        <v>44</v>
      </c>
    </row>
    <row r="15825" spans="3:9" ht="75" customHeight="1" x14ac:dyDescent="0.4">
      <c r="C15825" s="4" t="s">
        <v>14040</v>
      </c>
      <c r="D15825" s="6">
        <v>43354</v>
      </c>
      <c r="E15825" s="19">
        <v>5290001047197</v>
      </c>
      <c r="F15825" s="4" t="s">
        <v>3013</v>
      </c>
      <c r="G15825" s="4" t="s">
        <v>14041</v>
      </c>
      <c r="H15825" s="4" t="s">
        <v>12</v>
      </c>
      <c r="I15825" s="61" t="s">
        <v>370</v>
      </c>
    </row>
    <row r="15826" spans="3:9" ht="75" customHeight="1" x14ac:dyDescent="0.4">
      <c r="C15826" s="4" t="s">
        <v>14042</v>
      </c>
      <c r="D15826" s="6">
        <v>43354</v>
      </c>
      <c r="E15826" s="19">
        <v>4290801010470</v>
      </c>
      <c r="F15826" s="4" t="s">
        <v>3013</v>
      </c>
      <c r="G15826" s="4" t="s">
        <v>14043</v>
      </c>
      <c r="H15826" s="4" t="s">
        <v>12</v>
      </c>
      <c r="I15826" s="61" t="s">
        <v>65</v>
      </c>
    </row>
    <row r="15827" spans="3:9" ht="75" customHeight="1" x14ac:dyDescent="0.4">
      <c r="C15827" s="4" t="s">
        <v>14044</v>
      </c>
      <c r="D15827" s="6">
        <v>43354</v>
      </c>
      <c r="E15827" s="19">
        <v>3290002047149</v>
      </c>
      <c r="F15827" s="4" t="s">
        <v>3013</v>
      </c>
      <c r="G15827" s="4" t="s">
        <v>14045</v>
      </c>
      <c r="H15827" s="4" t="s">
        <v>12</v>
      </c>
      <c r="I15827" s="61" t="s">
        <v>2772</v>
      </c>
    </row>
    <row r="15828" spans="3:9" ht="75" customHeight="1" x14ac:dyDescent="0.4">
      <c r="C15828" s="4" t="s">
        <v>14046</v>
      </c>
      <c r="D15828" s="6">
        <v>43354</v>
      </c>
      <c r="E15828" s="19">
        <v>1290001001950</v>
      </c>
      <c r="F15828" s="4" t="s">
        <v>3013</v>
      </c>
      <c r="G15828" s="4" t="s">
        <v>14047</v>
      </c>
      <c r="H15828" s="4" t="s">
        <v>12</v>
      </c>
      <c r="I15828" s="61" t="s">
        <v>58</v>
      </c>
    </row>
    <row r="15829" spans="3:9" ht="75" customHeight="1" x14ac:dyDescent="0.4">
      <c r="C15829" s="4" t="s">
        <v>14048</v>
      </c>
      <c r="D15829" s="6">
        <v>43354</v>
      </c>
      <c r="E15829" s="19">
        <v>3290801021295</v>
      </c>
      <c r="F15829" s="4" t="s">
        <v>3013</v>
      </c>
      <c r="G15829" s="4" t="s">
        <v>14049</v>
      </c>
      <c r="H15829" s="4" t="s">
        <v>12</v>
      </c>
      <c r="I15829" s="61" t="s">
        <v>68</v>
      </c>
    </row>
    <row r="15830" spans="3:9" ht="75" customHeight="1" x14ac:dyDescent="0.4">
      <c r="C15830" s="4" t="s">
        <v>14052</v>
      </c>
      <c r="D15830" s="6">
        <v>43354</v>
      </c>
      <c r="E15830" s="19">
        <v>8290001053390</v>
      </c>
      <c r="F15830" s="4" t="s">
        <v>3013</v>
      </c>
      <c r="G15830" s="4" t="s">
        <v>14053</v>
      </c>
      <c r="H15830" s="4"/>
      <c r="I15830" s="61" t="s">
        <v>404</v>
      </c>
    </row>
    <row r="15831" spans="3:9" ht="75" customHeight="1" x14ac:dyDescent="0.4">
      <c r="C15831" s="4" t="s">
        <v>30740</v>
      </c>
      <c r="D15831" s="14">
        <v>43361</v>
      </c>
      <c r="E15831" s="19">
        <v>3290001039246</v>
      </c>
      <c r="F15831" s="4" t="s">
        <v>22134</v>
      </c>
      <c r="G15831" s="4" t="s">
        <v>30741</v>
      </c>
      <c r="H15831" s="4" t="s">
        <v>38</v>
      </c>
      <c r="I15831" s="61" t="s">
        <v>22416</v>
      </c>
    </row>
    <row r="15832" spans="3:9" ht="75" customHeight="1" x14ac:dyDescent="0.4">
      <c r="C15832" s="4" t="s">
        <v>30742</v>
      </c>
      <c r="D15832" s="14">
        <v>43361</v>
      </c>
      <c r="E15832" s="19">
        <v>2290001065053</v>
      </c>
      <c r="F15832" s="4" t="s">
        <v>22134</v>
      </c>
      <c r="G15832" s="4" t="s">
        <v>30743</v>
      </c>
      <c r="H15832" s="4" t="s">
        <v>38</v>
      </c>
      <c r="I15832" s="61" t="s">
        <v>28057</v>
      </c>
    </row>
    <row r="15833" spans="3:9" ht="75" customHeight="1" x14ac:dyDescent="0.4">
      <c r="C15833" s="4" t="s">
        <v>30754</v>
      </c>
      <c r="D15833" s="14">
        <v>43361</v>
      </c>
      <c r="E15833" s="19">
        <v>2290801000770</v>
      </c>
      <c r="F15833" s="4" t="s">
        <v>22134</v>
      </c>
      <c r="G15833" s="4" t="s">
        <v>30755</v>
      </c>
      <c r="H15833" s="4" t="s">
        <v>38</v>
      </c>
      <c r="I15833" s="61" t="s">
        <v>28057</v>
      </c>
    </row>
    <row r="15834" spans="3:9" ht="75" customHeight="1" x14ac:dyDescent="0.4">
      <c r="C15834" s="4" t="s">
        <v>30756</v>
      </c>
      <c r="D15834" s="14">
        <v>43361</v>
      </c>
      <c r="E15834" s="19">
        <v>7290002044043</v>
      </c>
      <c r="F15834" s="4" t="s">
        <v>22134</v>
      </c>
      <c r="G15834" s="4" t="s">
        <v>30757</v>
      </c>
      <c r="H15834" s="4" t="s">
        <v>38</v>
      </c>
      <c r="I15834" s="61" t="s">
        <v>28057</v>
      </c>
    </row>
    <row r="15835" spans="3:9" ht="75" customHeight="1" x14ac:dyDescent="0.4">
      <c r="C15835" s="4" t="s">
        <v>30768</v>
      </c>
      <c r="D15835" s="14">
        <v>43361</v>
      </c>
      <c r="E15835" s="19">
        <v>7290002025539</v>
      </c>
      <c r="F15835" s="4" t="s">
        <v>22134</v>
      </c>
      <c r="G15835" s="4" t="s">
        <v>30769</v>
      </c>
      <c r="H15835" s="4" t="s">
        <v>38</v>
      </c>
      <c r="I15835" s="61" t="s">
        <v>22429</v>
      </c>
    </row>
    <row r="15836" spans="3:9" ht="75" customHeight="1" x14ac:dyDescent="0.4">
      <c r="C15836" s="4" t="s">
        <v>30778</v>
      </c>
      <c r="D15836" s="14">
        <v>43361</v>
      </c>
      <c r="E15836" s="19">
        <v>2290001002931</v>
      </c>
      <c r="F15836" s="4" t="s">
        <v>22134</v>
      </c>
      <c r="G15836" s="4" t="s">
        <v>30779</v>
      </c>
      <c r="H15836" s="4" t="s">
        <v>38</v>
      </c>
      <c r="I15836" s="61" t="s">
        <v>28057</v>
      </c>
    </row>
    <row r="15837" spans="3:9" ht="75" customHeight="1" x14ac:dyDescent="0.4">
      <c r="C15837" s="4" t="s">
        <v>30793</v>
      </c>
      <c r="D15837" s="14">
        <v>43361</v>
      </c>
      <c r="E15837" s="19">
        <v>6290002046420</v>
      </c>
      <c r="F15837" s="4" t="s">
        <v>22134</v>
      </c>
      <c r="G15837" s="4" t="s">
        <v>30794</v>
      </c>
      <c r="H15837" s="4" t="s">
        <v>38</v>
      </c>
      <c r="I15837" s="61" t="s">
        <v>28057</v>
      </c>
    </row>
    <row r="15838" spans="3:9" ht="75" customHeight="1" x14ac:dyDescent="0.4">
      <c r="C15838" s="4" t="s">
        <v>30803</v>
      </c>
      <c r="D15838" s="14">
        <v>43361</v>
      </c>
      <c r="E15838" s="19">
        <v>3290801006791</v>
      </c>
      <c r="F15838" s="4" t="s">
        <v>22134</v>
      </c>
      <c r="G15838" s="4" t="s">
        <v>30804</v>
      </c>
      <c r="H15838" s="4" t="s">
        <v>38</v>
      </c>
      <c r="I15838" s="61" t="s">
        <v>22028</v>
      </c>
    </row>
    <row r="15839" spans="3:9" ht="75" customHeight="1" x14ac:dyDescent="0.4">
      <c r="C15839" s="4" t="s">
        <v>30807</v>
      </c>
      <c r="D15839" s="14">
        <v>43361</v>
      </c>
      <c r="E15839" s="19">
        <v>4290801005438</v>
      </c>
      <c r="F15839" s="4" t="s">
        <v>22134</v>
      </c>
      <c r="G15839" s="4" t="s">
        <v>30808</v>
      </c>
      <c r="H15839" s="4" t="s">
        <v>38</v>
      </c>
      <c r="I15839" s="61" t="s">
        <v>28057</v>
      </c>
    </row>
    <row r="15840" spans="3:9" ht="75" customHeight="1" x14ac:dyDescent="0.4">
      <c r="C15840" s="4" t="s">
        <v>14203</v>
      </c>
      <c r="D15840" s="7">
        <v>43361</v>
      </c>
      <c r="E15840" s="19">
        <v>4290801009967</v>
      </c>
      <c r="F15840" s="4" t="s">
        <v>3013</v>
      </c>
      <c r="G15840" s="4" t="s">
        <v>14204</v>
      </c>
      <c r="H15840" s="4" t="s">
        <v>1769</v>
      </c>
      <c r="I15840" s="61" t="s">
        <v>6494</v>
      </c>
    </row>
    <row r="15841" spans="3:9" ht="75" customHeight="1" x14ac:dyDescent="0.4">
      <c r="C15841" s="4" t="s">
        <v>14213</v>
      </c>
      <c r="D15841" s="7">
        <v>43361</v>
      </c>
      <c r="E15841" s="19">
        <v>3290001013226</v>
      </c>
      <c r="F15841" s="4" t="s">
        <v>3013</v>
      </c>
      <c r="G15841" s="4" t="s">
        <v>14214</v>
      </c>
      <c r="H15841" s="4" t="s">
        <v>12</v>
      </c>
      <c r="I15841" s="61" t="s">
        <v>1496</v>
      </c>
    </row>
    <row r="15842" spans="3:9" ht="75" customHeight="1" x14ac:dyDescent="0.4">
      <c r="C15842" s="4" t="s">
        <v>14219</v>
      </c>
      <c r="D15842" s="7">
        <v>43361</v>
      </c>
      <c r="E15842" s="19">
        <v>4290002053609</v>
      </c>
      <c r="F15842" s="4" t="s">
        <v>3013</v>
      </c>
      <c r="G15842" s="4" t="s">
        <v>14220</v>
      </c>
      <c r="H15842" s="4" t="s">
        <v>12</v>
      </c>
      <c r="I15842" s="61" t="s">
        <v>132</v>
      </c>
    </row>
    <row r="15843" spans="3:9" ht="75" customHeight="1" x14ac:dyDescent="0.4">
      <c r="C15843" s="4" t="s">
        <v>29867</v>
      </c>
      <c r="D15843" s="6">
        <v>43364</v>
      </c>
      <c r="E15843" s="19" t="s">
        <v>14156</v>
      </c>
      <c r="F15843" s="4" t="s">
        <v>12251</v>
      </c>
      <c r="G15843" s="4" t="s">
        <v>29868</v>
      </c>
      <c r="H15843" s="4"/>
      <c r="I15843" s="61" t="s">
        <v>21246</v>
      </c>
    </row>
    <row r="15844" spans="3:9" ht="75" customHeight="1" x14ac:dyDescent="0.4">
      <c r="C15844" s="4" t="s">
        <v>30970</v>
      </c>
      <c r="D15844" s="6">
        <v>43364</v>
      </c>
      <c r="E15844" s="19">
        <v>4290801012062</v>
      </c>
      <c r="F15844" s="4" t="s">
        <v>21287</v>
      </c>
      <c r="G15844" s="4" t="s">
        <v>30971</v>
      </c>
      <c r="H15844" s="4" t="s">
        <v>22692</v>
      </c>
      <c r="I15844" s="61" t="s">
        <v>19769</v>
      </c>
    </row>
    <row r="15845" spans="3:9" ht="75" customHeight="1" x14ac:dyDescent="0.4">
      <c r="C15845" s="4" t="s">
        <v>30315</v>
      </c>
      <c r="D15845" s="6">
        <v>43368</v>
      </c>
      <c r="E15845" s="19"/>
      <c r="F15845" s="4" t="s">
        <v>21287</v>
      </c>
      <c r="G15845" s="4" t="s">
        <v>30316</v>
      </c>
      <c r="H15845" s="4" t="s">
        <v>21594</v>
      </c>
      <c r="I15845" s="61" t="s">
        <v>25292</v>
      </c>
    </row>
    <row r="15846" spans="3:9" ht="75" customHeight="1" x14ac:dyDescent="0.4">
      <c r="C15846" s="4" t="s">
        <v>14223</v>
      </c>
      <c r="D15846" s="7">
        <v>43368</v>
      </c>
      <c r="E15846" s="19">
        <v>2290001018218</v>
      </c>
      <c r="F15846" s="4" t="s">
        <v>3013</v>
      </c>
      <c r="G15846" s="4" t="s">
        <v>14224</v>
      </c>
      <c r="H15846" s="4" t="s">
        <v>12</v>
      </c>
      <c r="I15846" s="61" t="s">
        <v>118</v>
      </c>
    </row>
    <row r="15847" spans="3:9" ht="75" customHeight="1" x14ac:dyDescent="0.4">
      <c r="C15847" s="4" t="s">
        <v>14228</v>
      </c>
      <c r="D15847" s="7">
        <v>43368</v>
      </c>
      <c r="E15847" s="19">
        <v>8290001047079</v>
      </c>
      <c r="F15847" s="4" t="s">
        <v>3013</v>
      </c>
      <c r="G15847" s="4" t="s">
        <v>14229</v>
      </c>
      <c r="H15847" s="4"/>
      <c r="I15847" s="61" t="s">
        <v>159</v>
      </c>
    </row>
    <row r="15848" spans="3:9" ht="75" customHeight="1" x14ac:dyDescent="0.4">
      <c r="C15848" s="4" t="s">
        <v>30323</v>
      </c>
      <c r="D15848" s="6">
        <v>43369</v>
      </c>
      <c r="E15848" s="19">
        <v>4290002019634</v>
      </c>
      <c r="F15848" s="4" t="s">
        <v>21287</v>
      </c>
      <c r="G15848" s="4" t="s">
        <v>30324</v>
      </c>
      <c r="H15848" s="4" t="s">
        <v>12051</v>
      </c>
      <c r="I15848" s="61" t="s">
        <v>21597</v>
      </c>
    </row>
    <row r="15849" spans="3:9" ht="75" customHeight="1" x14ac:dyDescent="0.4">
      <c r="C15849" s="4" t="s">
        <v>14070</v>
      </c>
      <c r="D15849" s="6">
        <v>43369</v>
      </c>
      <c r="E15849" s="19">
        <v>4290001059656</v>
      </c>
      <c r="F15849" s="4" t="s">
        <v>3013</v>
      </c>
      <c r="G15849" s="4" t="s">
        <v>14071</v>
      </c>
      <c r="H15849" s="4" t="s">
        <v>12</v>
      </c>
      <c r="I15849" s="61" t="s">
        <v>1204</v>
      </c>
    </row>
    <row r="15850" spans="3:9" ht="75" customHeight="1" x14ac:dyDescent="0.4">
      <c r="C15850" s="4" t="s">
        <v>14086</v>
      </c>
      <c r="D15850" s="6">
        <v>43369</v>
      </c>
      <c r="E15850" s="19">
        <v>7290801002498</v>
      </c>
      <c r="F15850" s="4" t="s">
        <v>3013</v>
      </c>
      <c r="G15850" s="4" t="s">
        <v>14087</v>
      </c>
      <c r="H15850" s="4" t="s">
        <v>12</v>
      </c>
      <c r="I15850" s="61" t="s">
        <v>1280</v>
      </c>
    </row>
    <row r="15851" spans="3:9" ht="75" customHeight="1" x14ac:dyDescent="0.4">
      <c r="C15851" s="4" t="s">
        <v>14092</v>
      </c>
      <c r="D15851" s="6">
        <v>43369</v>
      </c>
      <c r="E15851" s="19">
        <v>6290801009536</v>
      </c>
      <c r="F15851" s="4" t="s">
        <v>3013</v>
      </c>
      <c r="G15851" s="4" t="s">
        <v>14093</v>
      </c>
      <c r="H15851" s="4" t="s">
        <v>12</v>
      </c>
      <c r="I15851" s="61" t="s">
        <v>2813</v>
      </c>
    </row>
    <row r="15852" spans="3:9" ht="75" customHeight="1" x14ac:dyDescent="0.4">
      <c r="C15852" s="4" t="s">
        <v>14100</v>
      </c>
      <c r="D15852" s="6">
        <v>43369</v>
      </c>
      <c r="E15852" s="19">
        <v>7290801016597</v>
      </c>
      <c r="F15852" s="4" t="s">
        <v>3013</v>
      </c>
      <c r="G15852" s="4" t="s">
        <v>14101</v>
      </c>
      <c r="H15852" s="4" t="s">
        <v>12</v>
      </c>
      <c r="I15852" s="61" t="s">
        <v>36</v>
      </c>
    </row>
    <row r="15853" spans="3:9" ht="75" customHeight="1" x14ac:dyDescent="0.4">
      <c r="C15853" s="4" t="s">
        <v>14108</v>
      </c>
      <c r="D15853" s="6">
        <v>43369</v>
      </c>
      <c r="E15853" s="19">
        <v>2290001014092</v>
      </c>
      <c r="F15853" s="4" t="s">
        <v>3013</v>
      </c>
      <c r="G15853" s="4" t="s">
        <v>14109</v>
      </c>
      <c r="H15853" s="4" t="s">
        <v>12</v>
      </c>
      <c r="I15853" s="61" t="s">
        <v>6339</v>
      </c>
    </row>
    <row r="15854" spans="3:9" ht="75" customHeight="1" x14ac:dyDescent="0.4">
      <c r="C15854" s="4" t="s">
        <v>14110</v>
      </c>
      <c r="D15854" s="6">
        <v>43369</v>
      </c>
      <c r="E15854" s="19"/>
      <c r="F15854" s="4" t="s">
        <v>3013</v>
      </c>
      <c r="G15854" s="4" t="s">
        <v>14111</v>
      </c>
      <c r="H15854" s="4" t="s">
        <v>115</v>
      </c>
      <c r="I15854" s="61" t="s">
        <v>664</v>
      </c>
    </row>
    <row r="15855" spans="3:9" ht="75" customHeight="1" x14ac:dyDescent="0.4">
      <c r="C15855" s="4" t="s">
        <v>14116</v>
      </c>
      <c r="D15855" s="6">
        <v>43369</v>
      </c>
      <c r="E15855" s="19">
        <v>1290001064155</v>
      </c>
      <c r="F15855" s="4" t="s">
        <v>3013</v>
      </c>
      <c r="G15855" s="4" t="s">
        <v>14117</v>
      </c>
      <c r="H15855" s="4"/>
      <c r="I15855" s="61" t="s">
        <v>1286</v>
      </c>
    </row>
    <row r="15856" spans="3:9" ht="75" customHeight="1" x14ac:dyDescent="0.4">
      <c r="C15856" s="4" t="s">
        <v>14120</v>
      </c>
      <c r="D15856" s="6">
        <v>43369</v>
      </c>
      <c r="E15856" s="19">
        <v>4290001017639</v>
      </c>
      <c r="F15856" s="4" t="s">
        <v>3013</v>
      </c>
      <c r="G15856" s="4" t="s">
        <v>14121</v>
      </c>
      <c r="H15856" s="4"/>
      <c r="I15856" s="61" t="s">
        <v>1069</v>
      </c>
    </row>
    <row r="15857" spans="3:9" ht="75" customHeight="1" x14ac:dyDescent="0.4">
      <c r="C15857" s="4" t="s">
        <v>14230</v>
      </c>
      <c r="D15857" s="7">
        <v>43369</v>
      </c>
      <c r="E15857" s="19">
        <v>3290001005207</v>
      </c>
      <c r="F15857" s="4" t="s">
        <v>3013</v>
      </c>
      <c r="G15857" s="4" t="s">
        <v>14231</v>
      </c>
      <c r="H15857" s="4" t="s">
        <v>1769</v>
      </c>
      <c r="I15857" s="61" t="s">
        <v>1770</v>
      </c>
    </row>
    <row r="15858" spans="3:9" ht="75" customHeight="1" x14ac:dyDescent="0.4">
      <c r="C15858" s="4" t="s">
        <v>30762</v>
      </c>
      <c r="D15858" s="14">
        <v>43371</v>
      </c>
      <c r="E15858" s="19">
        <v>1290001021619</v>
      </c>
      <c r="F15858" s="4" t="s">
        <v>22134</v>
      </c>
      <c r="G15858" s="4" t="s">
        <v>30763</v>
      </c>
      <c r="H15858" s="4" t="s">
        <v>38</v>
      </c>
      <c r="I15858" s="61" t="s">
        <v>22653</v>
      </c>
    </row>
    <row r="15859" spans="3:9" ht="75" customHeight="1" x14ac:dyDescent="0.4">
      <c r="C15859" s="4" t="s">
        <v>30791</v>
      </c>
      <c r="D15859" s="14">
        <v>43371</v>
      </c>
      <c r="E15859" s="19">
        <v>3290002043404</v>
      </c>
      <c r="F15859" s="4" t="s">
        <v>22134</v>
      </c>
      <c r="G15859" s="4" t="s">
        <v>30792</v>
      </c>
      <c r="H15859" s="4" t="s">
        <v>38</v>
      </c>
      <c r="I15859" s="61" t="s">
        <v>28057</v>
      </c>
    </row>
    <row r="15860" spans="3:9" ht="75" customHeight="1" x14ac:dyDescent="0.4">
      <c r="C15860" s="4" t="s">
        <v>30812</v>
      </c>
      <c r="D15860" s="14">
        <v>43371</v>
      </c>
      <c r="E15860" s="19">
        <v>6290002038509</v>
      </c>
      <c r="F15860" s="4" t="s">
        <v>22134</v>
      </c>
      <c r="G15860" s="4" t="s">
        <v>30813</v>
      </c>
      <c r="H15860" s="4" t="s">
        <v>38</v>
      </c>
      <c r="I15860" s="61" t="s">
        <v>22653</v>
      </c>
    </row>
    <row r="15861" spans="3:9" ht="75" customHeight="1" x14ac:dyDescent="0.4">
      <c r="C15861" s="4" t="s">
        <v>30814</v>
      </c>
      <c r="D15861" s="14">
        <v>43371</v>
      </c>
      <c r="E15861" s="19">
        <v>3290001001379</v>
      </c>
      <c r="F15861" s="4" t="s">
        <v>22134</v>
      </c>
      <c r="G15861" s="4" t="s">
        <v>30815</v>
      </c>
      <c r="H15861" s="4"/>
      <c r="I15861" s="61" t="s">
        <v>21991</v>
      </c>
    </row>
    <row r="15862" spans="3:9" ht="75" customHeight="1" x14ac:dyDescent="0.4">
      <c r="C15862" s="4" t="s">
        <v>30816</v>
      </c>
      <c r="D15862" s="14">
        <v>43371</v>
      </c>
      <c r="E15862" s="19">
        <v>8290802016158</v>
      </c>
      <c r="F15862" s="4" t="s">
        <v>22134</v>
      </c>
      <c r="G15862" s="4" t="s">
        <v>30817</v>
      </c>
      <c r="H15862" s="4" t="s">
        <v>38</v>
      </c>
      <c r="I15862" s="61" t="s">
        <v>28057</v>
      </c>
    </row>
    <row r="15863" spans="3:9" ht="75" customHeight="1" x14ac:dyDescent="0.4">
      <c r="C15863" s="4" t="s">
        <v>30836</v>
      </c>
      <c r="D15863" s="14">
        <v>43371</v>
      </c>
      <c r="E15863" s="19">
        <v>5290001045424</v>
      </c>
      <c r="F15863" s="4" t="s">
        <v>22134</v>
      </c>
      <c r="G15863" s="4" t="s">
        <v>30837</v>
      </c>
      <c r="H15863" s="4" t="s">
        <v>38</v>
      </c>
      <c r="I15863" s="61" t="s">
        <v>26546</v>
      </c>
    </row>
    <row r="15864" spans="3:9" ht="75" customHeight="1" x14ac:dyDescent="0.4">
      <c r="C15864" s="4" t="s">
        <v>30842</v>
      </c>
      <c r="D15864" s="14">
        <v>43371</v>
      </c>
      <c r="E15864" s="19">
        <v>6290001052799</v>
      </c>
      <c r="F15864" s="4" t="s">
        <v>22134</v>
      </c>
      <c r="G15864" s="4" t="s">
        <v>30843</v>
      </c>
      <c r="H15864" s="4" t="s">
        <v>38</v>
      </c>
      <c r="I15864" s="61" t="s">
        <v>28057</v>
      </c>
    </row>
    <row r="15865" spans="3:9" ht="75" customHeight="1" x14ac:dyDescent="0.4">
      <c r="C15865" s="4" t="s">
        <v>30846</v>
      </c>
      <c r="D15865" s="14">
        <v>43371</v>
      </c>
      <c r="E15865" s="19">
        <v>6290001021275</v>
      </c>
      <c r="F15865" s="4" t="s">
        <v>22134</v>
      </c>
      <c r="G15865" s="4" t="s">
        <v>30847</v>
      </c>
      <c r="H15865" s="4" t="s">
        <v>38</v>
      </c>
      <c r="I15865" s="61" t="s">
        <v>26546</v>
      </c>
    </row>
    <row r="15866" spans="3:9" ht="75" customHeight="1" x14ac:dyDescent="0.4">
      <c r="C15866" s="4" t="s">
        <v>14232</v>
      </c>
      <c r="D15866" s="7">
        <v>43371</v>
      </c>
      <c r="E15866" s="19">
        <v>5290001052635</v>
      </c>
      <c r="F15866" s="4" t="s">
        <v>3013</v>
      </c>
      <c r="G15866" s="4" t="s">
        <v>14233</v>
      </c>
      <c r="H15866" s="4" t="s">
        <v>115</v>
      </c>
      <c r="I15866" s="61" t="s">
        <v>9050</v>
      </c>
    </row>
    <row r="15867" spans="3:9" ht="75" customHeight="1" x14ac:dyDescent="0.4">
      <c r="C15867" s="4" t="s">
        <v>32393</v>
      </c>
      <c r="D15867" s="6">
        <v>43374</v>
      </c>
      <c r="E15867" s="19"/>
      <c r="F15867" s="4" t="s">
        <v>21287</v>
      </c>
      <c r="G15867" s="4" t="s">
        <v>32394</v>
      </c>
      <c r="H15867" s="4" t="s">
        <v>21594</v>
      </c>
      <c r="I15867" s="61" t="s">
        <v>25292</v>
      </c>
    </row>
    <row r="15868" spans="3:9" ht="75" customHeight="1" x14ac:dyDescent="0.4">
      <c r="C15868" s="4" t="s">
        <v>32395</v>
      </c>
      <c r="D15868" s="6">
        <v>43378</v>
      </c>
      <c r="E15868" s="19">
        <v>1290001035437</v>
      </c>
      <c r="F15868" s="4" t="s">
        <v>21287</v>
      </c>
      <c r="G15868" s="4" t="s">
        <v>32396</v>
      </c>
      <c r="H15868" s="4" t="s">
        <v>2709</v>
      </c>
      <c r="I15868" s="61" t="s">
        <v>21715</v>
      </c>
    </row>
    <row r="15869" spans="3:9" ht="75" customHeight="1" x14ac:dyDescent="0.4">
      <c r="C15869" s="4" t="s">
        <v>15842</v>
      </c>
      <c r="D15869" s="7">
        <v>43383</v>
      </c>
      <c r="E15869" s="19">
        <v>8290002010853</v>
      </c>
      <c r="F15869" s="4" t="s">
        <v>3013</v>
      </c>
      <c r="G15869" s="4" t="s">
        <v>15843</v>
      </c>
      <c r="H15869" s="4" t="s">
        <v>12</v>
      </c>
      <c r="I15869" s="61" t="s">
        <v>1496</v>
      </c>
    </row>
    <row r="15870" spans="3:9" ht="75" customHeight="1" x14ac:dyDescent="0.4">
      <c r="C15870" s="4" t="s">
        <v>15846</v>
      </c>
      <c r="D15870" s="7">
        <v>43383</v>
      </c>
      <c r="E15870" s="19">
        <v>4290002003233</v>
      </c>
      <c r="F15870" s="4" t="s">
        <v>3013</v>
      </c>
      <c r="G15870" s="4" t="s">
        <v>15847</v>
      </c>
      <c r="H15870" s="4" t="s">
        <v>12</v>
      </c>
      <c r="I15870" s="61" t="s">
        <v>23</v>
      </c>
    </row>
    <row r="15871" spans="3:9" ht="75" customHeight="1" x14ac:dyDescent="0.4">
      <c r="C15871" s="4" t="s">
        <v>15597</v>
      </c>
      <c r="D15871" s="6">
        <v>43384</v>
      </c>
      <c r="E15871" s="19">
        <v>4290002047701</v>
      </c>
      <c r="F15871" s="4" t="s">
        <v>3013</v>
      </c>
      <c r="G15871" s="4" t="s">
        <v>15598</v>
      </c>
      <c r="H15871" s="4" t="s">
        <v>12</v>
      </c>
      <c r="I15871" s="61" t="s">
        <v>1053</v>
      </c>
    </row>
    <row r="15872" spans="3:9" ht="75" customHeight="1" x14ac:dyDescent="0.4">
      <c r="C15872" s="4" t="s">
        <v>15601</v>
      </c>
      <c r="D15872" s="6">
        <v>43384</v>
      </c>
      <c r="E15872" s="19">
        <v>7290001052765</v>
      </c>
      <c r="F15872" s="4" t="s">
        <v>3013</v>
      </c>
      <c r="G15872" s="4" t="s">
        <v>15602</v>
      </c>
      <c r="H15872" s="4" t="s">
        <v>12</v>
      </c>
      <c r="I15872" s="61" t="s">
        <v>108</v>
      </c>
    </row>
    <row r="15873" spans="3:9" ht="75" customHeight="1" x14ac:dyDescent="0.4">
      <c r="C15873" s="4" t="s">
        <v>15605</v>
      </c>
      <c r="D15873" s="6">
        <v>43384</v>
      </c>
      <c r="E15873" s="19">
        <v>9290001058562</v>
      </c>
      <c r="F15873" s="4" t="s">
        <v>3013</v>
      </c>
      <c r="G15873" s="4" t="s">
        <v>15606</v>
      </c>
      <c r="H15873" s="4"/>
      <c r="I15873" s="61" t="s">
        <v>1286</v>
      </c>
    </row>
    <row r="15874" spans="3:9" ht="75" customHeight="1" x14ac:dyDescent="0.4">
      <c r="C15874" s="4" t="s">
        <v>15607</v>
      </c>
      <c r="D15874" s="6">
        <v>43384</v>
      </c>
      <c r="E15874" s="19">
        <v>7290001028138</v>
      </c>
      <c r="F15874" s="4" t="s">
        <v>3013</v>
      </c>
      <c r="G15874" s="4" t="s">
        <v>15606</v>
      </c>
      <c r="H15874" s="4"/>
      <c r="I15874" s="61" t="s">
        <v>1286</v>
      </c>
    </row>
    <row r="15875" spans="3:9" ht="75" customHeight="1" x14ac:dyDescent="0.4">
      <c r="C15875" s="4" t="s">
        <v>15608</v>
      </c>
      <c r="D15875" s="6">
        <v>43384</v>
      </c>
      <c r="E15875" s="19">
        <v>6290003005318</v>
      </c>
      <c r="F15875" s="4" t="s">
        <v>3013</v>
      </c>
      <c r="G15875" s="4" t="s">
        <v>15609</v>
      </c>
      <c r="H15875" s="4"/>
      <c r="I15875" s="61" t="s">
        <v>1286</v>
      </c>
    </row>
    <row r="15876" spans="3:9" ht="75" customHeight="1" x14ac:dyDescent="0.4">
      <c r="C15876" s="4" t="s">
        <v>15610</v>
      </c>
      <c r="D15876" s="6">
        <v>43384</v>
      </c>
      <c r="E15876" s="19">
        <v>6290001006739</v>
      </c>
      <c r="F15876" s="4" t="s">
        <v>3013</v>
      </c>
      <c r="G15876" s="4" t="s">
        <v>15611</v>
      </c>
      <c r="H15876" s="4"/>
      <c r="I15876" s="61" t="s">
        <v>1286</v>
      </c>
    </row>
    <row r="15877" spans="3:9" ht="75" customHeight="1" x14ac:dyDescent="0.4">
      <c r="C15877" s="4" t="s">
        <v>15612</v>
      </c>
      <c r="D15877" s="6">
        <v>43384</v>
      </c>
      <c r="E15877" s="19">
        <v>6290002010129</v>
      </c>
      <c r="F15877" s="4" t="s">
        <v>3013</v>
      </c>
      <c r="G15877" s="4" t="s">
        <v>15611</v>
      </c>
      <c r="H15877" s="4"/>
      <c r="I15877" s="61" t="s">
        <v>1286</v>
      </c>
    </row>
    <row r="15878" spans="3:9" ht="75" customHeight="1" x14ac:dyDescent="0.4">
      <c r="C15878" s="4" t="s">
        <v>15613</v>
      </c>
      <c r="D15878" s="6">
        <v>43384</v>
      </c>
      <c r="E15878" s="19">
        <v>2290001081389</v>
      </c>
      <c r="F15878" s="4" t="s">
        <v>3013</v>
      </c>
      <c r="G15878" s="4" t="s">
        <v>15614</v>
      </c>
      <c r="H15878" s="4" t="s">
        <v>115</v>
      </c>
      <c r="I15878" s="61" t="s">
        <v>2913</v>
      </c>
    </row>
    <row r="15879" spans="3:9" ht="75" customHeight="1" x14ac:dyDescent="0.4">
      <c r="C15879" s="4" t="s">
        <v>15617</v>
      </c>
      <c r="D15879" s="6">
        <v>43384</v>
      </c>
      <c r="E15879" s="19">
        <v>2290801014085</v>
      </c>
      <c r="F15879" s="4" t="s">
        <v>3013</v>
      </c>
      <c r="G15879" s="4" t="s">
        <v>15618</v>
      </c>
      <c r="H15879" s="4" t="s">
        <v>1481</v>
      </c>
      <c r="I15879" s="61" t="s">
        <v>1250</v>
      </c>
    </row>
    <row r="15880" spans="3:9" ht="75" customHeight="1" x14ac:dyDescent="0.4">
      <c r="C15880" s="4" t="s">
        <v>15623</v>
      </c>
      <c r="D15880" s="6">
        <v>43384</v>
      </c>
      <c r="E15880" s="19"/>
      <c r="F15880" s="4" t="s">
        <v>3013</v>
      </c>
      <c r="G15880" s="4" t="s">
        <v>15624</v>
      </c>
      <c r="H15880" s="4" t="s">
        <v>12</v>
      </c>
      <c r="I15880" s="61" t="s">
        <v>16</v>
      </c>
    </row>
    <row r="15881" spans="3:9" ht="75" customHeight="1" x14ac:dyDescent="0.4">
      <c r="C15881" s="4" t="s">
        <v>31941</v>
      </c>
      <c r="D15881" s="14">
        <v>43385</v>
      </c>
      <c r="E15881" s="19">
        <v>6290802020319</v>
      </c>
      <c r="F15881" s="4" t="s">
        <v>22134</v>
      </c>
      <c r="G15881" s="4" t="s">
        <v>31942</v>
      </c>
      <c r="H15881" s="4" t="s">
        <v>38</v>
      </c>
      <c r="I15881" s="61" t="s">
        <v>24777</v>
      </c>
    </row>
    <row r="15882" spans="3:9" ht="75" customHeight="1" x14ac:dyDescent="0.4">
      <c r="C15882" s="4" t="s">
        <v>15858</v>
      </c>
      <c r="D15882" s="7">
        <v>43385</v>
      </c>
      <c r="E15882" s="19"/>
      <c r="F15882" s="4" t="s">
        <v>3013</v>
      </c>
      <c r="G15882" s="4" t="s">
        <v>15859</v>
      </c>
      <c r="H15882" s="4"/>
      <c r="I15882" s="61" t="s">
        <v>15731</v>
      </c>
    </row>
    <row r="15883" spans="3:9" ht="75" customHeight="1" x14ac:dyDescent="0.4">
      <c r="C15883" s="4" t="s">
        <v>32399</v>
      </c>
      <c r="D15883" s="6">
        <v>43388</v>
      </c>
      <c r="E15883" s="19"/>
      <c r="F15883" s="4" t="s">
        <v>21287</v>
      </c>
      <c r="G15883" s="4" t="s">
        <v>32400</v>
      </c>
      <c r="H15883" s="4" t="s">
        <v>21594</v>
      </c>
      <c r="I15883" s="61" t="s">
        <v>21593</v>
      </c>
    </row>
    <row r="15884" spans="3:9" ht="75" customHeight="1" x14ac:dyDescent="0.4">
      <c r="C15884" s="4" t="s">
        <v>32405</v>
      </c>
      <c r="D15884" s="6">
        <v>43388</v>
      </c>
      <c r="E15884" s="19">
        <v>6290005014779</v>
      </c>
      <c r="F15884" s="4" t="s">
        <v>21287</v>
      </c>
      <c r="G15884" s="4" t="s">
        <v>32406</v>
      </c>
      <c r="H15884" s="4" t="s">
        <v>21594</v>
      </c>
      <c r="I15884" s="61" t="s">
        <v>21614</v>
      </c>
    </row>
    <row r="15885" spans="3:9" ht="75" customHeight="1" x14ac:dyDescent="0.4">
      <c r="C15885" s="4" t="s">
        <v>31527</v>
      </c>
      <c r="D15885" s="6">
        <v>43391</v>
      </c>
      <c r="E15885" s="19">
        <v>5290801003176</v>
      </c>
      <c r="F15885" s="4" t="s">
        <v>21287</v>
      </c>
      <c r="G15885" s="4" t="s">
        <v>31528</v>
      </c>
      <c r="H15885" s="4"/>
      <c r="I15885" s="61" t="s">
        <v>31529</v>
      </c>
    </row>
    <row r="15886" spans="3:9" ht="75" customHeight="1" x14ac:dyDescent="0.4">
      <c r="C15886" s="4" t="s">
        <v>31530</v>
      </c>
      <c r="D15886" s="6">
        <v>43391</v>
      </c>
      <c r="E15886" s="19">
        <v>3290801012154</v>
      </c>
      <c r="F15886" s="4" t="s">
        <v>21287</v>
      </c>
      <c r="G15886" s="4" t="s">
        <v>31531</v>
      </c>
      <c r="H15886" s="4"/>
      <c r="I15886" s="61" t="s">
        <v>7958</v>
      </c>
    </row>
    <row r="15887" spans="3:9" ht="75" customHeight="1" x14ac:dyDescent="0.4">
      <c r="C15887" s="4" t="s">
        <v>32411</v>
      </c>
      <c r="D15887" s="6">
        <v>43395</v>
      </c>
      <c r="E15887" s="19"/>
      <c r="F15887" s="4" t="s">
        <v>21287</v>
      </c>
      <c r="G15887" s="4" t="s">
        <v>32412</v>
      </c>
      <c r="H15887" s="4" t="s">
        <v>21594</v>
      </c>
      <c r="I15887" s="61" t="s">
        <v>26855</v>
      </c>
    </row>
    <row r="15888" spans="3:9" ht="75" customHeight="1" x14ac:dyDescent="0.4">
      <c r="C15888" s="4" t="s">
        <v>32415</v>
      </c>
      <c r="D15888" s="6">
        <v>43395</v>
      </c>
      <c r="E15888" s="19"/>
      <c r="F15888" s="4" t="s">
        <v>21287</v>
      </c>
      <c r="G15888" s="4" t="s">
        <v>32416</v>
      </c>
      <c r="H15888" s="4" t="s">
        <v>21594</v>
      </c>
      <c r="I15888" s="61" t="s">
        <v>21593</v>
      </c>
    </row>
    <row r="15889" spans="3:9" ht="75" customHeight="1" x14ac:dyDescent="0.4">
      <c r="C15889" s="4" t="s">
        <v>32418</v>
      </c>
      <c r="D15889" s="6">
        <v>43395</v>
      </c>
      <c r="E15889" s="19">
        <v>4290001048923</v>
      </c>
      <c r="F15889" s="4" t="s">
        <v>21287</v>
      </c>
      <c r="G15889" s="4" t="s">
        <v>32419</v>
      </c>
      <c r="H15889" s="4"/>
      <c r="I15889" s="61" t="s">
        <v>21677</v>
      </c>
    </row>
    <row r="15890" spans="3:9" ht="75" customHeight="1" x14ac:dyDescent="0.4">
      <c r="C15890" s="4" t="s">
        <v>32420</v>
      </c>
      <c r="D15890" s="6">
        <v>43395</v>
      </c>
      <c r="E15890" s="19"/>
      <c r="F15890" s="4" t="s">
        <v>21287</v>
      </c>
      <c r="G15890" s="4" t="s">
        <v>32421</v>
      </c>
      <c r="H15890" s="4" t="s">
        <v>21594</v>
      </c>
      <c r="I15890" s="61" t="s">
        <v>21593</v>
      </c>
    </row>
    <row r="15891" spans="3:9" ht="75" customHeight="1" x14ac:dyDescent="0.4">
      <c r="C15891" s="4" t="s">
        <v>32426</v>
      </c>
      <c r="D15891" s="6">
        <v>43395</v>
      </c>
      <c r="E15891" s="19">
        <v>2290801022897</v>
      </c>
      <c r="F15891" s="4" t="s">
        <v>21287</v>
      </c>
      <c r="G15891" s="4" t="s">
        <v>32427</v>
      </c>
      <c r="H15891" s="4" t="s">
        <v>21594</v>
      </c>
      <c r="I15891" s="61" t="s">
        <v>25210</v>
      </c>
    </row>
    <row r="15892" spans="3:9" ht="75" customHeight="1" x14ac:dyDescent="0.4">
      <c r="C15892" s="4" t="s">
        <v>32428</v>
      </c>
      <c r="D15892" s="6">
        <v>43395</v>
      </c>
      <c r="E15892" s="19"/>
      <c r="F15892" s="4" t="s">
        <v>21287</v>
      </c>
      <c r="G15892" s="4" t="s">
        <v>32429</v>
      </c>
      <c r="H15892" s="4" t="s">
        <v>21594</v>
      </c>
      <c r="I15892" s="61" t="s">
        <v>21593</v>
      </c>
    </row>
    <row r="15893" spans="3:9" ht="75" customHeight="1" x14ac:dyDescent="0.4">
      <c r="C15893" s="4" t="s">
        <v>32434</v>
      </c>
      <c r="D15893" s="6">
        <v>43397</v>
      </c>
      <c r="E15893" s="19">
        <v>1290002030619</v>
      </c>
      <c r="F15893" s="4" t="s">
        <v>21287</v>
      </c>
      <c r="G15893" s="4" t="s">
        <v>32435</v>
      </c>
      <c r="H15893" s="4"/>
      <c r="I15893" s="61" t="s">
        <v>26815</v>
      </c>
    </row>
    <row r="15894" spans="3:9" ht="75" customHeight="1" x14ac:dyDescent="0.4">
      <c r="C15894" s="4" t="s">
        <v>32436</v>
      </c>
      <c r="D15894" s="6">
        <v>43397</v>
      </c>
      <c r="E15894" s="19">
        <v>5290005001670</v>
      </c>
      <c r="F15894" s="4" t="s">
        <v>21287</v>
      </c>
      <c r="G15894" s="4" t="s">
        <v>32437</v>
      </c>
      <c r="H15894" s="4" t="s">
        <v>21594</v>
      </c>
      <c r="I15894" s="61" t="s">
        <v>26833</v>
      </c>
    </row>
    <row r="15895" spans="3:9" ht="75" customHeight="1" x14ac:dyDescent="0.4">
      <c r="C15895" s="4" t="s">
        <v>31949</v>
      </c>
      <c r="D15895" s="14">
        <v>43399</v>
      </c>
      <c r="E15895" s="19">
        <v>7290001022479</v>
      </c>
      <c r="F15895" s="4" t="s">
        <v>22134</v>
      </c>
      <c r="G15895" s="4" t="s">
        <v>31950</v>
      </c>
      <c r="H15895" s="4" t="s">
        <v>38</v>
      </c>
      <c r="I15895" s="61" t="s">
        <v>31951</v>
      </c>
    </row>
    <row r="15896" spans="3:9" ht="75" customHeight="1" x14ac:dyDescent="0.4">
      <c r="C15896" s="4" t="s">
        <v>31956</v>
      </c>
      <c r="D15896" s="14">
        <v>43399</v>
      </c>
      <c r="E15896" s="19">
        <v>1290001038638</v>
      </c>
      <c r="F15896" s="4" t="s">
        <v>22134</v>
      </c>
      <c r="G15896" s="4" t="s">
        <v>31957</v>
      </c>
      <c r="H15896" s="4" t="s">
        <v>38</v>
      </c>
      <c r="I15896" s="61" t="s">
        <v>28057</v>
      </c>
    </row>
    <row r="15897" spans="3:9" ht="75" customHeight="1" x14ac:dyDescent="0.4">
      <c r="C15897" s="4" t="s">
        <v>31958</v>
      </c>
      <c r="D15897" s="14">
        <v>43399</v>
      </c>
      <c r="E15897" s="19">
        <v>6290801018801</v>
      </c>
      <c r="F15897" s="4" t="s">
        <v>22134</v>
      </c>
      <c r="G15897" s="4" t="s">
        <v>31959</v>
      </c>
      <c r="H15897" s="4" t="s">
        <v>38</v>
      </c>
      <c r="I15897" s="61" t="s">
        <v>22035</v>
      </c>
    </row>
    <row r="15898" spans="3:9" ht="75" customHeight="1" x14ac:dyDescent="0.4">
      <c r="C15898" s="4" t="s">
        <v>31962</v>
      </c>
      <c r="D15898" s="14">
        <v>43399</v>
      </c>
      <c r="E15898" s="19">
        <v>2290001039313</v>
      </c>
      <c r="F15898" s="4" t="s">
        <v>22134</v>
      </c>
      <c r="G15898" s="4" t="s">
        <v>31963</v>
      </c>
      <c r="H15898" s="4" t="s">
        <v>38</v>
      </c>
      <c r="I15898" s="61" t="s">
        <v>28110</v>
      </c>
    </row>
    <row r="15899" spans="3:9" ht="75" customHeight="1" x14ac:dyDescent="0.4">
      <c r="C15899" s="4" t="s">
        <v>31969</v>
      </c>
      <c r="D15899" s="14">
        <v>43399</v>
      </c>
      <c r="E15899" s="19">
        <v>3290001047570</v>
      </c>
      <c r="F15899" s="4" t="s">
        <v>22134</v>
      </c>
      <c r="G15899" s="4" t="s">
        <v>31970</v>
      </c>
      <c r="H15899" s="4" t="s">
        <v>38</v>
      </c>
      <c r="I15899" s="61" t="s">
        <v>22035</v>
      </c>
    </row>
    <row r="15900" spans="3:9" ht="75" customHeight="1" x14ac:dyDescent="0.4">
      <c r="C15900" s="4" t="s">
        <v>31973</v>
      </c>
      <c r="D15900" s="14">
        <v>43399</v>
      </c>
      <c r="E15900" s="19">
        <v>2290001066308</v>
      </c>
      <c r="F15900" s="4" t="s">
        <v>22134</v>
      </c>
      <c r="G15900" s="4" t="s">
        <v>31974</v>
      </c>
      <c r="H15900" s="4" t="s">
        <v>38</v>
      </c>
      <c r="I15900" s="61" t="s">
        <v>31975</v>
      </c>
    </row>
    <row r="15901" spans="3:9" ht="75" customHeight="1" x14ac:dyDescent="0.4">
      <c r="C15901" s="4" t="s">
        <v>15627</v>
      </c>
      <c r="D15901" s="6">
        <v>43399</v>
      </c>
      <c r="E15901" s="19">
        <v>6290801010650</v>
      </c>
      <c r="F15901" s="4" t="s">
        <v>3013</v>
      </c>
      <c r="G15901" s="4" t="s">
        <v>15628</v>
      </c>
      <c r="H15901" s="4" t="s">
        <v>115</v>
      </c>
      <c r="I15901" s="61" t="s">
        <v>87</v>
      </c>
    </row>
    <row r="15902" spans="3:9" ht="75" customHeight="1" x14ac:dyDescent="0.4">
      <c r="C15902" s="4" t="s">
        <v>15631</v>
      </c>
      <c r="D15902" s="6">
        <v>43399</v>
      </c>
      <c r="E15902" s="19">
        <v>8290801002877</v>
      </c>
      <c r="F15902" s="4" t="s">
        <v>3013</v>
      </c>
      <c r="G15902" s="4" t="s">
        <v>15632</v>
      </c>
      <c r="H15902" s="4" t="s">
        <v>115</v>
      </c>
      <c r="I15902" s="61" t="s">
        <v>822</v>
      </c>
    </row>
    <row r="15903" spans="3:9" ht="75" customHeight="1" x14ac:dyDescent="0.4">
      <c r="C15903" s="4" t="s">
        <v>15637</v>
      </c>
      <c r="D15903" s="6">
        <v>43399</v>
      </c>
      <c r="E15903" s="19">
        <v>7290001018287</v>
      </c>
      <c r="F15903" s="4" t="s">
        <v>3013</v>
      </c>
      <c r="G15903" s="4" t="s">
        <v>15638</v>
      </c>
      <c r="H15903" s="4" t="s">
        <v>12</v>
      </c>
      <c r="I15903" s="61" t="s">
        <v>90</v>
      </c>
    </row>
    <row r="15904" spans="3:9" ht="75" customHeight="1" x14ac:dyDescent="0.4">
      <c r="C15904" s="4" t="s">
        <v>15643</v>
      </c>
      <c r="D15904" s="6">
        <v>43399</v>
      </c>
      <c r="E15904" s="19">
        <v>5290801015485</v>
      </c>
      <c r="F15904" s="4" t="s">
        <v>3013</v>
      </c>
      <c r="G15904" s="4" t="s">
        <v>15644</v>
      </c>
      <c r="H15904" s="4" t="s">
        <v>12</v>
      </c>
      <c r="I15904" s="61" t="s">
        <v>44</v>
      </c>
    </row>
    <row r="15905" spans="3:9" ht="75" customHeight="1" x14ac:dyDescent="0.4">
      <c r="C15905" s="4" t="s">
        <v>15653</v>
      </c>
      <c r="D15905" s="6">
        <v>43399</v>
      </c>
      <c r="E15905" s="19"/>
      <c r="F15905" s="4" t="s">
        <v>3013</v>
      </c>
      <c r="G15905" s="4" t="s">
        <v>15654</v>
      </c>
      <c r="H15905" s="4" t="s">
        <v>12</v>
      </c>
      <c r="I15905" s="61" t="s">
        <v>219</v>
      </c>
    </row>
    <row r="15906" spans="3:9" ht="75" customHeight="1" x14ac:dyDescent="0.4">
      <c r="C15906" s="4" t="s">
        <v>15904</v>
      </c>
      <c r="D15906" s="7">
        <v>43402</v>
      </c>
      <c r="E15906" s="19">
        <v>1290001053926</v>
      </c>
      <c r="F15906" s="4" t="s">
        <v>3013</v>
      </c>
      <c r="G15906" s="4" t="s">
        <v>15905</v>
      </c>
      <c r="H15906" s="4" t="s">
        <v>12</v>
      </c>
      <c r="I15906" s="61" t="s">
        <v>117</v>
      </c>
    </row>
    <row r="15907" spans="3:9" ht="75" customHeight="1" x14ac:dyDescent="0.4">
      <c r="C15907" s="4" t="s">
        <v>16127</v>
      </c>
      <c r="D15907" s="6">
        <v>43403</v>
      </c>
      <c r="E15907" s="19"/>
      <c r="F15907" s="4" t="s">
        <v>21287</v>
      </c>
      <c r="G15907" s="4" t="s">
        <v>32442</v>
      </c>
      <c r="H15907" s="4" t="s">
        <v>21594</v>
      </c>
      <c r="I15907" s="61" t="s">
        <v>21614</v>
      </c>
    </row>
    <row r="15908" spans="3:9" ht="75" customHeight="1" x14ac:dyDescent="0.4">
      <c r="C15908" s="4" t="s">
        <v>32443</v>
      </c>
      <c r="D15908" s="6">
        <v>43403</v>
      </c>
      <c r="E15908" s="19"/>
      <c r="F15908" s="4" t="s">
        <v>21287</v>
      </c>
      <c r="G15908" s="4" t="s">
        <v>32444</v>
      </c>
      <c r="H15908" s="4" t="s">
        <v>21594</v>
      </c>
      <c r="I15908" s="61" t="s">
        <v>21593</v>
      </c>
    </row>
    <row r="15909" spans="3:9" ht="75" customHeight="1" x14ac:dyDescent="0.4">
      <c r="C15909" s="4" t="s">
        <v>32447</v>
      </c>
      <c r="D15909" s="6">
        <v>43403</v>
      </c>
      <c r="E15909" s="19">
        <v>3290005003891</v>
      </c>
      <c r="F15909" s="4" t="s">
        <v>21287</v>
      </c>
      <c r="G15909" s="4" t="s">
        <v>32448</v>
      </c>
      <c r="H15909" s="4" t="s">
        <v>21594</v>
      </c>
      <c r="I15909" s="61" t="s">
        <v>21593</v>
      </c>
    </row>
    <row r="15910" spans="3:9" ht="75" customHeight="1" x14ac:dyDescent="0.4">
      <c r="C15910" s="4" t="s">
        <v>32737</v>
      </c>
      <c r="D15910" s="6">
        <v>43409</v>
      </c>
      <c r="E15910" s="19"/>
      <c r="F15910" s="4" t="s">
        <v>21287</v>
      </c>
      <c r="G15910" s="4" t="s">
        <v>32738</v>
      </c>
      <c r="H15910" s="4" t="s">
        <v>21594</v>
      </c>
      <c r="I15910" s="61" t="s">
        <v>21593</v>
      </c>
    </row>
    <row r="15911" spans="3:9" ht="75" customHeight="1" x14ac:dyDescent="0.4">
      <c r="C15911" s="4" t="s">
        <v>32739</v>
      </c>
      <c r="D15911" s="6">
        <v>43409</v>
      </c>
      <c r="E15911" s="19"/>
      <c r="F15911" s="4" t="s">
        <v>21287</v>
      </c>
      <c r="G15911" s="4" t="s">
        <v>32740</v>
      </c>
      <c r="H15911" s="4" t="s">
        <v>21594</v>
      </c>
      <c r="I15911" s="61" t="s">
        <v>21593</v>
      </c>
    </row>
    <row r="15912" spans="3:9" ht="75" customHeight="1" x14ac:dyDescent="0.4">
      <c r="C15912" s="4" t="s">
        <v>32743</v>
      </c>
      <c r="D15912" s="6">
        <v>43409</v>
      </c>
      <c r="E15912" s="19"/>
      <c r="F15912" s="4" t="s">
        <v>21287</v>
      </c>
      <c r="G15912" s="4" t="s">
        <v>32744</v>
      </c>
      <c r="H15912" s="4" t="s">
        <v>21594</v>
      </c>
      <c r="I15912" s="61" t="s">
        <v>21593</v>
      </c>
    </row>
    <row r="15913" spans="3:9" ht="75" customHeight="1" x14ac:dyDescent="0.4">
      <c r="C15913" s="4" t="s">
        <v>32747</v>
      </c>
      <c r="D15913" s="6">
        <v>43413</v>
      </c>
      <c r="E15913" s="19"/>
      <c r="F15913" s="4" t="s">
        <v>21287</v>
      </c>
      <c r="G15913" s="4" t="s">
        <v>32748</v>
      </c>
      <c r="H15913" s="4" t="s">
        <v>21594</v>
      </c>
      <c r="I15913" s="61" t="s">
        <v>21593</v>
      </c>
    </row>
    <row r="15914" spans="3:9" ht="75" customHeight="1" x14ac:dyDescent="0.4">
      <c r="C15914" s="4" t="s">
        <v>32749</v>
      </c>
      <c r="D15914" s="6">
        <v>43413</v>
      </c>
      <c r="E15914" s="19">
        <v>5290801016070</v>
      </c>
      <c r="F15914" s="4" t="s">
        <v>21287</v>
      </c>
      <c r="G15914" s="4" t="s">
        <v>32750</v>
      </c>
      <c r="H15914" s="4" t="s">
        <v>12051</v>
      </c>
      <c r="I15914" s="61" t="s">
        <v>21597</v>
      </c>
    </row>
    <row r="15915" spans="3:9" ht="75" customHeight="1" x14ac:dyDescent="0.4">
      <c r="C15915" s="4" t="s">
        <v>33411</v>
      </c>
      <c r="D15915" s="14">
        <v>43419</v>
      </c>
      <c r="E15915" s="19">
        <v>4290801012376</v>
      </c>
      <c r="F15915" s="4" t="s">
        <v>22134</v>
      </c>
      <c r="G15915" s="4" t="s">
        <v>33412</v>
      </c>
      <c r="H15915" s="4" t="s">
        <v>38</v>
      </c>
      <c r="I15915" s="61" t="s">
        <v>22653</v>
      </c>
    </row>
    <row r="15916" spans="3:9" ht="75" customHeight="1" x14ac:dyDescent="0.4">
      <c r="C15916" s="4" t="s">
        <v>33425</v>
      </c>
      <c r="D15916" s="14">
        <v>43419</v>
      </c>
      <c r="E15916" s="19">
        <v>9290801017627</v>
      </c>
      <c r="F15916" s="4" t="s">
        <v>22134</v>
      </c>
      <c r="G15916" s="4" t="s">
        <v>33426</v>
      </c>
      <c r="H15916" s="4" t="s">
        <v>38</v>
      </c>
      <c r="I15916" s="61" t="s">
        <v>28057</v>
      </c>
    </row>
    <row r="15917" spans="3:9" ht="75" customHeight="1" x14ac:dyDescent="0.4">
      <c r="C15917" s="4" t="s">
        <v>16964</v>
      </c>
      <c r="D15917" s="6">
        <v>43419</v>
      </c>
      <c r="E15917" s="19">
        <v>3290001054567</v>
      </c>
      <c r="F15917" s="4" t="s">
        <v>3013</v>
      </c>
      <c r="G15917" s="4" t="s">
        <v>16965</v>
      </c>
      <c r="H15917" s="4"/>
      <c r="I15917" s="61" t="s">
        <v>10234</v>
      </c>
    </row>
    <row r="15918" spans="3:9" ht="75" customHeight="1" x14ac:dyDescent="0.4">
      <c r="C15918" s="4" t="s">
        <v>16976</v>
      </c>
      <c r="D15918" s="6">
        <v>43419</v>
      </c>
      <c r="E15918" s="19">
        <v>4290001048907</v>
      </c>
      <c r="F15918" s="4" t="s">
        <v>3013</v>
      </c>
      <c r="G15918" s="4" t="s">
        <v>16977</v>
      </c>
      <c r="H15918" s="4"/>
      <c r="I15918" s="61" t="s">
        <v>404</v>
      </c>
    </row>
    <row r="15919" spans="3:9" ht="75" customHeight="1" x14ac:dyDescent="0.4">
      <c r="C15919" s="4" t="s">
        <v>16982</v>
      </c>
      <c r="D15919" s="6">
        <v>43419</v>
      </c>
      <c r="E15919" s="19">
        <v>8290001018484</v>
      </c>
      <c r="F15919" s="4" t="s">
        <v>3013</v>
      </c>
      <c r="G15919" s="4" t="s">
        <v>16983</v>
      </c>
      <c r="H15919" s="4"/>
      <c r="I15919" s="61" t="s">
        <v>2650</v>
      </c>
    </row>
    <row r="15920" spans="3:9" ht="75" customHeight="1" x14ac:dyDescent="0.4">
      <c r="C15920" s="4" t="s">
        <v>32763</v>
      </c>
      <c r="D15920" s="6">
        <v>43423</v>
      </c>
      <c r="E15920" s="19"/>
      <c r="F15920" s="4" t="s">
        <v>21287</v>
      </c>
      <c r="G15920" s="4" t="s">
        <v>32764</v>
      </c>
      <c r="H15920" s="4" t="s">
        <v>21594</v>
      </c>
      <c r="I15920" s="61" t="s">
        <v>21593</v>
      </c>
    </row>
    <row r="15921" spans="3:9" ht="75" customHeight="1" x14ac:dyDescent="0.4">
      <c r="C15921" s="4" t="s">
        <v>16984</v>
      </c>
      <c r="D15921" s="6">
        <v>43423</v>
      </c>
      <c r="E15921" s="19">
        <v>5290801015122</v>
      </c>
      <c r="F15921" s="4" t="s">
        <v>3013</v>
      </c>
      <c r="G15921" s="4" t="s">
        <v>16985</v>
      </c>
      <c r="H15921" s="4" t="s">
        <v>115</v>
      </c>
      <c r="I15921" s="61" t="s">
        <v>814</v>
      </c>
    </row>
    <row r="15922" spans="3:9" ht="75" customHeight="1" x14ac:dyDescent="0.4">
      <c r="C15922" s="4" t="s">
        <v>16986</v>
      </c>
      <c r="D15922" s="6">
        <v>43423</v>
      </c>
      <c r="E15922" s="19">
        <v>3290802022722</v>
      </c>
      <c r="F15922" s="4" t="s">
        <v>3013</v>
      </c>
      <c r="G15922" s="4" t="s">
        <v>16987</v>
      </c>
      <c r="H15922" s="4" t="s">
        <v>12</v>
      </c>
      <c r="I15922" s="61" t="s">
        <v>3233</v>
      </c>
    </row>
    <row r="15923" spans="3:9" ht="75" customHeight="1" x14ac:dyDescent="0.4">
      <c r="C15923" s="4" t="s">
        <v>16992</v>
      </c>
      <c r="D15923" s="6">
        <v>43423</v>
      </c>
      <c r="E15923" s="19"/>
      <c r="F15923" s="4" t="s">
        <v>3013</v>
      </c>
      <c r="G15923" s="4" t="s">
        <v>16993</v>
      </c>
      <c r="H15923" s="4"/>
      <c r="I15923" s="61" t="s">
        <v>408</v>
      </c>
    </row>
    <row r="15924" spans="3:9" ht="75" customHeight="1" x14ac:dyDescent="0.4">
      <c r="C15924" s="4" t="s">
        <v>16996</v>
      </c>
      <c r="D15924" s="6">
        <v>43423</v>
      </c>
      <c r="E15924" s="19">
        <v>5290002035003</v>
      </c>
      <c r="F15924" s="4" t="s">
        <v>3013</v>
      </c>
      <c r="G15924" s="4" t="s">
        <v>16997</v>
      </c>
      <c r="H15924" s="4" t="s">
        <v>12</v>
      </c>
      <c r="I15924" s="61" t="s">
        <v>412</v>
      </c>
    </row>
    <row r="15925" spans="3:9" ht="75" customHeight="1" x14ac:dyDescent="0.4">
      <c r="C15925" s="4" t="s">
        <v>17167</v>
      </c>
      <c r="D15925" s="6">
        <v>43423</v>
      </c>
      <c r="E15925" s="19">
        <v>7290001047518</v>
      </c>
      <c r="F15925" s="4" t="s">
        <v>3013</v>
      </c>
      <c r="G15925" s="4" t="s">
        <v>17168</v>
      </c>
      <c r="H15925" s="4" t="s">
        <v>12</v>
      </c>
      <c r="I15925" s="61" t="s">
        <v>9086</v>
      </c>
    </row>
    <row r="15926" spans="3:9" ht="75" customHeight="1" x14ac:dyDescent="0.4">
      <c r="C15926" s="4" t="s">
        <v>34772</v>
      </c>
      <c r="D15926" s="6">
        <v>43425</v>
      </c>
      <c r="E15926" s="19">
        <v>1290801007338</v>
      </c>
      <c r="F15926" s="4" t="s">
        <v>21287</v>
      </c>
      <c r="G15926" s="4" t="s">
        <v>34773</v>
      </c>
      <c r="H15926" s="4" t="s">
        <v>22692</v>
      </c>
      <c r="I15926" s="61" t="s">
        <v>19769</v>
      </c>
    </row>
    <row r="15927" spans="3:9" ht="75" customHeight="1" x14ac:dyDescent="0.4">
      <c r="C15927" s="4" t="s">
        <v>17177</v>
      </c>
      <c r="D15927" s="6">
        <v>43425</v>
      </c>
      <c r="E15927" s="19">
        <v>9290001052846</v>
      </c>
      <c r="F15927" s="4" t="s">
        <v>3013</v>
      </c>
      <c r="G15927" s="4" t="s">
        <v>17178</v>
      </c>
      <c r="H15927" s="4" t="s">
        <v>12</v>
      </c>
      <c r="I15927" s="61" t="s">
        <v>1773</v>
      </c>
    </row>
    <row r="15928" spans="3:9" ht="75" customHeight="1" x14ac:dyDescent="0.4">
      <c r="C15928" s="4" t="s">
        <v>17380</v>
      </c>
      <c r="D15928" s="6">
        <v>43430</v>
      </c>
      <c r="E15928" s="19">
        <v>1290001033085</v>
      </c>
      <c r="F15928" s="4" t="s">
        <v>21287</v>
      </c>
      <c r="G15928" s="4" t="s">
        <v>33484</v>
      </c>
      <c r="H15928" s="4" t="s">
        <v>22668</v>
      </c>
      <c r="I15928" s="61" t="s">
        <v>11106</v>
      </c>
    </row>
    <row r="15929" spans="3:9" ht="75" customHeight="1" x14ac:dyDescent="0.4">
      <c r="C15929" s="4" t="s">
        <v>33431</v>
      </c>
      <c r="D15929" s="14">
        <v>43433</v>
      </c>
      <c r="E15929" s="19">
        <v>5290802023974</v>
      </c>
      <c r="F15929" s="4" t="s">
        <v>22134</v>
      </c>
      <c r="G15929" s="4" t="s">
        <v>33432</v>
      </c>
      <c r="H15929" s="4" t="s">
        <v>38</v>
      </c>
      <c r="I15929" s="61" t="s">
        <v>22595</v>
      </c>
    </row>
    <row r="15930" spans="3:9" ht="75" customHeight="1" x14ac:dyDescent="0.4">
      <c r="C15930" s="4" t="s">
        <v>33439</v>
      </c>
      <c r="D15930" s="14">
        <v>43433</v>
      </c>
      <c r="E15930" s="19">
        <v>6290001036950</v>
      </c>
      <c r="F15930" s="4" t="s">
        <v>22134</v>
      </c>
      <c r="G15930" s="4" t="s">
        <v>33440</v>
      </c>
      <c r="H15930" s="4" t="s">
        <v>38</v>
      </c>
      <c r="I15930" s="61" t="s">
        <v>22416</v>
      </c>
    </row>
    <row r="15931" spans="3:9" ht="75" customHeight="1" x14ac:dyDescent="0.4">
      <c r="C15931" s="4" t="s">
        <v>33447</v>
      </c>
      <c r="D15931" s="14">
        <v>43433</v>
      </c>
      <c r="E15931" s="19">
        <v>7290002044068</v>
      </c>
      <c r="F15931" s="4" t="s">
        <v>22134</v>
      </c>
      <c r="G15931" s="4" t="s">
        <v>33448</v>
      </c>
      <c r="H15931" s="4" t="s">
        <v>38</v>
      </c>
      <c r="I15931" s="61" t="s">
        <v>28057</v>
      </c>
    </row>
    <row r="15932" spans="3:9" ht="75" customHeight="1" x14ac:dyDescent="0.4">
      <c r="C15932" s="4" t="s">
        <v>33455</v>
      </c>
      <c r="D15932" s="14">
        <v>43433</v>
      </c>
      <c r="E15932" s="19">
        <v>5290801012598</v>
      </c>
      <c r="F15932" s="4" t="s">
        <v>22134</v>
      </c>
      <c r="G15932" s="4" t="s">
        <v>33456</v>
      </c>
      <c r="H15932" s="4" t="s">
        <v>38</v>
      </c>
      <c r="I15932" s="61" t="s">
        <v>22616</v>
      </c>
    </row>
    <row r="15933" spans="3:9" ht="75" customHeight="1" x14ac:dyDescent="0.4">
      <c r="C15933" s="4" t="s">
        <v>33457</v>
      </c>
      <c r="D15933" s="14">
        <v>43433</v>
      </c>
      <c r="E15933" s="19">
        <v>4290001005949</v>
      </c>
      <c r="F15933" s="4" t="s">
        <v>22134</v>
      </c>
      <c r="G15933" s="4" t="s">
        <v>33458</v>
      </c>
      <c r="H15933" s="4" t="s">
        <v>38</v>
      </c>
      <c r="I15933" s="61" t="s">
        <v>22429</v>
      </c>
    </row>
    <row r="15934" spans="3:9" ht="75" customHeight="1" x14ac:dyDescent="0.4">
      <c r="C15934" s="4" t="s">
        <v>33463</v>
      </c>
      <c r="D15934" s="14">
        <v>43433</v>
      </c>
      <c r="E15934" s="19">
        <v>1290002039585</v>
      </c>
      <c r="F15934" s="4" t="s">
        <v>22134</v>
      </c>
      <c r="G15934" s="4" t="s">
        <v>33464</v>
      </c>
      <c r="H15934" s="4" t="s">
        <v>38</v>
      </c>
      <c r="I15934" s="61" t="s">
        <v>22429</v>
      </c>
    </row>
    <row r="15935" spans="3:9" ht="75" customHeight="1" x14ac:dyDescent="0.4">
      <c r="C15935" s="4" t="s">
        <v>33465</v>
      </c>
      <c r="D15935" s="14">
        <v>43433</v>
      </c>
      <c r="E15935" s="19">
        <v>5290001047305</v>
      </c>
      <c r="F15935" s="4" t="s">
        <v>22134</v>
      </c>
      <c r="G15935" s="4" t="s">
        <v>33466</v>
      </c>
      <c r="H15935" s="4" t="s">
        <v>38</v>
      </c>
      <c r="I15935" s="61" t="s">
        <v>22035</v>
      </c>
    </row>
    <row r="15936" spans="3:9" ht="75" customHeight="1" x14ac:dyDescent="0.4">
      <c r="C15936" s="4" t="s">
        <v>32553</v>
      </c>
      <c r="D15936" s="6">
        <v>43434</v>
      </c>
      <c r="E15936" s="19"/>
      <c r="F15936" s="4" t="s">
        <v>27053</v>
      </c>
      <c r="G15936" s="4" t="s">
        <v>32554</v>
      </c>
      <c r="H15936" s="4"/>
      <c r="I15936" s="61" t="s">
        <v>28563</v>
      </c>
    </row>
    <row r="15937" spans="3:9" ht="75" customHeight="1" x14ac:dyDescent="0.4">
      <c r="C15937" s="4" t="s">
        <v>17000</v>
      </c>
      <c r="D15937" s="6">
        <v>43434</v>
      </c>
      <c r="E15937" s="19">
        <v>2290001054469</v>
      </c>
      <c r="F15937" s="4" t="s">
        <v>3013</v>
      </c>
      <c r="G15937" s="4" t="s">
        <v>17001</v>
      </c>
      <c r="H15937" s="4"/>
      <c r="I15937" s="61" t="s">
        <v>408</v>
      </c>
    </row>
    <row r="15938" spans="3:9" ht="75" customHeight="1" x14ac:dyDescent="0.4">
      <c r="C15938" s="4" t="s">
        <v>17002</v>
      </c>
      <c r="D15938" s="6">
        <v>43434</v>
      </c>
      <c r="E15938" s="19">
        <v>2290001058494</v>
      </c>
      <c r="F15938" s="4" t="s">
        <v>3013</v>
      </c>
      <c r="G15938" s="4" t="s">
        <v>17003</v>
      </c>
      <c r="H15938" s="4"/>
      <c r="I15938" s="61" t="s">
        <v>408</v>
      </c>
    </row>
    <row r="15939" spans="3:9" ht="75" customHeight="1" x14ac:dyDescent="0.4">
      <c r="C15939" s="4" t="s">
        <v>17006</v>
      </c>
      <c r="D15939" s="6">
        <v>43434</v>
      </c>
      <c r="E15939" s="19">
        <v>9290001038630</v>
      </c>
      <c r="F15939" s="4" t="s">
        <v>3013</v>
      </c>
      <c r="G15939" s="4" t="s">
        <v>17007</v>
      </c>
      <c r="H15939" s="4" t="s">
        <v>12</v>
      </c>
      <c r="I15939" s="61" t="s">
        <v>1282</v>
      </c>
    </row>
    <row r="15940" spans="3:9" ht="75" customHeight="1" x14ac:dyDescent="0.4">
      <c r="C15940" s="4" t="s">
        <v>17012</v>
      </c>
      <c r="D15940" s="6">
        <v>43434</v>
      </c>
      <c r="E15940" s="19">
        <v>3290003007597</v>
      </c>
      <c r="F15940" s="4" t="s">
        <v>3013</v>
      </c>
      <c r="G15940" s="4" t="s">
        <v>17013</v>
      </c>
      <c r="H15940" s="4"/>
      <c r="I15940" s="61" t="s">
        <v>656</v>
      </c>
    </row>
    <row r="15941" spans="3:9" ht="75" customHeight="1" x14ac:dyDescent="0.4">
      <c r="C15941" s="4" t="s">
        <v>17016</v>
      </c>
      <c r="D15941" s="6">
        <v>43434</v>
      </c>
      <c r="E15941" s="19">
        <v>6290001074109</v>
      </c>
      <c r="F15941" s="4" t="s">
        <v>3013</v>
      </c>
      <c r="G15941" s="4" t="s">
        <v>17017</v>
      </c>
      <c r="H15941" s="4"/>
      <c r="I15941" s="61" t="s">
        <v>2585</v>
      </c>
    </row>
    <row r="15942" spans="3:9" ht="75" customHeight="1" x14ac:dyDescent="0.4">
      <c r="C15942" s="4" t="s">
        <v>17018</v>
      </c>
      <c r="D15942" s="6">
        <v>43434</v>
      </c>
      <c r="E15942" s="19">
        <v>9290801012347</v>
      </c>
      <c r="F15942" s="4" t="s">
        <v>3013</v>
      </c>
      <c r="G15942" s="4" t="s">
        <v>17019</v>
      </c>
      <c r="H15942" s="4" t="s">
        <v>12</v>
      </c>
      <c r="I15942" s="61" t="s">
        <v>2645</v>
      </c>
    </row>
    <row r="15943" spans="3:9" ht="75" customHeight="1" x14ac:dyDescent="0.4">
      <c r="C15943" s="4" t="s">
        <v>34077</v>
      </c>
      <c r="D15943" s="6">
        <v>43437</v>
      </c>
      <c r="E15943" s="19">
        <v>8290001077514</v>
      </c>
      <c r="F15943" s="4" t="s">
        <v>21287</v>
      </c>
      <c r="G15943" s="4" t="s">
        <v>34078</v>
      </c>
      <c r="H15943" s="4" t="s">
        <v>1793</v>
      </c>
      <c r="I15943" s="61" t="s">
        <v>27071</v>
      </c>
    </row>
    <row r="15944" spans="3:9" ht="75" customHeight="1" x14ac:dyDescent="0.4">
      <c r="C15944" s="4" t="s">
        <v>34079</v>
      </c>
      <c r="D15944" s="6">
        <v>43437</v>
      </c>
      <c r="E15944" s="19"/>
      <c r="F15944" s="4" t="s">
        <v>21287</v>
      </c>
      <c r="G15944" s="4" t="s">
        <v>34080</v>
      </c>
      <c r="H15944" s="4" t="s">
        <v>21594</v>
      </c>
      <c r="I15944" s="61" t="s">
        <v>21593</v>
      </c>
    </row>
    <row r="15945" spans="3:9" ht="75" customHeight="1" x14ac:dyDescent="0.4">
      <c r="C15945" s="4" t="s">
        <v>34081</v>
      </c>
      <c r="D15945" s="6">
        <v>43437</v>
      </c>
      <c r="E15945" s="19"/>
      <c r="F15945" s="4" t="s">
        <v>21287</v>
      </c>
      <c r="G15945" s="4" t="s">
        <v>34082</v>
      </c>
      <c r="H15945" s="4" t="s">
        <v>21594</v>
      </c>
      <c r="I15945" s="61" t="s">
        <v>26842</v>
      </c>
    </row>
    <row r="15946" spans="3:9" ht="75" customHeight="1" x14ac:dyDescent="0.4">
      <c r="C15946" s="4" t="s">
        <v>34083</v>
      </c>
      <c r="D15946" s="6">
        <v>43437</v>
      </c>
      <c r="E15946" s="19"/>
      <c r="F15946" s="4" t="s">
        <v>21287</v>
      </c>
      <c r="G15946" s="4" t="s">
        <v>34084</v>
      </c>
      <c r="H15946" s="4" t="s">
        <v>21594</v>
      </c>
      <c r="I15946" s="61" t="s">
        <v>21593</v>
      </c>
    </row>
    <row r="15947" spans="3:9" ht="75" customHeight="1" x14ac:dyDescent="0.4">
      <c r="C15947" s="4" t="s">
        <v>34085</v>
      </c>
      <c r="D15947" s="6">
        <v>43437</v>
      </c>
      <c r="E15947" s="19">
        <v>8290002006208</v>
      </c>
      <c r="F15947" s="4" t="s">
        <v>21287</v>
      </c>
      <c r="G15947" s="4" t="s">
        <v>34086</v>
      </c>
      <c r="H15947" s="4" t="s">
        <v>12051</v>
      </c>
      <c r="I15947" s="61" t="s">
        <v>21597</v>
      </c>
    </row>
    <row r="15948" spans="3:9" ht="75" customHeight="1" x14ac:dyDescent="0.4">
      <c r="C15948" s="4" t="s">
        <v>35353</v>
      </c>
      <c r="D15948" s="6">
        <v>43441</v>
      </c>
      <c r="E15948" s="19">
        <v>3290801000712</v>
      </c>
      <c r="F15948" s="4" t="s">
        <v>21287</v>
      </c>
      <c r="G15948" s="4" t="s">
        <v>35354</v>
      </c>
      <c r="H15948" s="4" t="s">
        <v>22692</v>
      </c>
      <c r="I15948" s="61" t="s">
        <v>19769</v>
      </c>
    </row>
    <row r="15949" spans="3:9" ht="75" customHeight="1" x14ac:dyDescent="0.4">
      <c r="C15949" s="4" t="s">
        <v>18340</v>
      </c>
      <c r="D15949" s="6">
        <v>43441</v>
      </c>
      <c r="E15949" s="19">
        <v>8290001047491</v>
      </c>
      <c r="F15949" s="4" t="s">
        <v>3013</v>
      </c>
      <c r="G15949" s="4" t="s">
        <v>18341</v>
      </c>
      <c r="H15949" s="4" t="s">
        <v>115</v>
      </c>
      <c r="I15949" s="61" t="s">
        <v>1806</v>
      </c>
    </row>
    <row r="15950" spans="3:9" ht="75" customHeight="1" x14ac:dyDescent="0.4">
      <c r="C15950" s="4" t="s">
        <v>18342</v>
      </c>
      <c r="D15950" s="6">
        <v>43441</v>
      </c>
      <c r="E15950" s="19">
        <v>2290001038538</v>
      </c>
      <c r="F15950" s="4" t="s">
        <v>3013</v>
      </c>
      <c r="G15950" s="4" t="s">
        <v>18343</v>
      </c>
      <c r="H15950" s="4" t="s">
        <v>12</v>
      </c>
      <c r="I15950" s="61" t="s">
        <v>55</v>
      </c>
    </row>
    <row r="15951" spans="3:9" ht="75" customHeight="1" x14ac:dyDescent="0.4">
      <c r="C15951" s="4" t="s">
        <v>18344</v>
      </c>
      <c r="D15951" s="6">
        <v>43441</v>
      </c>
      <c r="E15951" s="19">
        <v>1290001047655</v>
      </c>
      <c r="F15951" s="4" t="s">
        <v>3013</v>
      </c>
      <c r="G15951" s="4" t="s">
        <v>18345</v>
      </c>
      <c r="H15951" s="4" t="s">
        <v>12</v>
      </c>
      <c r="I15951" s="61" t="s">
        <v>304</v>
      </c>
    </row>
    <row r="15952" spans="3:9" ht="75" customHeight="1" x14ac:dyDescent="0.4">
      <c r="C15952" s="4" t="s">
        <v>18346</v>
      </c>
      <c r="D15952" s="6">
        <v>43441</v>
      </c>
      <c r="E15952" s="19"/>
      <c r="F15952" s="4" t="s">
        <v>3013</v>
      </c>
      <c r="G15952" s="4" t="s">
        <v>18347</v>
      </c>
      <c r="H15952" s="4" t="s">
        <v>12</v>
      </c>
      <c r="I15952" s="61" t="s">
        <v>30</v>
      </c>
    </row>
    <row r="15953" spans="3:9" ht="75" customHeight="1" x14ac:dyDescent="0.4">
      <c r="C15953" s="4" t="s">
        <v>18353</v>
      </c>
      <c r="D15953" s="6">
        <v>43441</v>
      </c>
      <c r="E15953" s="19">
        <v>9290001046328</v>
      </c>
      <c r="F15953" s="4" t="s">
        <v>3013</v>
      </c>
      <c r="G15953" s="4" t="s">
        <v>18354</v>
      </c>
      <c r="H15953" s="4" t="s">
        <v>12</v>
      </c>
      <c r="I15953" s="61" t="s">
        <v>61</v>
      </c>
    </row>
    <row r="15954" spans="3:9" ht="75" customHeight="1" x14ac:dyDescent="0.4">
      <c r="C15954" s="4" t="s">
        <v>34095</v>
      </c>
      <c r="D15954" s="6">
        <v>43444</v>
      </c>
      <c r="E15954" s="19">
        <v>9290001062911</v>
      </c>
      <c r="F15954" s="4" t="s">
        <v>21287</v>
      </c>
      <c r="G15954" s="4" t="s">
        <v>34096</v>
      </c>
      <c r="H15954" s="4" t="s">
        <v>2709</v>
      </c>
      <c r="I15954" s="61" t="s">
        <v>21715</v>
      </c>
    </row>
    <row r="15955" spans="3:9" ht="75" customHeight="1" x14ac:dyDescent="0.4">
      <c r="C15955" s="4" t="s">
        <v>34097</v>
      </c>
      <c r="D15955" s="6">
        <v>43444</v>
      </c>
      <c r="E15955" s="19"/>
      <c r="F15955" s="4" t="s">
        <v>21287</v>
      </c>
      <c r="G15955" s="4" t="s">
        <v>34098</v>
      </c>
      <c r="H15955" s="4" t="s">
        <v>21594</v>
      </c>
      <c r="I15955" s="61" t="s">
        <v>21593</v>
      </c>
    </row>
    <row r="15956" spans="3:9" ht="75" customHeight="1" x14ac:dyDescent="0.4">
      <c r="C15956" s="4" t="s">
        <v>34099</v>
      </c>
      <c r="D15956" s="6">
        <v>43444</v>
      </c>
      <c r="E15956" s="19">
        <v>4290805001185</v>
      </c>
      <c r="F15956" s="4" t="s">
        <v>21287</v>
      </c>
      <c r="G15956" s="4" t="s">
        <v>34100</v>
      </c>
      <c r="H15956" s="4" t="s">
        <v>21594</v>
      </c>
      <c r="I15956" s="61" t="s">
        <v>28307</v>
      </c>
    </row>
    <row r="15957" spans="3:9" ht="75" customHeight="1" x14ac:dyDescent="0.4">
      <c r="C15957" s="4" t="s">
        <v>34101</v>
      </c>
      <c r="D15957" s="6">
        <v>43444</v>
      </c>
      <c r="E15957" s="19"/>
      <c r="F15957" s="4" t="s">
        <v>21287</v>
      </c>
      <c r="G15957" s="4" t="s">
        <v>34102</v>
      </c>
      <c r="H15957" s="4" t="s">
        <v>21594</v>
      </c>
      <c r="I15957" s="61" t="s">
        <v>28284</v>
      </c>
    </row>
    <row r="15958" spans="3:9" ht="75" customHeight="1" x14ac:dyDescent="0.4">
      <c r="C15958" s="4" t="s">
        <v>33620</v>
      </c>
      <c r="D15958" s="6">
        <v>43445</v>
      </c>
      <c r="E15958" s="19">
        <v>2290001069789</v>
      </c>
      <c r="F15958" s="4" t="s">
        <v>3013</v>
      </c>
      <c r="G15958" s="4" t="s">
        <v>18348</v>
      </c>
      <c r="H15958" s="4" t="s">
        <v>115</v>
      </c>
      <c r="I15958" s="61" t="s">
        <v>8740</v>
      </c>
    </row>
    <row r="15959" spans="3:9" ht="75" customHeight="1" x14ac:dyDescent="0.4">
      <c r="C15959" s="4" t="s">
        <v>18514</v>
      </c>
      <c r="D15959" s="7">
        <v>43447</v>
      </c>
      <c r="E15959" s="19">
        <v>2290001049262</v>
      </c>
      <c r="F15959" s="4" t="s">
        <v>3013</v>
      </c>
      <c r="G15959" s="4" t="s">
        <v>18515</v>
      </c>
      <c r="H15959" s="4" t="s">
        <v>12</v>
      </c>
      <c r="I15959" s="61" t="s">
        <v>8984</v>
      </c>
    </row>
    <row r="15960" spans="3:9" ht="75" customHeight="1" x14ac:dyDescent="0.4">
      <c r="C15960" s="4" t="s">
        <v>34187</v>
      </c>
      <c r="D15960" s="6">
        <v>43448</v>
      </c>
      <c r="E15960" s="19">
        <v>5290001003316</v>
      </c>
      <c r="F15960" s="4" t="s">
        <v>21287</v>
      </c>
      <c r="G15960" s="4" t="s">
        <v>34188</v>
      </c>
      <c r="H15960" s="4"/>
      <c r="I15960" s="61" t="s">
        <v>22679</v>
      </c>
    </row>
    <row r="15961" spans="3:9" ht="75" customHeight="1" x14ac:dyDescent="0.4">
      <c r="C15961" s="4" t="s">
        <v>18355</v>
      </c>
      <c r="D15961" s="6">
        <v>43451</v>
      </c>
      <c r="E15961" s="19"/>
      <c r="F15961" s="4" t="s">
        <v>3013</v>
      </c>
      <c r="G15961" s="4" t="s">
        <v>18356</v>
      </c>
      <c r="H15961" s="4" t="s">
        <v>12</v>
      </c>
      <c r="I15961" s="61" t="s">
        <v>1743</v>
      </c>
    </row>
    <row r="15962" spans="3:9" ht="75" customHeight="1" x14ac:dyDescent="0.4">
      <c r="C15962" s="4" t="s">
        <v>18357</v>
      </c>
      <c r="D15962" s="6">
        <v>43451</v>
      </c>
      <c r="E15962" s="19">
        <v>5290001037330</v>
      </c>
      <c r="F15962" s="4" t="s">
        <v>3013</v>
      </c>
      <c r="G15962" s="4" t="s">
        <v>18358</v>
      </c>
      <c r="H15962" s="4" t="s">
        <v>115</v>
      </c>
      <c r="I15962" s="61" t="s">
        <v>3283</v>
      </c>
    </row>
    <row r="15963" spans="3:9" ht="75" customHeight="1" x14ac:dyDescent="0.4">
      <c r="C15963" s="4" t="s">
        <v>18359</v>
      </c>
      <c r="D15963" s="6">
        <v>43451</v>
      </c>
      <c r="E15963" s="19">
        <v>8290001017404</v>
      </c>
      <c r="F15963" s="4" t="s">
        <v>3013</v>
      </c>
      <c r="G15963" s="4" t="s">
        <v>18360</v>
      </c>
      <c r="H15963" s="4"/>
      <c r="I15963" s="61" t="s">
        <v>1919</v>
      </c>
    </row>
    <row r="15964" spans="3:9" ht="75" customHeight="1" x14ac:dyDescent="0.4">
      <c r="C15964" s="4" t="s">
        <v>18365</v>
      </c>
      <c r="D15964" s="6">
        <v>43451</v>
      </c>
      <c r="E15964" s="19">
        <v>6290001046000</v>
      </c>
      <c r="F15964" s="4" t="s">
        <v>3013</v>
      </c>
      <c r="G15964" s="4" t="s">
        <v>18366</v>
      </c>
      <c r="H15964" s="4" t="s">
        <v>12</v>
      </c>
      <c r="I15964" s="61" t="s">
        <v>1988</v>
      </c>
    </row>
    <row r="15965" spans="3:9" ht="75" customHeight="1" x14ac:dyDescent="0.4">
      <c r="C15965" s="4" t="s">
        <v>18522</v>
      </c>
      <c r="D15965" s="7">
        <v>43451</v>
      </c>
      <c r="E15965" s="19">
        <v>2290801017146</v>
      </c>
      <c r="F15965" s="4" t="s">
        <v>3013</v>
      </c>
      <c r="G15965" s="4" t="s">
        <v>18523</v>
      </c>
      <c r="H15965" s="4" t="s">
        <v>115</v>
      </c>
      <c r="I15965" s="61" t="s">
        <v>2734</v>
      </c>
    </row>
    <row r="15966" spans="3:9" ht="75" customHeight="1" x14ac:dyDescent="0.4">
      <c r="C15966" s="4" t="s">
        <v>34108</v>
      </c>
      <c r="D15966" s="6">
        <v>43452</v>
      </c>
      <c r="E15966" s="19"/>
      <c r="F15966" s="4" t="s">
        <v>21287</v>
      </c>
      <c r="G15966" s="4" t="s">
        <v>34109</v>
      </c>
      <c r="H15966" s="4" t="s">
        <v>21594</v>
      </c>
      <c r="I15966" s="61" t="s">
        <v>28284</v>
      </c>
    </row>
    <row r="15967" spans="3:9" ht="75" customHeight="1" x14ac:dyDescent="0.4">
      <c r="C15967" s="4" t="s">
        <v>34110</v>
      </c>
      <c r="D15967" s="6">
        <v>43452</v>
      </c>
      <c r="E15967" s="19"/>
      <c r="F15967" s="4" t="s">
        <v>21287</v>
      </c>
      <c r="G15967" s="4" t="s">
        <v>34111</v>
      </c>
      <c r="H15967" s="4" t="s">
        <v>21594</v>
      </c>
      <c r="I15967" s="61" t="s">
        <v>28284</v>
      </c>
    </row>
    <row r="15968" spans="3:9" ht="75" customHeight="1" x14ac:dyDescent="0.4">
      <c r="C15968" s="4" t="s">
        <v>18733</v>
      </c>
      <c r="D15968" s="6">
        <v>43452</v>
      </c>
      <c r="E15968" s="19">
        <v>5290001001971</v>
      </c>
      <c r="F15968" s="4" t="s">
        <v>21287</v>
      </c>
      <c r="G15968" s="4" t="s">
        <v>34706</v>
      </c>
      <c r="H15968" s="4" t="s">
        <v>22668</v>
      </c>
      <c r="I15968" s="61" t="s">
        <v>11106</v>
      </c>
    </row>
    <row r="15969" spans="3:9" ht="75" customHeight="1" x14ac:dyDescent="0.4">
      <c r="C15969" s="4" t="s">
        <v>18528</v>
      </c>
      <c r="D15969" s="7">
        <v>43453</v>
      </c>
      <c r="E15969" s="19">
        <v>4290001013167</v>
      </c>
      <c r="F15969" s="4" t="s">
        <v>3013</v>
      </c>
      <c r="G15969" s="4" t="s">
        <v>18529</v>
      </c>
      <c r="H15969" s="4" t="s">
        <v>12</v>
      </c>
      <c r="I15969" s="61" t="s">
        <v>118</v>
      </c>
    </row>
    <row r="15970" spans="3:9" ht="75" customHeight="1" x14ac:dyDescent="0.4">
      <c r="C15970" s="4" t="s">
        <v>18532</v>
      </c>
      <c r="D15970" s="7">
        <v>43455</v>
      </c>
      <c r="E15970" s="19">
        <v>8290001048878</v>
      </c>
      <c r="F15970" s="4" t="s">
        <v>3013</v>
      </c>
      <c r="G15970" s="4" t="s">
        <v>18533</v>
      </c>
      <c r="H15970" s="4" t="s">
        <v>12</v>
      </c>
      <c r="I15970" s="61" t="s">
        <v>2842</v>
      </c>
    </row>
    <row r="15971" spans="3:9" ht="75" customHeight="1" x14ac:dyDescent="0.4">
      <c r="C15971" s="4" t="s">
        <v>34584</v>
      </c>
      <c r="D15971" s="6">
        <v>43460</v>
      </c>
      <c r="E15971" s="19">
        <v>7290001007125</v>
      </c>
      <c r="F15971" s="4" t="s">
        <v>22134</v>
      </c>
      <c r="G15971" s="4" t="s">
        <v>34585</v>
      </c>
      <c r="H15971" s="4" t="s">
        <v>38</v>
      </c>
      <c r="I15971" s="61" t="s">
        <v>22429</v>
      </c>
    </row>
    <row r="15972" spans="3:9" ht="75" customHeight="1" x14ac:dyDescent="0.4">
      <c r="C15972" s="4" t="s">
        <v>34588</v>
      </c>
      <c r="D15972" s="6">
        <v>43460</v>
      </c>
      <c r="E15972" s="19">
        <v>3290001047348</v>
      </c>
      <c r="F15972" s="4" t="s">
        <v>22134</v>
      </c>
      <c r="G15972" s="4" t="s">
        <v>34589</v>
      </c>
      <c r="H15972" s="4" t="s">
        <v>38</v>
      </c>
      <c r="I15972" s="61" t="s">
        <v>28057</v>
      </c>
    </row>
    <row r="15973" spans="3:9" ht="75" customHeight="1" x14ac:dyDescent="0.4">
      <c r="C15973" s="4" t="s">
        <v>34600</v>
      </c>
      <c r="D15973" s="6">
        <v>43460</v>
      </c>
      <c r="E15973" s="19">
        <v>9290001043044</v>
      </c>
      <c r="F15973" s="4" t="s">
        <v>22134</v>
      </c>
      <c r="G15973" s="4" t="s">
        <v>34601</v>
      </c>
      <c r="H15973" s="4" t="s">
        <v>38</v>
      </c>
      <c r="I15973" s="61" t="s">
        <v>28057</v>
      </c>
    </row>
    <row r="15974" spans="3:9" ht="75" customHeight="1" x14ac:dyDescent="0.4">
      <c r="C15974" s="4" t="s">
        <v>34602</v>
      </c>
      <c r="D15974" s="6">
        <v>43460</v>
      </c>
      <c r="E15974" s="19">
        <v>6290001007720</v>
      </c>
      <c r="F15974" s="4" t="s">
        <v>22134</v>
      </c>
      <c r="G15974" s="4" t="s">
        <v>34603</v>
      </c>
      <c r="H15974" s="4" t="s">
        <v>38</v>
      </c>
      <c r="I15974" s="61" t="s">
        <v>22429</v>
      </c>
    </row>
    <row r="15975" spans="3:9" ht="75" customHeight="1" x14ac:dyDescent="0.4">
      <c r="C15975" s="4" t="s">
        <v>34608</v>
      </c>
      <c r="D15975" s="6">
        <v>43460</v>
      </c>
      <c r="E15975" s="19">
        <v>2290001000984</v>
      </c>
      <c r="F15975" s="4" t="s">
        <v>22134</v>
      </c>
      <c r="G15975" s="4" t="s">
        <v>34609</v>
      </c>
      <c r="H15975" s="4"/>
      <c r="I15975" s="61" t="s">
        <v>22045</v>
      </c>
    </row>
    <row r="15976" spans="3:9" ht="75" customHeight="1" x14ac:dyDescent="0.4">
      <c r="C15976" s="4" t="s">
        <v>34615</v>
      </c>
      <c r="D15976" s="6">
        <v>43460</v>
      </c>
      <c r="E15976" s="19">
        <v>8290002054405</v>
      </c>
      <c r="F15976" s="4" t="s">
        <v>22134</v>
      </c>
      <c r="G15976" s="4" t="s">
        <v>34616</v>
      </c>
      <c r="H15976" s="4" t="s">
        <v>38</v>
      </c>
      <c r="I15976" s="61" t="s">
        <v>22629</v>
      </c>
    </row>
    <row r="15977" spans="3:9" ht="75" customHeight="1" x14ac:dyDescent="0.4">
      <c r="C15977" s="4" t="s">
        <v>34617</v>
      </c>
      <c r="D15977" s="6">
        <v>43460</v>
      </c>
      <c r="E15977" s="19">
        <v>3290001068889</v>
      </c>
      <c r="F15977" s="4" t="s">
        <v>22134</v>
      </c>
      <c r="G15977" s="4" t="s">
        <v>34618</v>
      </c>
      <c r="H15977" s="4" t="s">
        <v>38</v>
      </c>
      <c r="I15977" s="61" t="s">
        <v>24380</v>
      </c>
    </row>
    <row r="15978" spans="3:9" ht="75" customHeight="1" x14ac:dyDescent="0.4">
      <c r="C15978" s="4" t="s">
        <v>34621</v>
      </c>
      <c r="D15978" s="6">
        <v>43460</v>
      </c>
      <c r="E15978" s="19">
        <v>5290002008842</v>
      </c>
      <c r="F15978" s="4" t="s">
        <v>22134</v>
      </c>
      <c r="G15978" s="4" t="s">
        <v>34622</v>
      </c>
      <c r="H15978" s="4" t="s">
        <v>38</v>
      </c>
      <c r="I15978" s="61" t="s">
        <v>22017</v>
      </c>
    </row>
    <row r="15979" spans="3:9" ht="75" customHeight="1" x14ac:dyDescent="0.4">
      <c r="C15979" s="4" t="s">
        <v>34623</v>
      </c>
      <c r="D15979" s="6">
        <v>43460</v>
      </c>
      <c r="E15979" s="19">
        <v>3290001050681</v>
      </c>
      <c r="F15979" s="4" t="s">
        <v>22134</v>
      </c>
      <c r="G15979" s="4" t="s">
        <v>34624</v>
      </c>
      <c r="H15979" s="4" t="s">
        <v>38</v>
      </c>
      <c r="I15979" s="61" t="s">
        <v>22653</v>
      </c>
    </row>
    <row r="15980" spans="3:9" ht="75" customHeight="1" x14ac:dyDescent="0.4">
      <c r="C15980" s="4" t="s">
        <v>34629</v>
      </c>
      <c r="D15980" s="6">
        <v>43460</v>
      </c>
      <c r="E15980" s="19">
        <v>8290001071351</v>
      </c>
      <c r="F15980" s="4" t="s">
        <v>22134</v>
      </c>
      <c r="G15980" s="4" t="s">
        <v>34630</v>
      </c>
      <c r="H15980" s="4" t="s">
        <v>38</v>
      </c>
      <c r="I15980" s="61" t="s">
        <v>22541</v>
      </c>
    </row>
    <row r="15981" spans="3:9" ht="75" customHeight="1" x14ac:dyDescent="0.4">
      <c r="C15981" s="4" t="s">
        <v>34631</v>
      </c>
      <c r="D15981" s="6">
        <v>43460</v>
      </c>
      <c r="E15981" s="19">
        <v>7290001048417</v>
      </c>
      <c r="F15981" s="4" t="s">
        <v>22134</v>
      </c>
      <c r="G15981" s="4" t="s">
        <v>34632</v>
      </c>
      <c r="H15981" s="4" t="s">
        <v>38</v>
      </c>
      <c r="I15981" s="61" t="s">
        <v>28057</v>
      </c>
    </row>
    <row r="15982" spans="3:9" ht="75" customHeight="1" x14ac:dyDescent="0.4">
      <c r="C15982" s="4" t="s">
        <v>34635</v>
      </c>
      <c r="D15982" s="6">
        <v>43460</v>
      </c>
      <c r="E15982" s="19">
        <v>1290001045403</v>
      </c>
      <c r="F15982" s="4" t="s">
        <v>22134</v>
      </c>
      <c r="G15982" s="4" t="s">
        <v>34636</v>
      </c>
      <c r="H15982" s="4" t="s">
        <v>38</v>
      </c>
      <c r="I15982" s="61" t="s">
        <v>28057</v>
      </c>
    </row>
    <row r="15983" spans="3:9" ht="75" customHeight="1" x14ac:dyDescent="0.4">
      <c r="C15983" s="4" t="s">
        <v>34637</v>
      </c>
      <c r="D15983" s="6">
        <v>43460</v>
      </c>
      <c r="E15983" s="19">
        <v>1290001062704</v>
      </c>
      <c r="F15983" s="4" t="s">
        <v>22134</v>
      </c>
      <c r="G15983" s="4" t="s">
        <v>34638</v>
      </c>
      <c r="H15983" s="4" t="s">
        <v>38</v>
      </c>
      <c r="I15983" s="61" t="s">
        <v>28057</v>
      </c>
    </row>
    <row r="15984" spans="3:9" ht="75" customHeight="1" x14ac:dyDescent="0.4">
      <c r="C15984" s="4" t="s">
        <v>34641</v>
      </c>
      <c r="D15984" s="6">
        <v>43460</v>
      </c>
      <c r="E15984" s="19">
        <v>4290001050417</v>
      </c>
      <c r="F15984" s="4" t="s">
        <v>22134</v>
      </c>
      <c r="G15984" s="4" t="s">
        <v>34642</v>
      </c>
      <c r="H15984" s="4" t="s">
        <v>38</v>
      </c>
      <c r="I15984" s="61" t="s">
        <v>28057</v>
      </c>
    </row>
    <row r="15985" spans="3:9" ht="75" customHeight="1" x14ac:dyDescent="0.4">
      <c r="C15985" s="4" t="s">
        <v>34643</v>
      </c>
      <c r="D15985" s="6">
        <v>43460</v>
      </c>
      <c r="E15985" s="19"/>
      <c r="F15985" s="4" t="s">
        <v>22134</v>
      </c>
      <c r="G15985" s="4" t="s">
        <v>34644</v>
      </c>
      <c r="H15985" s="4" t="s">
        <v>38</v>
      </c>
      <c r="I15985" s="61" t="s">
        <v>28057</v>
      </c>
    </row>
    <row r="15986" spans="3:9" ht="75" customHeight="1" x14ac:dyDescent="0.4">
      <c r="C15986" s="4" t="s">
        <v>34647</v>
      </c>
      <c r="D15986" s="6">
        <v>43460</v>
      </c>
      <c r="E15986" s="19">
        <v>9290002043381</v>
      </c>
      <c r="F15986" s="4" t="s">
        <v>22134</v>
      </c>
      <c r="G15986" s="4" t="s">
        <v>34648</v>
      </c>
      <c r="H15986" s="4" t="s">
        <v>38</v>
      </c>
      <c r="I15986" s="61" t="s">
        <v>28057</v>
      </c>
    </row>
    <row r="15987" spans="3:9" ht="75" customHeight="1" x14ac:dyDescent="0.4">
      <c r="C15987" s="4" t="s">
        <v>34661</v>
      </c>
      <c r="D15987" s="6">
        <v>43460</v>
      </c>
      <c r="E15987" s="19">
        <v>9290001052929</v>
      </c>
      <c r="F15987" s="4" t="s">
        <v>22134</v>
      </c>
      <c r="G15987" s="4" t="s">
        <v>34662</v>
      </c>
      <c r="H15987" s="4" t="s">
        <v>38</v>
      </c>
      <c r="I15987" s="61" t="s">
        <v>28057</v>
      </c>
    </row>
    <row r="15988" spans="3:9" ht="75" customHeight="1" x14ac:dyDescent="0.4">
      <c r="C15988" s="4" t="s">
        <v>34663</v>
      </c>
      <c r="D15988" s="6">
        <v>43460</v>
      </c>
      <c r="E15988" s="19">
        <v>9290001016859</v>
      </c>
      <c r="F15988" s="4" t="s">
        <v>22134</v>
      </c>
      <c r="G15988" s="4" t="s">
        <v>34664</v>
      </c>
      <c r="H15988" s="4" t="s">
        <v>38</v>
      </c>
      <c r="I15988" s="61" t="s">
        <v>26531</v>
      </c>
    </row>
    <row r="15989" spans="3:9" ht="75" customHeight="1" x14ac:dyDescent="0.4">
      <c r="C15989" s="4" t="s">
        <v>34665</v>
      </c>
      <c r="D15989" s="6">
        <v>43460</v>
      </c>
      <c r="E15989" s="19">
        <v>1290801023277</v>
      </c>
      <c r="F15989" s="4" t="s">
        <v>22134</v>
      </c>
      <c r="G15989" s="4" t="s">
        <v>34666</v>
      </c>
      <c r="H15989" s="4" t="s">
        <v>38</v>
      </c>
      <c r="I15989" s="61" t="s">
        <v>28057</v>
      </c>
    </row>
    <row r="15990" spans="3:9" ht="75" customHeight="1" x14ac:dyDescent="0.4">
      <c r="C15990" s="4" t="s">
        <v>34669</v>
      </c>
      <c r="D15990" s="6">
        <v>43460</v>
      </c>
      <c r="E15990" s="19"/>
      <c r="F15990" s="4" t="s">
        <v>22134</v>
      </c>
      <c r="G15990" s="4" t="s">
        <v>34670</v>
      </c>
      <c r="H15990" s="4" t="s">
        <v>38</v>
      </c>
      <c r="I15990" s="61" t="s">
        <v>28079</v>
      </c>
    </row>
    <row r="15991" spans="3:9" ht="75" customHeight="1" x14ac:dyDescent="0.4">
      <c r="C15991" s="4" t="s">
        <v>18537</v>
      </c>
      <c r="D15991" s="7">
        <v>43460</v>
      </c>
      <c r="E15991" s="19"/>
      <c r="F15991" s="4" t="s">
        <v>3013</v>
      </c>
      <c r="G15991" s="4" t="s">
        <v>18538</v>
      </c>
      <c r="H15991" s="4" t="s">
        <v>1769</v>
      </c>
      <c r="I15991" s="61" t="s">
        <v>5793</v>
      </c>
    </row>
    <row r="15992" spans="3:9" ht="75" customHeight="1" x14ac:dyDescent="0.4">
      <c r="C15992" s="4" t="s">
        <v>18541</v>
      </c>
      <c r="D15992" s="7">
        <v>43460</v>
      </c>
      <c r="E15992" s="19">
        <v>1290002008706</v>
      </c>
      <c r="F15992" s="4" t="s">
        <v>3013</v>
      </c>
      <c r="G15992" s="4" t="s">
        <v>18542</v>
      </c>
      <c r="H15992" s="4" t="s">
        <v>1769</v>
      </c>
      <c r="I15992" s="61" t="s">
        <v>2576</v>
      </c>
    </row>
    <row r="15993" spans="3:9" ht="75" customHeight="1" x14ac:dyDescent="0.4">
      <c r="C15993" s="4" t="s">
        <v>34116</v>
      </c>
      <c r="D15993" s="6">
        <v>43461</v>
      </c>
      <c r="E15993" s="19"/>
      <c r="F15993" s="4" t="s">
        <v>21287</v>
      </c>
      <c r="G15993" s="4" t="s">
        <v>34117</v>
      </c>
      <c r="H15993" s="4" t="s">
        <v>21594</v>
      </c>
      <c r="I15993" s="61" t="s">
        <v>28284</v>
      </c>
    </row>
    <row r="15994" spans="3:9" ht="75" customHeight="1" x14ac:dyDescent="0.4">
      <c r="C15994" s="4" t="s">
        <v>34122</v>
      </c>
      <c r="D15994" s="6">
        <v>43461</v>
      </c>
      <c r="E15994" s="19"/>
      <c r="F15994" s="4" t="s">
        <v>21287</v>
      </c>
      <c r="G15994" s="4" t="s">
        <v>34123</v>
      </c>
      <c r="H15994" s="4" t="s">
        <v>21594</v>
      </c>
      <c r="I15994" s="61" t="s">
        <v>28307</v>
      </c>
    </row>
    <row r="15995" spans="3:9" ht="75" customHeight="1" x14ac:dyDescent="0.4">
      <c r="C15995" s="4" t="s">
        <v>34130</v>
      </c>
      <c r="D15995" s="6">
        <v>43461</v>
      </c>
      <c r="E15995" s="19"/>
      <c r="F15995" s="4" t="s">
        <v>21287</v>
      </c>
      <c r="G15995" s="4" t="s">
        <v>34131</v>
      </c>
      <c r="H15995" s="4" t="s">
        <v>21594</v>
      </c>
      <c r="I15995" s="61" t="s">
        <v>28284</v>
      </c>
    </row>
    <row r="15996" spans="3:9" ht="75" customHeight="1" x14ac:dyDescent="0.4">
      <c r="C15996" s="4" t="s">
        <v>18369</v>
      </c>
      <c r="D15996" s="6">
        <v>43461</v>
      </c>
      <c r="E15996" s="19">
        <v>1290001011537</v>
      </c>
      <c r="F15996" s="4" t="s">
        <v>3013</v>
      </c>
      <c r="G15996" s="4" t="s">
        <v>18370</v>
      </c>
      <c r="H15996" s="4"/>
      <c r="I15996" s="61" t="s">
        <v>404</v>
      </c>
    </row>
    <row r="15997" spans="3:9" ht="75" customHeight="1" x14ac:dyDescent="0.4">
      <c r="C15997" s="4" t="s">
        <v>18377</v>
      </c>
      <c r="D15997" s="6">
        <v>43461</v>
      </c>
      <c r="E15997" s="19">
        <v>7290001042493</v>
      </c>
      <c r="F15997" s="4" t="s">
        <v>3013</v>
      </c>
      <c r="G15997" s="4" t="s">
        <v>18378</v>
      </c>
      <c r="H15997" s="4" t="s">
        <v>12</v>
      </c>
      <c r="I15997" s="61" t="s">
        <v>416</v>
      </c>
    </row>
    <row r="15998" spans="3:9" ht="75" customHeight="1" x14ac:dyDescent="0.4">
      <c r="C15998" s="4" t="s">
        <v>18381</v>
      </c>
      <c r="D15998" s="6">
        <v>43461</v>
      </c>
      <c r="E15998" s="19">
        <v>6290801002474</v>
      </c>
      <c r="F15998" s="4" t="s">
        <v>3013</v>
      </c>
      <c r="G15998" s="4" t="s">
        <v>18382</v>
      </c>
      <c r="H15998" s="4" t="s">
        <v>12</v>
      </c>
      <c r="I15998" s="61" t="s">
        <v>2645</v>
      </c>
    </row>
    <row r="15999" spans="3:9" ht="75" customHeight="1" x14ac:dyDescent="0.4">
      <c r="C15999" s="4" t="s">
        <v>18383</v>
      </c>
      <c r="D15999" s="6">
        <v>43461</v>
      </c>
      <c r="E15999" s="19"/>
      <c r="F15999" s="4" t="s">
        <v>3013</v>
      </c>
      <c r="G15999" s="4" t="s">
        <v>18384</v>
      </c>
      <c r="H15999" s="4" t="s">
        <v>12</v>
      </c>
      <c r="I15999" s="61" t="s">
        <v>135</v>
      </c>
    </row>
    <row r="16000" spans="3:9" ht="75" customHeight="1" x14ac:dyDescent="0.4">
      <c r="C16000" s="4" t="s">
        <v>18386</v>
      </c>
      <c r="D16000" s="6">
        <v>43461</v>
      </c>
      <c r="E16000" s="19">
        <v>1290801015076</v>
      </c>
      <c r="F16000" s="4" t="s">
        <v>3013</v>
      </c>
      <c r="G16000" s="4" t="s">
        <v>18387</v>
      </c>
      <c r="H16000" s="4" t="s">
        <v>12</v>
      </c>
      <c r="I16000" s="61" t="s">
        <v>36</v>
      </c>
    </row>
    <row r="16001" spans="3:9" ht="75" customHeight="1" x14ac:dyDescent="0.4">
      <c r="C16001" s="4" t="s">
        <v>1236</v>
      </c>
      <c r="D16001" s="6">
        <v>43462</v>
      </c>
      <c r="E16001" s="19">
        <v>1290001003253</v>
      </c>
      <c r="F16001" s="4" t="s">
        <v>3013</v>
      </c>
      <c r="G16001" s="4" t="s">
        <v>18390</v>
      </c>
      <c r="H16001" s="4" t="s">
        <v>12</v>
      </c>
      <c r="I16001" s="61" t="s">
        <v>3765</v>
      </c>
    </row>
    <row r="16002" spans="3:9" ht="75" customHeight="1" x14ac:dyDescent="0.4">
      <c r="C16002" s="4" t="s">
        <v>19565</v>
      </c>
      <c r="D16002" s="7">
        <v>43472</v>
      </c>
      <c r="E16002" s="19">
        <v>6290001077326</v>
      </c>
      <c r="F16002" s="4" t="s">
        <v>3013</v>
      </c>
      <c r="G16002" s="4" t="s">
        <v>19566</v>
      </c>
      <c r="H16002" s="4" t="s">
        <v>115</v>
      </c>
      <c r="I16002" s="61" t="s">
        <v>3477</v>
      </c>
    </row>
    <row r="16003" spans="3:9" ht="75" customHeight="1" x14ac:dyDescent="0.4">
      <c r="C16003" s="4" t="s">
        <v>19567</v>
      </c>
      <c r="D16003" s="7">
        <v>43472</v>
      </c>
      <c r="E16003" s="19">
        <v>2290002035823</v>
      </c>
      <c r="F16003" s="4" t="s">
        <v>3013</v>
      </c>
      <c r="G16003" s="4" t="s">
        <v>19568</v>
      </c>
      <c r="H16003" s="4" t="s">
        <v>115</v>
      </c>
      <c r="I16003" s="61" t="s">
        <v>158</v>
      </c>
    </row>
    <row r="16004" spans="3:9" ht="75" customHeight="1" x14ac:dyDescent="0.4">
      <c r="C16004" s="4" t="s">
        <v>19569</v>
      </c>
      <c r="D16004" s="7">
        <v>43473</v>
      </c>
      <c r="E16004" s="19"/>
      <c r="F16004" s="4" t="s">
        <v>3013</v>
      </c>
      <c r="G16004" s="4" t="s">
        <v>19570</v>
      </c>
      <c r="H16004" s="4" t="s">
        <v>115</v>
      </c>
      <c r="I16004" s="61" t="s">
        <v>10132</v>
      </c>
    </row>
    <row r="16005" spans="3:9" ht="75" customHeight="1" x14ac:dyDescent="0.4">
      <c r="C16005" s="4" t="s">
        <v>19571</v>
      </c>
      <c r="D16005" s="7">
        <v>43473</v>
      </c>
      <c r="E16005" s="19">
        <v>2290001052910</v>
      </c>
      <c r="F16005" s="4" t="s">
        <v>3013</v>
      </c>
      <c r="G16005" s="4" t="s">
        <v>19572</v>
      </c>
      <c r="H16005" s="4" t="s">
        <v>12</v>
      </c>
      <c r="I16005" s="61" t="s">
        <v>6032</v>
      </c>
    </row>
    <row r="16006" spans="3:9" ht="75" customHeight="1" x14ac:dyDescent="0.4">
      <c r="C16006" s="4" t="s">
        <v>19573</v>
      </c>
      <c r="D16006" s="7">
        <v>43475</v>
      </c>
      <c r="E16006" s="19"/>
      <c r="F16006" s="4" t="s">
        <v>3013</v>
      </c>
      <c r="G16006" s="4" t="s">
        <v>19574</v>
      </c>
      <c r="H16006" s="4" t="s">
        <v>1769</v>
      </c>
      <c r="I16006" s="61" t="s">
        <v>6580</v>
      </c>
    </row>
    <row r="16007" spans="3:9" ht="75" customHeight="1" x14ac:dyDescent="0.4">
      <c r="C16007" s="4" t="s">
        <v>34857</v>
      </c>
      <c r="D16007" s="6">
        <v>43480</v>
      </c>
      <c r="E16007" s="19">
        <v>4290802021871</v>
      </c>
      <c r="F16007" s="4" t="s">
        <v>21287</v>
      </c>
      <c r="G16007" s="4" t="s">
        <v>34858</v>
      </c>
      <c r="H16007" s="4" t="s">
        <v>12051</v>
      </c>
      <c r="I16007" s="61" t="s">
        <v>21597</v>
      </c>
    </row>
    <row r="16008" spans="3:9" ht="75" customHeight="1" x14ac:dyDescent="0.4">
      <c r="C16008" s="4" t="s">
        <v>34861</v>
      </c>
      <c r="D16008" s="6">
        <v>43480</v>
      </c>
      <c r="E16008" s="19">
        <v>4290805008107</v>
      </c>
      <c r="F16008" s="4" t="s">
        <v>21287</v>
      </c>
      <c r="G16008" s="4" t="s">
        <v>34862</v>
      </c>
      <c r="H16008" s="4" t="s">
        <v>21594</v>
      </c>
      <c r="I16008" s="61" t="s">
        <v>28284</v>
      </c>
    </row>
    <row r="16009" spans="3:9" ht="75" customHeight="1" x14ac:dyDescent="0.4">
      <c r="C16009" s="4" t="s">
        <v>19488</v>
      </c>
      <c r="D16009" s="6">
        <v>43482</v>
      </c>
      <c r="E16009" s="19">
        <v>3290801001140</v>
      </c>
      <c r="F16009" s="4" t="s">
        <v>3013</v>
      </c>
      <c r="G16009" s="4" t="s">
        <v>19489</v>
      </c>
      <c r="H16009" s="4" t="s">
        <v>1481</v>
      </c>
      <c r="I16009" s="61" t="s">
        <v>1250</v>
      </c>
    </row>
    <row r="16010" spans="3:9" ht="75" customHeight="1" x14ac:dyDescent="0.4">
      <c r="C16010" s="4" t="s">
        <v>19490</v>
      </c>
      <c r="D16010" s="6">
        <v>43482</v>
      </c>
      <c r="E16010" s="19">
        <v>6290801016177</v>
      </c>
      <c r="F16010" s="4" t="s">
        <v>3013</v>
      </c>
      <c r="G16010" s="4" t="s">
        <v>19491</v>
      </c>
      <c r="H16010" s="4" t="s">
        <v>12</v>
      </c>
      <c r="I16010" s="61" t="s">
        <v>78</v>
      </c>
    </row>
    <row r="16011" spans="3:9" ht="75" customHeight="1" x14ac:dyDescent="0.4">
      <c r="C16011" s="4" t="s">
        <v>19575</v>
      </c>
      <c r="D16011" s="7">
        <v>43483</v>
      </c>
      <c r="E16011" s="19">
        <v>3290801003319</v>
      </c>
      <c r="F16011" s="4" t="s">
        <v>3013</v>
      </c>
      <c r="G16011" s="4" t="s">
        <v>19576</v>
      </c>
      <c r="H16011" s="4" t="s">
        <v>12</v>
      </c>
      <c r="I16011" s="61" t="s">
        <v>2573</v>
      </c>
    </row>
    <row r="16012" spans="3:9" ht="75" customHeight="1" x14ac:dyDescent="0.4">
      <c r="C16012" s="4" t="s">
        <v>36306</v>
      </c>
      <c r="D16012" s="6">
        <v>43486</v>
      </c>
      <c r="E16012" s="19">
        <v>5290802024865</v>
      </c>
      <c r="F16012" s="4" t="s">
        <v>21287</v>
      </c>
      <c r="G16012" s="4" t="s">
        <v>36307</v>
      </c>
      <c r="H16012" s="4" t="s">
        <v>22692</v>
      </c>
      <c r="I16012" s="61" t="s">
        <v>36308</v>
      </c>
    </row>
    <row r="16013" spans="3:9" ht="75" customHeight="1" x14ac:dyDescent="0.4">
      <c r="C16013" s="4" t="s">
        <v>35226</v>
      </c>
      <c r="D16013" s="14">
        <v>43487</v>
      </c>
      <c r="E16013" s="19">
        <v>6290001030409</v>
      </c>
      <c r="F16013" s="4" t="s">
        <v>22134</v>
      </c>
      <c r="G16013" s="4" t="s">
        <v>35227</v>
      </c>
      <c r="H16013" s="4" t="s">
        <v>38</v>
      </c>
      <c r="I16013" s="61" t="s">
        <v>28079</v>
      </c>
    </row>
    <row r="16014" spans="3:9" ht="75" customHeight="1" x14ac:dyDescent="0.4">
      <c r="C16014" s="4" t="s">
        <v>35242</v>
      </c>
      <c r="D16014" s="14">
        <v>43487</v>
      </c>
      <c r="E16014" s="19">
        <v>7290001026323</v>
      </c>
      <c r="F16014" s="4" t="s">
        <v>22134</v>
      </c>
      <c r="G16014" s="4" t="s">
        <v>35243</v>
      </c>
      <c r="H16014" s="4" t="s">
        <v>38</v>
      </c>
      <c r="I16014" s="61" t="s">
        <v>22541</v>
      </c>
    </row>
    <row r="16015" spans="3:9" ht="75" customHeight="1" x14ac:dyDescent="0.4">
      <c r="C16015" s="4" t="s">
        <v>35244</v>
      </c>
      <c r="D16015" s="14">
        <v>43487</v>
      </c>
      <c r="E16015" s="19">
        <v>8290001044571</v>
      </c>
      <c r="F16015" s="4" t="s">
        <v>22134</v>
      </c>
      <c r="G16015" s="4" t="s">
        <v>35245</v>
      </c>
      <c r="H16015" s="4" t="s">
        <v>38</v>
      </c>
      <c r="I16015" s="61" t="s">
        <v>28057</v>
      </c>
    </row>
    <row r="16016" spans="3:9" ht="75" customHeight="1" x14ac:dyDescent="0.4">
      <c r="C16016" s="4" t="s">
        <v>35248</v>
      </c>
      <c r="D16016" s="14">
        <v>43487</v>
      </c>
      <c r="E16016" s="19">
        <v>7290801015863</v>
      </c>
      <c r="F16016" s="4" t="s">
        <v>22134</v>
      </c>
      <c r="G16016" s="4" t="s">
        <v>35249</v>
      </c>
      <c r="H16016" s="4" t="s">
        <v>38</v>
      </c>
      <c r="I16016" s="61" t="s">
        <v>22616</v>
      </c>
    </row>
    <row r="16017" spans="3:9" ht="75" customHeight="1" x14ac:dyDescent="0.4">
      <c r="C16017" s="4" t="s">
        <v>19528</v>
      </c>
      <c r="D16017" s="6">
        <v>43489</v>
      </c>
      <c r="E16017" s="19"/>
      <c r="F16017" s="4" t="s">
        <v>21287</v>
      </c>
      <c r="G16017" s="4" t="s">
        <v>34865</v>
      </c>
      <c r="H16017" s="4"/>
      <c r="I16017" s="61" t="s">
        <v>21617</v>
      </c>
    </row>
    <row r="16018" spans="3:9" ht="75" customHeight="1" x14ac:dyDescent="0.4">
      <c r="C16018" s="4" t="s">
        <v>34866</v>
      </c>
      <c r="D16018" s="6">
        <v>43493</v>
      </c>
      <c r="E16018" s="19">
        <v>3290005003883</v>
      </c>
      <c r="F16018" s="4" t="s">
        <v>21287</v>
      </c>
      <c r="G16018" s="4" t="s">
        <v>34867</v>
      </c>
      <c r="H16018" s="4" t="s">
        <v>21594</v>
      </c>
      <c r="I16018" s="61" t="s">
        <v>28307</v>
      </c>
    </row>
    <row r="16019" spans="3:9" ht="75" customHeight="1" x14ac:dyDescent="0.4">
      <c r="C16019" s="4" t="s">
        <v>35015</v>
      </c>
      <c r="D16019" s="6">
        <v>43493</v>
      </c>
      <c r="E16019" s="19">
        <v>5290001050969</v>
      </c>
      <c r="F16019" s="4" t="s">
        <v>21287</v>
      </c>
      <c r="G16019" s="4" t="s">
        <v>35016</v>
      </c>
      <c r="H16019" s="4"/>
      <c r="I16019" s="61" t="s">
        <v>18548</v>
      </c>
    </row>
    <row r="16020" spans="3:9" ht="75" customHeight="1" x14ac:dyDescent="0.4">
      <c r="C16020" s="4" t="s">
        <v>19583</v>
      </c>
      <c r="D16020" s="7">
        <v>43494</v>
      </c>
      <c r="E16020" s="19"/>
      <c r="F16020" s="4" t="s">
        <v>3013</v>
      </c>
      <c r="G16020" s="4" t="s">
        <v>19584</v>
      </c>
      <c r="H16020" s="4" t="s">
        <v>1769</v>
      </c>
      <c r="I16020" s="61" t="s">
        <v>5793</v>
      </c>
    </row>
    <row r="16021" spans="3:9" ht="75" customHeight="1" x14ac:dyDescent="0.4">
      <c r="C16021" s="4" t="s">
        <v>19585</v>
      </c>
      <c r="D16021" s="7">
        <v>43494</v>
      </c>
      <c r="E16021" s="19"/>
      <c r="F16021" s="4" t="s">
        <v>3013</v>
      </c>
      <c r="G16021" s="4" t="s">
        <v>19586</v>
      </c>
      <c r="H16021" s="4" t="s">
        <v>1769</v>
      </c>
      <c r="I16021" s="61" t="s">
        <v>6431</v>
      </c>
    </row>
    <row r="16022" spans="3:9" ht="75" customHeight="1" x14ac:dyDescent="0.4">
      <c r="C16022" s="4" t="s">
        <v>35256</v>
      </c>
      <c r="D16022" s="14">
        <v>43495</v>
      </c>
      <c r="E16022" s="19">
        <v>3290002037257</v>
      </c>
      <c r="F16022" s="4" t="s">
        <v>22134</v>
      </c>
      <c r="G16022" s="4" t="s">
        <v>35257</v>
      </c>
      <c r="H16022" s="4" t="s">
        <v>38</v>
      </c>
      <c r="I16022" s="61" t="s">
        <v>28050</v>
      </c>
    </row>
    <row r="16023" spans="3:9" ht="75" customHeight="1" x14ac:dyDescent="0.4">
      <c r="C16023" s="4" t="s">
        <v>35260</v>
      </c>
      <c r="D16023" s="14">
        <v>43495</v>
      </c>
      <c r="E16023" s="19">
        <v>4290001048650</v>
      </c>
      <c r="F16023" s="4" t="s">
        <v>22134</v>
      </c>
      <c r="G16023" s="4" t="s">
        <v>35261</v>
      </c>
      <c r="H16023" s="4" t="s">
        <v>38</v>
      </c>
      <c r="I16023" s="61" t="s">
        <v>31975</v>
      </c>
    </row>
    <row r="16024" spans="3:9" ht="75" customHeight="1" x14ac:dyDescent="0.4">
      <c r="C16024" s="4" t="s">
        <v>35262</v>
      </c>
      <c r="D16024" s="14">
        <v>43495</v>
      </c>
      <c r="E16024" s="19">
        <v>7290801000337</v>
      </c>
      <c r="F16024" s="4" t="s">
        <v>22134</v>
      </c>
      <c r="G16024" s="4" t="s">
        <v>35263</v>
      </c>
      <c r="H16024" s="4" t="s">
        <v>38</v>
      </c>
      <c r="I16024" s="61" t="s">
        <v>22629</v>
      </c>
    </row>
    <row r="16025" spans="3:9" ht="75" customHeight="1" x14ac:dyDescent="0.4">
      <c r="C16025" s="4" t="s">
        <v>35268</v>
      </c>
      <c r="D16025" s="14">
        <v>43495</v>
      </c>
      <c r="E16025" s="19">
        <v>1290801009243</v>
      </c>
      <c r="F16025" s="4" t="s">
        <v>22134</v>
      </c>
      <c r="G16025" s="4" t="s">
        <v>35269</v>
      </c>
      <c r="H16025" s="4" t="s">
        <v>38</v>
      </c>
      <c r="I16025" s="61" t="s">
        <v>28057</v>
      </c>
    </row>
    <row r="16026" spans="3:9" ht="75" customHeight="1" x14ac:dyDescent="0.4">
      <c r="C16026" s="4" t="s">
        <v>35290</v>
      </c>
      <c r="D16026" s="14">
        <v>43495</v>
      </c>
      <c r="E16026" s="19">
        <v>3290002052041</v>
      </c>
      <c r="F16026" s="4" t="s">
        <v>22134</v>
      </c>
      <c r="G16026" s="4" t="s">
        <v>35291</v>
      </c>
      <c r="H16026" s="4" t="s">
        <v>38</v>
      </c>
      <c r="I16026" s="61" t="s">
        <v>28057</v>
      </c>
    </row>
    <row r="16027" spans="3:9" ht="75" customHeight="1" x14ac:dyDescent="0.4">
      <c r="C16027" s="4" t="s">
        <v>19494</v>
      </c>
      <c r="D16027" s="6">
        <v>43496</v>
      </c>
      <c r="E16027" s="19">
        <v>2290002043256</v>
      </c>
      <c r="F16027" s="4" t="s">
        <v>3013</v>
      </c>
      <c r="G16027" s="4" t="s">
        <v>19495</v>
      </c>
      <c r="H16027" s="4" t="s">
        <v>12</v>
      </c>
      <c r="I16027" s="61" t="s">
        <v>479</v>
      </c>
    </row>
    <row r="16028" spans="3:9" ht="75" customHeight="1" x14ac:dyDescent="0.4">
      <c r="C16028" s="4" t="s">
        <v>19506</v>
      </c>
      <c r="D16028" s="6">
        <v>43496</v>
      </c>
      <c r="E16028" s="19"/>
      <c r="F16028" s="4" t="s">
        <v>3013</v>
      </c>
      <c r="G16028" s="4" t="s">
        <v>19507</v>
      </c>
      <c r="H16028" s="4" t="s">
        <v>115</v>
      </c>
      <c r="I16028" s="61" t="s">
        <v>664</v>
      </c>
    </row>
    <row r="16029" spans="3:9" ht="75" customHeight="1" x14ac:dyDescent="0.4">
      <c r="C16029" s="4" t="s">
        <v>20681</v>
      </c>
      <c r="D16029" s="7">
        <v>43500</v>
      </c>
      <c r="E16029" s="19">
        <v>5290802021920</v>
      </c>
      <c r="F16029" s="4" t="s">
        <v>3013</v>
      </c>
      <c r="G16029" s="4" t="s">
        <v>20682</v>
      </c>
      <c r="H16029" s="4" t="s">
        <v>115</v>
      </c>
      <c r="I16029" s="61" t="s">
        <v>5756</v>
      </c>
    </row>
    <row r="16030" spans="3:9" ht="75" customHeight="1" x14ac:dyDescent="0.4">
      <c r="C16030" s="4" t="s">
        <v>20540</v>
      </c>
      <c r="D16030" s="6">
        <v>43502</v>
      </c>
      <c r="E16030" s="19">
        <v>3290001041029</v>
      </c>
      <c r="F16030" s="4" t="s">
        <v>3013</v>
      </c>
      <c r="G16030" s="4" t="s">
        <v>20541</v>
      </c>
      <c r="H16030" s="4" t="s">
        <v>12</v>
      </c>
      <c r="I16030" s="61" t="s">
        <v>2327</v>
      </c>
    </row>
    <row r="16031" spans="3:9" ht="75" customHeight="1" x14ac:dyDescent="0.4">
      <c r="C16031" s="4" t="s">
        <v>20554</v>
      </c>
      <c r="D16031" s="6">
        <v>43502</v>
      </c>
      <c r="E16031" s="19">
        <v>9290002055484</v>
      </c>
      <c r="F16031" s="4" t="s">
        <v>3013</v>
      </c>
      <c r="G16031" s="4" t="s">
        <v>20555</v>
      </c>
      <c r="H16031" s="4" t="s">
        <v>12</v>
      </c>
      <c r="I16031" s="61" t="s">
        <v>16</v>
      </c>
    </row>
    <row r="16032" spans="3:9" ht="75" customHeight="1" x14ac:dyDescent="0.4">
      <c r="C16032" s="4" t="s">
        <v>20556</v>
      </c>
      <c r="D16032" s="6">
        <v>43502</v>
      </c>
      <c r="E16032" s="19">
        <v>2290801015158</v>
      </c>
      <c r="F16032" s="4" t="s">
        <v>3013</v>
      </c>
      <c r="G16032" s="4" t="s">
        <v>20557</v>
      </c>
      <c r="H16032" s="4" t="s">
        <v>12</v>
      </c>
      <c r="I16032" s="61" t="s">
        <v>2077</v>
      </c>
    </row>
    <row r="16033" spans="3:9" ht="75" customHeight="1" x14ac:dyDescent="0.4">
      <c r="C16033" s="4" t="s">
        <v>20558</v>
      </c>
      <c r="D16033" s="6">
        <v>43511</v>
      </c>
      <c r="E16033" s="19">
        <v>6290002052105</v>
      </c>
      <c r="F16033" s="4" t="s">
        <v>3013</v>
      </c>
      <c r="G16033" s="4" t="s">
        <v>20559</v>
      </c>
      <c r="H16033" s="4" t="s">
        <v>12</v>
      </c>
      <c r="I16033" s="61" t="s">
        <v>219</v>
      </c>
    </row>
    <row r="16034" spans="3:9" ht="75" customHeight="1" x14ac:dyDescent="0.4">
      <c r="C16034" s="4" t="s">
        <v>20564</v>
      </c>
      <c r="D16034" s="6">
        <v>43511</v>
      </c>
      <c r="E16034" s="19">
        <v>7290801020368</v>
      </c>
      <c r="F16034" s="4" t="s">
        <v>3013</v>
      </c>
      <c r="G16034" s="4" t="s">
        <v>20565</v>
      </c>
      <c r="H16034" s="4"/>
      <c r="I16034" s="61" t="s">
        <v>523</v>
      </c>
    </row>
    <row r="16035" spans="3:9" ht="75" customHeight="1" x14ac:dyDescent="0.4">
      <c r="C16035" s="4" t="s">
        <v>20566</v>
      </c>
      <c r="D16035" s="6">
        <v>43511</v>
      </c>
      <c r="E16035" s="19">
        <v>8290001062004</v>
      </c>
      <c r="F16035" s="4" t="s">
        <v>3013</v>
      </c>
      <c r="G16035" s="4" t="s">
        <v>20567</v>
      </c>
      <c r="H16035" s="4" t="s">
        <v>12</v>
      </c>
      <c r="I16035" s="61" t="s">
        <v>2923</v>
      </c>
    </row>
    <row r="16036" spans="3:9" ht="75" customHeight="1" x14ac:dyDescent="0.4">
      <c r="C16036" s="4" t="s">
        <v>35550</v>
      </c>
      <c r="D16036" s="6">
        <v>43515</v>
      </c>
      <c r="E16036" s="19"/>
      <c r="F16036" s="4" t="s">
        <v>21287</v>
      </c>
      <c r="G16036" s="4" t="s">
        <v>35551</v>
      </c>
      <c r="H16036" s="4" t="s">
        <v>21594</v>
      </c>
      <c r="I16036" s="61" t="s">
        <v>28284</v>
      </c>
    </row>
    <row r="16037" spans="3:9" ht="75" customHeight="1" x14ac:dyDescent="0.4">
      <c r="C16037" s="4" t="s">
        <v>35552</v>
      </c>
      <c r="D16037" s="6">
        <v>43515</v>
      </c>
      <c r="E16037" s="19">
        <v>3290002042620</v>
      </c>
      <c r="F16037" s="4" t="s">
        <v>21287</v>
      </c>
      <c r="G16037" s="4" t="s">
        <v>35553</v>
      </c>
      <c r="H16037" s="4" t="s">
        <v>12051</v>
      </c>
      <c r="I16037" s="61" t="s">
        <v>21597</v>
      </c>
    </row>
    <row r="16038" spans="3:9" ht="75" customHeight="1" x14ac:dyDescent="0.4">
      <c r="C16038" s="4" t="s">
        <v>36114</v>
      </c>
      <c r="D16038" s="14">
        <v>43516</v>
      </c>
      <c r="E16038" s="19">
        <v>4290001055853</v>
      </c>
      <c r="F16038" s="4" t="s">
        <v>22134</v>
      </c>
      <c r="G16038" s="4" t="s">
        <v>36115</v>
      </c>
      <c r="H16038" s="4" t="s">
        <v>38</v>
      </c>
      <c r="I16038" s="61" t="s">
        <v>22416</v>
      </c>
    </row>
    <row r="16039" spans="3:9" ht="75" customHeight="1" x14ac:dyDescent="0.4">
      <c r="C16039" s="4" t="s">
        <v>36122</v>
      </c>
      <c r="D16039" s="14">
        <v>43516</v>
      </c>
      <c r="E16039" s="19">
        <v>5290802014123</v>
      </c>
      <c r="F16039" s="4" t="s">
        <v>22134</v>
      </c>
      <c r="G16039" s="4" t="s">
        <v>36123</v>
      </c>
      <c r="H16039" s="4" t="s">
        <v>38</v>
      </c>
      <c r="I16039" s="61" t="s">
        <v>22653</v>
      </c>
    </row>
    <row r="16040" spans="3:9" ht="75" customHeight="1" x14ac:dyDescent="0.4">
      <c r="C16040" s="4" t="s">
        <v>36124</v>
      </c>
      <c r="D16040" s="14">
        <v>43516</v>
      </c>
      <c r="E16040" s="19">
        <v>5290001047271</v>
      </c>
      <c r="F16040" s="4" t="s">
        <v>22134</v>
      </c>
      <c r="G16040" s="4" t="s">
        <v>36125</v>
      </c>
      <c r="H16040" s="4" t="s">
        <v>38</v>
      </c>
      <c r="I16040" s="61" t="s">
        <v>28057</v>
      </c>
    </row>
    <row r="16041" spans="3:9" ht="75" customHeight="1" x14ac:dyDescent="0.4">
      <c r="C16041" s="4" t="s">
        <v>36128</v>
      </c>
      <c r="D16041" s="14">
        <v>43516</v>
      </c>
      <c r="E16041" s="19">
        <v>9290801021901</v>
      </c>
      <c r="F16041" s="4" t="s">
        <v>22134</v>
      </c>
      <c r="G16041" s="4" t="s">
        <v>36129</v>
      </c>
      <c r="H16041" s="4" t="s">
        <v>38</v>
      </c>
      <c r="I16041" s="61" t="s">
        <v>28057</v>
      </c>
    </row>
    <row r="16042" spans="3:9" ht="75" customHeight="1" x14ac:dyDescent="0.4">
      <c r="C16042" s="4" t="s">
        <v>36132</v>
      </c>
      <c r="D16042" s="14">
        <v>43516</v>
      </c>
      <c r="E16042" s="19">
        <v>4290802023372</v>
      </c>
      <c r="F16042" s="4" t="s">
        <v>22134</v>
      </c>
      <c r="G16042" s="4" t="s">
        <v>36133</v>
      </c>
      <c r="H16042" s="4" t="s">
        <v>38</v>
      </c>
      <c r="I16042" s="61" t="s">
        <v>28057</v>
      </c>
    </row>
    <row r="16043" spans="3:9" ht="75" customHeight="1" x14ac:dyDescent="0.4">
      <c r="C16043" s="4" t="s">
        <v>36140</v>
      </c>
      <c r="D16043" s="14">
        <v>43516</v>
      </c>
      <c r="E16043" s="19">
        <v>3290002055036</v>
      </c>
      <c r="F16043" s="4" t="s">
        <v>22134</v>
      </c>
      <c r="G16043" s="4" t="s">
        <v>36141</v>
      </c>
      <c r="H16043" s="4" t="s">
        <v>38</v>
      </c>
      <c r="I16043" s="61" t="s">
        <v>26546</v>
      </c>
    </row>
    <row r="16044" spans="3:9" ht="75" customHeight="1" x14ac:dyDescent="0.4">
      <c r="C16044" s="4" t="s">
        <v>36319</v>
      </c>
      <c r="D16044" s="6">
        <v>43516</v>
      </c>
      <c r="E16044" s="19">
        <v>5290002005773</v>
      </c>
      <c r="F16044" s="4" t="s">
        <v>21287</v>
      </c>
      <c r="G16044" s="4" t="s">
        <v>36320</v>
      </c>
      <c r="H16044" s="4" t="s">
        <v>22692</v>
      </c>
      <c r="I16044" s="61" t="s">
        <v>36308</v>
      </c>
    </row>
    <row r="16045" spans="3:9" ht="75" customHeight="1" x14ac:dyDescent="0.4">
      <c r="C16045" s="4" t="s">
        <v>35554</v>
      </c>
      <c r="D16045" s="6">
        <v>43518</v>
      </c>
      <c r="E16045" s="19">
        <v>1290005001732</v>
      </c>
      <c r="F16045" s="4" t="s">
        <v>21287</v>
      </c>
      <c r="G16045" s="4" t="s">
        <v>35555</v>
      </c>
      <c r="H16045" s="4" t="s">
        <v>21594</v>
      </c>
      <c r="I16045" s="61" t="s">
        <v>26833</v>
      </c>
    </row>
    <row r="16046" spans="3:9" ht="75" customHeight="1" x14ac:dyDescent="0.4">
      <c r="C16046" s="4" t="s">
        <v>20572</v>
      </c>
      <c r="D16046" s="6">
        <v>43518</v>
      </c>
      <c r="E16046" s="19"/>
      <c r="F16046" s="4" t="s">
        <v>3013</v>
      </c>
      <c r="G16046" s="4" t="s">
        <v>20573</v>
      </c>
      <c r="H16046" s="4" t="s">
        <v>12</v>
      </c>
      <c r="I16046" s="61" t="s">
        <v>16</v>
      </c>
    </row>
    <row r="16047" spans="3:9" ht="75" customHeight="1" x14ac:dyDescent="0.4">
      <c r="C16047" s="4" t="s">
        <v>20574</v>
      </c>
      <c r="D16047" s="6">
        <v>43518</v>
      </c>
      <c r="E16047" s="19"/>
      <c r="F16047" s="4" t="s">
        <v>3013</v>
      </c>
      <c r="G16047" s="4" t="s">
        <v>20575</v>
      </c>
      <c r="H16047" s="4" t="s">
        <v>12</v>
      </c>
      <c r="I16047" s="61" t="s">
        <v>16</v>
      </c>
    </row>
    <row r="16048" spans="3:9" ht="75" customHeight="1" x14ac:dyDescent="0.4">
      <c r="C16048" s="4" t="s">
        <v>20578</v>
      </c>
      <c r="D16048" s="6">
        <v>43518</v>
      </c>
      <c r="E16048" s="19">
        <v>3290001053882</v>
      </c>
      <c r="F16048" s="4" t="s">
        <v>3013</v>
      </c>
      <c r="G16048" s="4" t="s">
        <v>20579</v>
      </c>
      <c r="H16048" s="4" t="s">
        <v>1481</v>
      </c>
      <c r="I16048" s="61" t="s">
        <v>1250</v>
      </c>
    </row>
    <row r="16049" spans="3:9" ht="75" customHeight="1" x14ac:dyDescent="0.4">
      <c r="C16049" s="4" t="s">
        <v>20582</v>
      </c>
      <c r="D16049" s="6">
        <v>43518</v>
      </c>
      <c r="E16049" s="19">
        <v>4290002053988</v>
      </c>
      <c r="F16049" s="4" t="s">
        <v>3013</v>
      </c>
      <c r="G16049" s="4" t="s">
        <v>20583</v>
      </c>
      <c r="H16049" s="4" t="s">
        <v>12</v>
      </c>
      <c r="I16049" s="61" t="s">
        <v>30</v>
      </c>
    </row>
    <row r="16050" spans="3:9" ht="75" customHeight="1" x14ac:dyDescent="0.4">
      <c r="C16050" s="4" t="s">
        <v>20584</v>
      </c>
      <c r="D16050" s="6">
        <v>43518</v>
      </c>
      <c r="E16050" s="19">
        <v>7290801021440</v>
      </c>
      <c r="F16050" s="4" t="s">
        <v>3013</v>
      </c>
      <c r="G16050" s="4" t="s">
        <v>20585</v>
      </c>
      <c r="H16050" s="4" t="s">
        <v>12</v>
      </c>
      <c r="I16050" s="61" t="s">
        <v>108</v>
      </c>
    </row>
    <row r="16051" spans="3:9" ht="75" customHeight="1" x14ac:dyDescent="0.4">
      <c r="C16051" s="4" t="s">
        <v>20588</v>
      </c>
      <c r="D16051" s="6">
        <v>43518</v>
      </c>
      <c r="E16051" s="19">
        <v>4290002045093</v>
      </c>
      <c r="F16051" s="4" t="s">
        <v>3013</v>
      </c>
      <c r="G16051" s="4" t="s">
        <v>20589</v>
      </c>
      <c r="H16051" s="4" t="s">
        <v>12</v>
      </c>
      <c r="I16051" s="61" t="s">
        <v>219</v>
      </c>
    </row>
    <row r="16052" spans="3:9" ht="75" customHeight="1" x14ac:dyDescent="0.4">
      <c r="C16052" s="4" t="s">
        <v>35812</v>
      </c>
      <c r="D16052" s="6">
        <v>43523</v>
      </c>
      <c r="E16052" s="19">
        <v>1290002052638</v>
      </c>
      <c r="F16052" s="4" t="s">
        <v>12251</v>
      </c>
      <c r="G16052" s="4" t="s">
        <v>35813</v>
      </c>
      <c r="H16052" s="4"/>
      <c r="I16052" s="61" t="s">
        <v>7958</v>
      </c>
    </row>
    <row r="16053" spans="3:9" ht="75" customHeight="1" x14ac:dyDescent="0.4">
      <c r="C16053" s="4" t="s">
        <v>35556</v>
      </c>
      <c r="D16053" s="6">
        <v>43524</v>
      </c>
      <c r="E16053" s="19">
        <v>5290005003279</v>
      </c>
      <c r="F16053" s="4" t="s">
        <v>21287</v>
      </c>
      <c r="G16053" s="4" t="s">
        <v>35557</v>
      </c>
      <c r="H16053" s="4" t="s">
        <v>21594</v>
      </c>
      <c r="I16053" s="61" t="s">
        <v>28284</v>
      </c>
    </row>
    <row r="16054" spans="3:9" ht="75" customHeight="1" x14ac:dyDescent="0.4">
      <c r="C16054" s="4" t="s">
        <v>36144</v>
      </c>
      <c r="D16054" s="14">
        <v>43524</v>
      </c>
      <c r="E16054" s="19">
        <v>4290802024908</v>
      </c>
      <c r="F16054" s="4" t="s">
        <v>22134</v>
      </c>
      <c r="G16054" s="4" t="s">
        <v>36145</v>
      </c>
      <c r="H16054" s="4" t="s">
        <v>38</v>
      </c>
      <c r="I16054" s="61" t="s">
        <v>28057</v>
      </c>
    </row>
    <row r="16055" spans="3:9" ht="75" customHeight="1" x14ac:dyDescent="0.4">
      <c r="C16055" s="4" t="s">
        <v>36150</v>
      </c>
      <c r="D16055" s="14">
        <v>43524</v>
      </c>
      <c r="E16055" s="19">
        <v>4290001070662</v>
      </c>
      <c r="F16055" s="4" t="s">
        <v>22134</v>
      </c>
      <c r="G16055" s="4" t="s">
        <v>36151</v>
      </c>
      <c r="H16055" s="4" t="s">
        <v>38</v>
      </c>
      <c r="I16055" s="61" t="s">
        <v>28057</v>
      </c>
    </row>
    <row r="16056" spans="3:9" ht="75" customHeight="1" x14ac:dyDescent="0.4">
      <c r="C16056" s="4" t="s">
        <v>36154</v>
      </c>
      <c r="D16056" s="14">
        <v>43524</v>
      </c>
      <c r="E16056" s="19">
        <v>1290801003626</v>
      </c>
      <c r="F16056" s="4" t="s">
        <v>22134</v>
      </c>
      <c r="G16056" s="4" t="s">
        <v>36155</v>
      </c>
      <c r="H16056" s="4" t="s">
        <v>38</v>
      </c>
      <c r="I16056" s="61" t="s">
        <v>28057</v>
      </c>
    </row>
    <row r="16057" spans="3:9" ht="75" customHeight="1" x14ac:dyDescent="0.4">
      <c r="C16057" s="4" t="s">
        <v>36168</v>
      </c>
      <c r="D16057" s="14">
        <v>43524</v>
      </c>
      <c r="E16057" s="19">
        <v>2290801015059</v>
      </c>
      <c r="F16057" s="4" t="s">
        <v>22134</v>
      </c>
      <c r="G16057" s="4" t="s">
        <v>36169</v>
      </c>
      <c r="H16057" s="4" t="s">
        <v>38</v>
      </c>
      <c r="I16057" s="61" t="s">
        <v>28057</v>
      </c>
    </row>
    <row r="16058" spans="3:9" ht="75" customHeight="1" x14ac:dyDescent="0.4">
      <c r="C16058" s="4" t="s">
        <v>36172</v>
      </c>
      <c r="D16058" s="14">
        <v>43524</v>
      </c>
      <c r="E16058" s="19">
        <v>8290002044604</v>
      </c>
      <c r="F16058" s="4" t="s">
        <v>22134</v>
      </c>
      <c r="G16058" s="4" t="s">
        <v>36173</v>
      </c>
      <c r="H16058" s="4" t="s">
        <v>38</v>
      </c>
      <c r="I16058" s="61" t="s">
        <v>22653</v>
      </c>
    </row>
    <row r="16059" spans="3:9" ht="75" customHeight="1" x14ac:dyDescent="0.4">
      <c r="C16059" s="4" t="s">
        <v>36182</v>
      </c>
      <c r="D16059" s="14">
        <v>43524</v>
      </c>
      <c r="E16059" s="19">
        <v>9290002055393</v>
      </c>
      <c r="F16059" s="4" t="s">
        <v>22134</v>
      </c>
      <c r="G16059" s="4" t="s">
        <v>36183</v>
      </c>
      <c r="H16059" s="4" t="s">
        <v>38</v>
      </c>
      <c r="I16059" s="61" t="s">
        <v>24428</v>
      </c>
    </row>
    <row r="16060" spans="3:9" ht="75" customHeight="1" x14ac:dyDescent="0.4">
      <c r="C16060" s="4" t="s">
        <v>36190</v>
      </c>
      <c r="D16060" s="14">
        <v>43524</v>
      </c>
      <c r="E16060" s="19">
        <v>5290001078036</v>
      </c>
      <c r="F16060" s="4" t="s">
        <v>22134</v>
      </c>
      <c r="G16060" s="4" t="s">
        <v>36191</v>
      </c>
      <c r="H16060" s="4" t="s">
        <v>38</v>
      </c>
      <c r="I16060" s="61" t="s">
        <v>22035</v>
      </c>
    </row>
    <row r="16061" spans="3:9" ht="75" customHeight="1" x14ac:dyDescent="0.4">
      <c r="C16061" s="4" t="s">
        <v>20966</v>
      </c>
      <c r="D16061" s="14">
        <v>43524</v>
      </c>
      <c r="E16061" s="19"/>
      <c r="F16061" s="4" t="s">
        <v>22134</v>
      </c>
      <c r="G16061" s="4" t="s">
        <v>36198</v>
      </c>
      <c r="H16061" s="4" t="s">
        <v>38</v>
      </c>
      <c r="I16061" s="61" t="s">
        <v>31936</v>
      </c>
    </row>
    <row r="16062" spans="3:9" ht="75" customHeight="1" x14ac:dyDescent="0.4">
      <c r="C16062" s="4" t="s">
        <v>36201</v>
      </c>
      <c r="D16062" s="14">
        <v>43524</v>
      </c>
      <c r="E16062" s="19">
        <v>4290001040698</v>
      </c>
      <c r="F16062" s="4" t="s">
        <v>22134</v>
      </c>
      <c r="G16062" s="4" t="s">
        <v>36202</v>
      </c>
      <c r="H16062" s="4" t="s">
        <v>38</v>
      </c>
      <c r="I16062" s="61" t="s">
        <v>36203</v>
      </c>
    </row>
    <row r="16063" spans="3:9" ht="75" customHeight="1" x14ac:dyDescent="0.4">
      <c r="C16063" s="4" t="s">
        <v>20596</v>
      </c>
      <c r="D16063" s="6">
        <v>43524</v>
      </c>
      <c r="E16063" s="19">
        <v>1290002048355</v>
      </c>
      <c r="F16063" s="4" t="s">
        <v>3013</v>
      </c>
      <c r="G16063" s="4" t="s">
        <v>20597</v>
      </c>
      <c r="H16063" s="4" t="s">
        <v>12</v>
      </c>
      <c r="I16063" s="61" t="s">
        <v>5199</v>
      </c>
    </row>
    <row r="16064" spans="3:9" ht="75" customHeight="1" x14ac:dyDescent="0.4">
      <c r="C16064" s="4" t="s">
        <v>20598</v>
      </c>
      <c r="D16064" s="6">
        <v>43524</v>
      </c>
      <c r="E16064" s="19">
        <v>9290001046609</v>
      </c>
      <c r="F16064" s="4" t="s">
        <v>3013</v>
      </c>
      <c r="G16064" s="4" t="s">
        <v>20599</v>
      </c>
      <c r="H16064" s="4" t="s">
        <v>12</v>
      </c>
      <c r="I16064" s="61" t="s">
        <v>36</v>
      </c>
    </row>
    <row r="16065" spans="3:9" ht="75" customHeight="1" x14ac:dyDescent="0.4">
      <c r="C16065" s="32" t="s">
        <v>39176</v>
      </c>
      <c r="D16065" s="7">
        <v>43525</v>
      </c>
      <c r="E16065" s="52">
        <v>1290002033910</v>
      </c>
      <c r="F16065" s="32" t="s">
        <v>3013</v>
      </c>
      <c r="G16065" s="32" t="s">
        <v>39177</v>
      </c>
      <c r="H16065" s="32"/>
      <c r="I16065" s="30" t="s">
        <v>102</v>
      </c>
    </row>
    <row r="16066" spans="3:9" ht="75" customHeight="1" x14ac:dyDescent="0.4">
      <c r="C16066" s="23" t="s">
        <v>37762</v>
      </c>
      <c r="D16066" s="6">
        <v>43530</v>
      </c>
      <c r="E16066" s="25">
        <v>8290005006733</v>
      </c>
      <c r="F16066" s="23" t="s">
        <v>37763</v>
      </c>
      <c r="G16066" s="23" t="s">
        <v>37764</v>
      </c>
      <c r="H16066" s="23" t="s">
        <v>37635</v>
      </c>
      <c r="I16066" s="22" t="s">
        <v>37636</v>
      </c>
    </row>
    <row r="16067" spans="3:9" ht="75" customHeight="1" x14ac:dyDescent="0.4">
      <c r="C16067" s="24" t="s">
        <v>38759</v>
      </c>
      <c r="D16067" s="6">
        <v>43531</v>
      </c>
      <c r="E16067" s="25">
        <v>4290802017176</v>
      </c>
      <c r="F16067" s="23" t="s">
        <v>37763</v>
      </c>
      <c r="G16067" s="23" t="s">
        <v>38760</v>
      </c>
      <c r="H16067" s="23" t="s">
        <v>38732</v>
      </c>
      <c r="I16067" s="22" t="s">
        <v>38761</v>
      </c>
    </row>
    <row r="16068" spans="3:9" ht="75" customHeight="1" x14ac:dyDescent="0.4">
      <c r="C16068" s="23" t="s">
        <v>37765</v>
      </c>
      <c r="D16068" s="6">
        <v>43532</v>
      </c>
      <c r="E16068" s="25">
        <v>8290001057549</v>
      </c>
      <c r="F16068" s="23" t="s">
        <v>37763</v>
      </c>
      <c r="G16068" s="23" t="s">
        <v>37766</v>
      </c>
      <c r="H16068" s="23" t="s">
        <v>36333</v>
      </c>
      <c r="I16068" s="22" t="s">
        <v>37761</v>
      </c>
    </row>
    <row r="16069" spans="3:9" ht="75" customHeight="1" x14ac:dyDescent="0.4">
      <c r="C16069" s="24" t="s">
        <v>37524</v>
      </c>
      <c r="D16069" s="6">
        <v>43532</v>
      </c>
      <c r="E16069" s="42">
        <v>3290801010331</v>
      </c>
      <c r="F16069" s="24" t="s">
        <v>3013</v>
      </c>
      <c r="G16069" s="24" t="s">
        <v>37525</v>
      </c>
      <c r="H16069" s="24" t="s">
        <v>115</v>
      </c>
      <c r="I16069" s="22" t="s">
        <v>588</v>
      </c>
    </row>
    <row r="16070" spans="3:9" ht="75" customHeight="1" x14ac:dyDescent="0.4">
      <c r="C16070" s="24" t="s">
        <v>37526</v>
      </c>
      <c r="D16070" s="6">
        <v>43532</v>
      </c>
      <c r="E16070" s="42">
        <v>6290801003555</v>
      </c>
      <c r="F16070" s="24" t="s">
        <v>3013</v>
      </c>
      <c r="G16070" s="24" t="s">
        <v>37527</v>
      </c>
      <c r="H16070" s="24" t="s">
        <v>12</v>
      </c>
      <c r="I16070" s="22" t="s">
        <v>37528</v>
      </c>
    </row>
    <row r="16071" spans="3:9" ht="75" customHeight="1" x14ac:dyDescent="0.4">
      <c r="C16071" s="24" t="s">
        <v>37529</v>
      </c>
      <c r="D16071" s="6">
        <v>43532</v>
      </c>
      <c r="E16071" s="42">
        <v>3290003007341</v>
      </c>
      <c r="F16071" s="24" t="s">
        <v>3013</v>
      </c>
      <c r="G16071" s="24" t="s">
        <v>37530</v>
      </c>
      <c r="H16071" s="24"/>
      <c r="I16071" s="22" t="s">
        <v>4226</v>
      </c>
    </row>
    <row r="16072" spans="3:9" ht="75" customHeight="1" x14ac:dyDescent="0.4">
      <c r="C16072" s="32" t="s">
        <v>39184</v>
      </c>
      <c r="D16072" s="7">
        <v>43532</v>
      </c>
      <c r="E16072" s="52">
        <v>6290001052683</v>
      </c>
      <c r="F16072" s="32" t="s">
        <v>3013</v>
      </c>
      <c r="G16072" s="32" t="s">
        <v>39185</v>
      </c>
      <c r="H16072" s="32" t="s">
        <v>12</v>
      </c>
      <c r="I16072" s="30" t="s">
        <v>5385</v>
      </c>
    </row>
    <row r="16073" spans="3:9" ht="75" customHeight="1" x14ac:dyDescent="0.4">
      <c r="C16073" s="32" t="s">
        <v>39188</v>
      </c>
      <c r="D16073" s="7">
        <v>43532</v>
      </c>
      <c r="E16073" s="52">
        <v>4290001033108</v>
      </c>
      <c r="F16073" s="32" t="s">
        <v>3013</v>
      </c>
      <c r="G16073" s="32" t="s">
        <v>39189</v>
      </c>
      <c r="H16073" s="32" t="s">
        <v>12</v>
      </c>
      <c r="I16073" s="30" t="s">
        <v>117</v>
      </c>
    </row>
    <row r="16074" spans="3:9" ht="75" customHeight="1" x14ac:dyDescent="0.4">
      <c r="C16074" s="24" t="s">
        <v>37848</v>
      </c>
      <c r="D16074" s="6">
        <v>43536</v>
      </c>
      <c r="E16074" s="25">
        <v>3290001048866</v>
      </c>
      <c r="F16074" s="23" t="s">
        <v>37849</v>
      </c>
      <c r="G16074" s="24" t="s">
        <v>37850</v>
      </c>
      <c r="H16074" s="23"/>
      <c r="I16074" s="22" t="s">
        <v>37851</v>
      </c>
    </row>
    <row r="16075" spans="3:9" ht="75" customHeight="1" x14ac:dyDescent="0.4">
      <c r="C16075" s="23" t="s">
        <v>38817</v>
      </c>
      <c r="D16075" s="6">
        <v>43539</v>
      </c>
      <c r="E16075" s="25">
        <v>6290802020376</v>
      </c>
      <c r="F16075" s="23" t="s">
        <v>38818</v>
      </c>
      <c r="G16075" s="23" t="s">
        <v>38819</v>
      </c>
      <c r="H16075" s="23" t="s">
        <v>38820</v>
      </c>
      <c r="I16075" s="22" t="s">
        <v>38821</v>
      </c>
    </row>
    <row r="16076" spans="3:9" ht="75" customHeight="1" x14ac:dyDescent="0.4">
      <c r="C16076" s="32" t="s">
        <v>39196</v>
      </c>
      <c r="D16076" s="7">
        <v>43539</v>
      </c>
      <c r="E16076" s="52">
        <v>6290001038311</v>
      </c>
      <c r="F16076" s="32" t="s">
        <v>3013</v>
      </c>
      <c r="G16076" s="32" t="s">
        <v>39197</v>
      </c>
      <c r="H16076" s="32" t="s">
        <v>12</v>
      </c>
      <c r="I16076" s="30" t="s">
        <v>2893</v>
      </c>
    </row>
    <row r="16077" spans="3:9" ht="75" customHeight="1" x14ac:dyDescent="0.4">
      <c r="C16077" s="24" t="s">
        <v>37537</v>
      </c>
      <c r="D16077" s="6">
        <v>43542</v>
      </c>
      <c r="E16077" s="42">
        <v>1290001015463</v>
      </c>
      <c r="F16077" s="24" t="s">
        <v>3013</v>
      </c>
      <c r="G16077" s="24" t="s">
        <v>37538</v>
      </c>
      <c r="H16077" s="24" t="s">
        <v>115</v>
      </c>
      <c r="I16077" s="22" t="s">
        <v>2420</v>
      </c>
    </row>
    <row r="16078" spans="3:9" ht="75" customHeight="1" x14ac:dyDescent="0.4">
      <c r="C16078" s="24" t="s">
        <v>37543</v>
      </c>
      <c r="D16078" s="6">
        <v>43542</v>
      </c>
      <c r="E16078" s="42">
        <v>9290202019787</v>
      </c>
      <c r="F16078" s="24" t="s">
        <v>3013</v>
      </c>
      <c r="G16078" s="24" t="s">
        <v>37544</v>
      </c>
      <c r="H16078" s="24" t="s">
        <v>12</v>
      </c>
      <c r="I16078" s="22" t="s">
        <v>65</v>
      </c>
    </row>
    <row r="16079" spans="3:9" ht="75" customHeight="1" x14ac:dyDescent="0.4">
      <c r="C16079" s="24" t="s">
        <v>37545</v>
      </c>
      <c r="D16079" s="6">
        <v>43542</v>
      </c>
      <c r="E16079" s="42">
        <v>7290802016308</v>
      </c>
      <c r="F16079" s="24" t="s">
        <v>3013</v>
      </c>
      <c r="G16079" s="24" t="s">
        <v>37546</v>
      </c>
      <c r="H16079" s="24" t="s">
        <v>12</v>
      </c>
      <c r="I16079" s="22" t="s">
        <v>30</v>
      </c>
    </row>
    <row r="16080" spans="3:9" ht="75" customHeight="1" x14ac:dyDescent="0.4">
      <c r="C16080" s="37" t="s">
        <v>38629</v>
      </c>
      <c r="D16080" s="14">
        <v>43543</v>
      </c>
      <c r="E16080" s="25">
        <v>3290001058254</v>
      </c>
      <c r="F16080" s="54" t="s">
        <v>38630</v>
      </c>
      <c r="G16080" s="56" t="s">
        <v>38631</v>
      </c>
      <c r="H16080" s="23" t="s">
        <v>38</v>
      </c>
      <c r="I16080" s="22" t="s">
        <v>38619</v>
      </c>
    </row>
    <row r="16081" spans="3:9" ht="75" customHeight="1" x14ac:dyDescent="0.4">
      <c r="C16081" s="37" t="s">
        <v>38643</v>
      </c>
      <c r="D16081" s="14">
        <v>43543</v>
      </c>
      <c r="E16081" s="25">
        <v>8290001007479</v>
      </c>
      <c r="F16081" s="54" t="s">
        <v>38630</v>
      </c>
      <c r="G16081" s="56" t="s">
        <v>38644</v>
      </c>
      <c r="H16081" s="23" t="s">
        <v>38</v>
      </c>
      <c r="I16081" s="22" t="s">
        <v>38619</v>
      </c>
    </row>
    <row r="16082" spans="3:9" ht="75" customHeight="1" x14ac:dyDescent="0.4">
      <c r="C16082" s="37" t="s">
        <v>38645</v>
      </c>
      <c r="D16082" s="14">
        <v>43543</v>
      </c>
      <c r="E16082" s="25">
        <v>4290802021211</v>
      </c>
      <c r="F16082" s="54" t="s">
        <v>38630</v>
      </c>
      <c r="G16082" s="56" t="s">
        <v>38646</v>
      </c>
      <c r="H16082" s="23" t="s">
        <v>38</v>
      </c>
      <c r="I16082" s="22" t="s">
        <v>38619</v>
      </c>
    </row>
    <row r="16083" spans="3:9" ht="75" customHeight="1" x14ac:dyDescent="0.4">
      <c r="C16083" s="37" t="s">
        <v>38649</v>
      </c>
      <c r="D16083" s="14">
        <v>43543</v>
      </c>
      <c r="E16083" s="25">
        <v>3290801000786</v>
      </c>
      <c r="F16083" s="54" t="s">
        <v>38630</v>
      </c>
      <c r="G16083" s="56" t="s">
        <v>38650</v>
      </c>
      <c r="H16083" s="23" t="s">
        <v>38</v>
      </c>
      <c r="I16083" s="22" t="s">
        <v>38651</v>
      </c>
    </row>
    <row r="16084" spans="3:9" ht="75" customHeight="1" x14ac:dyDescent="0.4">
      <c r="C16084" s="37" t="s">
        <v>38652</v>
      </c>
      <c r="D16084" s="14">
        <v>43543</v>
      </c>
      <c r="E16084" s="25">
        <v>1290001014465</v>
      </c>
      <c r="F16084" s="54" t="s">
        <v>38630</v>
      </c>
      <c r="G16084" s="56" t="s">
        <v>38653</v>
      </c>
      <c r="H16084" s="23" t="s">
        <v>38</v>
      </c>
      <c r="I16084" s="22" t="s">
        <v>37973</v>
      </c>
    </row>
    <row r="16085" spans="3:9" ht="75" customHeight="1" x14ac:dyDescent="0.4">
      <c r="C16085" s="37" t="s">
        <v>38656</v>
      </c>
      <c r="D16085" s="14">
        <v>43543</v>
      </c>
      <c r="E16085" s="25">
        <v>7290001033212</v>
      </c>
      <c r="F16085" s="54" t="s">
        <v>38630</v>
      </c>
      <c r="G16085" s="56" t="s">
        <v>38657</v>
      </c>
      <c r="H16085" s="23" t="s">
        <v>38</v>
      </c>
      <c r="I16085" s="22" t="s">
        <v>38619</v>
      </c>
    </row>
    <row r="16086" spans="3:9" ht="75" customHeight="1" x14ac:dyDescent="0.4">
      <c r="C16086" s="37" t="s">
        <v>38658</v>
      </c>
      <c r="D16086" s="14">
        <v>43543</v>
      </c>
      <c r="E16086" s="25">
        <v>3290001038520</v>
      </c>
      <c r="F16086" s="54" t="s">
        <v>38630</v>
      </c>
      <c r="G16086" s="56" t="s">
        <v>38659</v>
      </c>
      <c r="H16086" s="23" t="s">
        <v>38</v>
      </c>
      <c r="I16086" s="22" t="s">
        <v>38642</v>
      </c>
    </row>
    <row r="16087" spans="3:9" ht="75" customHeight="1" x14ac:dyDescent="0.4">
      <c r="C16087" s="37" t="s">
        <v>38660</v>
      </c>
      <c r="D16087" s="14">
        <v>43543</v>
      </c>
      <c r="E16087" s="25">
        <v>3290801012195</v>
      </c>
      <c r="F16087" s="54" t="s">
        <v>38630</v>
      </c>
      <c r="G16087" s="56" t="s">
        <v>38661</v>
      </c>
      <c r="H16087" s="23" t="s">
        <v>38</v>
      </c>
      <c r="I16087" s="22" t="s">
        <v>38619</v>
      </c>
    </row>
    <row r="16088" spans="3:9" ht="75" customHeight="1" x14ac:dyDescent="0.4">
      <c r="C16088" s="23" t="s">
        <v>37895</v>
      </c>
      <c r="D16088" s="6">
        <v>43546</v>
      </c>
      <c r="E16088" s="25">
        <v>5290801015378</v>
      </c>
      <c r="F16088" s="23" t="s">
        <v>37763</v>
      </c>
      <c r="G16088" s="23" t="s">
        <v>37896</v>
      </c>
      <c r="H16088" s="23"/>
      <c r="I16088" s="22" t="s">
        <v>37897</v>
      </c>
    </row>
    <row r="16089" spans="3:9" ht="75" customHeight="1" x14ac:dyDescent="0.4">
      <c r="C16089" s="32" t="s">
        <v>39204</v>
      </c>
      <c r="D16089" s="7">
        <v>43549</v>
      </c>
      <c r="E16089" s="52">
        <v>7290001016266</v>
      </c>
      <c r="F16089" s="32" t="s">
        <v>3013</v>
      </c>
      <c r="G16089" s="32" t="s">
        <v>39205</v>
      </c>
      <c r="H16089" s="32" t="s">
        <v>115</v>
      </c>
      <c r="I16089" s="30" t="s">
        <v>158</v>
      </c>
    </row>
    <row r="16090" spans="3:9" ht="75" customHeight="1" x14ac:dyDescent="0.4">
      <c r="C16090" s="32" t="s">
        <v>39208</v>
      </c>
      <c r="D16090" s="7">
        <v>43549</v>
      </c>
      <c r="E16090" s="52">
        <v>2290001020958</v>
      </c>
      <c r="F16090" s="32" t="s">
        <v>3013</v>
      </c>
      <c r="G16090" s="32" t="s">
        <v>39209</v>
      </c>
      <c r="H16090" s="32" t="s">
        <v>12</v>
      </c>
      <c r="I16090" s="30" t="s">
        <v>6582</v>
      </c>
    </row>
    <row r="16091" spans="3:9" ht="75" customHeight="1" x14ac:dyDescent="0.4">
      <c r="C16091" s="23" t="s">
        <v>37793</v>
      </c>
      <c r="D16091" s="6">
        <v>43552</v>
      </c>
      <c r="E16091" s="25"/>
      <c r="F16091" s="23" t="s">
        <v>37763</v>
      </c>
      <c r="G16091" s="23" t="s">
        <v>37794</v>
      </c>
      <c r="H16091" s="23" t="s">
        <v>37635</v>
      </c>
      <c r="I16091" s="22" t="s">
        <v>37636</v>
      </c>
    </row>
    <row r="16092" spans="3:9" ht="75" customHeight="1" x14ac:dyDescent="0.4">
      <c r="C16092" s="23" t="s">
        <v>37797</v>
      </c>
      <c r="D16092" s="6">
        <v>43552</v>
      </c>
      <c r="E16092" s="25">
        <v>3290001083517</v>
      </c>
      <c r="F16092" s="23" t="s">
        <v>37763</v>
      </c>
      <c r="G16092" s="23" t="s">
        <v>37798</v>
      </c>
      <c r="H16092" s="23"/>
      <c r="I16092" s="22" t="s">
        <v>37674</v>
      </c>
    </row>
    <row r="16093" spans="3:9" ht="75" customHeight="1" x14ac:dyDescent="0.4">
      <c r="C16093" s="23" t="s">
        <v>37799</v>
      </c>
      <c r="D16093" s="6">
        <v>43552</v>
      </c>
      <c r="E16093" s="25"/>
      <c r="F16093" s="23" t="s">
        <v>37763</v>
      </c>
      <c r="G16093" s="23" t="s">
        <v>37800</v>
      </c>
      <c r="H16093" s="23" t="s">
        <v>37635</v>
      </c>
      <c r="I16093" s="22" t="s">
        <v>37636</v>
      </c>
    </row>
    <row r="16094" spans="3:9" ht="75" customHeight="1" x14ac:dyDescent="0.4">
      <c r="C16094" s="23" t="s">
        <v>37801</v>
      </c>
      <c r="D16094" s="6">
        <v>43552</v>
      </c>
      <c r="E16094" s="25">
        <v>7290001061510</v>
      </c>
      <c r="F16094" s="23" t="s">
        <v>37763</v>
      </c>
      <c r="G16094" s="23" t="s">
        <v>37802</v>
      </c>
      <c r="H16094" s="23"/>
      <c r="I16094" s="22" t="s">
        <v>37685</v>
      </c>
    </row>
    <row r="16095" spans="3:9" ht="75" customHeight="1" x14ac:dyDescent="0.4">
      <c r="C16095" s="37" t="s">
        <v>38686</v>
      </c>
      <c r="D16095" s="14">
        <v>43552</v>
      </c>
      <c r="E16095" s="25">
        <v>6290001080726</v>
      </c>
      <c r="F16095" s="54" t="s">
        <v>38630</v>
      </c>
      <c r="G16095" s="56" t="s">
        <v>38687</v>
      </c>
      <c r="H16095" s="23" t="s">
        <v>38</v>
      </c>
      <c r="I16095" s="22" t="s">
        <v>38688</v>
      </c>
    </row>
    <row r="16096" spans="3:9" ht="75" customHeight="1" x14ac:dyDescent="0.4">
      <c r="C16096" s="37" t="s">
        <v>38699</v>
      </c>
      <c r="D16096" s="14">
        <v>43552</v>
      </c>
      <c r="E16096" s="25">
        <v>5290801021582</v>
      </c>
      <c r="F16096" s="54" t="s">
        <v>38630</v>
      </c>
      <c r="G16096" s="56" t="s">
        <v>38700</v>
      </c>
      <c r="H16096" s="23" t="s">
        <v>38</v>
      </c>
      <c r="I16096" s="22" t="s">
        <v>37920</v>
      </c>
    </row>
    <row r="16097" spans="3:9" ht="75" customHeight="1" x14ac:dyDescent="0.4">
      <c r="C16097" s="37" t="s">
        <v>38701</v>
      </c>
      <c r="D16097" s="14">
        <v>43552</v>
      </c>
      <c r="E16097" s="25">
        <v>4290802021178</v>
      </c>
      <c r="F16097" s="54" t="s">
        <v>38630</v>
      </c>
      <c r="G16097" s="56" t="s">
        <v>38702</v>
      </c>
      <c r="H16097" s="23" t="s">
        <v>38</v>
      </c>
      <c r="I16097" s="22" t="s">
        <v>38619</v>
      </c>
    </row>
    <row r="16098" spans="3:9" ht="75" customHeight="1" x14ac:dyDescent="0.4">
      <c r="C16098" s="37" t="s">
        <v>38705</v>
      </c>
      <c r="D16098" s="14">
        <v>43552</v>
      </c>
      <c r="E16098" s="25">
        <v>2290001081851</v>
      </c>
      <c r="F16098" s="54" t="s">
        <v>38630</v>
      </c>
      <c r="G16098" s="56" t="s">
        <v>38706</v>
      </c>
      <c r="H16098" s="33"/>
      <c r="I16098" s="22" t="s">
        <v>38600</v>
      </c>
    </row>
    <row r="16099" spans="3:9" ht="75" customHeight="1" x14ac:dyDescent="0.4">
      <c r="C16099" s="37" t="s">
        <v>38707</v>
      </c>
      <c r="D16099" s="14">
        <v>43552</v>
      </c>
      <c r="E16099" s="25">
        <v>4290802023190</v>
      </c>
      <c r="F16099" s="54" t="s">
        <v>38630</v>
      </c>
      <c r="G16099" s="56" t="s">
        <v>38708</v>
      </c>
      <c r="H16099" s="23" t="s">
        <v>38</v>
      </c>
      <c r="I16099" s="22" t="s">
        <v>38619</v>
      </c>
    </row>
    <row r="16100" spans="3:9" ht="75" customHeight="1" x14ac:dyDescent="0.4">
      <c r="C16100" s="37" t="s">
        <v>38712</v>
      </c>
      <c r="D16100" s="14">
        <v>43552</v>
      </c>
      <c r="E16100" s="25">
        <v>6290801012993</v>
      </c>
      <c r="F16100" s="54" t="s">
        <v>38630</v>
      </c>
      <c r="G16100" s="56" t="s">
        <v>38713</v>
      </c>
      <c r="H16100" s="23" t="s">
        <v>38</v>
      </c>
      <c r="I16100" s="22" t="s">
        <v>38619</v>
      </c>
    </row>
    <row r="16101" spans="3:9" ht="75" customHeight="1" x14ac:dyDescent="0.4">
      <c r="C16101" s="24" t="s">
        <v>37553</v>
      </c>
      <c r="D16101" s="6">
        <v>43552</v>
      </c>
      <c r="E16101" s="42">
        <v>7290802021209</v>
      </c>
      <c r="F16101" s="24" t="s">
        <v>3013</v>
      </c>
      <c r="G16101" s="24" t="s">
        <v>37554</v>
      </c>
      <c r="H16101" s="24" t="s">
        <v>12</v>
      </c>
      <c r="I16101" s="22" t="s">
        <v>47</v>
      </c>
    </row>
    <row r="16102" spans="3:9" ht="75" customHeight="1" x14ac:dyDescent="0.4">
      <c r="C16102" s="24" t="s">
        <v>37559</v>
      </c>
      <c r="D16102" s="6">
        <v>43552</v>
      </c>
      <c r="E16102" s="42">
        <v>1290001003427</v>
      </c>
      <c r="F16102" s="24" t="s">
        <v>3013</v>
      </c>
      <c r="G16102" s="24" t="s">
        <v>37560</v>
      </c>
      <c r="H16102" s="24" t="s">
        <v>115</v>
      </c>
      <c r="I16102" s="22" t="s">
        <v>8921</v>
      </c>
    </row>
    <row r="16103" spans="3:9" ht="75" customHeight="1" x14ac:dyDescent="0.4">
      <c r="C16103" s="24" t="s">
        <v>37563</v>
      </c>
      <c r="D16103" s="6">
        <v>43552</v>
      </c>
      <c r="E16103" s="42">
        <v>2290801017939</v>
      </c>
      <c r="F16103" s="24" t="s">
        <v>3013</v>
      </c>
      <c r="G16103" s="24" t="s">
        <v>37564</v>
      </c>
      <c r="H16103" s="24" t="s">
        <v>12</v>
      </c>
      <c r="I16103" s="22" t="s">
        <v>1531</v>
      </c>
    </row>
    <row r="16104" spans="3:9" ht="75" customHeight="1" x14ac:dyDescent="0.4">
      <c r="C16104" s="4" t="s">
        <v>22098</v>
      </c>
      <c r="D16104" s="21">
        <v>43202</v>
      </c>
      <c r="E16104" s="19">
        <v>8300001000564</v>
      </c>
      <c r="F16104" s="4" t="s">
        <v>22099</v>
      </c>
      <c r="G16104" s="4" t="s">
        <v>22100</v>
      </c>
      <c r="H16104" s="4" t="s">
        <v>38</v>
      </c>
      <c r="I16104" s="61" t="s">
        <v>22101</v>
      </c>
    </row>
    <row r="16105" spans="3:9" ht="75" customHeight="1" x14ac:dyDescent="0.4">
      <c r="C16105" s="4" t="s">
        <v>22156</v>
      </c>
      <c r="D16105" s="21">
        <v>43202</v>
      </c>
      <c r="E16105" s="19">
        <v>9300002008093</v>
      </c>
      <c r="F16105" s="4" t="s">
        <v>22099</v>
      </c>
      <c r="G16105" s="4" t="s">
        <v>22157</v>
      </c>
      <c r="H16105" s="4" t="s">
        <v>38</v>
      </c>
      <c r="I16105" s="61" t="s">
        <v>22158</v>
      </c>
    </row>
    <row r="16106" spans="3:9" ht="75" customHeight="1" x14ac:dyDescent="0.4">
      <c r="C16106" s="4" t="s">
        <v>22159</v>
      </c>
      <c r="D16106" s="21">
        <v>43202</v>
      </c>
      <c r="E16106" s="19">
        <v>2300001000256</v>
      </c>
      <c r="F16106" s="4" t="s">
        <v>22099</v>
      </c>
      <c r="G16106" s="4" t="s">
        <v>22160</v>
      </c>
      <c r="H16106" s="4" t="s">
        <v>38</v>
      </c>
      <c r="I16106" s="61" t="s">
        <v>22161</v>
      </c>
    </row>
    <row r="16107" spans="3:9" ht="75" customHeight="1" x14ac:dyDescent="0.4">
      <c r="C16107" s="4" t="s">
        <v>3120</v>
      </c>
      <c r="D16107" s="6">
        <v>43203</v>
      </c>
      <c r="E16107" s="19">
        <v>5300002007025</v>
      </c>
      <c r="F16107" s="4" t="s">
        <v>3121</v>
      </c>
      <c r="G16107" s="4" t="s">
        <v>3122</v>
      </c>
      <c r="H16107" s="4" t="s">
        <v>12</v>
      </c>
      <c r="I16107" s="61" t="s">
        <v>219</v>
      </c>
    </row>
    <row r="16108" spans="3:9" ht="75" customHeight="1" x14ac:dyDescent="0.4">
      <c r="C16108" s="4" t="s">
        <v>3123</v>
      </c>
      <c r="D16108" s="6">
        <v>43203</v>
      </c>
      <c r="E16108" s="19">
        <v>3300001000817</v>
      </c>
      <c r="F16108" s="4" t="s">
        <v>3121</v>
      </c>
      <c r="G16108" s="4" t="s">
        <v>3124</v>
      </c>
      <c r="H16108" s="4" t="s">
        <v>12</v>
      </c>
      <c r="I16108" s="61" t="s">
        <v>58</v>
      </c>
    </row>
    <row r="16109" spans="3:9" ht="75" customHeight="1" x14ac:dyDescent="0.4">
      <c r="C16109" s="4" t="s">
        <v>21558</v>
      </c>
      <c r="D16109" s="8">
        <v>43208</v>
      </c>
      <c r="E16109" s="19">
        <v>2300001008976</v>
      </c>
      <c r="F16109" s="4" t="s">
        <v>21559</v>
      </c>
      <c r="G16109" s="4" t="s">
        <v>21560</v>
      </c>
      <c r="H16109" s="4" t="s">
        <v>12</v>
      </c>
      <c r="I16109" s="61" t="s">
        <v>21561</v>
      </c>
    </row>
    <row r="16110" spans="3:9" ht="75" customHeight="1" x14ac:dyDescent="0.4">
      <c r="C16110" s="4" t="s">
        <v>3125</v>
      </c>
      <c r="D16110" s="6">
        <v>43214</v>
      </c>
      <c r="E16110" s="19"/>
      <c r="F16110" s="4" t="s">
        <v>3121</v>
      </c>
      <c r="G16110" s="4" t="s">
        <v>3126</v>
      </c>
      <c r="H16110" s="4" t="s">
        <v>12</v>
      </c>
      <c r="I16110" s="61" t="s">
        <v>479</v>
      </c>
    </row>
    <row r="16111" spans="3:9" ht="75" customHeight="1" x14ac:dyDescent="0.4">
      <c r="C16111" s="4" t="s">
        <v>3127</v>
      </c>
      <c r="D16111" s="6">
        <v>43214</v>
      </c>
      <c r="E16111" s="19">
        <v>6300001010425</v>
      </c>
      <c r="F16111" s="4" t="s">
        <v>3121</v>
      </c>
      <c r="G16111" s="4" t="s">
        <v>3128</v>
      </c>
      <c r="H16111" s="4" t="s">
        <v>12</v>
      </c>
      <c r="I16111" s="61" t="s">
        <v>16</v>
      </c>
    </row>
    <row r="16112" spans="3:9" ht="75" customHeight="1" x14ac:dyDescent="0.4">
      <c r="C16112" s="4" t="s">
        <v>3129</v>
      </c>
      <c r="D16112" s="6">
        <v>43214</v>
      </c>
      <c r="E16112" s="19">
        <v>8300001010893</v>
      </c>
      <c r="F16112" s="4" t="s">
        <v>3121</v>
      </c>
      <c r="G16112" s="4" t="s">
        <v>3130</v>
      </c>
      <c r="H16112" s="4" t="s">
        <v>12</v>
      </c>
      <c r="I16112" s="61" t="s">
        <v>287</v>
      </c>
    </row>
    <row r="16113" spans="3:9" ht="75" customHeight="1" x14ac:dyDescent="0.4">
      <c r="C16113" s="4" t="s">
        <v>22176</v>
      </c>
      <c r="D16113" s="21">
        <v>43216</v>
      </c>
      <c r="E16113" s="19">
        <v>6300001005136</v>
      </c>
      <c r="F16113" s="4" t="s">
        <v>22099</v>
      </c>
      <c r="G16113" s="4" t="s">
        <v>22177</v>
      </c>
      <c r="H16113" s="4" t="s">
        <v>38</v>
      </c>
      <c r="I16113" s="61" t="s">
        <v>22178</v>
      </c>
    </row>
    <row r="16114" spans="3:9" ht="75" customHeight="1" x14ac:dyDescent="0.4">
      <c r="C16114" s="4" t="s">
        <v>22211</v>
      </c>
      <c r="D16114" s="21">
        <v>43216</v>
      </c>
      <c r="E16114" s="19">
        <v>1300002011286</v>
      </c>
      <c r="F16114" s="4" t="s">
        <v>22099</v>
      </c>
      <c r="G16114" s="4" t="s">
        <v>22212</v>
      </c>
      <c r="H16114" s="4" t="s">
        <v>38</v>
      </c>
      <c r="I16114" s="61" t="s">
        <v>22097</v>
      </c>
    </row>
    <row r="16115" spans="3:9" ht="75" customHeight="1" x14ac:dyDescent="0.4">
      <c r="C16115" s="4" t="s">
        <v>22217</v>
      </c>
      <c r="D16115" s="21">
        <v>43216</v>
      </c>
      <c r="E16115" s="19">
        <v>2300001007417</v>
      </c>
      <c r="F16115" s="4" t="s">
        <v>22099</v>
      </c>
      <c r="G16115" s="4" t="s">
        <v>22218</v>
      </c>
      <c r="H16115" s="4"/>
      <c r="I16115" s="61" t="s">
        <v>22219</v>
      </c>
    </row>
    <row r="16116" spans="3:9" ht="75" customHeight="1" x14ac:dyDescent="0.4">
      <c r="C16116" s="4" t="s">
        <v>22277</v>
      </c>
      <c r="D16116" s="21">
        <v>43216</v>
      </c>
      <c r="E16116" s="19">
        <v>6300002005011</v>
      </c>
      <c r="F16116" s="4" t="s">
        <v>22099</v>
      </c>
      <c r="G16116" s="4" t="s">
        <v>22278</v>
      </c>
      <c r="H16116" s="4" t="s">
        <v>38</v>
      </c>
      <c r="I16116" s="61" t="s">
        <v>22235</v>
      </c>
    </row>
    <row r="16117" spans="3:9" ht="75" customHeight="1" x14ac:dyDescent="0.4">
      <c r="C16117" s="4" t="s">
        <v>22295</v>
      </c>
      <c r="D16117" s="21">
        <v>43216</v>
      </c>
      <c r="E16117" s="19">
        <v>8300001005621</v>
      </c>
      <c r="F16117" s="4" t="s">
        <v>22099</v>
      </c>
      <c r="G16117" s="4" t="s">
        <v>22296</v>
      </c>
      <c r="H16117" s="4" t="s">
        <v>38</v>
      </c>
      <c r="I16117" s="61" t="s">
        <v>22235</v>
      </c>
    </row>
    <row r="16118" spans="3:9" ht="75" customHeight="1" x14ac:dyDescent="0.4">
      <c r="C16118" s="4" t="s">
        <v>3131</v>
      </c>
      <c r="D16118" s="6">
        <v>43217</v>
      </c>
      <c r="E16118" s="19">
        <v>8300001005142</v>
      </c>
      <c r="F16118" s="4" t="s">
        <v>3121</v>
      </c>
      <c r="G16118" s="4" t="s">
        <v>3132</v>
      </c>
      <c r="H16118" s="4" t="s">
        <v>12</v>
      </c>
      <c r="I16118" s="61" t="s">
        <v>3133</v>
      </c>
    </row>
    <row r="16119" spans="3:9" ht="75" customHeight="1" x14ac:dyDescent="0.4">
      <c r="C16119" s="4" t="s">
        <v>3134</v>
      </c>
      <c r="D16119" s="6">
        <v>43217</v>
      </c>
      <c r="E16119" s="19">
        <v>1300002007020</v>
      </c>
      <c r="F16119" s="4" t="s">
        <v>3121</v>
      </c>
      <c r="G16119" s="4" t="s">
        <v>3135</v>
      </c>
      <c r="H16119" s="4" t="s">
        <v>12</v>
      </c>
      <c r="I16119" s="61" t="s">
        <v>3136</v>
      </c>
    </row>
    <row r="16120" spans="3:9" ht="75" customHeight="1" x14ac:dyDescent="0.4">
      <c r="C16120" s="4" t="s">
        <v>3137</v>
      </c>
      <c r="D16120" s="6">
        <v>43217</v>
      </c>
      <c r="E16120" s="19">
        <v>4300001009015</v>
      </c>
      <c r="F16120" s="4" t="s">
        <v>3121</v>
      </c>
      <c r="G16120" s="4" t="s">
        <v>3138</v>
      </c>
      <c r="H16120" s="4" t="s">
        <v>12</v>
      </c>
      <c r="I16120" s="61" t="s">
        <v>516</v>
      </c>
    </row>
    <row r="16121" spans="3:9" ht="75" customHeight="1" x14ac:dyDescent="0.4">
      <c r="C16121" s="4" t="s">
        <v>23959</v>
      </c>
      <c r="D16121" s="6">
        <v>43229</v>
      </c>
      <c r="E16121" s="19">
        <v>3300001004041</v>
      </c>
      <c r="F16121" s="4" t="s">
        <v>21559</v>
      </c>
      <c r="G16121" s="4" t="s">
        <v>23960</v>
      </c>
      <c r="H16121" s="4" t="s">
        <v>22758</v>
      </c>
      <c r="I16121" s="61" t="s">
        <v>22716</v>
      </c>
    </row>
    <row r="16122" spans="3:9" ht="75" customHeight="1" x14ac:dyDescent="0.4">
      <c r="C16122" s="4" t="s">
        <v>25336</v>
      </c>
      <c r="D16122" s="6">
        <v>43231</v>
      </c>
      <c r="E16122" s="19"/>
      <c r="F16122" s="4" t="s">
        <v>21559</v>
      </c>
      <c r="G16122" s="4" t="s">
        <v>25337</v>
      </c>
      <c r="H16122" s="4" t="s">
        <v>21594</v>
      </c>
      <c r="I16122" s="61" t="s">
        <v>21593</v>
      </c>
    </row>
    <row r="16123" spans="3:9" ht="75" customHeight="1" x14ac:dyDescent="0.4">
      <c r="C16123" s="4" t="s">
        <v>24810</v>
      </c>
      <c r="D16123" s="21">
        <v>43235</v>
      </c>
      <c r="E16123" s="19">
        <v>9300001007369</v>
      </c>
      <c r="F16123" s="4" t="s">
        <v>22099</v>
      </c>
      <c r="G16123" s="4" t="s">
        <v>24811</v>
      </c>
      <c r="H16123" s="4" t="s">
        <v>38</v>
      </c>
      <c r="I16123" s="61" t="s">
        <v>24812</v>
      </c>
    </row>
    <row r="16124" spans="3:9" ht="75" customHeight="1" x14ac:dyDescent="0.4">
      <c r="C16124" s="4" t="s">
        <v>24835</v>
      </c>
      <c r="D16124" s="21">
        <v>43235</v>
      </c>
      <c r="E16124" s="19">
        <v>1300001007260</v>
      </c>
      <c r="F16124" s="4" t="s">
        <v>22099</v>
      </c>
      <c r="G16124" s="4" t="s">
        <v>24836</v>
      </c>
      <c r="H16124" s="4" t="s">
        <v>38</v>
      </c>
      <c r="I16124" s="61" t="s">
        <v>22101</v>
      </c>
    </row>
    <row r="16125" spans="3:9" ht="75" customHeight="1" x14ac:dyDescent="0.4">
      <c r="C16125" s="4" t="s">
        <v>24843</v>
      </c>
      <c r="D16125" s="21">
        <v>43235</v>
      </c>
      <c r="E16125" s="19">
        <v>7300001006141</v>
      </c>
      <c r="F16125" s="4" t="s">
        <v>22099</v>
      </c>
      <c r="G16125" s="4" t="s">
        <v>24844</v>
      </c>
      <c r="H16125" s="4" t="s">
        <v>38</v>
      </c>
      <c r="I16125" s="61" t="s">
        <v>22101</v>
      </c>
    </row>
    <row r="16126" spans="3:9" ht="75" customHeight="1" x14ac:dyDescent="0.4">
      <c r="C16126" s="4" t="s">
        <v>24930</v>
      </c>
      <c r="D16126" s="21">
        <v>43235</v>
      </c>
      <c r="E16126" s="19">
        <v>1300001000323</v>
      </c>
      <c r="F16126" s="4" t="s">
        <v>22099</v>
      </c>
      <c r="G16126" s="4" t="s">
        <v>24931</v>
      </c>
      <c r="H16126" s="4"/>
      <c r="I16126" s="61" t="s">
        <v>22219</v>
      </c>
    </row>
    <row r="16127" spans="3:9" ht="75" customHeight="1" x14ac:dyDescent="0.4">
      <c r="C16127" s="4" t="s">
        <v>23740</v>
      </c>
      <c r="D16127" s="8">
        <v>43248</v>
      </c>
      <c r="E16127" s="19">
        <v>8300001007519</v>
      </c>
      <c r="F16127" s="4" t="s">
        <v>21559</v>
      </c>
      <c r="G16127" s="4" t="s">
        <v>23741</v>
      </c>
      <c r="H16127" s="4" t="s">
        <v>12</v>
      </c>
      <c r="I16127" s="61" t="s">
        <v>23724</v>
      </c>
    </row>
    <row r="16128" spans="3:9" ht="75" customHeight="1" x14ac:dyDescent="0.4">
      <c r="C16128" s="4" t="s">
        <v>23750</v>
      </c>
      <c r="D16128" s="8">
        <v>43249</v>
      </c>
      <c r="E16128" s="19">
        <v>2300001009792</v>
      </c>
      <c r="F16128" s="4" t="s">
        <v>21559</v>
      </c>
      <c r="G16128" s="4" t="s">
        <v>23751</v>
      </c>
      <c r="H16128" s="4"/>
      <c r="I16128" s="61" t="s">
        <v>23752</v>
      </c>
    </row>
    <row r="16129" spans="3:9" ht="75" customHeight="1" x14ac:dyDescent="0.4">
      <c r="C16129" s="4" t="s">
        <v>7123</v>
      </c>
      <c r="D16129" s="6">
        <v>43250</v>
      </c>
      <c r="E16129" s="19">
        <v>1300001007194</v>
      </c>
      <c r="F16129" s="4" t="s">
        <v>21559</v>
      </c>
      <c r="G16129" s="4" t="s">
        <v>23972</v>
      </c>
      <c r="H16129" s="4" t="s">
        <v>22758</v>
      </c>
      <c r="I16129" s="61" t="s">
        <v>22716</v>
      </c>
    </row>
    <row r="16130" spans="3:9" ht="75" customHeight="1" x14ac:dyDescent="0.4">
      <c r="C16130" s="4" t="s">
        <v>25006</v>
      </c>
      <c r="D16130" s="21">
        <v>43250</v>
      </c>
      <c r="E16130" s="19">
        <v>1300001003623</v>
      </c>
      <c r="F16130" s="4" t="s">
        <v>22099</v>
      </c>
      <c r="G16130" s="4" t="s">
        <v>25007</v>
      </c>
      <c r="H16130" s="4" t="s">
        <v>38</v>
      </c>
      <c r="I16130" s="61" t="s">
        <v>22173</v>
      </c>
    </row>
    <row r="16131" spans="3:9" ht="75" customHeight="1" x14ac:dyDescent="0.4">
      <c r="C16131" s="4" t="s">
        <v>7124</v>
      </c>
      <c r="D16131" s="6">
        <v>43251</v>
      </c>
      <c r="E16131" s="19"/>
      <c r="F16131" s="4" t="s">
        <v>3121</v>
      </c>
      <c r="G16131" s="4" t="s">
        <v>7125</v>
      </c>
      <c r="H16131" s="4" t="s">
        <v>1481</v>
      </c>
      <c r="I16131" s="61" t="s">
        <v>1250</v>
      </c>
    </row>
    <row r="16132" spans="3:9" ht="75" customHeight="1" x14ac:dyDescent="0.4">
      <c r="C16132" s="4" t="s">
        <v>25833</v>
      </c>
      <c r="D16132" s="8">
        <v>43256</v>
      </c>
      <c r="E16132" s="19">
        <v>6300002000284</v>
      </c>
      <c r="F16132" s="4" t="s">
        <v>21559</v>
      </c>
      <c r="G16132" s="4" t="s">
        <v>25834</v>
      </c>
      <c r="H16132" s="4" t="s">
        <v>12</v>
      </c>
      <c r="I16132" s="61" t="s">
        <v>23558</v>
      </c>
    </row>
    <row r="16133" spans="3:9" ht="75" customHeight="1" x14ac:dyDescent="0.4">
      <c r="C16133" s="4" t="s">
        <v>25923</v>
      </c>
      <c r="D16133" s="6">
        <v>43257</v>
      </c>
      <c r="E16133" s="19">
        <v>7300001003642</v>
      </c>
      <c r="F16133" s="4" t="s">
        <v>21559</v>
      </c>
      <c r="G16133" s="4" t="s">
        <v>25924</v>
      </c>
      <c r="H16133" s="4" t="s">
        <v>7169</v>
      </c>
      <c r="I16133" s="61" t="s">
        <v>23056</v>
      </c>
    </row>
    <row r="16134" spans="3:9" ht="75" customHeight="1" x14ac:dyDescent="0.4">
      <c r="C16134" s="4" t="s">
        <v>25837</v>
      </c>
      <c r="D16134" s="8">
        <v>43259</v>
      </c>
      <c r="E16134" s="19"/>
      <c r="F16134" s="4" t="s">
        <v>21559</v>
      </c>
      <c r="G16134" s="4" t="s">
        <v>25838</v>
      </c>
      <c r="H16134" s="4" t="s">
        <v>12</v>
      </c>
      <c r="I16134" s="61" t="s">
        <v>21504</v>
      </c>
    </row>
    <row r="16135" spans="3:9" ht="75" customHeight="1" x14ac:dyDescent="0.4">
      <c r="C16135" s="4" t="s">
        <v>27065</v>
      </c>
      <c r="D16135" s="6">
        <v>43263</v>
      </c>
      <c r="E16135" s="19">
        <v>2300002007416</v>
      </c>
      <c r="F16135" s="4" t="s">
        <v>21559</v>
      </c>
      <c r="G16135" s="4" t="s">
        <v>27066</v>
      </c>
      <c r="H16135" s="4" t="s">
        <v>12051</v>
      </c>
      <c r="I16135" s="61" t="s">
        <v>21597</v>
      </c>
    </row>
    <row r="16136" spans="3:9" ht="75" customHeight="1" x14ac:dyDescent="0.4">
      <c r="C16136" s="4" t="s">
        <v>27067</v>
      </c>
      <c r="D16136" s="6">
        <v>43263</v>
      </c>
      <c r="E16136" s="19"/>
      <c r="F16136" s="4" t="s">
        <v>21559</v>
      </c>
      <c r="G16136" s="4" t="s">
        <v>27068</v>
      </c>
      <c r="H16136" s="4" t="s">
        <v>21594</v>
      </c>
      <c r="I16136" s="61" t="s">
        <v>26852</v>
      </c>
    </row>
    <row r="16137" spans="3:9" ht="75" customHeight="1" x14ac:dyDescent="0.4">
      <c r="C16137" s="4" t="s">
        <v>27078</v>
      </c>
      <c r="D16137" s="6">
        <v>43263</v>
      </c>
      <c r="E16137" s="19">
        <v>2300001006138</v>
      </c>
      <c r="F16137" s="4" t="s">
        <v>21559</v>
      </c>
      <c r="G16137" s="4" t="s">
        <v>27079</v>
      </c>
      <c r="H16137" s="4" t="s">
        <v>11769</v>
      </c>
      <c r="I16137" s="61" t="s">
        <v>25136</v>
      </c>
    </row>
    <row r="16138" spans="3:9" ht="75" customHeight="1" x14ac:dyDescent="0.4">
      <c r="C16138" s="4" t="s">
        <v>26730</v>
      </c>
      <c r="D16138" s="6">
        <v>43265</v>
      </c>
      <c r="E16138" s="19">
        <v>8300002008978</v>
      </c>
      <c r="F16138" s="4" t="s">
        <v>21559</v>
      </c>
      <c r="G16138" s="4" t="s">
        <v>26731</v>
      </c>
      <c r="H16138" s="4"/>
      <c r="I16138" s="61" t="s">
        <v>21272</v>
      </c>
    </row>
    <row r="16139" spans="3:9" ht="75" customHeight="1" x14ac:dyDescent="0.4">
      <c r="C16139" s="4" t="s">
        <v>25884</v>
      </c>
      <c r="D16139" s="8">
        <v>43271</v>
      </c>
      <c r="E16139" s="19">
        <v>7300002010670</v>
      </c>
      <c r="F16139" s="4" t="s">
        <v>21559</v>
      </c>
      <c r="G16139" s="4" t="s">
        <v>25885</v>
      </c>
      <c r="H16139" s="4" t="s">
        <v>12</v>
      </c>
      <c r="I16139" s="61" t="s">
        <v>21504</v>
      </c>
    </row>
    <row r="16140" spans="3:9" ht="75" customHeight="1" x14ac:dyDescent="0.4">
      <c r="C16140" s="4" t="s">
        <v>25886</v>
      </c>
      <c r="D16140" s="8">
        <v>43271</v>
      </c>
      <c r="E16140" s="19">
        <v>7300002010695</v>
      </c>
      <c r="F16140" s="4" t="s">
        <v>21559</v>
      </c>
      <c r="G16140" s="4" t="s">
        <v>25887</v>
      </c>
      <c r="H16140" s="4" t="s">
        <v>12</v>
      </c>
      <c r="I16140" s="61" t="s">
        <v>23698</v>
      </c>
    </row>
    <row r="16141" spans="3:9" ht="75" customHeight="1" x14ac:dyDescent="0.4">
      <c r="C16141" s="4" t="s">
        <v>26478</v>
      </c>
      <c r="D16141" s="6">
        <v>43273</v>
      </c>
      <c r="E16141" s="19">
        <v>6300001000070</v>
      </c>
      <c r="F16141" s="4" t="s">
        <v>19527</v>
      </c>
      <c r="G16141" s="4" t="s">
        <v>26479</v>
      </c>
      <c r="H16141" s="4" t="s">
        <v>38</v>
      </c>
      <c r="I16141" s="61" t="s">
        <v>24812</v>
      </c>
    </row>
    <row r="16142" spans="3:9" ht="75" customHeight="1" x14ac:dyDescent="0.4">
      <c r="C16142" s="4" t="s">
        <v>26511</v>
      </c>
      <c r="D16142" s="6">
        <v>43273</v>
      </c>
      <c r="E16142" s="19">
        <v>1300002007771</v>
      </c>
      <c r="F16142" s="4" t="s">
        <v>19527</v>
      </c>
      <c r="G16142" s="4" t="s">
        <v>26512</v>
      </c>
      <c r="H16142" s="4" t="s">
        <v>38</v>
      </c>
      <c r="I16142" s="61" t="s">
        <v>22429</v>
      </c>
    </row>
    <row r="16143" spans="3:9" ht="75" customHeight="1" x14ac:dyDescent="0.4">
      <c r="C16143" s="4" t="s">
        <v>26525</v>
      </c>
      <c r="D16143" s="6">
        <v>43273</v>
      </c>
      <c r="E16143" s="19">
        <v>4300001004890</v>
      </c>
      <c r="F16143" s="4" t="s">
        <v>19527</v>
      </c>
      <c r="G16143" s="4" t="s">
        <v>26526</v>
      </c>
      <c r="H16143" s="4" t="s">
        <v>38</v>
      </c>
      <c r="I16143" s="61" t="s">
        <v>22429</v>
      </c>
    </row>
    <row r="16144" spans="3:9" ht="75" customHeight="1" x14ac:dyDescent="0.4">
      <c r="C16144" s="4" t="s">
        <v>26527</v>
      </c>
      <c r="D16144" s="6">
        <v>43273</v>
      </c>
      <c r="E16144" s="19">
        <v>4300001004395</v>
      </c>
      <c r="F16144" s="4" t="s">
        <v>19527</v>
      </c>
      <c r="G16144" s="4" t="s">
        <v>26528</v>
      </c>
      <c r="H16144" s="4" t="s">
        <v>38</v>
      </c>
      <c r="I16144" s="61" t="s">
        <v>24812</v>
      </c>
    </row>
    <row r="16145" spans="3:9" ht="75" customHeight="1" x14ac:dyDescent="0.4">
      <c r="C16145" s="4" t="s">
        <v>26549</v>
      </c>
      <c r="D16145" s="6">
        <v>43273</v>
      </c>
      <c r="E16145" s="19">
        <v>3300001004776</v>
      </c>
      <c r="F16145" s="4" t="s">
        <v>19527</v>
      </c>
      <c r="G16145" s="4" t="s">
        <v>26550</v>
      </c>
      <c r="H16145" s="4" t="s">
        <v>38</v>
      </c>
      <c r="I16145" s="61" t="s">
        <v>24804</v>
      </c>
    </row>
    <row r="16146" spans="3:9" ht="75" customHeight="1" x14ac:dyDescent="0.4">
      <c r="C16146" s="4" t="s">
        <v>27082</v>
      </c>
      <c r="D16146" s="6">
        <v>43276</v>
      </c>
      <c r="E16146" s="19">
        <v>4300001005170</v>
      </c>
      <c r="F16146" s="4" t="s">
        <v>21559</v>
      </c>
      <c r="G16146" s="4" t="s">
        <v>27083</v>
      </c>
      <c r="H16146" s="4" t="s">
        <v>12051</v>
      </c>
      <c r="I16146" s="61" t="s">
        <v>27084</v>
      </c>
    </row>
    <row r="16147" spans="3:9" ht="75" customHeight="1" x14ac:dyDescent="0.4">
      <c r="C16147" s="4" t="s">
        <v>8922</v>
      </c>
      <c r="D16147" s="6">
        <v>43280</v>
      </c>
      <c r="E16147" s="19">
        <v>6300001001127</v>
      </c>
      <c r="F16147" s="4" t="s">
        <v>3121</v>
      </c>
      <c r="G16147" s="4" t="s">
        <v>8923</v>
      </c>
      <c r="H16147" s="4" t="s">
        <v>115</v>
      </c>
      <c r="I16147" s="61" t="s">
        <v>8924</v>
      </c>
    </row>
    <row r="16148" spans="3:9" ht="75" customHeight="1" x14ac:dyDescent="0.4">
      <c r="C16148" s="4" t="s">
        <v>8935</v>
      </c>
      <c r="D16148" s="6">
        <v>43280</v>
      </c>
      <c r="E16148" s="19">
        <v>5300001009484</v>
      </c>
      <c r="F16148" s="4" t="s">
        <v>3121</v>
      </c>
      <c r="G16148" s="4" t="s">
        <v>8936</v>
      </c>
      <c r="H16148" s="4" t="s">
        <v>115</v>
      </c>
      <c r="I16148" s="61" t="s">
        <v>87</v>
      </c>
    </row>
    <row r="16149" spans="3:9" ht="75" customHeight="1" x14ac:dyDescent="0.4">
      <c r="C16149" s="4" t="s">
        <v>8945</v>
      </c>
      <c r="D16149" s="6">
        <v>43280</v>
      </c>
      <c r="E16149" s="19">
        <v>7300001003840</v>
      </c>
      <c r="F16149" s="4" t="s">
        <v>3121</v>
      </c>
      <c r="G16149" s="4" t="s">
        <v>8946</v>
      </c>
      <c r="H16149" s="4" t="s">
        <v>12</v>
      </c>
      <c r="I16149" s="61" t="s">
        <v>869</v>
      </c>
    </row>
    <row r="16150" spans="3:9" ht="75" customHeight="1" x14ac:dyDescent="0.4">
      <c r="C16150" s="4" t="s">
        <v>8949</v>
      </c>
      <c r="D16150" s="6">
        <v>43280</v>
      </c>
      <c r="E16150" s="19">
        <v>2330002018352</v>
      </c>
      <c r="F16150" s="4" t="s">
        <v>3121</v>
      </c>
      <c r="G16150" s="4" t="s">
        <v>8950</v>
      </c>
      <c r="H16150" s="4" t="s">
        <v>12</v>
      </c>
      <c r="I16150" s="61" t="s">
        <v>68</v>
      </c>
    </row>
    <row r="16151" spans="3:9" ht="75" customHeight="1" x14ac:dyDescent="0.4">
      <c r="C16151" s="4" t="s">
        <v>27496</v>
      </c>
      <c r="D16151" s="6">
        <v>43284</v>
      </c>
      <c r="E16151" s="19">
        <v>6300001009913</v>
      </c>
      <c r="F16151" s="4" t="s">
        <v>21559</v>
      </c>
      <c r="G16151" s="4" t="s">
        <v>27497</v>
      </c>
      <c r="H16151" s="4"/>
      <c r="I16151" s="61" t="s">
        <v>7016</v>
      </c>
    </row>
    <row r="16152" spans="3:9" ht="75" customHeight="1" x14ac:dyDescent="0.4">
      <c r="C16152" s="4" t="s">
        <v>10667</v>
      </c>
      <c r="D16152" s="6">
        <v>43294</v>
      </c>
      <c r="E16152" s="19">
        <v>5300001001499</v>
      </c>
      <c r="F16152" s="4" t="s">
        <v>3121</v>
      </c>
      <c r="G16152" s="4" t="s">
        <v>10668</v>
      </c>
      <c r="H16152" s="4" t="s">
        <v>12</v>
      </c>
      <c r="I16152" s="61" t="s">
        <v>435</v>
      </c>
    </row>
    <row r="16153" spans="3:9" ht="75" customHeight="1" x14ac:dyDescent="0.4">
      <c r="C16153" s="4" t="s">
        <v>28048</v>
      </c>
      <c r="D16153" s="21">
        <v>43299</v>
      </c>
      <c r="E16153" s="19">
        <v>4300001010088</v>
      </c>
      <c r="F16153" s="4" t="s">
        <v>22099</v>
      </c>
      <c r="G16153" s="4" t="s">
        <v>28049</v>
      </c>
      <c r="H16153" s="4" t="s">
        <v>38</v>
      </c>
      <c r="I16153" s="61" t="s">
        <v>28050</v>
      </c>
    </row>
    <row r="16154" spans="3:9" ht="75" customHeight="1" x14ac:dyDescent="0.4">
      <c r="C16154" s="4" t="s">
        <v>28077</v>
      </c>
      <c r="D16154" s="21">
        <v>43299</v>
      </c>
      <c r="E16154" s="19">
        <v>1300001004687</v>
      </c>
      <c r="F16154" s="4" t="s">
        <v>22099</v>
      </c>
      <c r="G16154" s="4" t="s">
        <v>28078</v>
      </c>
      <c r="H16154" s="4" t="s">
        <v>38</v>
      </c>
      <c r="I16154" s="61" t="s">
        <v>28079</v>
      </c>
    </row>
    <row r="16155" spans="3:9" ht="75" customHeight="1" x14ac:dyDescent="0.4">
      <c r="C16155" s="4" t="s">
        <v>28100</v>
      </c>
      <c r="D16155" s="21">
        <v>43299</v>
      </c>
      <c r="E16155" s="19">
        <v>3300001004652</v>
      </c>
      <c r="F16155" s="4" t="s">
        <v>22099</v>
      </c>
      <c r="G16155" s="4" t="s">
        <v>28101</v>
      </c>
      <c r="H16155" s="4" t="s">
        <v>38</v>
      </c>
      <c r="I16155" s="61" t="s">
        <v>24804</v>
      </c>
    </row>
    <row r="16156" spans="3:9" ht="75" customHeight="1" x14ac:dyDescent="0.4">
      <c r="C16156" s="4" t="s">
        <v>10871</v>
      </c>
      <c r="D16156" s="6">
        <v>43306</v>
      </c>
      <c r="E16156" s="19"/>
      <c r="F16156" s="4" t="s">
        <v>3121</v>
      </c>
      <c r="G16156" s="4" t="s">
        <v>10872</v>
      </c>
      <c r="H16156" s="4" t="s">
        <v>12</v>
      </c>
      <c r="I16156" s="61" t="s">
        <v>117</v>
      </c>
    </row>
    <row r="16157" spans="3:9" ht="75" customHeight="1" x14ac:dyDescent="0.4">
      <c r="C16157" s="4" t="s">
        <v>28108</v>
      </c>
      <c r="D16157" s="14">
        <v>43311</v>
      </c>
      <c r="E16157" s="19">
        <v>8300001008310</v>
      </c>
      <c r="F16157" s="4" t="s">
        <v>22099</v>
      </c>
      <c r="G16157" s="4" t="s">
        <v>28109</v>
      </c>
      <c r="H16157" s="4" t="s">
        <v>38</v>
      </c>
      <c r="I16157" s="61" t="s">
        <v>28110</v>
      </c>
    </row>
    <row r="16158" spans="3:9" ht="75" customHeight="1" x14ac:dyDescent="0.4">
      <c r="C16158" s="4" t="s">
        <v>10700</v>
      </c>
      <c r="D16158" s="6">
        <v>43312</v>
      </c>
      <c r="E16158" s="19">
        <v>4300001006581</v>
      </c>
      <c r="F16158" s="4" t="s">
        <v>3121</v>
      </c>
      <c r="G16158" s="4" t="s">
        <v>10701</v>
      </c>
      <c r="H16158" s="4" t="s">
        <v>12</v>
      </c>
      <c r="I16158" s="61" t="s">
        <v>65</v>
      </c>
    </row>
    <row r="16159" spans="3:9" ht="75" customHeight="1" x14ac:dyDescent="0.4">
      <c r="C16159" s="4" t="s">
        <v>12184</v>
      </c>
      <c r="D16159" s="6">
        <v>43325</v>
      </c>
      <c r="E16159" s="19">
        <v>5300001006820</v>
      </c>
      <c r="F16159" s="4" t="s">
        <v>3121</v>
      </c>
      <c r="G16159" s="4" t="s">
        <v>12185</v>
      </c>
      <c r="H16159" s="4"/>
      <c r="I16159" s="61" t="s">
        <v>52</v>
      </c>
    </row>
    <row r="16160" spans="3:9" ht="75" customHeight="1" x14ac:dyDescent="0.4">
      <c r="C16160" s="4" t="s">
        <v>29092</v>
      </c>
      <c r="D16160" s="6">
        <v>43329</v>
      </c>
      <c r="E16160" s="19"/>
      <c r="F16160" s="4" t="s">
        <v>29093</v>
      </c>
      <c r="G16160" s="4" t="s">
        <v>29094</v>
      </c>
      <c r="H16160" s="4" t="s">
        <v>38</v>
      </c>
      <c r="I16160" s="61" t="s">
        <v>29095</v>
      </c>
    </row>
    <row r="16161" spans="3:9" ht="75" customHeight="1" x14ac:dyDescent="0.4">
      <c r="C16161" s="4" t="s">
        <v>29120</v>
      </c>
      <c r="D16161" s="6">
        <v>43329</v>
      </c>
      <c r="E16161" s="19"/>
      <c r="F16161" s="4" t="s">
        <v>29093</v>
      </c>
      <c r="G16161" s="4" t="s">
        <v>29121</v>
      </c>
      <c r="H16161" s="4" t="s">
        <v>38</v>
      </c>
      <c r="I16161" s="61" t="s">
        <v>29122</v>
      </c>
    </row>
    <row r="16162" spans="3:9" ht="75" customHeight="1" x14ac:dyDescent="0.4">
      <c r="C16162" s="4" t="s">
        <v>29472</v>
      </c>
      <c r="D16162" s="6">
        <v>43334</v>
      </c>
      <c r="E16162" s="19">
        <v>9300002008705</v>
      </c>
      <c r="F16162" s="4" t="s">
        <v>21559</v>
      </c>
      <c r="G16162" s="4" t="s">
        <v>29473</v>
      </c>
      <c r="H16162" s="4"/>
      <c r="I16162" s="61" t="s">
        <v>21617</v>
      </c>
    </row>
    <row r="16163" spans="3:9" ht="75" customHeight="1" x14ac:dyDescent="0.4">
      <c r="C16163" s="4" t="s">
        <v>12592</v>
      </c>
      <c r="D16163" s="8">
        <v>43334</v>
      </c>
      <c r="E16163" s="19">
        <v>5300005004432</v>
      </c>
      <c r="F16163" s="4" t="s">
        <v>3121</v>
      </c>
      <c r="G16163" s="4" t="s">
        <v>12593</v>
      </c>
      <c r="H16163" s="4" t="s">
        <v>12</v>
      </c>
      <c r="I16163" s="61" t="s">
        <v>132</v>
      </c>
    </row>
    <row r="16164" spans="3:9" ht="75" customHeight="1" x14ac:dyDescent="0.4">
      <c r="C16164" s="4" t="s">
        <v>28559</v>
      </c>
      <c r="D16164" s="6">
        <v>43335</v>
      </c>
      <c r="E16164" s="19">
        <v>1300001004794</v>
      </c>
      <c r="F16164" s="4" t="s">
        <v>21559</v>
      </c>
      <c r="G16164" s="4" t="s">
        <v>28560</v>
      </c>
      <c r="H16164" s="4" t="s">
        <v>7169</v>
      </c>
      <c r="I16164" s="61" t="s">
        <v>28555</v>
      </c>
    </row>
    <row r="16165" spans="3:9" ht="75" customHeight="1" x14ac:dyDescent="0.4">
      <c r="C16165" s="4" t="s">
        <v>14197</v>
      </c>
      <c r="D16165" s="7">
        <v>43348</v>
      </c>
      <c r="E16165" s="19">
        <v>1300003001071</v>
      </c>
      <c r="F16165" s="4" t="s">
        <v>3121</v>
      </c>
      <c r="G16165" s="4" t="s">
        <v>14198</v>
      </c>
      <c r="H16165" s="4" t="s">
        <v>12</v>
      </c>
      <c r="I16165" s="61" t="s">
        <v>1773</v>
      </c>
    </row>
    <row r="16166" spans="3:9" ht="75" customHeight="1" x14ac:dyDescent="0.4">
      <c r="C16166" s="4" t="s">
        <v>14011</v>
      </c>
      <c r="D16166" s="6">
        <v>43354</v>
      </c>
      <c r="E16166" s="19">
        <v>2300001006385</v>
      </c>
      <c r="F16166" s="4" t="s">
        <v>3121</v>
      </c>
      <c r="G16166" s="4" t="s">
        <v>14012</v>
      </c>
      <c r="H16166" s="4" t="s">
        <v>12</v>
      </c>
      <c r="I16166" s="61" t="s">
        <v>384</v>
      </c>
    </row>
    <row r="16167" spans="3:9" ht="75" customHeight="1" x14ac:dyDescent="0.4">
      <c r="C16167" s="4" t="s">
        <v>14024</v>
      </c>
      <c r="D16167" s="6">
        <v>43354</v>
      </c>
      <c r="E16167" s="19">
        <v>5300001009220</v>
      </c>
      <c r="F16167" s="4" t="s">
        <v>3121</v>
      </c>
      <c r="G16167" s="4" t="s">
        <v>14025</v>
      </c>
      <c r="H16167" s="4" t="s">
        <v>12</v>
      </c>
      <c r="I16167" s="61" t="s">
        <v>128</v>
      </c>
    </row>
    <row r="16168" spans="3:9" ht="75" customHeight="1" x14ac:dyDescent="0.4">
      <c r="C16168" s="4" t="s">
        <v>30313</v>
      </c>
      <c r="D16168" s="6">
        <v>43361</v>
      </c>
      <c r="E16168" s="19">
        <v>8300005005980</v>
      </c>
      <c r="F16168" s="4" t="s">
        <v>21559</v>
      </c>
      <c r="G16168" s="4" t="s">
        <v>30314</v>
      </c>
      <c r="H16168" s="4" t="s">
        <v>21594</v>
      </c>
      <c r="I16168" s="61" t="s">
        <v>30154</v>
      </c>
    </row>
    <row r="16169" spans="3:9" ht="75" customHeight="1" x14ac:dyDescent="0.4">
      <c r="C16169" s="4" t="s">
        <v>30744</v>
      </c>
      <c r="D16169" s="14">
        <v>43361</v>
      </c>
      <c r="E16169" s="19">
        <v>5300002007439</v>
      </c>
      <c r="F16169" s="4" t="s">
        <v>22099</v>
      </c>
      <c r="G16169" s="4" t="s">
        <v>30745</v>
      </c>
      <c r="H16169" s="4" t="s">
        <v>38</v>
      </c>
      <c r="I16169" s="61" t="s">
        <v>22661</v>
      </c>
    </row>
    <row r="16170" spans="3:9" ht="75" customHeight="1" x14ac:dyDescent="0.4">
      <c r="C16170" s="4" t="s">
        <v>30746</v>
      </c>
      <c r="D16170" s="14">
        <v>43361</v>
      </c>
      <c r="E16170" s="19">
        <v>5300001004196</v>
      </c>
      <c r="F16170" s="4" t="s">
        <v>22099</v>
      </c>
      <c r="G16170" s="4" t="s">
        <v>30747</v>
      </c>
      <c r="H16170" s="4"/>
      <c r="I16170" s="61" t="s">
        <v>21991</v>
      </c>
    </row>
    <row r="16171" spans="3:9" ht="75" customHeight="1" x14ac:dyDescent="0.4">
      <c r="C16171" s="4" t="s">
        <v>30764</v>
      </c>
      <c r="D16171" s="14">
        <v>43361</v>
      </c>
      <c r="E16171" s="19">
        <v>8300001004193</v>
      </c>
      <c r="F16171" s="4" t="s">
        <v>22099</v>
      </c>
      <c r="G16171" s="4" t="s">
        <v>30765</v>
      </c>
      <c r="H16171" s="4" t="s">
        <v>38</v>
      </c>
      <c r="I16171" s="61" t="s">
        <v>22658</v>
      </c>
    </row>
    <row r="16172" spans="3:9" ht="75" customHeight="1" x14ac:dyDescent="0.4">
      <c r="C16172" s="4" t="s">
        <v>30770</v>
      </c>
      <c r="D16172" s="14">
        <v>43361</v>
      </c>
      <c r="E16172" s="19">
        <v>6300001001449</v>
      </c>
      <c r="F16172" s="4" t="s">
        <v>22099</v>
      </c>
      <c r="G16172" s="4" t="s">
        <v>30771</v>
      </c>
      <c r="H16172" s="4"/>
      <c r="I16172" s="61" t="s">
        <v>22045</v>
      </c>
    </row>
    <row r="16173" spans="3:9" ht="75" customHeight="1" x14ac:dyDescent="0.4">
      <c r="C16173" s="4" t="s">
        <v>14072</v>
      </c>
      <c r="D16173" s="6">
        <v>43369</v>
      </c>
      <c r="E16173" s="19">
        <v>5300001003248</v>
      </c>
      <c r="F16173" s="4" t="s">
        <v>3121</v>
      </c>
      <c r="G16173" s="4" t="s">
        <v>14073</v>
      </c>
      <c r="H16173" s="4" t="s">
        <v>12</v>
      </c>
      <c r="I16173" s="61" t="s">
        <v>30</v>
      </c>
    </row>
    <row r="16174" spans="3:9" ht="75" customHeight="1" x14ac:dyDescent="0.4">
      <c r="C16174" s="4" t="s">
        <v>14090</v>
      </c>
      <c r="D16174" s="6">
        <v>43369</v>
      </c>
      <c r="E16174" s="19">
        <v>6300002007189</v>
      </c>
      <c r="F16174" s="4" t="s">
        <v>3121</v>
      </c>
      <c r="G16174" s="4" t="s">
        <v>14091</v>
      </c>
      <c r="H16174" s="4"/>
      <c r="I16174" s="61" t="s">
        <v>656</v>
      </c>
    </row>
    <row r="16175" spans="3:9" ht="75" customHeight="1" x14ac:dyDescent="0.4">
      <c r="C16175" s="4" t="s">
        <v>14098</v>
      </c>
      <c r="D16175" s="6">
        <v>43369</v>
      </c>
      <c r="E16175" s="19">
        <v>8300001006900</v>
      </c>
      <c r="F16175" s="4" t="s">
        <v>3121</v>
      </c>
      <c r="G16175" s="4" t="s">
        <v>14099</v>
      </c>
      <c r="H16175" s="4" t="s">
        <v>12</v>
      </c>
      <c r="I16175" s="61" t="s">
        <v>412</v>
      </c>
    </row>
    <row r="16176" spans="3:9" ht="75" customHeight="1" x14ac:dyDescent="0.4">
      <c r="C16176" s="4" t="s">
        <v>14104</v>
      </c>
      <c r="D16176" s="6">
        <v>43369</v>
      </c>
      <c r="E16176" s="19">
        <v>9300002007186</v>
      </c>
      <c r="F16176" s="4" t="s">
        <v>3121</v>
      </c>
      <c r="G16176" s="4" t="s">
        <v>14105</v>
      </c>
      <c r="H16176" s="4" t="s">
        <v>12</v>
      </c>
      <c r="I16176" s="61" t="s">
        <v>44</v>
      </c>
    </row>
    <row r="16177" spans="3:9" ht="75" customHeight="1" x14ac:dyDescent="0.4">
      <c r="C16177" s="4" t="s">
        <v>30882</v>
      </c>
      <c r="D16177" s="6">
        <v>43371</v>
      </c>
      <c r="E16177" s="19">
        <v>6300002007040</v>
      </c>
      <c r="F16177" s="4" t="s">
        <v>21559</v>
      </c>
      <c r="G16177" s="4" t="s">
        <v>30883</v>
      </c>
      <c r="H16177" s="4" t="s">
        <v>22668</v>
      </c>
      <c r="I16177" s="61" t="s">
        <v>25070</v>
      </c>
    </row>
    <row r="16178" spans="3:9" ht="75" customHeight="1" x14ac:dyDescent="0.4">
      <c r="C16178" s="4" t="s">
        <v>15838</v>
      </c>
      <c r="D16178" s="7">
        <v>43383</v>
      </c>
      <c r="E16178" s="19"/>
      <c r="F16178" s="4" t="s">
        <v>3121</v>
      </c>
      <c r="G16178" s="4" t="s">
        <v>15839</v>
      </c>
      <c r="H16178" s="4" t="s">
        <v>12</v>
      </c>
      <c r="I16178" s="61" t="s">
        <v>118</v>
      </c>
    </row>
    <row r="16179" spans="3:9" ht="75" customHeight="1" x14ac:dyDescent="0.4">
      <c r="C16179" s="4" t="s">
        <v>31150</v>
      </c>
      <c r="D16179" s="6">
        <v>43384</v>
      </c>
      <c r="E16179" s="19" t="s">
        <v>15659</v>
      </c>
      <c r="F16179" s="4" t="s">
        <v>21559</v>
      </c>
      <c r="G16179" s="4" t="s">
        <v>31151</v>
      </c>
      <c r="H16179" s="4"/>
      <c r="I16179" s="61" t="s">
        <v>21246</v>
      </c>
    </row>
    <row r="16180" spans="3:9" ht="75" customHeight="1" x14ac:dyDescent="0.4">
      <c r="C16180" s="4" t="s">
        <v>15619</v>
      </c>
      <c r="D16180" s="6">
        <v>43384</v>
      </c>
      <c r="E16180" s="19"/>
      <c r="F16180" s="4" t="s">
        <v>3121</v>
      </c>
      <c r="G16180" s="4" t="s">
        <v>15620</v>
      </c>
      <c r="H16180" s="4"/>
      <c r="I16180" s="61" t="s">
        <v>656</v>
      </c>
    </row>
    <row r="16181" spans="3:9" ht="75" customHeight="1" x14ac:dyDescent="0.4">
      <c r="C16181" s="4" t="s">
        <v>31934</v>
      </c>
      <c r="D16181" s="14">
        <v>43385</v>
      </c>
      <c r="E16181" s="19">
        <v>5310001005631</v>
      </c>
      <c r="F16181" s="4" t="s">
        <v>22099</v>
      </c>
      <c r="G16181" s="4" t="s">
        <v>31935</v>
      </c>
      <c r="H16181" s="4" t="s">
        <v>38</v>
      </c>
      <c r="I16181" s="61" t="s">
        <v>31936</v>
      </c>
    </row>
    <row r="16182" spans="3:9" ht="75" customHeight="1" x14ac:dyDescent="0.4">
      <c r="C16182" s="4" t="s">
        <v>31937</v>
      </c>
      <c r="D16182" s="14">
        <v>43385</v>
      </c>
      <c r="E16182" s="19">
        <v>6300001004559</v>
      </c>
      <c r="F16182" s="4" t="s">
        <v>22099</v>
      </c>
      <c r="G16182" s="4" t="s">
        <v>31938</v>
      </c>
      <c r="H16182" s="4" t="s">
        <v>38</v>
      </c>
      <c r="I16182" s="61" t="s">
        <v>22028</v>
      </c>
    </row>
    <row r="16183" spans="3:9" ht="75" customHeight="1" x14ac:dyDescent="0.4">
      <c r="C16183" s="4" t="s">
        <v>15862</v>
      </c>
      <c r="D16183" s="7">
        <v>43388</v>
      </c>
      <c r="E16183" s="19"/>
      <c r="F16183" s="4" t="s">
        <v>3121</v>
      </c>
      <c r="G16183" s="4" t="s">
        <v>15863</v>
      </c>
      <c r="H16183" s="4" t="s">
        <v>1769</v>
      </c>
      <c r="I16183" s="61" t="s">
        <v>5793</v>
      </c>
    </row>
    <row r="16184" spans="3:9" ht="75" customHeight="1" x14ac:dyDescent="0.4">
      <c r="C16184" s="4" t="s">
        <v>32424</v>
      </c>
      <c r="D16184" s="6">
        <v>43395</v>
      </c>
      <c r="E16184" s="19"/>
      <c r="F16184" s="4" t="s">
        <v>21559</v>
      </c>
      <c r="G16184" s="4" t="s">
        <v>32425</v>
      </c>
      <c r="H16184" s="4" t="s">
        <v>21594</v>
      </c>
      <c r="I16184" s="61" t="s">
        <v>21593</v>
      </c>
    </row>
    <row r="16185" spans="3:9" ht="75" customHeight="1" x14ac:dyDescent="0.4">
      <c r="C16185" s="4" t="s">
        <v>15649</v>
      </c>
      <c r="D16185" s="6">
        <v>43399</v>
      </c>
      <c r="E16185" s="19">
        <v>2300001005486</v>
      </c>
      <c r="F16185" s="4" t="s">
        <v>3121</v>
      </c>
      <c r="G16185" s="4" t="s">
        <v>15650</v>
      </c>
      <c r="H16185" s="4" t="s">
        <v>12</v>
      </c>
      <c r="I16185" s="61" t="s">
        <v>1282</v>
      </c>
    </row>
    <row r="16186" spans="3:9" ht="75" customHeight="1" x14ac:dyDescent="0.4">
      <c r="C16186" s="4" t="s">
        <v>33395</v>
      </c>
      <c r="D16186" s="14">
        <v>43419</v>
      </c>
      <c r="E16186" s="19">
        <v>2300001003614</v>
      </c>
      <c r="F16186" s="4" t="s">
        <v>22099</v>
      </c>
      <c r="G16186" s="4" t="s">
        <v>33396</v>
      </c>
      <c r="H16186" s="4" t="s">
        <v>38</v>
      </c>
      <c r="I16186" s="61" t="s">
        <v>28057</v>
      </c>
    </row>
    <row r="16187" spans="3:9" ht="75" customHeight="1" x14ac:dyDescent="0.4">
      <c r="C16187" s="4" t="s">
        <v>16968</v>
      </c>
      <c r="D16187" s="6">
        <v>43419</v>
      </c>
      <c r="E16187" s="19">
        <v>9300001004969</v>
      </c>
      <c r="F16187" s="4" t="s">
        <v>3121</v>
      </c>
      <c r="G16187" s="4" t="s">
        <v>16969</v>
      </c>
      <c r="H16187" s="4" t="s">
        <v>12</v>
      </c>
      <c r="I16187" s="61" t="s">
        <v>81</v>
      </c>
    </row>
    <row r="16188" spans="3:9" ht="75" customHeight="1" x14ac:dyDescent="0.4">
      <c r="C16188" s="4" t="s">
        <v>16972</v>
      </c>
      <c r="D16188" s="6">
        <v>43419</v>
      </c>
      <c r="E16188" s="19">
        <v>3300002009056</v>
      </c>
      <c r="F16188" s="4" t="s">
        <v>3121</v>
      </c>
      <c r="G16188" s="4" t="s">
        <v>16973</v>
      </c>
      <c r="H16188" s="4"/>
      <c r="I16188" s="61" t="s">
        <v>7416</v>
      </c>
    </row>
    <row r="16189" spans="3:9" ht="75" customHeight="1" x14ac:dyDescent="0.4">
      <c r="C16189" s="4" t="s">
        <v>16978</v>
      </c>
      <c r="D16189" s="6">
        <v>43419</v>
      </c>
      <c r="E16189" s="19">
        <v>6300001005020</v>
      </c>
      <c r="F16189" s="4" t="s">
        <v>3121</v>
      </c>
      <c r="G16189" s="4" t="s">
        <v>16979</v>
      </c>
      <c r="H16189" s="4" t="s">
        <v>12</v>
      </c>
      <c r="I16189" s="61" t="s">
        <v>219</v>
      </c>
    </row>
    <row r="16190" spans="3:9" ht="75" customHeight="1" x14ac:dyDescent="0.4">
      <c r="C16190" s="4" t="s">
        <v>33054</v>
      </c>
      <c r="D16190" s="6">
        <v>43430</v>
      </c>
      <c r="E16190" s="19">
        <v>8300002008128</v>
      </c>
      <c r="F16190" s="4" t="s">
        <v>33055</v>
      </c>
      <c r="G16190" s="4" t="s">
        <v>33056</v>
      </c>
      <c r="H16190" s="4"/>
      <c r="I16190" s="61" t="s">
        <v>33057</v>
      </c>
    </row>
    <row r="16191" spans="3:9" ht="75" customHeight="1" x14ac:dyDescent="0.4">
      <c r="C16191" s="4" t="s">
        <v>34075</v>
      </c>
      <c r="D16191" s="6">
        <v>43437</v>
      </c>
      <c r="E16191" s="19">
        <v>5300005000357</v>
      </c>
      <c r="F16191" s="4" t="s">
        <v>21559</v>
      </c>
      <c r="G16191" s="4" t="s">
        <v>34076</v>
      </c>
      <c r="H16191" s="4" t="s">
        <v>21594</v>
      </c>
      <c r="I16191" s="61" t="s">
        <v>27051</v>
      </c>
    </row>
    <row r="16192" spans="3:9" ht="75" customHeight="1" x14ac:dyDescent="0.4">
      <c r="C16192" s="4" t="s">
        <v>34185</v>
      </c>
      <c r="D16192" s="6">
        <v>43437</v>
      </c>
      <c r="E16192" s="19">
        <v>4300001006235</v>
      </c>
      <c r="F16192" s="4" t="s">
        <v>21559</v>
      </c>
      <c r="G16192" s="4" t="s">
        <v>34186</v>
      </c>
      <c r="H16192" s="4"/>
      <c r="I16192" s="61" t="s">
        <v>22679</v>
      </c>
    </row>
    <row r="16193" spans="3:9" ht="75" customHeight="1" x14ac:dyDescent="0.4">
      <c r="C16193" s="4" t="s">
        <v>34093</v>
      </c>
      <c r="D16193" s="6">
        <v>43444</v>
      </c>
      <c r="E16193" s="19">
        <v>4300002006003</v>
      </c>
      <c r="F16193" s="4" t="s">
        <v>21559</v>
      </c>
      <c r="G16193" s="4" t="s">
        <v>34094</v>
      </c>
      <c r="H16193" s="4" t="s">
        <v>2709</v>
      </c>
      <c r="I16193" s="61" t="s">
        <v>21715</v>
      </c>
    </row>
    <row r="16194" spans="3:9" ht="75" customHeight="1" x14ac:dyDescent="0.4">
      <c r="C16194" s="4" t="s">
        <v>34578</v>
      </c>
      <c r="D16194" s="6">
        <v>43460</v>
      </c>
      <c r="E16194" s="19">
        <v>8300001010712</v>
      </c>
      <c r="F16194" s="4" t="s">
        <v>22099</v>
      </c>
      <c r="G16194" s="4" t="s">
        <v>34579</v>
      </c>
      <c r="H16194" s="4" t="s">
        <v>38</v>
      </c>
      <c r="I16194" s="61" t="s">
        <v>22661</v>
      </c>
    </row>
    <row r="16195" spans="3:9" ht="75" customHeight="1" x14ac:dyDescent="0.4">
      <c r="C16195" s="4" t="s">
        <v>34606</v>
      </c>
      <c r="D16195" s="6">
        <v>43460</v>
      </c>
      <c r="E16195" s="19">
        <v>3300001005584</v>
      </c>
      <c r="F16195" s="4" t="s">
        <v>22099</v>
      </c>
      <c r="G16195" s="4" t="s">
        <v>34607</v>
      </c>
      <c r="H16195" s="4" t="s">
        <v>38</v>
      </c>
      <c r="I16195" s="61" t="s">
        <v>22429</v>
      </c>
    </row>
    <row r="16196" spans="3:9" ht="75" customHeight="1" x14ac:dyDescent="0.4">
      <c r="C16196" s="4" t="s">
        <v>34625</v>
      </c>
      <c r="D16196" s="6">
        <v>43460</v>
      </c>
      <c r="E16196" s="19">
        <v>8300001005035</v>
      </c>
      <c r="F16196" s="4" t="s">
        <v>22099</v>
      </c>
      <c r="G16196" s="4" t="s">
        <v>34626</v>
      </c>
      <c r="H16196" s="4" t="s">
        <v>38</v>
      </c>
      <c r="I16196" s="61" t="s">
        <v>28110</v>
      </c>
    </row>
    <row r="16197" spans="3:9" ht="75" customHeight="1" x14ac:dyDescent="0.4">
      <c r="C16197" s="4" t="s">
        <v>34118</v>
      </c>
      <c r="D16197" s="6">
        <v>43461</v>
      </c>
      <c r="E16197" s="19"/>
      <c r="F16197" s="4" t="s">
        <v>21559</v>
      </c>
      <c r="G16197" s="4" t="s">
        <v>34119</v>
      </c>
      <c r="H16197" s="4" t="s">
        <v>21594</v>
      </c>
      <c r="I16197" s="61" t="s">
        <v>28284</v>
      </c>
    </row>
    <row r="16198" spans="3:9" ht="75" customHeight="1" x14ac:dyDescent="0.4">
      <c r="C16198" s="4" t="s">
        <v>35250</v>
      </c>
      <c r="D16198" s="14">
        <v>43487</v>
      </c>
      <c r="E16198" s="19">
        <v>1300001009174</v>
      </c>
      <c r="F16198" s="4" t="s">
        <v>22099</v>
      </c>
      <c r="G16198" s="4" t="s">
        <v>35251</v>
      </c>
      <c r="H16198" s="4" t="s">
        <v>38</v>
      </c>
      <c r="I16198" s="61" t="s">
        <v>28057</v>
      </c>
    </row>
    <row r="16199" spans="3:9" ht="75" customHeight="1" x14ac:dyDescent="0.4">
      <c r="C16199" s="4" t="s">
        <v>35013</v>
      </c>
      <c r="D16199" s="6">
        <v>43488</v>
      </c>
      <c r="E16199" s="19">
        <v>7300002005308</v>
      </c>
      <c r="F16199" s="4" t="s">
        <v>21559</v>
      </c>
      <c r="G16199" s="4" t="s">
        <v>35014</v>
      </c>
      <c r="H16199" s="4"/>
      <c r="I16199" s="61" t="s">
        <v>7958</v>
      </c>
    </row>
    <row r="16200" spans="3:9" ht="75" customHeight="1" x14ac:dyDescent="0.4">
      <c r="C16200" s="4" t="s">
        <v>34863</v>
      </c>
      <c r="D16200" s="6">
        <v>43489</v>
      </c>
      <c r="E16200" s="19"/>
      <c r="F16200" s="4" t="s">
        <v>21559</v>
      </c>
      <c r="G16200" s="4" t="s">
        <v>34864</v>
      </c>
      <c r="H16200" s="4" t="s">
        <v>21594</v>
      </c>
      <c r="I16200" s="61" t="s">
        <v>28284</v>
      </c>
    </row>
    <row r="16201" spans="3:9" ht="75" customHeight="1" x14ac:dyDescent="0.4">
      <c r="C16201" s="4" t="s">
        <v>35266</v>
      </c>
      <c r="D16201" s="14">
        <v>43495</v>
      </c>
      <c r="E16201" s="19">
        <v>9300001006123</v>
      </c>
      <c r="F16201" s="4" t="s">
        <v>22099</v>
      </c>
      <c r="G16201" s="4" t="s">
        <v>35267</v>
      </c>
      <c r="H16201" s="4" t="s">
        <v>38</v>
      </c>
      <c r="I16201" s="61" t="s">
        <v>22035</v>
      </c>
    </row>
    <row r="16202" spans="3:9" ht="75" customHeight="1" x14ac:dyDescent="0.4">
      <c r="C16202" s="4" t="s">
        <v>35276</v>
      </c>
      <c r="D16202" s="14">
        <v>43495</v>
      </c>
      <c r="E16202" s="19">
        <v>6300001005895</v>
      </c>
      <c r="F16202" s="4" t="s">
        <v>22099</v>
      </c>
      <c r="G16202" s="4" t="s">
        <v>35277</v>
      </c>
      <c r="H16202" s="4" t="s">
        <v>38</v>
      </c>
      <c r="I16202" s="61" t="s">
        <v>22002</v>
      </c>
    </row>
    <row r="16203" spans="3:9" ht="75" customHeight="1" x14ac:dyDescent="0.4">
      <c r="C16203" s="4" t="s">
        <v>19496</v>
      </c>
      <c r="D16203" s="6">
        <v>43496</v>
      </c>
      <c r="E16203" s="19">
        <v>5300001005062</v>
      </c>
      <c r="F16203" s="4" t="s">
        <v>3121</v>
      </c>
      <c r="G16203" s="4" t="s">
        <v>19497</v>
      </c>
      <c r="H16203" s="4" t="s">
        <v>12</v>
      </c>
      <c r="I16203" s="61" t="s">
        <v>2035</v>
      </c>
    </row>
    <row r="16204" spans="3:9" ht="75" customHeight="1" x14ac:dyDescent="0.4">
      <c r="C16204" s="4" t="s">
        <v>19500</v>
      </c>
      <c r="D16204" s="6">
        <v>43496</v>
      </c>
      <c r="E16204" s="19">
        <v>8300002010554</v>
      </c>
      <c r="F16204" s="4" t="s">
        <v>3121</v>
      </c>
      <c r="G16204" s="4" t="s">
        <v>19501</v>
      </c>
      <c r="H16204" s="4" t="s">
        <v>12</v>
      </c>
      <c r="I16204" s="61" t="s">
        <v>1939</v>
      </c>
    </row>
    <row r="16205" spans="3:9" ht="75" customHeight="1" x14ac:dyDescent="0.4">
      <c r="C16205" s="4" t="s">
        <v>19504</v>
      </c>
      <c r="D16205" s="6">
        <v>43496</v>
      </c>
      <c r="E16205" s="19"/>
      <c r="F16205" s="4" t="s">
        <v>3121</v>
      </c>
      <c r="G16205" s="4" t="s">
        <v>19505</v>
      </c>
      <c r="H16205" s="4"/>
      <c r="I16205" s="61" t="s">
        <v>656</v>
      </c>
    </row>
    <row r="16206" spans="3:9" ht="75" customHeight="1" x14ac:dyDescent="0.4">
      <c r="C16206" s="4" t="s">
        <v>20685</v>
      </c>
      <c r="D16206" s="7">
        <v>43500</v>
      </c>
      <c r="E16206" s="19">
        <v>630002004459</v>
      </c>
      <c r="F16206" s="4" t="s">
        <v>3121</v>
      </c>
      <c r="G16206" s="4" t="s">
        <v>20686</v>
      </c>
      <c r="H16206" s="4" t="s">
        <v>115</v>
      </c>
      <c r="I16206" s="61" t="s">
        <v>6509</v>
      </c>
    </row>
    <row r="16207" spans="3:9" ht="75" customHeight="1" x14ac:dyDescent="0.4">
      <c r="C16207" s="4" t="s">
        <v>35548</v>
      </c>
      <c r="D16207" s="6">
        <v>43503</v>
      </c>
      <c r="E16207" s="19">
        <v>7300005006690</v>
      </c>
      <c r="F16207" s="4" t="s">
        <v>21559</v>
      </c>
      <c r="G16207" s="4" t="s">
        <v>35549</v>
      </c>
      <c r="H16207" s="4" t="s">
        <v>21594</v>
      </c>
      <c r="I16207" s="61" t="s">
        <v>28284</v>
      </c>
    </row>
    <row r="16208" spans="3:9" ht="75" customHeight="1" x14ac:dyDescent="0.4">
      <c r="C16208" s="4" t="s">
        <v>36118</v>
      </c>
      <c r="D16208" s="14">
        <v>43516</v>
      </c>
      <c r="E16208" s="19">
        <v>3300002006441</v>
      </c>
      <c r="F16208" s="4" t="s">
        <v>22099</v>
      </c>
      <c r="G16208" s="4" t="s">
        <v>36119</v>
      </c>
      <c r="H16208" s="4" t="s">
        <v>38</v>
      </c>
      <c r="I16208" s="61" t="s">
        <v>28057</v>
      </c>
    </row>
    <row r="16209" spans="3:9" ht="75" customHeight="1" x14ac:dyDescent="0.4">
      <c r="C16209" s="4" t="s">
        <v>36142</v>
      </c>
      <c r="D16209" s="14">
        <v>43516</v>
      </c>
      <c r="E16209" s="19">
        <v>5300001003405</v>
      </c>
      <c r="F16209" s="4" t="s">
        <v>22099</v>
      </c>
      <c r="G16209" s="4" t="s">
        <v>36143</v>
      </c>
      <c r="H16209" s="4" t="s">
        <v>38</v>
      </c>
      <c r="I16209" s="61" t="s">
        <v>28057</v>
      </c>
    </row>
    <row r="16210" spans="3:9" ht="75" customHeight="1" x14ac:dyDescent="0.4">
      <c r="C16210" s="4" t="s">
        <v>20592</v>
      </c>
      <c r="D16210" s="6">
        <v>43518</v>
      </c>
      <c r="E16210" s="19">
        <v>4300002009864</v>
      </c>
      <c r="F16210" s="4" t="s">
        <v>3121</v>
      </c>
      <c r="G16210" s="4" t="s">
        <v>20593</v>
      </c>
      <c r="H16210" s="4" t="s">
        <v>12</v>
      </c>
      <c r="I16210" s="61" t="s">
        <v>16</v>
      </c>
    </row>
    <row r="16211" spans="3:9" ht="75" customHeight="1" x14ac:dyDescent="0.4">
      <c r="C16211" s="4" t="s">
        <v>36130</v>
      </c>
      <c r="D16211" s="14">
        <v>43524</v>
      </c>
      <c r="E16211" s="19">
        <v>8300001000630</v>
      </c>
      <c r="F16211" s="4" t="s">
        <v>22099</v>
      </c>
      <c r="G16211" s="4" t="s">
        <v>36131</v>
      </c>
      <c r="H16211" s="4" t="s">
        <v>35928</v>
      </c>
      <c r="I16211" s="61" t="s">
        <v>24200</v>
      </c>
    </row>
    <row r="16212" spans="3:9" ht="75" customHeight="1" x14ac:dyDescent="0.4">
      <c r="C16212" s="4" t="s">
        <v>36138</v>
      </c>
      <c r="D16212" s="14">
        <v>43524</v>
      </c>
      <c r="E16212" s="19">
        <v>2300001000405</v>
      </c>
      <c r="F16212" s="4" t="s">
        <v>22099</v>
      </c>
      <c r="G16212" s="4" t="s">
        <v>36139</v>
      </c>
      <c r="H16212" s="4" t="s">
        <v>38</v>
      </c>
      <c r="I16212" s="61" t="s">
        <v>28057</v>
      </c>
    </row>
    <row r="16213" spans="3:9" ht="75" customHeight="1" x14ac:dyDescent="0.4">
      <c r="C16213" s="4" t="s">
        <v>36178</v>
      </c>
      <c r="D16213" s="14">
        <v>43524</v>
      </c>
      <c r="E16213" s="19">
        <v>1300001005446</v>
      </c>
      <c r="F16213" s="4" t="s">
        <v>22099</v>
      </c>
      <c r="G16213" s="4" t="s">
        <v>36179</v>
      </c>
      <c r="H16213" s="4" t="s">
        <v>38</v>
      </c>
      <c r="I16213" s="61" t="s">
        <v>28057</v>
      </c>
    </row>
    <row r="16214" spans="3:9" ht="75" customHeight="1" x14ac:dyDescent="0.4">
      <c r="C16214" s="24" t="s">
        <v>37513</v>
      </c>
      <c r="D16214" s="6">
        <v>43532</v>
      </c>
      <c r="E16214" s="42">
        <v>8300002011569</v>
      </c>
      <c r="F16214" s="24" t="s">
        <v>3121</v>
      </c>
      <c r="G16214" s="24" t="s">
        <v>37514</v>
      </c>
      <c r="H16214" s="24" t="s">
        <v>115</v>
      </c>
      <c r="I16214" s="22" t="s">
        <v>87</v>
      </c>
    </row>
    <row r="16215" spans="3:9" ht="75" customHeight="1" x14ac:dyDescent="0.4">
      <c r="C16215" s="23" t="s">
        <v>37780</v>
      </c>
      <c r="D16215" s="6">
        <v>43542</v>
      </c>
      <c r="E16215" s="25">
        <v>6300005003508</v>
      </c>
      <c r="F16215" s="23" t="s">
        <v>37781</v>
      </c>
      <c r="G16215" s="23" t="s">
        <v>37782</v>
      </c>
      <c r="H16215" s="23" t="s">
        <v>37635</v>
      </c>
      <c r="I16215" s="22" t="s">
        <v>37710</v>
      </c>
    </row>
    <row r="16216" spans="3:9" ht="75" customHeight="1" x14ac:dyDescent="0.4">
      <c r="C16216" s="37" t="s">
        <v>38635</v>
      </c>
      <c r="D16216" s="14">
        <v>43543</v>
      </c>
      <c r="E16216" s="25">
        <v>3300001000998</v>
      </c>
      <c r="F16216" s="54" t="s">
        <v>38636</v>
      </c>
      <c r="G16216" s="56" t="s">
        <v>38637</v>
      </c>
      <c r="H16216" s="23" t="s">
        <v>38</v>
      </c>
      <c r="I16216" s="22" t="s">
        <v>38619</v>
      </c>
    </row>
    <row r="16217" spans="3:9" ht="75" customHeight="1" x14ac:dyDescent="0.4">
      <c r="C16217" s="24" t="s">
        <v>37549</v>
      </c>
      <c r="D16217" s="6">
        <v>43549</v>
      </c>
      <c r="E16217" s="42">
        <v>4300001008289</v>
      </c>
      <c r="F16217" s="24" t="s">
        <v>3121</v>
      </c>
      <c r="G16217" s="24" t="s">
        <v>37550</v>
      </c>
      <c r="H16217" s="24" t="s">
        <v>12</v>
      </c>
      <c r="I16217" s="22" t="s">
        <v>108</v>
      </c>
    </row>
    <row r="16218" spans="3:9" ht="75" customHeight="1" x14ac:dyDescent="0.4">
      <c r="C16218" s="37" t="s">
        <v>38671</v>
      </c>
      <c r="D16218" s="14">
        <v>43552</v>
      </c>
      <c r="E16218" s="25">
        <v>2300001007169</v>
      </c>
      <c r="F16218" s="54" t="s">
        <v>38636</v>
      </c>
      <c r="G16218" s="56" t="s">
        <v>38672</v>
      </c>
      <c r="H16218" s="23" t="s">
        <v>38</v>
      </c>
      <c r="I16218" s="22" t="s">
        <v>38619</v>
      </c>
    </row>
    <row r="16219" spans="3:9" ht="75" customHeight="1" x14ac:dyDescent="0.4">
      <c r="C16219" s="37" t="s">
        <v>38691</v>
      </c>
      <c r="D16219" s="14">
        <v>43552</v>
      </c>
      <c r="E16219" s="25">
        <v>3300001006211</v>
      </c>
      <c r="F16219" s="54" t="s">
        <v>38636</v>
      </c>
      <c r="G16219" s="56" t="s">
        <v>38692</v>
      </c>
      <c r="H16219" s="23" t="s">
        <v>38</v>
      </c>
      <c r="I16219" s="22" t="s">
        <v>38688</v>
      </c>
    </row>
    <row r="16220" spans="3:9" ht="75" customHeight="1" x14ac:dyDescent="0.4">
      <c r="C16220" s="37" t="s">
        <v>38714</v>
      </c>
      <c r="D16220" s="14">
        <v>43552</v>
      </c>
      <c r="E16220" s="25">
        <v>7300001005531</v>
      </c>
      <c r="F16220" s="54" t="s">
        <v>38636</v>
      </c>
      <c r="G16220" s="56" t="s">
        <v>38715</v>
      </c>
      <c r="H16220" s="23" t="s">
        <v>38</v>
      </c>
      <c r="I16220" s="22" t="s">
        <v>38619</v>
      </c>
    </row>
    <row r="16221" spans="3:9" ht="75" customHeight="1" x14ac:dyDescent="0.4">
      <c r="C16221" s="4" t="s">
        <v>21729</v>
      </c>
      <c r="D16221" s="8">
        <v>43194</v>
      </c>
      <c r="E16221" s="19">
        <v>4310001006770</v>
      </c>
      <c r="F16221" s="4" t="s">
        <v>21242</v>
      </c>
      <c r="G16221" s="4" t="s">
        <v>21730</v>
      </c>
      <c r="H16221" s="4" t="s">
        <v>3062</v>
      </c>
      <c r="I16221" s="61" t="s">
        <v>21731</v>
      </c>
    </row>
    <row r="16222" spans="3:9" ht="75" customHeight="1" x14ac:dyDescent="0.4">
      <c r="C16222" s="4" t="s">
        <v>22105</v>
      </c>
      <c r="D16222" s="21">
        <v>43202</v>
      </c>
      <c r="E16222" s="19">
        <v>3310001005591</v>
      </c>
      <c r="F16222" s="4" t="s">
        <v>22106</v>
      </c>
      <c r="G16222" s="4" t="s">
        <v>22107</v>
      </c>
      <c r="H16222" s="4" t="s">
        <v>38</v>
      </c>
      <c r="I16222" s="61" t="s">
        <v>22108</v>
      </c>
    </row>
    <row r="16223" spans="3:9" ht="75" customHeight="1" x14ac:dyDescent="0.4">
      <c r="C16223" s="4" t="s">
        <v>22109</v>
      </c>
      <c r="D16223" s="21">
        <v>43202</v>
      </c>
      <c r="E16223" s="19">
        <v>8310001005257</v>
      </c>
      <c r="F16223" s="4" t="s">
        <v>22106</v>
      </c>
      <c r="G16223" s="4" t="s">
        <v>22110</v>
      </c>
      <c r="H16223" s="4" t="s">
        <v>38</v>
      </c>
      <c r="I16223" s="61" t="s">
        <v>22111</v>
      </c>
    </row>
    <row r="16224" spans="3:9" ht="75" customHeight="1" x14ac:dyDescent="0.4">
      <c r="C16224" s="4" t="s">
        <v>22126</v>
      </c>
      <c r="D16224" s="21">
        <v>43202</v>
      </c>
      <c r="E16224" s="19">
        <v>9310002019494</v>
      </c>
      <c r="F16224" s="4" t="s">
        <v>22106</v>
      </c>
      <c r="G16224" s="4" t="s">
        <v>22127</v>
      </c>
      <c r="H16224" s="4" t="s">
        <v>38</v>
      </c>
      <c r="I16224" s="61" t="s">
        <v>22097</v>
      </c>
    </row>
    <row r="16225" spans="3:9" ht="75" customHeight="1" x14ac:dyDescent="0.4">
      <c r="C16225" s="4" t="s">
        <v>22142</v>
      </c>
      <c r="D16225" s="21">
        <v>43202</v>
      </c>
      <c r="E16225" s="19">
        <v>2310002018602</v>
      </c>
      <c r="F16225" s="4" t="s">
        <v>22106</v>
      </c>
      <c r="G16225" s="4" t="s">
        <v>22143</v>
      </c>
      <c r="H16225" s="4" t="s">
        <v>38</v>
      </c>
      <c r="I16225" s="61" t="s">
        <v>22097</v>
      </c>
    </row>
    <row r="16226" spans="3:9" ht="75" customHeight="1" x14ac:dyDescent="0.4">
      <c r="C16226" s="4" t="s">
        <v>3139</v>
      </c>
      <c r="D16226" s="6">
        <v>43203</v>
      </c>
      <c r="E16226" s="19">
        <v>3310001003059</v>
      </c>
      <c r="F16226" s="4" t="s">
        <v>3140</v>
      </c>
      <c r="G16226" s="4" t="s">
        <v>3141</v>
      </c>
      <c r="H16226" s="4" t="s">
        <v>12</v>
      </c>
      <c r="I16226" s="61" t="s">
        <v>219</v>
      </c>
    </row>
    <row r="16227" spans="3:9" ht="75" customHeight="1" x14ac:dyDescent="0.4">
      <c r="C16227" s="4" t="s">
        <v>3142</v>
      </c>
      <c r="D16227" s="6">
        <v>43203</v>
      </c>
      <c r="E16227" s="19">
        <v>8310002007681</v>
      </c>
      <c r="F16227" s="4" t="s">
        <v>3140</v>
      </c>
      <c r="G16227" s="4" t="s">
        <v>3143</v>
      </c>
      <c r="H16227" s="4" t="s">
        <v>12</v>
      </c>
      <c r="I16227" s="61" t="s">
        <v>311</v>
      </c>
    </row>
    <row r="16228" spans="3:9" ht="75" customHeight="1" x14ac:dyDescent="0.4">
      <c r="C16228" s="4" t="s">
        <v>21552</v>
      </c>
      <c r="D16228" s="8">
        <v>43206</v>
      </c>
      <c r="E16228" s="19">
        <v>7310001009903</v>
      </c>
      <c r="F16228" s="4" t="s">
        <v>21242</v>
      </c>
      <c r="G16228" s="4" t="s">
        <v>21553</v>
      </c>
      <c r="H16228" s="4" t="s">
        <v>12051</v>
      </c>
      <c r="I16228" s="61" t="s">
        <v>21554</v>
      </c>
    </row>
    <row r="16229" spans="3:9" ht="75" customHeight="1" x14ac:dyDescent="0.4">
      <c r="C16229" s="4" t="s">
        <v>21241</v>
      </c>
      <c r="D16229" s="6">
        <v>43207</v>
      </c>
      <c r="E16229" s="19" t="s">
        <v>3144</v>
      </c>
      <c r="F16229" s="4" t="s">
        <v>21242</v>
      </c>
      <c r="G16229" s="4" t="s">
        <v>21243</v>
      </c>
      <c r="H16229" s="4" t="s">
        <v>12</v>
      </c>
      <c r="I16229" s="61" t="s">
        <v>21237</v>
      </c>
    </row>
    <row r="16230" spans="3:9" ht="75" customHeight="1" x14ac:dyDescent="0.4">
      <c r="C16230" s="4" t="s">
        <v>21571</v>
      </c>
      <c r="D16230" s="8">
        <v>43213</v>
      </c>
      <c r="E16230" s="19">
        <v>5310002006199</v>
      </c>
      <c r="F16230" s="4" t="s">
        <v>21242</v>
      </c>
      <c r="G16230" s="4" t="s">
        <v>21572</v>
      </c>
      <c r="H16230" s="4" t="s">
        <v>12051</v>
      </c>
      <c r="I16230" s="61" t="s">
        <v>21554</v>
      </c>
    </row>
    <row r="16231" spans="3:9" ht="75" customHeight="1" x14ac:dyDescent="0.4">
      <c r="C16231" s="4" t="s">
        <v>21575</v>
      </c>
      <c r="D16231" s="8">
        <v>43213</v>
      </c>
      <c r="E16231" s="19">
        <v>7310002004399</v>
      </c>
      <c r="F16231" s="4" t="s">
        <v>21242</v>
      </c>
      <c r="G16231" s="4" t="s">
        <v>21576</v>
      </c>
      <c r="H16231" s="4" t="s">
        <v>12051</v>
      </c>
      <c r="I16231" s="61" t="s">
        <v>21577</v>
      </c>
    </row>
    <row r="16232" spans="3:9" ht="75" customHeight="1" x14ac:dyDescent="0.4">
      <c r="C16232" s="4" t="s">
        <v>3145</v>
      </c>
      <c r="D16232" s="6">
        <v>43214</v>
      </c>
      <c r="E16232" s="19"/>
      <c r="F16232" s="4" t="s">
        <v>3140</v>
      </c>
      <c r="G16232" s="4" t="s">
        <v>3146</v>
      </c>
      <c r="H16232" s="4" t="s">
        <v>12</v>
      </c>
      <c r="I16232" s="61" t="s">
        <v>1939</v>
      </c>
    </row>
    <row r="16233" spans="3:9" ht="75" customHeight="1" x14ac:dyDescent="0.4">
      <c r="C16233" s="4" t="s">
        <v>3147</v>
      </c>
      <c r="D16233" s="6">
        <v>43214</v>
      </c>
      <c r="E16233" s="19">
        <v>7310001000358</v>
      </c>
      <c r="F16233" s="4" t="s">
        <v>3140</v>
      </c>
      <c r="G16233" s="4" t="s">
        <v>3148</v>
      </c>
      <c r="H16233" s="4" t="s">
        <v>12</v>
      </c>
      <c r="I16233" s="61" t="s">
        <v>1870</v>
      </c>
    </row>
    <row r="16234" spans="3:9" ht="75" customHeight="1" x14ac:dyDescent="0.4">
      <c r="C16234" s="4" t="s">
        <v>3149</v>
      </c>
      <c r="D16234" s="6">
        <v>43214</v>
      </c>
      <c r="E16234" s="19">
        <v>1310002017209</v>
      </c>
      <c r="F16234" s="4" t="s">
        <v>3140</v>
      </c>
      <c r="G16234" s="4" t="s">
        <v>3150</v>
      </c>
      <c r="H16234" s="4" t="s">
        <v>12</v>
      </c>
      <c r="I16234" s="61" t="s">
        <v>58</v>
      </c>
    </row>
    <row r="16235" spans="3:9" ht="75" customHeight="1" x14ac:dyDescent="0.4">
      <c r="C16235" s="4" t="s">
        <v>3151</v>
      </c>
      <c r="D16235" s="6">
        <v>43214</v>
      </c>
      <c r="E16235" s="19">
        <v>1310005001655</v>
      </c>
      <c r="F16235" s="4" t="s">
        <v>3140</v>
      </c>
      <c r="G16235" s="4" t="s">
        <v>3152</v>
      </c>
      <c r="H16235" s="4" t="s">
        <v>115</v>
      </c>
      <c r="I16235" s="61" t="s">
        <v>588</v>
      </c>
    </row>
    <row r="16236" spans="3:9" ht="75" customHeight="1" x14ac:dyDescent="0.4">
      <c r="C16236" s="4" t="s">
        <v>3153</v>
      </c>
      <c r="D16236" s="6">
        <v>43214</v>
      </c>
      <c r="E16236" s="19"/>
      <c r="F16236" s="4" t="s">
        <v>3140</v>
      </c>
      <c r="G16236" s="4" t="s">
        <v>3154</v>
      </c>
      <c r="H16236" s="4" t="s">
        <v>12</v>
      </c>
      <c r="I16236" s="61" t="s">
        <v>1939</v>
      </c>
    </row>
    <row r="16237" spans="3:9" ht="75" customHeight="1" x14ac:dyDescent="0.4">
      <c r="C16237" s="4" t="s">
        <v>22761</v>
      </c>
      <c r="D16237" s="6">
        <v>43215</v>
      </c>
      <c r="E16237" s="19">
        <v>1310002010790</v>
      </c>
      <c r="F16237" s="4" t="s">
        <v>21242</v>
      </c>
      <c r="G16237" s="4" t="s">
        <v>22762</v>
      </c>
      <c r="H16237" s="4" t="s">
        <v>22758</v>
      </c>
      <c r="I16237" s="61" t="s">
        <v>22716</v>
      </c>
    </row>
    <row r="16238" spans="3:9" ht="75" customHeight="1" x14ac:dyDescent="0.4">
      <c r="C16238" s="4" t="s">
        <v>22131</v>
      </c>
      <c r="D16238" s="21">
        <v>43216</v>
      </c>
      <c r="E16238" s="19">
        <v>6310001009177</v>
      </c>
      <c r="F16238" s="4" t="s">
        <v>22106</v>
      </c>
      <c r="G16238" s="4" t="s">
        <v>22132</v>
      </c>
      <c r="H16238" s="4" t="s">
        <v>38</v>
      </c>
      <c r="I16238" s="61" t="s">
        <v>22120</v>
      </c>
    </row>
    <row r="16239" spans="3:9" ht="75" customHeight="1" x14ac:dyDescent="0.4">
      <c r="C16239" s="4" t="s">
        <v>22196</v>
      </c>
      <c r="D16239" s="21">
        <v>43216</v>
      </c>
      <c r="E16239" s="19">
        <v>3310001000758</v>
      </c>
      <c r="F16239" s="4" t="s">
        <v>22106</v>
      </c>
      <c r="G16239" s="4" t="s">
        <v>22197</v>
      </c>
      <c r="H16239" s="4" t="s">
        <v>38</v>
      </c>
      <c r="I16239" s="61" t="s">
        <v>22097</v>
      </c>
    </row>
    <row r="16240" spans="3:9" ht="75" customHeight="1" x14ac:dyDescent="0.4">
      <c r="C16240" s="4" t="s">
        <v>22254</v>
      </c>
      <c r="D16240" s="21">
        <v>43216</v>
      </c>
      <c r="E16240" s="19">
        <v>2310001000619</v>
      </c>
      <c r="F16240" s="4" t="s">
        <v>22106</v>
      </c>
      <c r="G16240" s="4" t="s">
        <v>22255</v>
      </c>
      <c r="H16240" s="4" t="s">
        <v>38</v>
      </c>
      <c r="I16240" s="61" t="s">
        <v>22101</v>
      </c>
    </row>
    <row r="16241" spans="3:9" ht="75" customHeight="1" x14ac:dyDescent="0.4">
      <c r="C16241" s="4" t="s">
        <v>22266</v>
      </c>
      <c r="D16241" s="21">
        <v>43216</v>
      </c>
      <c r="E16241" s="19">
        <v>7310001000358</v>
      </c>
      <c r="F16241" s="4" t="s">
        <v>22106</v>
      </c>
      <c r="G16241" s="4" t="s">
        <v>22267</v>
      </c>
      <c r="H16241" s="4" t="s">
        <v>38</v>
      </c>
      <c r="I16241" s="61" t="s">
        <v>22268</v>
      </c>
    </row>
    <row r="16242" spans="3:9" ht="75" customHeight="1" x14ac:dyDescent="0.4">
      <c r="C16242" s="4" t="s">
        <v>3155</v>
      </c>
      <c r="D16242" s="6">
        <v>43217</v>
      </c>
      <c r="E16242" s="19">
        <v>6310002013054</v>
      </c>
      <c r="F16242" s="4" t="s">
        <v>3140</v>
      </c>
      <c r="G16242" s="4" t="s">
        <v>3156</v>
      </c>
      <c r="H16242" s="4" t="s">
        <v>115</v>
      </c>
      <c r="I16242" s="61" t="s">
        <v>3157</v>
      </c>
    </row>
    <row r="16243" spans="3:9" ht="75" customHeight="1" x14ac:dyDescent="0.4">
      <c r="C16243" s="4" t="s">
        <v>3158</v>
      </c>
      <c r="D16243" s="6">
        <v>43217</v>
      </c>
      <c r="E16243" s="19">
        <v>4310001008189</v>
      </c>
      <c r="F16243" s="4" t="s">
        <v>3140</v>
      </c>
      <c r="G16243" s="4" t="s">
        <v>3159</v>
      </c>
      <c r="H16243" s="4" t="s">
        <v>12</v>
      </c>
      <c r="I16243" s="61" t="s">
        <v>16</v>
      </c>
    </row>
    <row r="16244" spans="3:9" ht="75" customHeight="1" x14ac:dyDescent="0.4">
      <c r="C16244" s="4" t="s">
        <v>3160</v>
      </c>
      <c r="D16244" s="6">
        <v>43217</v>
      </c>
      <c r="E16244" s="19">
        <v>6310002009449</v>
      </c>
      <c r="F16244" s="4" t="s">
        <v>3140</v>
      </c>
      <c r="G16244" s="4" t="s">
        <v>3161</v>
      </c>
      <c r="H16244" s="4" t="s">
        <v>12</v>
      </c>
      <c r="I16244" s="61" t="s">
        <v>19</v>
      </c>
    </row>
    <row r="16245" spans="3:9" ht="75" customHeight="1" x14ac:dyDescent="0.4">
      <c r="C16245" s="4" t="s">
        <v>3162</v>
      </c>
      <c r="D16245" s="6">
        <v>43217</v>
      </c>
      <c r="E16245" s="19">
        <v>2310001000156</v>
      </c>
      <c r="F16245" s="4" t="s">
        <v>3140</v>
      </c>
      <c r="G16245" s="4" t="s">
        <v>3163</v>
      </c>
      <c r="H16245" s="4" t="s">
        <v>12</v>
      </c>
      <c r="I16245" s="61" t="s">
        <v>58</v>
      </c>
    </row>
    <row r="16246" spans="3:9" ht="75" customHeight="1" x14ac:dyDescent="0.4">
      <c r="C16246" s="4" t="s">
        <v>3164</v>
      </c>
      <c r="D16246" s="6">
        <v>43217</v>
      </c>
      <c r="E16246" s="19">
        <v>8310001010389</v>
      </c>
      <c r="F16246" s="4" t="s">
        <v>3140</v>
      </c>
      <c r="G16246" s="4" t="s">
        <v>3165</v>
      </c>
      <c r="H16246" s="4" t="s">
        <v>115</v>
      </c>
      <c r="I16246" s="61" t="s">
        <v>588</v>
      </c>
    </row>
    <row r="16247" spans="3:9" ht="75" customHeight="1" x14ac:dyDescent="0.4">
      <c r="C16247" s="4" t="s">
        <v>3166</v>
      </c>
      <c r="D16247" s="6">
        <v>43217</v>
      </c>
      <c r="E16247" s="19">
        <v>6310002009317</v>
      </c>
      <c r="F16247" s="4" t="s">
        <v>3140</v>
      </c>
      <c r="G16247" s="4" t="s">
        <v>3167</v>
      </c>
      <c r="H16247" s="4" t="s">
        <v>12</v>
      </c>
      <c r="I16247" s="61" t="s">
        <v>58</v>
      </c>
    </row>
    <row r="16248" spans="3:9" ht="75" customHeight="1" x14ac:dyDescent="0.4">
      <c r="C16248" s="4" t="s">
        <v>3168</v>
      </c>
      <c r="D16248" s="6">
        <v>43217</v>
      </c>
      <c r="E16248" s="19">
        <v>3310002018386</v>
      </c>
      <c r="F16248" s="4" t="s">
        <v>3140</v>
      </c>
      <c r="G16248" s="4" t="s">
        <v>3169</v>
      </c>
      <c r="H16248" s="4" t="s">
        <v>115</v>
      </c>
      <c r="I16248" s="61" t="s">
        <v>1826</v>
      </c>
    </row>
    <row r="16249" spans="3:9" ht="75" customHeight="1" x14ac:dyDescent="0.4">
      <c r="C16249" s="4" t="s">
        <v>3170</v>
      </c>
      <c r="D16249" s="6">
        <v>43217</v>
      </c>
      <c r="E16249" s="19">
        <v>6310001008690</v>
      </c>
      <c r="F16249" s="4" t="s">
        <v>3140</v>
      </c>
      <c r="G16249" s="4" t="s">
        <v>3171</v>
      </c>
      <c r="H16249" s="4" t="s">
        <v>12</v>
      </c>
      <c r="I16249" s="61" t="s">
        <v>36</v>
      </c>
    </row>
    <row r="16250" spans="3:9" ht="75" customHeight="1" x14ac:dyDescent="0.4">
      <c r="C16250" s="4" t="s">
        <v>3172</v>
      </c>
      <c r="D16250" s="6">
        <v>43217</v>
      </c>
      <c r="E16250" s="19">
        <v>7310002010117</v>
      </c>
      <c r="F16250" s="4" t="s">
        <v>3140</v>
      </c>
      <c r="G16250" s="4" t="s">
        <v>3173</v>
      </c>
      <c r="H16250" s="4" t="s">
        <v>12</v>
      </c>
      <c r="I16250" s="61" t="s">
        <v>219</v>
      </c>
    </row>
    <row r="16251" spans="3:9" ht="75" customHeight="1" x14ac:dyDescent="0.4">
      <c r="C16251" s="4" t="s">
        <v>3174</v>
      </c>
      <c r="D16251" s="6">
        <v>43217</v>
      </c>
      <c r="E16251" s="19">
        <v>3310001012761</v>
      </c>
      <c r="F16251" s="4" t="s">
        <v>3140</v>
      </c>
      <c r="G16251" s="4" t="s">
        <v>3175</v>
      </c>
      <c r="H16251" s="4"/>
      <c r="I16251" s="61" t="s">
        <v>1281</v>
      </c>
    </row>
    <row r="16252" spans="3:9" ht="75" customHeight="1" x14ac:dyDescent="0.4">
      <c r="C16252" s="4" t="s">
        <v>3176</v>
      </c>
      <c r="D16252" s="6">
        <v>43217</v>
      </c>
      <c r="E16252" s="19">
        <v>9310002009669</v>
      </c>
      <c r="F16252" s="4" t="s">
        <v>3140</v>
      </c>
      <c r="G16252" s="4" t="s">
        <v>3177</v>
      </c>
      <c r="H16252" s="4" t="s">
        <v>12</v>
      </c>
      <c r="I16252" s="61" t="s">
        <v>943</v>
      </c>
    </row>
    <row r="16253" spans="3:9" ht="75" customHeight="1" x14ac:dyDescent="0.4">
      <c r="C16253" s="4" t="s">
        <v>3178</v>
      </c>
      <c r="D16253" s="6">
        <v>43217</v>
      </c>
      <c r="E16253" s="19">
        <v>9310002010742</v>
      </c>
      <c r="F16253" s="4" t="s">
        <v>3140</v>
      </c>
      <c r="G16253" s="4" t="s">
        <v>3179</v>
      </c>
      <c r="H16253" s="4" t="s">
        <v>12</v>
      </c>
      <c r="I16253" s="61" t="s">
        <v>58</v>
      </c>
    </row>
    <row r="16254" spans="3:9" ht="75" customHeight="1" x14ac:dyDescent="0.4">
      <c r="C16254" s="4" t="s">
        <v>23658</v>
      </c>
      <c r="D16254" s="8">
        <v>43227</v>
      </c>
      <c r="E16254" s="19">
        <v>7310002013160</v>
      </c>
      <c r="F16254" s="4" t="s">
        <v>21242</v>
      </c>
      <c r="G16254" s="4" t="s">
        <v>23659</v>
      </c>
      <c r="H16254" s="4"/>
      <c r="I16254" s="61" t="s">
        <v>23660</v>
      </c>
    </row>
    <row r="16255" spans="3:9" ht="75" customHeight="1" x14ac:dyDescent="0.4">
      <c r="C16255" s="4" t="s">
        <v>23631</v>
      </c>
      <c r="D16255" s="8">
        <v>43228</v>
      </c>
      <c r="E16255" s="19"/>
      <c r="F16255" s="4" t="s">
        <v>21242</v>
      </c>
      <c r="G16255" s="4" t="s">
        <v>23632</v>
      </c>
      <c r="H16255" s="4" t="s">
        <v>12051</v>
      </c>
      <c r="I16255" s="61" t="s">
        <v>23633</v>
      </c>
    </row>
    <row r="16256" spans="3:9" ht="75" customHeight="1" x14ac:dyDescent="0.4">
      <c r="C16256" s="4" t="s">
        <v>23655</v>
      </c>
      <c r="D16256" s="8">
        <v>43228</v>
      </c>
      <c r="E16256" s="19"/>
      <c r="F16256" s="4" t="s">
        <v>21242</v>
      </c>
      <c r="G16256" s="4" t="s">
        <v>23656</v>
      </c>
      <c r="H16256" s="4" t="s">
        <v>12</v>
      </c>
      <c r="I16256" s="61" t="s">
        <v>23657</v>
      </c>
    </row>
    <row r="16257" spans="3:9" ht="75" customHeight="1" x14ac:dyDescent="0.4">
      <c r="C16257" s="4" t="s">
        <v>25338</v>
      </c>
      <c r="D16257" s="6">
        <v>43231</v>
      </c>
      <c r="E16257" s="19"/>
      <c r="F16257" s="4" t="s">
        <v>21242</v>
      </c>
      <c r="G16257" s="4" t="s">
        <v>25339</v>
      </c>
      <c r="H16257" s="4" t="s">
        <v>21594</v>
      </c>
      <c r="I16257" s="61" t="s">
        <v>21593</v>
      </c>
    </row>
    <row r="16258" spans="3:9" ht="75" customHeight="1" x14ac:dyDescent="0.4">
      <c r="C16258" s="4" t="s">
        <v>25340</v>
      </c>
      <c r="D16258" s="6">
        <v>43231</v>
      </c>
      <c r="E16258" s="19">
        <v>8310002017565</v>
      </c>
      <c r="F16258" s="4" t="s">
        <v>21242</v>
      </c>
      <c r="G16258" s="4" t="s">
        <v>25341</v>
      </c>
      <c r="H16258" s="4" t="s">
        <v>12051</v>
      </c>
      <c r="I16258" s="61" t="s">
        <v>21597</v>
      </c>
    </row>
    <row r="16259" spans="3:9" ht="75" customHeight="1" x14ac:dyDescent="0.4">
      <c r="C16259" s="4" t="s">
        <v>23642</v>
      </c>
      <c r="D16259" s="8">
        <v>43234</v>
      </c>
      <c r="E16259" s="19">
        <v>9290001006042</v>
      </c>
      <c r="F16259" s="4" t="s">
        <v>21242</v>
      </c>
      <c r="G16259" s="4" t="s">
        <v>23643</v>
      </c>
      <c r="H16259" s="4" t="s">
        <v>12051</v>
      </c>
      <c r="I16259" s="61" t="s">
        <v>21396</v>
      </c>
    </row>
    <row r="16260" spans="3:9" ht="75" customHeight="1" x14ac:dyDescent="0.4">
      <c r="C16260" s="4" t="s">
        <v>23667</v>
      </c>
      <c r="D16260" s="8">
        <v>43234</v>
      </c>
      <c r="E16260" s="19">
        <v>7310002012583</v>
      </c>
      <c r="F16260" s="4" t="s">
        <v>21242</v>
      </c>
      <c r="G16260" s="4" t="s">
        <v>23668</v>
      </c>
      <c r="H16260" s="4" t="s">
        <v>12</v>
      </c>
      <c r="I16260" s="61" t="s">
        <v>23669</v>
      </c>
    </row>
    <row r="16261" spans="3:9" ht="75" customHeight="1" x14ac:dyDescent="0.4">
      <c r="C16261" s="4" t="s">
        <v>7126</v>
      </c>
      <c r="D16261" s="6">
        <v>43235</v>
      </c>
      <c r="E16261" s="19">
        <v>3310001009741</v>
      </c>
      <c r="F16261" s="4" t="s">
        <v>22980</v>
      </c>
      <c r="G16261" s="4" t="s">
        <v>7127</v>
      </c>
      <c r="H16261" s="4" t="s">
        <v>115</v>
      </c>
      <c r="I16261" s="61" t="s">
        <v>5973</v>
      </c>
    </row>
    <row r="16262" spans="3:9" ht="75" customHeight="1" x14ac:dyDescent="0.4">
      <c r="C16262" s="4" t="s">
        <v>23683</v>
      </c>
      <c r="D16262" s="8">
        <v>43235</v>
      </c>
      <c r="E16262" s="19">
        <v>2310002014790</v>
      </c>
      <c r="F16262" s="4" t="s">
        <v>21242</v>
      </c>
      <c r="G16262" s="4" t="s">
        <v>23684</v>
      </c>
      <c r="H16262" s="4"/>
      <c r="I16262" s="61" t="s">
        <v>23685</v>
      </c>
    </row>
    <row r="16263" spans="3:9" ht="75" customHeight="1" x14ac:dyDescent="0.4">
      <c r="C16263" s="4" t="s">
        <v>24816</v>
      </c>
      <c r="D16263" s="21">
        <v>43235</v>
      </c>
      <c r="E16263" s="19" t="s">
        <v>24017</v>
      </c>
      <c r="F16263" s="4" t="s">
        <v>22106</v>
      </c>
      <c r="G16263" s="4" t="s">
        <v>24817</v>
      </c>
      <c r="H16263" s="4" t="s">
        <v>38</v>
      </c>
      <c r="I16263" s="61" t="s">
        <v>22235</v>
      </c>
    </row>
    <row r="16264" spans="3:9" ht="75" customHeight="1" x14ac:dyDescent="0.4">
      <c r="C16264" s="4" t="s">
        <v>24827</v>
      </c>
      <c r="D16264" s="21">
        <v>43235</v>
      </c>
      <c r="E16264" s="19">
        <v>7310001013054</v>
      </c>
      <c r="F16264" s="4" t="s">
        <v>22106</v>
      </c>
      <c r="G16264" s="4" t="s">
        <v>24828</v>
      </c>
      <c r="H16264" s="4" t="s">
        <v>38</v>
      </c>
      <c r="I16264" s="61" t="s">
        <v>22235</v>
      </c>
    </row>
    <row r="16265" spans="3:9" ht="75" customHeight="1" x14ac:dyDescent="0.4">
      <c r="C16265" s="4" t="s">
        <v>24831</v>
      </c>
      <c r="D16265" s="21">
        <v>43235</v>
      </c>
      <c r="E16265" s="19">
        <v>7310001007931</v>
      </c>
      <c r="F16265" s="4" t="s">
        <v>22106</v>
      </c>
      <c r="G16265" s="4" t="s">
        <v>24832</v>
      </c>
      <c r="H16265" s="4" t="s">
        <v>38</v>
      </c>
      <c r="I16265" s="61" t="s">
        <v>22235</v>
      </c>
    </row>
    <row r="16266" spans="3:9" ht="75" customHeight="1" x14ac:dyDescent="0.4">
      <c r="C16266" s="4" t="s">
        <v>24837</v>
      </c>
      <c r="D16266" s="21">
        <v>43235</v>
      </c>
      <c r="E16266" s="19">
        <v>5310001013139</v>
      </c>
      <c r="F16266" s="4" t="s">
        <v>22106</v>
      </c>
      <c r="G16266" s="4" t="s">
        <v>24838</v>
      </c>
      <c r="H16266" s="4" t="s">
        <v>38</v>
      </c>
      <c r="I16266" s="61" t="s">
        <v>22130</v>
      </c>
    </row>
    <row r="16267" spans="3:9" ht="75" customHeight="1" x14ac:dyDescent="0.4">
      <c r="C16267" s="4" t="s">
        <v>24849</v>
      </c>
      <c r="D16267" s="21">
        <v>43235</v>
      </c>
      <c r="E16267" s="19">
        <v>7310002017252</v>
      </c>
      <c r="F16267" s="4" t="s">
        <v>22106</v>
      </c>
      <c r="G16267" s="4" t="s">
        <v>24850</v>
      </c>
      <c r="H16267" s="4" t="s">
        <v>38</v>
      </c>
      <c r="I16267" s="61" t="s">
        <v>22164</v>
      </c>
    </row>
    <row r="16268" spans="3:9" ht="75" customHeight="1" x14ac:dyDescent="0.4">
      <c r="C16268" s="4" t="s">
        <v>24911</v>
      </c>
      <c r="D16268" s="21">
        <v>43235</v>
      </c>
      <c r="E16268" s="19">
        <v>5310001000640</v>
      </c>
      <c r="F16268" s="4" t="s">
        <v>22106</v>
      </c>
      <c r="G16268" s="4" t="s">
        <v>24912</v>
      </c>
      <c r="H16268" s="4" t="s">
        <v>38</v>
      </c>
      <c r="I16268" s="61" t="s">
        <v>24855</v>
      </c>
    </row>
    <row r="16269" spans="3:9" ht="75" customHeight="1" x14ac:dyDescent="0.4">
      <c r="C16269" s="4" t="s">
        <v>24936</v>
      </c>
      <c r="D16269" s="21">
        <v>43235</v>
      </c>
      <c r="E16269" s="19">
        <v>4310001012513</v>
      </c>
      <c r="F16269" s="4" t="s">
        <v>22106</v>
      </c>
      <c r="G16269" s="4" t="s">
        <v>24937</v>
      </c>
      <c r="H16269" s="4" t="s">
        <v>38</v>
      </c>
      <c r="I16269" s="61" t="s">
        <v>22141</v>
      </c>
    </row>
    <row r="16270" spans="3:9" ht="75" customHeight="1" x14ac:dyDescent="0.4">
      <c r="C16270" s="4" t="s">
        <v>24955</v>
      </c>
      <c r="D16270" s="21">
        <v>43235</v>
      </c>
      <c r="E16270" s="19">
        <v>4310002020606</v>
      </c>
      <c r="F16270" s="4" t="s">
        <v>22106</v>
      </c>
      <c r="G16270" s="4" t="s">
        <v>24956</v>
      </c>
      <c r="H16270" s="4"/>
      <c r="I16270" s="61" t="s">
        <v>22219</v>
      </c>
    </row>
    <row r="16271" spans="3:9" ht="75" customHeight="1" x14ac:dyDescent="0.4">
      <c r="C16271" s="4" t="s">
        <v>7128</v>
      </c>
      <c r="D16271" s="6">
        <v>43235</v>
      </c>
      <c r="E16271" s="19">
        <v>3310002015524</v>
      </c>
      <c r="F16271" s="4" t="s">
        <v>3140</v>
      </c>
      <c r="G16271" s="4" t="s">
        <v>7129</v>
      </c>
      <c r="H16271" s="4"/>
      <c r="I16271" s="61" t="s">
        <v>3027</v>
      </c>
    </row>
    <row r="16272" spans="3:9" ht="75" customHeight="1" x14ac:dyDescent="0.4">
      <c r="C16272" s="4" t="s">
        <v>7130</v>
      </c>
      <c r="D16272" s="6">
        <v>43235</v>
      </c>
      <c r="E16272" s="19"/>
      <c r="F16272" s="4" t="s">
        <v>3140</v>
      </c>
      <c r="G16272" s="4" t="s">
        <v>7131</v>
      </c>
      <c r="H16272" s="4" t="s">
        <v>12</v>
      </c>
      <c r="I16272" s="61" t="s">
        <v>44</v>
      </c>
    </row>
    <row r="16273" spans="3:9" ht="75" customHeight="1" x14ac:dyDescent="0.4">
      <c r="C16273" s="4" t="s">
        <v>7132</v>
      </c>
      <c r="D16273" s="6">
        <v>43235</v>
      </c>
      <c r="E16273" s="19">
        <v>8310002001370</v>
      </c>
      <c r="F16273" s="4" t="s">
        <v>3140</v>
      </c>
      <c r="G16273" s="4" t="s">
        <v>7133</v>
      </c>
      <c r="H16273" s="4" t="s">
        <v>12</v>
      </c>
      <c r="I16273" s="61" t="s">
        <v>19</v>
      </c>
    </row>
    <row r="16274" spans="3:9" ht="75" customHeight="1" x14ac:dyDescent="0.4">
      <c r="C16274" s="4" t="s">
        <v>25076</v>
      </c>
      <c r="D16274" s="6">
        <v>43237</v>
      </c>
      <c r="E16274" s="19">
        <v>3310001011631</v>
      </c>
      <c r="F16274" s="4" t="s">
        <v>21242</v>
      </c>
      <c r="G16274" s="4" t="s">
        <v>25077</v>
      </c>
      <c r="H16274" s="4" t="s">
        <v>22668</v>
      </c>
      <c r="I16274" s="61" t="s">
        <v>25078</v>
      </c>
    </row>
    <row r="16275" spans="3:9" ht="75" customHeight="1" x14ac:dyDescent="0.4">
      <c r="C16275" s="4" t="s">
        <v>7134</v>
      </c>
      <c r="D16275" s="6">
        <v>43241</v>
      </c>
      <c r="E16275" s="19">
        <v>3310002016101</v>
      </c>
      <c r="F16275" s="4" t="s">
        <v>3140</v>
      </c>
      <c r="G16275" s="4" t="s">
        <v>7135</v>
      </c>
      <c r="H16275" s="4" t="s">
        <v>12</v>
      </c>
      <c r="I16275" s="61" t="s">
        <v>108</v>
      </c>
    </row>
    <row r="16276" spans="3:9" ht="75" customHeight="1" x14ac:dyDescent="0.4">
      <c r="C16276" s="4" t="s">
        <v>7136</v>
      </c>
      <c r="D16276" s="6">
        <v>43241</v>
      </c>
      <c r="E16276" s="19">
        <v>6310001015497</v>
      </c>
      <c r="F16276" s="4" t="s">
        <v>3140</v>
      </c>
      <c r="G16276" s="4" t="s">
        <v>7137</v>
      </c>
      <c r="H16276" s="4"/>
      <c r="I16276" s="61" t="s">
        <v>947</v>
      </c>
    </row>
    <row r="16277" spans="3:9" ht="75" customHeight="1" x14ac:dyDescent="0.4">
      <c r="C16277" s="4" t="s">
        <v>7138</v>
      </c>
      <c r="D16277" s="6">
        <v>43241</v>
      </c>
      <c r="E16277" s="19">
        <v>4310001000179</v>
      </c>
      <c r="F16277" s="4" t="s">
        <v>3140</v>
      </c>
      <c r="G16277" s="4" t="s">
        <v>7139</v>
      </c>
      <c r="H16277" s="4"/>
      <c r="I16277" s="61" t="s">
        <v>656</v>
      </c>
    </row>
    <row r="16278" spans="3:9" ht="75" customHeight="1" x14ac:dyDescent="0.4">
      <c r="C16278" s="4" t="s">
        <v>23722</v>
      </c>
      <c r="D16278" s="8">
        <v>43242</v>
      </c>
      <c r="E16278" s="19">
        <v>9310003002078</v>
      </c>
      <c r="F16278" s="4" t="s">
        <v>21242</v>
      </c>
      <c r="G16278" s="4" t="s">
        <v>23723</v>
      </c>
      <c r="H16278" s="4" t="s">
        <v>12</v>
      </c>
      <c r="I16278" s="61" t="s">
        <v>23724</v>
      </c>
    </row>
    <row r="16279" spans="3:9" ht="75" customHeight="1" x14ac:dyDescent="0.4">
      <c r="C16279" s="4" t="s">
        <v>23884</v>
      </c>
      <c r="D16279" s="6">
        <v>43249</v>
      </c>
      <c r="E16279" s="19">
        <v>8310001005934</v>
      </c>
      <c r="F16279" s="4" t="s">
        <v>21242</v>
      </c>
      <c r="G16279" s="4" t="s">
        <v>23885</v>
      </c>
      <c r="H16279" s="4" t="s">
        <v>22692</v>
      </c>
      <c r="I16279" s="61" t="s">
        <v>22702</v>
      </c>
    </row>
    <row r="16280" spans="3:9" ht="75" customHeight="1" x14ac:dyDescent="0.4">
      <c r="C16280" s="4" t="s">
        <v>25002</v>
      </c>
      <c r="D16280" s="21">
        <v>43250</v>
      </c>
      <c r="E16280" s="19">
        <v>5310001014104</v>
      </c>
      <c r="F16280" s="4" t="s">
        <v>22106</v>
      </c>
      <c r="G16280" s="4" t="s">
        <v>25003</v>
      </c>
      <c r="H16280" s="4" t="s">
        <v>38</v>
      </c>
      <c r="I16280" s="61" t="s">
        <v>22173</v>
      </c>
    </row>
    <row r="16281" spans="3:9" ht="75" customHeight="1" x14ac:dyDescent="0.4">
      <c r="C16281" s="4" t="s">
        <v>23761</v>
      </c>
      <c r="D16281" s="8">
        <v>43251</v>
      </c>
      <c r="E16281" s="19">
        <v>9310001006948</v>
      </c>
      <c r="F16281" s="4" t="s">
        <v>21242</v>
      </c>
      <c r="G16281" s="4" t="s">
        <v>23762</v>
      </c>
      <c r="H16281" s="4" t="s">
        <v>12</v>
      </c>
      <c r="I16281" s="61" t="s">
        <v>23387</v>
      </c>
    </row>
    <row r="16282" spans="3:9" ht="75" customHeight="1" x14ac:dyDescent="0.4">
      <c r="C16282" s="4" t="s">
        <v>23767</v>
      </c>
      <c r="D16282" s="8">
        <v>43251</v>
      </c>
      <c r="E16282" s="19"/>
      <c r="F16282" s="4" t="s">
        <v>21242</v>
      </c>
      <c r="G16282" s="4" t="s">
        <v>23768</v>
      </c>
      <c r="H16282" s="4" t="s">
        <v>12</v>
      </c>
      <c r="I16282" s="61" t="s">
        <v>23387</v>
      </c>
    </row>
    <row r="16283" spans="3:9" ht="75" customHeight="1" x14ac:dyDescent="0.4">
      <c r="C16283" s="4" t="s">
        <v>7140</v>
      </c>
      <c r="D16283" s="6">
        <v>43251</v>
      </c>
      <c r="E16283" s="19">
        <v>4310002011142</v>
      </c>
      <c r="F16283" s="4" t="s">
        <v>3140</v>
      </c>
      <c r="G16283" s="4" t="s">
        <v>7141</v>
      </c>
      <c r="H16283" s="4" t="s">
        <v>12</v>
      </c>
      <c r="I16283" s="61" t="s">
        <v>55</v>
      </c>
    </row>
    <row r="16284" spans="3:9" ht="75" customHeight="1" x14ac:dyDescent="0.4">
      <c r="C16284" s="4" t="s">
        <v>25933</v>
      </c>
      <c r="D16284" s="6">
        <v>43252</v>
      </c>
      <c r="E16284" s="19">
        <v>8310001002254</v>
      </c>
      <c r="F16284" s="4" t="s">
        <v>21242</v>
      </c>
      <c r="G16284" s="4" t="s">
        <v>25934</v>
      </c>
      <c r="H16284" s="4"/>
      <c r="I16284" s="61" t="s">
        <v>25935</v>
      </c>
    </row>
    <row r="16285" spans="3:9" ht="75" customHeight="1" x14ac:dyDescent="0.4">
      <c r="C16285" s="4" t="s">
        <v>25801</v>
      </c>
      <c r="D16285" s="8">
        <v>43256</v>
      </c>
      <c r="E16285" s="19">
        <v>4310002004261</v>
      </c>
      <c r="F16285" s="4" t="s">
        <v>21242</v>
      </c>
      <c r="G16285" s="4" t="s">
        <v>25802</v>
      </c>
      <c r="H16285" s="4" t="s">
        <v>12051</v>
      </c>
      <c r="I16285" s="61" t="s">
        <v>25803</v>
      </c>
    </row>
    <row r="16286" spans="3:9" ht="75" customHeight="1" x14ac:dyDescent="0.4">
      <c r="C16286" s="4" t="s">
        <v>25812</v>
      </c>
      <c r="D16286" s="8">
        <v>43256</v>
      </c>
      <c r="E16286" s="19"/>
      <c r="F16286" s="4" t="s">
        <v>21242</v>
      </c>
      <c r="G16286" s="4" t="s">
        <v>25813</v>
      </c>
      <c r="H16286" s="4" t="s">
        <v>12</v>
      </c>
      <c r="I16286" s="61" t="s">
        <v>21458</v>
      </c>
    </row>
    <row r="16287" spans="3:9" ht="75" customHeight="1" x14ac:dyDescent="0.4">
      <c r="C16287" s="4" t="s">
        <v>25820</v>
      </c>
      <c r="D16287" s="8">
        <v>43257</v>
      </c>
      <c r="E16287" s="19">
        <v>4310002009104</v>
      </c>
      <c r="F16287" s="4" t="s">
        <v>21242</v>
      </c>
      <c r="G16287" s="4" t="s">
        <v>25821</v>
      </c>
      <c r="H16287" s="4" t="s">
        <v>12051</v>
      </c>
      <c r="I16287" s="61" t="s">
        <v>21386</v>
      </c>
    </row>
    <row r="16288" spans="3:9" ht="75" customHeight="1" x14ac:dyDescent="0.4">
      <c r="C16288" s="4" t="s">
        <v>25839</v>
      </c>
      <c r="D16288" s="8">
        <v>43259</v>
      </c>
      <c r="E16288" s="19">
        <v>4310002001424</v>
      </c>
      <c r="F16288" s="4" t="s">
        <v>21242</v>
      </c>
      <c r="G16288" s="4" t="s">
        <v>25840</v>
      </c>
      <c r="H16288" s="4" t="s">
        <v>12</v>
      </c>
      <c r="I16288" s="61" t="s">
        <v>25841</v>
      </c>
    </row>
    <row r="16289" spans="3:9" ht="75" customHeight="1" x14ac:dyDescent="0.4">
      <c r="C16289" s="4" t="s">
        <v>25847</v>
      </c>
      <c r="D16289" s="8">
        <v>43262</v>
      </c>
      <c r="E16289" s="19">
        <v>3310002005608</v>
      </c>
      <c r="F16289" s="4" t="s">
        <v>21242</v>
      </c>
      <c r="G16289" s="4" t="s">
        <v>25848</v>
      </c>
      <c r="H16289" s="4" t="s">
        <v>12</v>
      </c>
      <c r="I16289" s="61" t="s">
        <v>21461</v>
      </c>
    </row>
    <row r="16290" spans="3:9" ht="75" customHeight="1" x14ac:dyDescent="0.4">
      <c r="C16290" s="4" t="s">
        <v>25861</v>
      </c>
      <c r="D16290" s="8">
        <v>43264</v>
      </c>
      <c r="E16290" s="19">
        <v>2310002008363</v>
      </c>
      <c r="F16290" s="4" t="s">
        <v>21242</v>
      </c>
      <c r="G16290" s="4" t="s">
        <v>25862</v>
      </c>
      <c r="H16290" s="4"/>
      <c r="I16290" s="61" t="s">
        <v>21509</v>
      </c>
    </row>
    <row r="16291" spans="3:9" ht="75" customHeight="1" x14ac:dyDescent="0.4">
      <c r="C16291" s="4" t="s">
        <v>8912</v>
      </c>
      <c r="D16291" s="6">
        <v>43266</v>
      </c>
      <c r="E16291" s="19">
        <v>2310002018321</v>
      </c>
      <c r="F16291" s="4" t="s">
        <v>3140</v>
      </c>
      <c r="G16291" s="4" t="s">
        <v>8913</v>
      </c>
      <c r="H16291" s="4"/>
      <c r="I16291" s="61" t="s">
        <v>404</v>
      </c>
    </row>
    <row r="16292" spans="3:9" ht="75" customHeight="1" x14ac:dyDescent="0.4">
      <c r="C16292" s="4" t="s">
        <v>8914</v>
      </c>
      <c r="D16292" s="6">
        <v>43266</v>
      </c>
      <c r="E16292" s="19">
        <v>7310001014192</v>
      </c>
      <c r="F16292" s="4" t="s">
        <v>3140</v>
      </c>
      <c r="G16292" s="4" t="s">
        <v>8915</v>
      </c>
      <c r="H16292" s="4"/>
      <c r="I16292" s="61" t="s">
        <v>8916</v>
      </c>
    </row>
    <row r="16293" spans="3:9" ht="75" customHeight="1" x14ac:dyDescent="0.4">
      <c r="C16293" s="4" t="s">
        <v>26677</v>
      </c>
      <c r="D16293" s="6">
        <v>43270</v>
      </c>
      <c r="E16293" s="19" t="s">
        <v>9557</v>
      </c>
      <c r="F16293" s="4" t="s">
        <v>21242</v>
      </c>
      <c r="G16293" s="4" t="s">
        <v>26678</v>
      </c>
      <c r="H16293" s="4" t="s">
        <v>26671</v>
      </c>
      <c r="I16293" s="61" t="s">
        <v>26679</v>
      </c>
    </row>
    <row r="16294" spans="3:9" ht="75" customHeight="1" x14ac:dyDescent="0.4">
      <c r="C16294" s="4" t="s">
        <v>25871</v>
      </c>
      <c r="D16294" s="8">
        <v>43271</v>
      </c>
      <c r="E16294" s="19">
        <v>8310001013912</v>
      </c>
      <c r="F16294" s="4" t="s">
        <v>21242</v>
      </c>
      <c r="G16294" s="4" t="s">
        <v>25872</v>
      </c>
      <c r="H16294" s="4" t="s">
        <v>12</v>
      </c>
      <c r="I16294" s="61" t="s">
        <v>25873</v>
      </c>
    </row>
    <row r="16295" spans="3:9" ht="75" customHeight="1" x14ac:dyDescent="0.4">
      <c r="C16295" s="4" t="s">
        <v>25898</v>
      </c>
      <c r="D16295" s="8">
        <v>43273</v>
      </c>
      <c r="E16295" s="19"/>
      <c r="F16295" s="4" t="s">
        <v>21242</v>
      </c>
      <c r="G16295" s="4" t="s">
        <v>25899</v>
      </c>
      <c r="H16295" s="4" t="s">
        <v>12051</v>
      </c>
      <c r="I16295" s="61" t="s">
        <v>25641</v>
      </c>
    </row>
    <row r="16296" spans="3:9" ht="75" customHeight="1" x14ac:dyDescent="0.4">
      <c r="C16296" s="4" t="s">
        <v>26450</v>
      </c>
      <c r="D16296" s="6">
        <v>43273</v>
      </c>
      <c r="E16296" s="19">
        <v>8310002017937</v>
      </c>
      <c r="F16296" s="4" t="s">
        <v>26451</v>
      </c>
      <c r="G16296" s="4" t="s">
        <v>26452</v>
      </c>
      <c r="H16296" s="4" t="s">
        <v>38</v>
      </c>
      <c r="I16296" s="61" t="s">
        <v>22416</v>
      </c>
    </row>
    <row r="16297" spans="3:9" ht="75" customHeight="1" x14ac:dyDescent="0.4">
      <c r="C16297" s="4" t="s">
        <v>26453</v>
      </c>
      <c r="D16297" s="6">
        <v>43273</v>
      </c>
      <c r="E16297" s="19">
        <v>5310001005730</v>
      </c>
      <c r="F16297" s="4" t="s">
        <v>26451</v>
      </c>
      <c r="G16297" s="4" t="s">
        <v>26454</v>
      </c>
      <c r="H16297" s="4" t="s">
        <v>38</v>
      </c>
      <c r="I16297" s="61" t="s">
        <v>24777</v>
      </c>
    </row>
    <row r="16298" spans="3:9" ht="75" customHeight="1" x14ac:dyDescent="0.4">
      <c r="C16298" s="4" t="s">
        <v>26457</v>
      </c>
      <c r="D16298" s="6">
        <v>43273</v>
      </c>
      <c r="E16298" s="19">
        <v>2310001008356</v>
      </c>
      <c r="F16298" s="4" t="s">
        <v>26451</v>
      </c>
      <c r="G16298" s="4" t="s">
        <v>26458</v>
      </c>
      <c r="H16298" s="4" t="s">
        <v>38</v>
      </c>
      <c r="I16298" s="61" t="s">
        <v>24812</v>
      </c>
    </row>
    <row r="16299" spans="3:9" ht="75" customHeight="1" x14ac:dyDescent="0.4">
      <c r="C16299" s="4" t="s">
        <v>26493</v>
      </c>
      <c r="D16299" s="6">
        <v>43273</v>
      </c>
      <c r="E16299" s="19">
        <v>3310001008090</v>
      </c>
      <c r="F16299" s="4" t="s">
        <v>26451</v>
      </c>
      <c r="G16299" s="4" t="s">
        <v>26494</v>
      </c>
      <c r="H16299" s="4" t="s">
        <v>38</v>
      </c>
      <c r="I16299" s="61" t="s">
        <v>24777</v>
      </c>
    </row>
    <row r="16300" spans="3:9" ht="75" customHeight="1" x14ac:dyDescent="0.4">
      <c r="C16300" s="4" t="s">
        <v>26497</v>
      </c>
      <c r="D16300" s="6">
        <v>43273</v>
      </c>
      <c r="E16300" s="19">
        <v>5310002008162</v>
      </c>
      <c r="F16300" s="4" t="s">
        <v>26451</v>
      </c>
      <c r="G16300" s="4" t="s">
        <v>26498</v>
      </c>
      <c r="H16300" s="4" t="s">
        <v>38</v>
      </c>
      <c r="I16300" s="61" t="s">
        <v>22629</v>
      </c>
    </row>
    <row r="16301" spans="3:9" ht="75" customHeight="1" x14ac:dyDescent="0.4">
      <c r="C16301" s="4" t="s">
        <v>26503</v>
      </c>
      <c r="D16301" s="6">
        <v>43273</v>
      </c>
      <c r="E16301" s="19">
        <v>2310001012481</v>
      </c>
      <c r="F16301" s="4" t="s">
        <v>26451</v>
      </c>
      <c r="G16301" s="4" t="s">
        <v>26504</v>
      </c>
      <c r="H16301" s="4" t="s">
        <v>38</v>
      </c>
      <c r="I16301" s="61" t="s">
        <v>24812</v>
      </c>
    </row>
    <row r="16302" spans="3:9" ht="75" customHeight="1" x14ac:dyDescent="0.4">
      <c r="C16302" s="4" t="s">
        <v>26544</v>
      </c>
      <c r="D16302" s="6">
        <v>43273</v>
      </c>
      <c r="E16302" s="19">
        <v>4310002002975</v>
      </c>
      <c r="F16302" s="4" t="s">
        <v>26451</v>
      </c>
      <c r="G16302" s="4" t="s">
        <v>26545</v>
      </c>
      <c r="H16302" s="4" t="s">
        <v>38</v>
      </c>
      <c r="I16302" s="61" t="s">
        <v>26546</v>
      </c>
    </row>
    <row r="16303" spans="3:9" ht="75" customHeight="1" x14ac:dyDescent="0.4">
      <c r="C16303" s="4" t="s">
        <v>25905</v>
      </c>
      <c r="D16303" s="8">
        <v>43278</v>
      </c>
      <c r="E16303" s="19">
        <v>2310002016647</v>
      </c>
      <c r="F16303" s="4" t="s">
        <v>21242</v>
      </c>
      <c r="G16303" s="4" t="s">
        <v>25906</v>
      </c>
      <c r="H16303" s="4"/>
      <c r="I16303" s="61" t="s">
        <v>23729</v>
      </c>
    </row>
    <row r="16304" spans="3:9" ht="75" customHeight="1" x14ac:dyDescent="0.4">
      <c r="C16304" s="4" t="s">
        <v>25907</v>
      </c>
      <c r="D16304" s="8">
        <v>43278</v>
      </c>
      <c r="E16304" s="19">
        <v>8310001008631</v>
      </c>
      <c r="F16304" s="4" t="s">
        <v>21242</v>
      </c>
      <c r="G16304" s="4" t="s">
        <v>25908</v>
      </c>
      <c r="H16304" s="4" t="s">
        <v>12</v>
      </c>
      <c r="I16304" s="61" t="s">
        <v>23392</v>
      </c>
    </row>
    <row r="16305" spans="3:9" ht="75" customHeight="1" x14ac:dyDescent="0.4">
      <c r="C16305" s="4" t="s">
        <v>25911</v>
      </c>
      <c r="D16305" s="8">
        <v>43278</v>
      </c>
      <c r="E16305" s="19"/>
      <c r="F16305" s="4" t="s">
        <v>21242</v>
      </c>
      <c r="G16305" s="4" t="s">
        <v>25912</v>
      </c>
      <c r="H16305" s="4" t="s">
        <v>12511</v>
      </c>
      <c r="I16305" s="61" t="s">
        <v>25913</v>
      </c>
    </row>
    <row r="16306" spans="3:9" ht="75" customHeight="1" x14ac:dyDescent="0.4">
      <c r="C16306" s="4" t="s">
        <v>8937</v>
      </c>
      <c r="D16306" s="6">
        <v>43280</v>
      </c>
      <c r="E16306" s="19">
        <v>8310001012427</v>
      </c>
      <c r="F16306" s="4" t="s">
        <v>3140</v>
      </c>
      <c r="G16306" s="4" t="s">
        <v>8938</v>
      </c>
      <c r="H16306" s="4">
        <v>0</v>
      </c>
      <c r="I16306" s="61" t="s">
        <v>656</v>
      </c>
    </row>
    <row r="16307" spans="3:9" ht="75" customHeight="1" x14ac:dyDescent="0.4">
      <c r="C16307" s="4" t="s">
        <v>8939</v>
      </c>
      <c r="D16307" s="6">
        <v>43280</v>
      </c>
      <c r="E16307" s="19">
        <v>3310003003206</v>
      </c>
      <c r="F16307" s="4" t="s">
        <v>3140</v>
      </c>
      <c r="G16307" s="4" t="s">
        <v>8940</v>
      </c>
      <c r="H16307" s="4">
        <v>0</v>
      </c>
      <c r="I16307" s="61" t="s">
        <v>656</v>
      </c>
    </row>
    <row r="16308" spans="3:9" ht="75" customHeight="1" x14ac:dyDescent="0.4">
      <c r="C16308" s="4" t="s">
        <v>8955</v>
      </c>
      <c r="D16308" s="6">
        <v>43280</v>
      </c>
      <c r="E16308" s="19">
        <v>5310001011423</v>
      </c>
      <c r="F16308" s="4" t="s">
        <v>3140</v>
      </c>
      <c r="G16308" s="4" t="s">
        <v>8956</v>
      </c>
      <c r="H16308" s="4">
        <v>0</v>
      </c>
      <c r="I16308" s="61" t="s">
        <v>8957</v>
      </c>
    </row>
    <row r="16309" spans="3:9" ht="75" customHeight="1" x14ac:dyDescent="0.4">
      <c r="C16309" s="4" t="s">
        <v>27487</v>
      </c>
      <c r="D16309" s="6">
        <v>43283</v>
      </c>
      <c r="E16309" s="19">
        <v>5310001009590</v>
      </c>
      <c r="F16309" s="4" t="s">
        <v>21242</v>
      </c>
      <c r="G16309" s="4" t="s">
        <v>27488</v>
      </c>
      <c r="H16309" s="4" t="s">
        <v>12</v>
      </c>
      <c r="I16309" s="61" t="s">
        <v>21453</v>
      </c>
    </row>
    <row r="16310" spans="3:9" ht="75" customHeight="1" x14ac:dyDescent="0.4">
      <c r="C16310" s="4" t="s">
        <v>27480</v>
      </c>
      <c r="D16310" s="6">
        <v>43283</v>
      </c>
      <c r="E16310" s="19">
        <v>1310001013497</v>
      </c>
      <c r="F16310" s="4" t="s">
        <v>3140</v>
      </c>
      <c r="G16310" s="4" t="s">
        <v>10838</v>
      </c>
      <c r="H16310" s="4" t="s">
        <v>115</v>
      </c>
      <c r="I16310" s="61" t="s">
        <v>7902</v>
      </c>
    </row>
    <row r="16311" spans="3:9" ht="75" customHeight="1" x14ac:dyDescent="0.4">
      <c r="C16311" s="4" t="s">
        <v>27482</v>
      </c>
      <c r="D16311" s="6">
        <v>43283</v>
      </c>
      <c r="E16311" s="19">
        <v>7310002015743</v>
      </c>
      <c r="F16311" s="4" t="s">
        <v>3140</v>
      </c>
      <c r="G16311" s="4" t="s">
        <v>10840</v>
      </c>
      <c r="H16311" s="4" t="s">
        <v>12</v>
      </c>
      <c r="I16311" s="61" t="s">
        <v>1496</v>
      </c>
    </row>
    <row r="16312" spans="3:9" ht="75" customHeight="1" x14ac:dyDescent="0.4">
      <c r="C16312" s="4" t="s">
        <v>28429</v>
      </c>
      <c r="D16312" s="6">
        <v>43290</v>
      </c>
      <c r="E16312" s="19"/>
      <c r="F16312" s="4" t="s">
        <v>21242</v>
      </c>
      <c r="G16312" s="4" t="s">
        <v>28430</v>
      </c>
      <c r="H16312" s="4"/>
      <c r="I16312" s="61" t="s">
        <v>26815</v>
      </c>
    </row>
    <row r="16313" spans="3:9" ht="75" customHeight="1" x14ac:dyDescent="0.4">
      <c r="C16313" s="4" t="s">
        <v>10653</v>
      </c>
      <c r="D16313" s="6">
        <v>43294</v>
      </c>
      <c r="E16313" s="19">
        <v>4310001005161</v>
      </c>
      <c r="F16313" s="4" t="s">
        <v>3140</v>
      </c>
      <c r="G16313" s="4" t="s">
        <v>10654</v>
      </c>
      <c r="H16313" s="4" t="s">
        <v>115</v>
      </c>
      <c r="I16313" s="61" t="s">
        <v>3683</v>
      </c>
    </row>
    <row r="16314" spans="3:9" ht="75" customHeight="1" x14ac:dyDescent="0.4">
      <c r="C16314" s="4" t="s">
        <v>10683</v>
      </c>
      <c r="D16314" s="6">
        <v>43294</v>
      </c>
      <c r="E16314" s="19">
        <v>2310002000989</v>
      </c>
      <c r="F16314" s="4" t="s">
        <v>3140</v>
      </c>
      <c r="G16314" s="4" t="s">
        <v>10684</v>
      </c>
      <c r="H16314" s="4" t="s">
        <v>12</v>
      </c>
      <c r="I16314" s="61" t="s">
        <v>219</v>
      </c>
    </row>
    <row r="16315" spans="3:9" ht="75" customHeight="1" x14ac:dyDescent="0.4">
      <c r="C16315" s="4" t="s">
        <v>10685</v>
      </c>
      <c r="D16315" s="6">
        <v>43294</v>
      </c>
      <c r="E16315" s="19">
        <v>8310001008714</v>
      </c>
      <c r="F16315" s="4" t="s">
        <v>3140</v>
      </c>
      <c r="G16315" s="4" t="s">
        <v>10686</v>
      </c>
      <c r="H16315" s="4" t="s">
        <v>12</v>
      </c>
      <c r="I16315" s="61" t="s">
        <v>10687</v>
      </c>
    </row>
    <row r="16316" spans="3:9" ht="75" customHeight="1" x14ac:dyDescent="0.4">
      <c r="C16316" s="4" t="s">
        <v>28028</v>
      </c>
      <c r="D16316" s="21">
        <v>43299</v>
      </c>
      <c r="E16316" s="19">
        <v>1310001010057</v>
      </c>
      <c r="F16316" s="4" t="s">
        <v>22106</v>
      </c>
      <c r="G16316" s="4" t="s">
        <v>28029</v>
      </c>
      <c r="H16316" s="4" t="s">
        <v>38</v>
      </c>
      <c r="I16316" s="61" t="s">
        <v>22629</v>
      </c>
    </row>
    <row r="16317" spans="3:9" ht="75" customHeight="1" x14ac:dyDescent="0.4">
      <c r="C16317" s="4" t="s">
        <v>28032</v>
      </c>
      <c r="D16317" s="21">
        <v>43299</v>
      </c>
      <c r="E16317" s="19">
        <v>1310001015089</v>
      </c>
      <c r="F16317" s="4" t="s">
        <v>22106</v>
      </c>
      <c r="G16317" s="4" t="s">
        <v>28033</v>
      </c>
      <c r="H16317" s="4" t="s">
        <v>38</v>
      </c>
      <c r="I16317" s="61" t="s">
        <v>22028</v>
      </c>
    </row>
    <row r="16318" spans="3:9" ht="75" customHeight="1" x14ac:dyDescent="0.4">
      <c r="C16318" s="4" t="s">
        <v>28036</v>
      </c>
      <c r="D16318" s="21">
        <v>43299</v>
      </c>
      <c r="E16318" s="19">
        <v>5310002014219</v>
      </c>
      <c r="F16318" s="4" t="s">
        <v>22106</v>
      </c>
      <c r="G16318" s="4" t="s">
        <v>28037</v>
      </c>
      <c r="H16318" s="4" t="s">
        <v>38</v>
      </c>
      <c r="I16318" s="61" t="s">
        <v>22658</v>
      </c>
    </row>
    <row r="16319" spans="3:9" ht="75" customHeight="1" x14ac:dyDescent="0.4">
      <c r="C16319" s="4" t="s">
        <v>28040</v>
      </c>
      <c r="D16319" s="21">
        <v>43299</v>
      </c>
      <c r="E16319" s="19">
        <v>6310001008352</v>
      </c>
      <c r="F16319" s="4" t="s">
        <v>22106</v>
      </c>
      <c r="G16319" s="4" t="s">
        <v>28041</v>
      </c>
      <c r="H16319" s="4" t="s">
        <v>38</v>
      </c>
      <c r="I16319" s="61" t="s">
        <v>24812</v>
      </c>
    </row>
    <row r="16320" spans="3:9" ht="75" customHeight="1" x14ac:dyDescent="0.4">
      <c r="C16320" s="4" t="s">
        <v>28098</v>
      </c>
      <c r="D16320" s="21">
        <v>43299</v>
      </c>
      <c r="E16320" s="19">
        <v>1310001010420</v>
      </c>
      <c r="F16320" s="4" t="s">
        <v>22106</v>
      </c>
      <c r="G16320" s="4" t="s">
        <v>28099</v>
      </c>
      <c r="H16320" s="4" t="s">
        <v>38</v>
      </c>
      <c r="I16320" s="61" t="s">
        <v>24812</v>
      </c>
    </row>
    <row r="16321" spans="3:9" ht="75" customHeight="1" x14ac:dyDescent="0.4">
      <c r="C16321" s="4" t="s">
        <v>11119</v>
      </c>
      <c r="D16321" s="6">
        <v>43300</v>
      </c>
      <c r="E16321" s="19"/>
      <c r="F16321" s="4" t="s">
        <v>21242</v>
      </c>
      <c r="G16321" s="4" t="s">
        <v>28446</v>
      </c>
      <c r="H16321" s="4"/>
      <c r="I16321" s="61" t="s">
        <v>21617</v>
      </c>
    </row>
    <row r="16322" spans="3:9" ht="75" customHeight="1" x14ac:dyDescent="0.4">
      <c r="C16322" s="4" t="s">
        <v>28084</v>
      </c>
      <c r="D16322" s="14">
        <v>43311</v>
      </c>
      <c r="E16322" s="19">
        <v>9310002019536</v>
      </c>
      <c r="F16322" s="4" t="s">
        <v>22106</v>
      </c>
      <c r="G16322" s="4" t="s">
        <v>28085</v>
      </c>
      <c r="H16322" s="4" t="s">
        <v>38</v>
      </c>
      <c r="I16322" s="61" t="s">
        <v>28057</v>
      </c>
    </row>
    <row r="16323" spans="3:9" ht="75" customHeight="1" x14ac:dyDescent="0.4">
      <c r="C16323" s="4" t="s">
        <v>28102</v>
      </c>
      <c r="D16323" s="14">
        <v>43311</v>
      </c>
      <c r="E16323" s="19">
        <v>3310001001896</v>
      </c>
      <c r="F16323" s="4" t="s">
        <v>22106</v>
      </c>
      <c r="G16323" s="4" t="s">
        <v>28103</v>
      </c>
      <c r="H16323" s="4" t="s">
        <v>38</v>
      </c>
      <c r="I16323" s="61" t="s">
        <v>22416</v>
      </c>
    </row>
    <row r="16324" spans="3:9" ht="75" customHeight="1" x14ac:dyDescent="0.4">
      <c r="C16324" s="4" t="s">
        <v>28111</v>
      </c>
      <c r="D16324" s="14">
        <v>43311</v>
      </c>
      <c r="E16324" s="19">
        <v>5310001000392</v>
      </c>
      <c r="F16324" s="4" t="s">
        <v>22106</v>
      </c>
      <c r="G16324" s="4" t="s">
        <v>28112</v>
      </c>
      <c r="H16324" s="4" t="s">
        <v>38</v>
      </c>
      <c r="I16324" s="61" t="s">
        <v>26546</v>
      </c>
    </row>
    <row r="16325" spans="3:9" ht="75" customHeight="1" x14ac:dyDescent="0.4">
      <c r="C16325" s="4" t="s">
        <v>28119</v>
      </c>
      <c r="D16325" s="14">
        <v>43311</v>
      </c>
      <c r="E16325" s="19">
        <v>7310001002148</v>
      </c>
      <c r="F16325" s="4" t="s">
        <v>22106</v>
      </c>
      <c r="G16325" s="4" t="s">
        <v>28120</v>
      </c>
      <c r="H16325" s="4" t="s">
        <v>38</v>
      </c>
      <c r="I16325" s="61" t="s">
        <v>24812</v>
      </c>
    </row>
    <row r="16326" spans="3:9" ht="75" customHeight="1" x14ac:dyDescent="0.4">
      <c r="C16326" s="4" t="s">
        <v>10882</v>
      </c>
      <c r="D16326" s="6">
        <v>43311</v>
      </c>
      <c r="E16326" s="19">
        <v>8310001001157</v>
      </c>
      <c r="F16326" s="4" t="s">
        <v>3140</v>
      </c>
      <c r="G16326" s="4" t="s">
        <v>10883</v>
      </c>
      <c r="H16326" s="4" t="s">
        <v>2840</v>
      </c>
      <c r="I16326" s="61" t="s">
        <v>48</v>
      </c>
    </row>
    <row r="16327" spans="3:9" ht="75" customHeight="1" x14ac:dyDescent="0.4">
      <c r="C16327" s="4" t="s">
        <v>10725</v>
      </c>
      <c r="D16327" s="6">
        <v>43312</v>
      </c>
      <c r="E16327" s="19"/>
      <c r="F16327" s="4" t="s">
        <v>3140</v>
      </c>
      <c r="G16327" s="4" t="s">
        <v>10726</v>
      </c>
      <c r="H16327" s="4" t="s">
        <v>12</v>
      </c>
      <c r="I16327" s="61" t="s">
        <v>516</v>
      </c>
    </row>
    <row r="16328" spans="3:9" ht="75" customHeight="1" x14ac:dyDescent="0.4">
      <c r="C16328" s="4" t="s">
        <v>10727</v>
      </c>
      <c r="D16328" s="6">
        <v>43312</v>
      </c>
      <c r="E16328" s="19"/>
      <c r="F16328" s="4" t="s">
        <v>3140</v>
      </c>
      <c r="G16328" s="4" t="s">
        <v>10728</v>
      </c>
      <c r="H16328" s="4" t="s">
        <v>12</v>
      </c>
      <c r="I16328" s="61" t="s">
        <v>516</v>
      </c>
    </row>
    <row r="16329" spans="3:9" ht="75" customHeight="1" x14ac:dyDescent="0.4">
      <c r="C16329" s="4" t="s">
        <v>986</v>
      </c>
      <c r="D16329" s="8">
        <v>43314</v>
      </c>
      <c r="E16329" s="19">
        <v>9310001007979</v>
      </c>
      <c r="F16329" s="4" t="s">
        <v>3140</v>
      </c>
      <c r="G16329" s="4" t="s">
        <v>12569</v>
      </c>
      <c r="H16329" s="4" t="s">
        <v>12</v>
      </c>
      <c r="I16329" s="61" t="s">
        <v>9002</v>
      </c>
    </row>
    <row r="16330" spans="3:9" ht="75" customHeight="1" x14ac:dyDescent="0.4">
      <c r="C16330" s="4" t="s">
        <v>29463</v>
      </c>
      <c r="D16330" s="6">
        <v>43319</v>
      </c>
      <c r="E16330" s="19"/>
      <c r="F16330" s="4" t="s">
        <v>21242</v>
      </c>
      <c r="G16330" s="4" t="s">
        <v>29464</v>
      </c>
      <c r="H16330" s="4" t="s">
        <v>21594</v>
      </c>
      <c r="I16330" s="61" t="s">
        <v>29465</v>
      </c>
    </row>
    <row r="16331" spans="3:9" ht="75" customHeight="1" x14ac:dyDescent="0.4">
      <c r="C16331" s="4" t="s">
        <v>12150</v>
      </c>
      <c r="D16331" s="6">
        <v>43325</v>
      </c>
      <c r="E16331" s="19">
        <v>9310002001056</v>
      </c>
      <c r="F16331" s="4" t="s">
        <v>3140</v>
      </c>
      <c r="G16331" s="4" t="s">
        <v>12151</v>
      </c>
      <c r="H16331" s="4" t="s">
        <v>115</v>
      </c>
      <c r="I16331" s="61" t="s">
        <v>588</v>
      </c>
    </row>
    <row r="16332" spans="3:9" ht="75" customHeight="1" x14ac:dyDescent="0.4">
      <c r="C16332" s="4" t="s">
        <v>12159</v>
      </c>
      <c r="D16332" s="6">
        <v>43325</v>
      </c>
      <c r="E16332" s="19"/>
      <c r="F16332" s="4" t="s">
        <v>3140</v>
      </c>
      <c r="G16332" s="4" t="s">
        <v>12160</v>
      </c>
      <c r="H16332" s="4"/>
      <c r="I16332" s="61" t="s">
        <v>523</v>
      </c>
    </row>
    <row r="16333" spans="3:9" ht="75" customHeight="1" x14ac:dyDescent="0.4">
      <c r="C16333" s="4" t="s">
        <v>12165</v>
      </c>
      <c r="D16333" s="6">
        <v>43325</v>
      </c>
      <c r="E16333" s="19">
        <v>2310001010774</v>
      </c>
      <c r="F16333" s="4" t="s">
        <v>3140</v>
      </c>
      <c r="G16333" s="4" t="s">
        <v>12166</v>
      </c>
      <c r="H16333" s="4"/>
      <c r="I16333" s="61" t="s">
        <v>12167</v>
      </c>
    </row>
    <row r="16334" spans="3:9" ht="75" customHeight="1" x14ac:dyDescent="0.4">
      <c r="C16334" s="4" t="s">
        <v>12188</v>
      </c>
      <c r="D16334" s="6">
        <v>43325</v>
      </c>
      <c r="E16334" s="19">
        <v>1310001007326</v>
      </c>
      <c r="F16334" s="4" t="s">
        <v>3140</v>
      </c>
      <c r="G16334" s="4" t="s">
        <v>12189</v>
      </c>
      <c r="H16334" s="4" t="s">
        <v>12</v>
      </c>
      <c r="I16334" s="61" t="s">
        <v>7205</v>
      </c>
    </row>
    <row r="16335" spans="3:9" ht="75" customHeight="1" x14ac:dyDescent="0.4">
      <c r="C16335" s="4" t="s">
        <v>12575</v>
      </c>
      <c r="D16335" s="8">
        <v>43332</v>
      </c>
      <c r="E16335" s="19">
        <v>1310002006021</v>
      </c>
      <c r="F16335" s="4" t="s">
        <v>3140</v>
      </c>
      <c r="G16335" s="4" t="s">
        <v>12576</v>
      </c>
      <c r="H16335" s="4" t="s">
        <v>12</v>
      </c>
      <c r="I16335" s="61" t="s">
        <v>111</v>
      </c>
    </row>
    <row r="16336" spans="3:9" ht="75" customHeight="1" x14ac:dyDescent="0.4">
      <c r="C16336" s="4" t="s">
        <v>12579</v>
      </c>
      <c r="D16336" s="8">
        <v>43333</v>
      </c>
      <c r="E16336" s="19">
        <v>9310001001858</v>
      </c>
      <c r="F16336" s="4" t="s">
        <v>3140</v>
      </c>
      <c r="G16336" s="4" t="s">
        <v>12580</v>
      </c>
      <c r="H16336" s="4" t="s">
        <v>12</v>
      </c>
      <c r="I16336" s="61" t="s">
        <v>1496</v>
      </c>
    </row>
    <row r="16337" spans="3:9" ht="75" customHeight="1" x14ac:dyDescent="0.4">
      <c r="C16337" s="4" t="s">
        <v>29266</v>
      </c>
      <c r="D16337" s="6">
        <v>43334</v>
      </c>
      <c r="E16337" s="19">
        <v>1310002015253</v>
      </c>
      <c r="F16337" s="4" t="s">
        <v>29267</v>
      </c>
      <c r="G16337" s="4" t="s">
        <v>29268</v>
      </c>
      <c r="H16337" s="4" t="s">
        <v>28227</v>
      </c>
      <c r="I16337" s="61" t="s">
        <v>28226</v>
      </c>
    </row>
    <row r="16338" spans="3:9" ht="75" customHeight="1" x14ac:dyDescent="0.4">
      <c r="C16338" s="4" t="s">
        <v>29457</v>
      </c>
      <c r="D16338" s="6">
        <v>43334</v>
      </c>
      <c r="E16338" s="19">
        <v>8310005002060</v>
      </c>
      <c r="F16338" s="4" t="s">
        <v>21242</v>
      </c>
      <c r="G16338" s="4" t="s">
        <v>29458</v>
      </c>
      <c r="H16338" s="4" t="s">
        <v>21594</v>
      </c>
      <c r="I16338" s="61" t="s">
        <v>21593</v>
      </c>
    </row>
    <row r="16339" spans="3:9" ht="75" customHeight="1" x14ac:dyDescent="0.4">
      <c r="C16339" s="4" t="s">
        <v>29466</v>
      </c>
      <c r="D16339" s="6">
        <v>43334</v>
      </c>
      <c r="E16339" s="19">
        <v>5310005002055</v>
      </c>
      <c r="F16339" s="4" t="s">
        <v>21242</v>
      </c>
      <c r="G16339" s="4" t="s">
        <v>29467</v>
      </c>
      <c r="H16339" s="4" t="s">
        <v>21594</v>
      </c>
      <c r="I16339" s="61" t="s">
        <v>29465</v>
      </c>
    </row>
    <row r="16340" spans="3:9" ht="75" customHeight="1" x14ac:dyDescent="0.4">
      <c r="C16340" s="4" t="s">
        <v>29474</v>
      </c>
      <c r="D16340" s="6">
        <v>43334</v>
      </c>
      <c r="E16340" s="19">
        <v>3310001014329</v>
      </c>
      <c r="F16340" s="4" t="s">
        <v>21242</v>
      </c>
      <c r="G16340" s="4" t="s">
        <v>29475</v>
      </c>
      <c r="H16340" s="4" t="s">
        <v>12051</v>
      </c>
      <c r="I16340" s="61" t="s">
        <v>21597</v>
      </c>
    </row>
    <row r="16341" spans="3:9" ht="75" customHeight="1" x14ac:dyDescent="0.4">
      <c r="C16341" s="4" t="s">
        <v>12596</v>
      </c>
      <c r="D16341" s="8">
        <v>43334</v>
      </c>
      <c r="E16341" s="19">
        <v>8310002008589</v>
      </c>
      <c r="F16341" s="4" t="s">
        <v>3140</v>
      </c>
      <c r="G16341" s="4" t="s">
        <v>12597</v>
      </c>
      <c r="H16341" s="4" t="s">
        <v>12</v>
      </c>
      <c r="I16341" s="61" t="s">
        <v>6434</v>
      </c>
    </row>
    <row r="16342" spans="3:9" ht="75" customHeight="1" x14ac:dyDescent="0.4">
      <c r="C16342" s="4" t="s">
        <v>12600</v>
      </c>
      <c r="D16342" s="8">
        <v>43334</v>
      </c>
      <c r="E16342" s="19">
        <v>5310001009500</v>
      </c>
      <c r="F16342" s="4" t="s">
        <v>3140</v>
      </c>
      <c r="G16342" s="4" t="s">
        <v>12601</v>
      </c>
      <c r="H16342" s="4"/>
      <c r="I16342" s="61" t="s">
        <v>9156</v>
      </c>
    </row>
    <row r="16343" spans="3:9" ht="75" customHeight="1" x14ac:dyDescent="0.4">
      <c r="C16343" s="4" t="s">
        <v>12206</v>
      </c>
      <c r="D16343" s="6">
        <v>43335</v>
      </c>
      <c r="E16343" s="19">
        <v>3310002018205</v>
      </c>
      <c r="F16343" s="4" t="s">
        <v>3140</v>
      </c>
      <c r="G16343" s="4" t="s">
        <v>12207</v>
      </c>
      <c r="H16343" s="4" t="s">
        <v>12</v>
      </c>
      <c r="I16343" s="61" t="s">
        <v>44</v>
      </c>
    </row>
    <row r="16344" spans="3:9" ht="75" customHeight="1" x14ac:dyDescent="0.4">
      <c r="C16344" s="4" t="s">
        <v>12619</v>
      </c>
      <c r="D16344" s="8">
        <v>43340</v>
      </c>
      <c r="E16344" s="19"/>
      <c r="F16344" s="4" t="s">
        <v>3140</v>
      </c>
      <c r="G16344" s="4" t="s">
        <v>12620</v>
      </c>
      <c r="H16344" s="4" t="s">
        <v>115</v>
      </c>
      <c r="I16344" s="61" t="s">
        <v>12515</v>
      </c>
    </row>
    <row r="16345" spans="3:9" ht="75" customHeight="1" x14ac:dyDescent="0.4">
      <c r="C16345" s="4" t="s">
        <v>12214</v>
      </c>
      <c r="D16345" s="6">
        <v>43343</v>
      </c>
      <c r="E16345" s="19">
        <v>4310001008016</v>
      </c>
      <c r="F16345" s="4" t="s">
        <v>3140</v>
      </c>
      <c r="G16345" s="4" t="s">
        <v>12215</v>
      </c>
      <c r="H16345" s="4" t="s">
        <v>12</v>
      </c>
      <c r="I16345" s="61" t="s">
        <v>58</v>
      </c>
    </row>
    <row r="16346" spans="3:9" ht="75" customHeight="1" x14ac:dyDescent="0.4">
      <c r="C16346" s="4" t="s">
        <v>14193</v>
      </c>
      <c r="D16346" s="7">
        <v>43348</v>
      </c>
      <c r="E16346" s="19">
        <v>5310001014954</v>
      </c>
      <c r="F16346" s="4" t="s">
        <v>3140</v>
      </c>
      <c r="G16346" s="4" t="s">
        <v>14194</v>
      </c>
      <c r="H16346" s="4"/>
      <c r="I16346" s="61" t="s">
        <v>6798</v>
      </c>
    </row>
    <row r="16347" spans="3:9" ht="75" customHeight="1" x14ac:dyDescent="0.4">
      <c r="C16347" s="4" t="s">
        <v>14007</v>
      </c>
      <c r="D16347" s="6">
        <v>43354</v>
      </c>
      <c r="E16347" s="19">
        <v>8310001010661</v>
      </c>
      <c r="F16347" s="4" t="s">
        <v>3140</v>
      </c>
      <c r="G16347" s="4" t="s">
        <v>14008</v>
      </c>
      <c r="H16347" s="4" t="s">
        <v>12</v>
      </c>
      <c r="I16347" s="61" t="s">
        <v>44</v>
      </c>
    </row>
    <row r="16348" spans="3:9" ht="75" customHeight="1" x14ac:dyDescent="0.4">
      <c r="C16348" s="4" t="s">
        <v>14028</v>
      </c>
      <c r="D16348" s="6">
        <v>43354</v>
      </c>
      <c r="E16348" s="19">
        <v>8310001003376</v>
      </c>
      <c r="F16348" s="4" t="s">
        <v>3140</v>
      </c>
      <c r="G16348" s="4" t="s">
        <v>14029</v>
      </c>
      <c r="H16348" s="4" t="s">
        <v>12</v>
      </c>
      <c r="I16348" s="61" t="s">
        <v>219</v>
      </c>
    </row>
    <row r="16349" spans="3:9" ht="75" customHeight="1" x14ac:dyDescent="0.4">
      <c r="C16349" s="4" t="s">
        <v>14030</v>
      </c>
      <c r="D16349" s="6">
        <v>43354</v>
      </c>
      <c r="E16349" s="19">
        <v>3310001001772</v>
      </c>
      <c r="F16349" s="4" t="s">
        <v>3140</v>
      </c>
      <c r="G16349" s="4" t="s">
        <v>14031</v>
      </c>
      <c r="H16349" s="4" t="s">
        <v>1481</v>
      </c>
      <c r="I16349" s="61" t="s">
        <v>1250</v>
      </c>
    </row>
    <row r="16350" spans="3:9" ht="75" customHeight="1" x14ac:dyDescent="0.4">
      <c r="C16350" s="4" t="s">
        <v>14054</v>
      </c>
      <c r="D16350" s="6">
        <v>43354</v>
      </c>
      <c r="E16350" s="19">
        <v>7310001009283</v>
      </c>
      <c r="F16350" s="4" t="s">
        <v>3140</v>
      </c>
      <c r="G16350" s="4" t="s">
        <v>14055</v>
      </c>
      <c r="H16350" s="4"/>
      <c r="I16350" s="61" t="s">
        <v>114</v>
      </c>
    </row>
    <row r="16351" spans="3:9" ht="75" customHeight="1" x14ac:dyDescent="0.4">
      <c r="C16351" s="4" t="s">
        <v>14056</v>
      </c>
      <c r="D16351" s="6">
        <v>43354</v>
      </c>
      <c r="E16351" s="19">
        <v>6310001015530</v>
      </c>
      <c r="F16351" s="4" t="s">
        <v>3140</v>
      </c>
      <c r="G16351" s="4" t="s">
        <v>14057</v>
      </c>
      <c r="H16351" s="4" t="s">
        <v>12</v>
      </c>
      <c r="I16351" s="61" t="s">
        <v>19</v>
      </c>
    </row>
    <row r="16352" spans="3:9" ht="75" customHeight="1" x14ac:dyDescent="0.4">
      <c r="C16352" s="4" t="s">
        <v>14060</v>
      </c>
      <c r="D16352" s="6">
        <v>43354</v>
      </c>
      <c r="E16352" s="19">
        <v>2310001005766</v>
      </c>
      <c r="F16352" s="4" t="s">
        <v>3140</v>
      </c>
      <c r="G16352" s="4" t="s">
        <v>14061</v>
      </c>
      <c r="H16352" s="4" t="s">
        <v>115</v>
      </c>
      <c r="I16352" s="61" t="s">
        <v>7688</v>
      </c>
    </row>
    <row r="16353" spans="3:9" ht="75" customHeight="1" x14ac:dyDescent="0.4">
      <c r="C16353" s="4" t="s">
        <v>14066</v>
      </c>
      <c r="D16353" s="6">
        <v>43354</v>
      </c>
      <c r="E16353" s="19">
        <v>8310001013400</v>
      </c>
      <c r="F16353" s="4" t="s">
        <v>3140</v>
      </c>
      <c r="G16353" s="4" t="s">
        <v>14067</v>
      </c>
      <c r="H16353" s="4" t="s">
        <v>12</v>
      </c>
      <c r="I16353" s="61" t="s">
        <v>2357</v>
      </c>
    </row>
    <row r="16354" spans="3:9" ht="75" customHeight="1" x14ac:dyDescent="0.4">
      <c r="C16354" s="4" t="s">
        <v>30809</v>
      </c>
      <c r="D16354" s="14">
        <v>43361</v>
      </c>
      <c r="E16354" s="19">
        <v>6010001044980</v>
      </c>
      <c r="F16354" s="4" t="s">
        <v>22106</v>
      </c>
      <c r="G16354" s="4" t="s">
        <v>30810</v>
      </c>
      <c r="H16354" s="4" t="s">
        <v>38</v>
      </c>
      <c r="I16354" s="61" t="s">
        <v>30811</v>
      </c>
    </row>
    <row r="16355" spans="3:9" ht="75" customHeight="1" x14ac:dyDescent="0.4">
      <c r="C16355" s="4" t="s">
        <v>14205</v>
      </c>
      <c r="D16355" s="7">
        <v>43361</v>
      </c>
      <c r="E16355" s="19">
        <v>4310003001984</v>
      </c>
      <c r="F16355" s="4" t="s">
        <v>3140</v>
      </c>
      <c r="G16355" s="4" t="s">
        <v>14206</v>
      </c>
      <c r="H16355" s="4" t="s">
        <v>12</v>
      </c>
      <c r="I16355" s="61" t="s">
        <v>9146</v>
      </c>
    </row>
    <row r="16356" spans="3:9" ht="75" customHeight="1" x14ac:dyDescent="0.4">
      <c r="C16356" s="4" t="s">
        <v>14211</v>
      </c>
      <c r="D16356" s="7">
        <v>43361</v>
      </c>
      <c r="E16356" s="19">
        <v>5310002013170</v>
      </c>
      <c r="F16356" s="4" t="s">
        <v>3140</v>
      </c>
      <c r="G16356" s="4" t="s">
        <v>14212</v>
      </c>
      <c r="H16356" s="4"/>
      <c r="I16356" s="61" t="s">
        <v>48</v>
      </c>
    </row>
    <row r="16357" spans="3:9" ht="75" customHeight="1" x14ac:dyDescent="0.4">
      <c r="C16357" s="4" t="s">
        <v>30321</v>
      </c>
      <c r="D16357" s="6">
        <v>43368</v>
      </c>
      <c r="E16357" s="19"/>
      <c r="F16357" s="4" t="s">
        <v>21242</v>
      </c>
      <c r="G16357" s="4" t="s">
        <v>30322</v>
      </c>
      <c r="H16357" s="4" t="s">
        <v>21594</v>
      </c>
      <c r="I16357" s="61" t="s">
        <v>25292</v>
      </c>
    </row>
    <row r="16358" spans="3:9" ht="75" customHeight="1" x14ac:dyDescent="0.4">
      <c r="C16358" s="4" t="s">
        <v>14221</v>
      </c>
      <c r="D16358" s="7">
        <v>43368</v>
      </c>
      <c r="E16358" s="19">
        <v>3310002016258</v>
      </c>
      <c r="F16358" s="4" t="s">
        <v>3140</v>
      </c>
      <c r="G16358" s="4" t="s">
        <v>14222</v>
      </c>
      <c r="H16358" s="4" t="s">
        <v>12</v>
      </c>
      <c r="I16358" s="61" t="s">
        <v>9086</v>
      </c>
    </row>
    <row r="16359" spans="3:9" ht="75" customHeight="1" x14ac:dyDescent="0.4">
      <c r="C16359" s="4" t="s">
        <v>14225</v>
      </c>
      <c r="D16359" s="7">
        <v>43368</v>
      </c>
      <c r="E16359" s="19">
        <v>1310001015527</v>
      </c>
      <c r="F16359" s="4" t="s">
        <v>3140</v>
      </c>
      <c r="G16359" s="4" t="s">
        <v>14226</v>
      </c>
      <c r="H16359" s="4" t="s">
        <v>115</v>
      </c>
      <c r="I16359" s="61" t="s">
        <v>14227</v>
      </c>
    </row>
    <row r="16360" spans="3:9" ht="75" customHeight="1" x14ac:dyDescent="0.4">
      <c r="C16360" s="4" t="s">
        <v>14094</v>
      </c>
      <c r="D16360" s="6">
        <v>43369</v>
      </c>
      <c r="E16360" s="19">
        <v>5310002002578</v>
      </c>
      <c r="F16360" s="4" t="s">
        <v>3140</v>
      </c>
      <c r="G16360" s="4" t="s">
        <v>14095</v>
      </c>
      <c r="H16360" s="4" t="s">
        <v>115</v>
      </c>
      <c r="I16360" s="61" t="s">
        <v>2443</v>
      </c>
    </row>
    <row r="16361" spans="3:9" ht="75" customHeight="1" x14ac:dyDescent="0.4">
      <c r="C16361" s="4" t="s">
        <v>14112</v>
      </c>
      <c r="D16361" s="6">
        <v>43369</v>
      </c>
      <c r="E16361" s="19">
        <v>6310001000672</v>
      </c>
      <c r="F16361" s="4" t="s">
        <v>3140</v>
      </c>
      <c r="G16361" s="4" t="s">
        <v>14113</v>
      </c>
      <c r="H16361" s="4" t="s">
        <v>115</v>
      </c>
      <c r="I16361" s="61" t="s">
        <v>4969</v>
      </c>
    </row>
    <row r="16362" spans="3:9" ht="75" customHeight="1" x14ac:dyDescent="0.4">
      <c r="C16362" s="4" t="s">
        <v>30820</v>
      </c>
      <c r="D16362" s="14">
        <v>43371</v>
      </c>
      <c r="E16362" s="19"/>
      <c r="F16362" s="4" t="s">
        <v>22106</v>
      </c>
      <c r="G16362" s="4" t="s">
        <v>30821</v>
      </c>
      <c r="H16362" s="4"/>
      <c r="I16362" s="61" t="s">
        <v>21991</v>
      </c>
    </row>
    <row r="16363" spans="3:9" ht="75" customHeight="1" x14ac:dyDescent="0.4">
      <c r="C16363" s="4" t="s">
        <v>30828</v>
      </c>
      <c r="D16363" s="14">
        <v>43371</v>
      </c>
      <c r="E16363" s="19">
        <v>2310002007472</v>
      </c>
      <c r="F16363" s="4" t="s">
        <v>22106</v>
      </c>
      <c r="G16363" s="4" t="s">
        <v>30829</v>
      </c>
      <c r="H16363" s="4" t="s">
        <v>38</v>
      </c>
      <c r="I16363" s="61" t="s">
        <v>28110</v>
      </c>
    </row>
    <row r="16364" spans="3:9" ht="75" customHeight="1" x14ac:dyDescent="0.4">
      <c r="C16364" s="4" t="s">
        <v>30875</v>
      </c>
      <c r="D16364" s="6">
        <v>43371</v>
      </c>
      <c r="E16364" s="19">
        <v>5310001015688</v>
      </c>
      <c r="F16364" s="4" t="s">
        <v>21242</v>
      </c>
      <c r="G16364" s="4" t="s">
        <v>30876</v>
      </c>
      <c r="H16364" s="4" t="s">
        <v>22668</v>
      </c>
      <c r="I16364" s="61" t="s">
        <v>11106</v>
      </c>
    </row>
    <row r="16365" spans="3:9" ht="75" customHeight="1" x14ac:dyDescent="0.4">
      <c r="C16365" s="4" t="s">
        <v>15822</v>
      </c>
      <c r="D16365" s="7">
        <v>43377</v>
      </c>
      <c r="E16365" s="19">
        <v>5310005008176</v>
      </c>
      <c r="F16365" s="4" t="s">
        <v>3140</v>
      </c>
      <c r="G16365" s="4" t="s">
        <v>15823</v>
      </c>
      <c r="H16365" s="4" t="s">
        <v>12</v>
      </c>
      <c r="I16365" s="61" t="s">
        <v>9032</v>
      </c>
    </row>
    <row r="16366" spans="3:9" ht="75" customHeight="1" x14ac:dyDescent="0.4">
      <c r="C16366" s="4" t="s">
        <v>15828</v>
      </c>
      <c r="D16366" s="7">
        <v>43383</v>
      </c>
      <c r="E16366" s="19">
        <v>6310001003287</v>
      </c>
      <c r="F16366" s="4" t="s">
        <v>3140</v>
      </c>
      <c r="G16366" s="4" t="s">
        <v>15829</v>
      </c>
      <c r="H16366" s="4" t="s">
        <v>12</v>
      </c>
      <c r="I16366" s="61" t="s">
        <v>1773</v>
      </c>
    </row>
    <row r="16367" spans="3:9" ht="75" customHeight="1" x14ac:dyDescent="0.4">
      <c r="C16367" s="4" t="s">
        <v>15830</v>
      </c>
      <c r="D16367" s="7">
        <v>43383</v>
      </c>
      <c r="E16367" s="19">
        <v>4310001013890</v>
      </c>
      <c r="F16367" s="4" t="s">
        <v>3140</v>
      </c>
      <c r="G16367" s="4" t="s">
        <v>15831</v>
      </c>
      <c r="H16367" s="4" t="s">
        <v>115</v>
      </c>
      <c r="I16367" s="61" t="s">
        <v>1975</v>
      </c>
    </row>
    <row r="16368" spans="3:9" ht="75" customHeight="1" x14ac:dyDescent="0.4">
      <c r="C16368" s="4" t="s">
        <v>15832</v>
      </c>
      <c r="D16368" s="7">
        <v>43383</v>
      </c>
      <c r="E16368" s="19">
        <v>9310001007129</v>
      </c>
      <c r="F16368" s="4" t="s">
        <v>3140</v>
      </c>
      <c r="G16368" s="4" t="s">
        <v>15833</v>
      </c>
      <c r="H16368" s="4" t="s">
        <v>12</v>
      </c>
      <c r="I16368" s="61" t="s">
        <v>9086</v>
      </c>
    </row>
    <row r="16369" spans="3:9" ht="75" customHeight="1" x14ac:dyDescent="0.4">
      <c r="C16369" s="4" t="s">
        <v>15840</v>
      </c>
      <c r="D16369" s="7">
        <v>43383</v>
      </c>
      <c r="E16369" s="19">
        <v>5310005005264</v>
      </c>
      <c r="F16369" s="4" t="s">
        <v>3140</v>
      </c>
      <c r="G16369" s="4" t="s">
        <v>15841</v>
      </c>
      <c r="H16369" s="4" t="s">
        <v>12</v>
      </c>
      <c r="I16369" s="61" t="s">
        <v>9002</v>
      </c>
    </row>
    <row r="16370" spans="3:9" ht="75" customHeight="1" x14ac:dyDescent="0.4">
      <c r="C16370" s="4" t="s">
        <v>15848</v>
      </c>
      <c r="D16370" s="7">
        <v>43383</v>
      </c>
      <c r="E16370" s="19">
        <v>4310001000336</v>
      </c>
      <c r="F16370" s="4" t="s">
        <v>3140</v>
      </c>
      <c r="G16370" s="4" t="s">
        <v>15849</v>
      </c>
      <c r="H16370" s="4" t="s">
        <v>12</v>
      </c>
      <c r="I16370" s="61" t="s">
        <v>2573</v>
      </c>
    </row>
    <row r="16371" spans="3:9" ht="75" customHeight="1" x14ac:dyDescent="0.4">
      <c r="C16371" s="4" t="s">
        <v>15599</v>
      </c>
      <c r="D16371" s="6">
        <v>43384</v>
      </c>
      <c r="E16371" s="19">
        <v>6310002008112</v>
      </c>
      <c r="F16371" s="4" t="s">
        <v>3140</v>
      </c>
      <c r="G16371" s="4" t="s">
        <v>15600</v>
      </c>
      <c r="H16371" s="4" t="s">
        <v>12</v>
      </c>
      <c r="I16371" s="61" t="s">
        <v>58</v>
      </c>
    </row>
    <row r="16372" spans="3:9" ht="75" customHeight="1" x14ac:dyDescent="0.4">
      <c r="C16372" s="4" t="s">
        <v>15615</v>
      </c>
      <c r="D16372" s="6">
        <v>43384</v>
      </c>
      <c r="E16372" s="19">
        <v>3310001007919</v>
      </c>
      <c r="F16372" s="4" t="s">
        <v>3140</v>
      </c>
      <c r="G16372" s="4" t="s">
        <v>15616</v>
      </c>
      <c r="H16372" s="4"/>
      <c r="I16372" s="61" t="s">
        <v>9583</v>
      </c>
    </row>
    <row r="16373" spans="3:9" ht="75" customHeight="1" x14ac:dyDescent="0.4">
      <c r="C16373" s="4" t="s">
        <v>15621</v>
      </c>
      <c r="D16373" s="6">
        <v>43384</v>
      </c>
      <c r="E16373" s="19">
        <v>1310002017902</v>
      </c>
      <c r="F16373" s="4" t="s">
        <v>3140</v>
      </c>
      <c r="G16373" s="4" t="s">
        <v>15622</v>
      </c>
      <c r="H16373" s="4" t="s">
        <v>1481</v>
      </c>
      <c r="I16373" s="61" t="s">
        <v>1250</v>
      </c>
    </row>
    <row r="16374" spans="3:9" ht="75" customHeight="1" x14ac:dyDescent="0.4">
      <c r="C16374" s="4" t="s">
        <v>31928</v>
      </c>
      <c r="D16374" s="14">
        <v>43385</v>
      </c>
      <c r="E16374" s="19">
        <v>1310002015914</v>
      </c>
      <c r="F16374" s="4" t="s">
        <v>22106</v>
      </c>
      <c r="G16374" s="4" t="s">
        <v>31929</v>
      </c>
      <c r="H16374" s="4" t="s">
        <v>38</v>
      </c>
      <c r="I16374" s="61" t="s">
        <v>28057</v>
      </c>
    </row>
    <row r="16375" spans="3:9" ht="75" customHeight="1" x14ac:dyDescent="0.4">
      <c r="C16375" s="4" t="s">
        <v>31930</v>
      </c>
      <c r="D16375" s="14">
        <v>43385</v>
      </c>
      <c r="E16375" s="19">
        <v>1310001006063</v>
      </c>
      <c r="F16375" s="4" t="s">
        <v>22106</v>
      </c>
      <c r="G16375" s="4" t="s">
        <v>31931</v>
      </c>
      <c r="H16375" s="4" t="s">
        <v>38</v>
      </c>
      <c r="I16375" s="61" t="s">
        <v>26531</v>
      </c>
    </row>
    <row r="16376" spans="3:9" ht="75" customHeight="1" x14ac:dyDescent="0.4">
      <c r="C16376" s="4" t="s">
        <v>31945</v>
      </c>
      <c r="D16376" s="14">
        <v>43385</v>
      </c>
      <c r="E16376" s="19">
        <v>6310001009937</v>
      </c>
      <c r="F16376" s="4" t="s">
        <v>22106</v>
      </c>
      <c r="G16376" s="4" t="s">
        <v>31946</v>
      </c>
      <c r="H16376" s="4" t="s">
        <v>38</v>
      </c>
      <c r="I16376" s="61" t="s">
        <v>22653</v>
      </c>
    </row>
    <row r="16377" spans="3:9" ht="75" customHeight="1" x14ac:dyDescent="0.4">
      <c r="C16377" s="4" t="s">
        <v>32397</v>
      </c>
      <c r="D16377" s="6">
        <v>43388</v>
      </c>
      <c r="E16377" s="19"/>
      <c r="F16377" s="4" t="s">
        <v>21242</v>
      </c>
      <c r="G16377" s="4" t="s">
        <v>32398</v>
      </c>
      <c r="H16377" s="4"/>
      <c r="I16377" s="61" t="s">
        <v>21677</v>
      </c>
    </row>
    <row r="16378" spans="3:9" ht="75" customHeight="1" x14ac:dyDescent="0.4">
      <c r="C16378" s="4" t="s">
        <v>32403</v>
      </c>
      <c r="D16378" s="6">
        <v>43388</v>
      </c>
      <c r="E16378" s="19"/>
      <c r="F16378" s="4" t="s">
        <v>21242</v>
      </c>
      <c r="G16378" s="4" t="s">
        <v>32404</v>
      </c>
      <c r="H16378" s="4" t="s">
        <v>21594</v>
      </c>
      <c r="I16378" s="61" t="s">
        <v>21593</v>
      </c>
    </row>
    <row r="16379" spans="3:9" ht="75" customHeight="1" x14ac:dyDescent="0.4">
      <c r="C16379" s="4" t="s">
        <v>32409</v>
      </c>
      <c r="D16379" s="6">
        <v>43388</v>
      </c>
      <c r="E16379" s="19"/>
      <c r="F16379" s="4" t="s">
        <v>21242</v>
      </c>
      <c r="G16379" s="4" t="s">
        <v>32410</v>
      </c>
      <c r="H16379" s="4"/>
      <c r="I16379" s="61" t="s">
        <v>21617</v>
      </c>
    </row>
    <row r="16380" spans="3:9" ht="75" customHeight="1" x14ac:dyDescent="0.4">
      <c r="C16380" s="4" t="s">
        <v>15864</v>
      </c>
      <c r="D16380" s="7">
        <v>43389</v>
      </c>
      <c r="E16380" s="19">
        <v>4310001009641</v>
      </c>
      <c r="F16380" s="4" t="s">
        <v>3140</v>
      </c>
      <c r="G16380" s="4" t="s">
        <v>15865</v>
      </c>
      <c r="H16380" s="4" t="s">
        <v>12</v>
      </c>
      <c r="I16380" s="61" t="s">
        <v>12589</v>
      </c>
    </row>
    <row r="16381" spans="3:9" ht="75" customHeight="1" x14ac:dyDescent="0.4">
      <c r="C16381" s="4" t="s">
        <v>15874</v>
      </c>
      <c r="D16381" s="7">
        <v>43391</v>
      </c>
      <c r="E16381" s="19">
        <v>8310002004299</v>
      </c>
      <c r="F16381" s="4" t="s">
        <v>3140</v>
      </c>
      <c r="G16381" s="4" t="s">
        <v>15875</v>
      </c>
      <c r="H16381" s="4" t="s">
        <v>12</v>
      </c>
      <c r="I16381" s="61" t="s">
        <v>1496</v>
      </c>
    </row>
    <row r="16382" spans="3:9" ht="75" customHeight="1" x14ac:dyDescent="0.4">
      <c r="C16382" s="4" t="s">
        <v>15880</v>
      </c>
      <c r="D16382" s="7">
        <v>43391</v>
      </c>
      <c r="E16382" s="19"/>
      <c r="F16382" s="4" t="s">
        <v>3140</v>
      </c>
      <c r="G16382" s="4" t="s">
        <v>15881</v>
      </c>
      <c r="H16382" s="4" t="s">
        <v>12</v>
      </c>
      <c r="I16382" s="61" t="s">
        <v>5144</v>
      </c>
    </row>
    <row r="16383" spans="3:9" ht="75" customHeight="1" x14ac:dyDescent="0.4">
      <c r="C16383" s="4" t="s">
        <v>16126</v>
      </c>
      <c r="D16383" s="6">
        <v>43395</v>
      </c>
      <c r="E16383" s="19"/>
      <c r="F16383" s="4" t="s">
        <v>21242</v>
      </c>
      <c r="G16383" s="4" t="s">
        <v>32417</v>
      </c>
      <c r="H16383" s="4" t="s">
        <v>21594</v>
      </c>
      <c r="I16383" s="61" t="s">
        <v>25210</v>
      </c>
    </row>
    <row r="16384" spans="3:9" ht="75" customHeight="1" x14ac:dyDescent="0.4">
      <c r="C16384" s="4" t="s">
        <v>31978</v>
      </c>
      <c r="D16384" s="14">
        <v>43399</v>
      </c>
      <c r="E16384" s="19">
        <v>7310001009671</v>
      </c>
      <c r="F16384" s="4" t="s">
        <v>22106</v>
      </c>
      <c r="G16384" s="4" t="s">
        <v>31979</v>
      </c>
      <c r="H16384" s="4" t="s">
        <v>38</v>
      </c>
      <c r="I16384" s="61" t="s">
        <v>28057</v>
      </c>
    </row>
    <row r="16385" spans="3:9" ht="75" customHeight="1" x14ac:dyDescent="0.4">
      <c r="C16385" s="4" t="s">
        <v>15635</v>
      </c>
      <c r="D16385" s="6">
        <v>43399</v>
      </c>
      <c r="E16385" s="19"/>
      <c r="F16385" s="4" t="s">
        <v>3140</v>
      </c>
      <c r="G16385" s="4" t="s">
        <v>15636</v>
      </c>
      <c r="H16385" s="4" t="s">
        <v>115</v>
      </c>
      <c r="I16385" s="61" t="s">
        <v>5973</v>
      </c>
    </row>
    <row r="16386" spans="3:9" ht="75" customHeight="1" x14ac:dyDescent="0.4">
      <c r="C16386" s="4" t="s">
        <v>15651</v>
      </c>
      <c r="D16386" s="6">
        <v>43399</v>
      </c>
      <c r="E16386" s="19">
        <v>6310002016065</v>
      </c>
      <c r="F16386" s="4" t="s">
        <v>3140</v>
      </c>
      <c r="G16386" s="4" t="s">
        <v>15652</v>
      </c>
      <c r="H16386" s="4"/>
      <c r="I16386" s="61" t="s">
        <v>11185</v>
      </c>
    </row>
    <row r="16387" spans="3:9" ht="75" customHeight="1" x14ac:dyDescent="0.4">
      <c r="C16387" s="4" t="s">
        <v>15901</v>
      </c>
      <c r="D16387" s="7">
        <v>43402</v>
      </c>
      <c r="E16387" s="19">
        <v>6310002017138</v>
      </c>
      <c r="F16387" s="4" t="s">
        <v>3140</v>
      </c>
      <c r="G16387" s="4" t="s">
        <v>31506</v>
      </c>
      <c r="H16387" s="4" t="s">
        <v>115</v>
      </c>
      <c r="I16387" s="61" t="s">
        <v>1975</v>
      </c>
    </row>
    <row r="16388" spans="3:9" ht="75" customHeight="1" x14ac:dyDescent="0.4">
      <c r="C16388" s="4" t="s">
        <v>31130</v>
      </c>
      <c r="D16388" s="6">
        <v>43404</v>
      </c>
      <c r="E16388" s="19">
        <v>2310001009511</v>
      </c>
      <c r="F16388" s="4" t="s">
        <v>21242</v>
      </c>
      <c r="G16388" s="4" t="s">
        <v>31131</v>
      </c>
      <c r="H16388" s="4" t="s">
        <v>12</v>
      </c>
      <c r="I16388" s="61" t="s">
        <v>14130</v>
      </c>
    </row>
    <row r="16389" spans="3:9" ht="75" customHeight="1" x14ac:dyDescent="0.4">
      <c r="C16389" s="4" t="s">
        <v>15910</v>
      </c>
      <c r="D16389" s="7">
        <v>43404</v>
      </c>
      <c r="E16389" s="19">
        <v>6310001000697</v>
      </c>
      <c r="F16389" s="4" t="s">
        <v>3140</v>
      </c>
      <c r="G16389" s="4" t="s">
        <v>15911</v>
      </c>
      <c r="H16389" s="4" t="s">
        <v>12</v>
      </c>
      <c r="I16389" s="61" t="s">
        <v>12589</v>
      </c>
    </row>
    <row r="16390" spans="3:9" ht="75" customHeight="1" x14ac:dyDescent="0.4">
      <c r="C16390" s="4" t="s">
        <v>17155</v>
      </c>
      <c r="D16390" s="6">
        <v>43411</v>
      </c>
      <c r="E16390" s="19">
        <v>4310001014823</v>
      </c>
      <c r="F16390" s="4" t="s">
        <v>3140</v>
      </c>
      <c r="G16390" s="4" t="s">
        <v>17156</v>
      </c>
      <c r="H16390" s="4" t="s">
        <v>12</v>
      </c>
      <c r="I16390" s="61" t="s">
        <v>5144</v>
      </c>
    </row>
    <row r="16391" spans="3:9" ht="75" customHeight="1" x14ac:dyDescent="0.4">
      <c r="C16391" s="4" t="s">
        <v>32751</v>
      </c>
      <c r="D16391" s="6">
        <v>43413</v>
      </c>
      <c r="E16391" s="19">
        <v>9310002017309</v>
      </c>
      <c r="F16391" s="4" t="s">
        <v>21242</v>
      </c>
      <c r="G16391" s="4" t="s">
        <v>32752</v>
      </c>
      <c r="H16391" s="4" t="s">
        <v>12051</v>
      </c>
      <c r="I16391" s="61" t="s">
        <v>21597</v>
      </c>
    </row>
    <row r="16392" spans="3:9" ht="75" customHeight="1" x14ac:dyDescent="0.4">
      <c r="C16392" s="4" t="s">
        <v>17036</v>
      </c>
      <c r="D16392" s="6">
        <v>43416</v>
      </c>
      <c r="E16392" s="19">
        <v>9310001007533</v>
      </c>
      <c r="F16392" s="4" t="s">
        <v>21242</v>
      </c>
      <c r="G16392" s="4" t="s">
        <v>32776</v>
      </c>
      <c r="H16392" s="4"/>
      <c r="I16392" s="61" t="s">
        <v>7958</v>
      </c>
    </row>
    <row r="16393" spans="3:9" ht="75" customHeight="1" x14ac:dyDescent="0.4">
      <c r="C16393" s="4" t="s">
        <v>32759</v>
      </c>
      <c r="D16393" s="6">
        <v>43417</v>
      </c>
      <c r="E16393" s="19"/>
      <c r="F16393" s="4" t="s">
        <v>21242</v>
      </c>
      <c r="G16393" s="4" t="s">
        <v>32760</v>
      </c>
      <c r="H16393" s="4" t="s">
        <v>21594</v>
      </c>
      <c r="I16393" s="61" t="s">
        <v>21605</v>
      </c>
    </row>
    <row r="16394" spans="3:9" ht="75" customHeight="1" x14ac:dyDescent="0.4">
      <c r="C16394" s="4" t="s">
        <v>33397</v>
      </c>
      <c r="D16394" s="14">
        <v>43419</v>
      </c>
      <c r="E16394" s="19">
        <v>3310002017859</v>
      </c>
      <c r="F16394" s="4" t="s">
        <v>22106</v>
      </c>
      <c r="G16394" s="4" t="s">
        <v>33398</v>
      </c>
      <c r="H16394" s="4" t="s">
        <v>38</v>
      </c>
      <c r="I16394" s="61" t="s">
        <v>28057</v>
      </c>
    </row>
    <row r="16395" spans="3:9" ht="75" customHeight="1" x14ac:dyDescent="0.4">
      <c r="C16395" s="4" t="s">
        <v>33399</v>
      </c>
      <c r="D16395" s="14">
        <v>43419</v>
      </c>
      <c r="E16395" s="19">
        <v>9310001012954</v>
      </c>
      <c r="F16395" s="4" t="s">
        <v>22106</v>
      </c>
      <c r="G16395" s="4" t="s">
        <v>33400</v>
      </c>
      <c r="H16395" s="4" t="s">
        <v>38</v>
      </c>
      <c r="I16395" s="61" t="s">
        <v>29189</v>
      </c>
    </row>
    <row r="16396" spans="3:9" ht="75" customHeight="1" x14ac:dyDescent="0.4">
      <c r="C16396" s="4" t="s">
        <v>33407</v>
      </c>
      <c r="D16396" s="14">
        <v>43419</v>
      </c>
      <c r="E16396" s="19">
        <v>9310001004662</v>
      </c>
      <c r="F16396" s="4" t="s">
        <v>22106</v>
      </c>
      <c r="G16396" s="4" t="s">
        <v>33408</v>
      </c>
      <c r="H16396" s="4" t="s">
        <v>38</v>
      </c>
      <c r="I16396" s="61" t="s">
        <v>28079</v>
      </c>
    </row>
    <row r="16397" spans="3:9" ht="75" customHeight="1" x14ac:dyDescent="0.4">
      <c r="C16397" s="4" t="s">
        <v>33417</v>
      </c>
      <c r="D16397" s="14">
        <v>43419</v>
      </c>
      <c r="E16397" s="19">
        <v>1310001001865</v>
      </c>
      <c r="F16397" s="4" t="s">
        <v>22106</v>
      </c>
      <c r="G16397" s="4" t="s">
        <v>33418</v>
      </c>
      <c r="H16397" s="4" t="s">
        <v>38</v>
      </c>
      <c r="I16397" s="61" t="s">
        <v>28057</v>
      </c>
    </row>
    <row r="16398" spans="3:9" ht="75" customHeight="1" x14ac:dyDescent="0.4">
      <c r="C16398" s="4" t="s">
        <v>33423</v>
      </c>
      <c r="D16398" s="14">
        <v>43419</v>
      </c>
      <c r="E16398" s="19">
        <v>2310002015764</v>
      </c>
      <c r="F16398" s="4" t="s">
        <v>22106</v>
      </c>
      <c r="G16398" s="4" t="s">
        <v>33424</v>
      </c>
      <c r="H16398" s="4" t="s">
        <v>38</v>
      </c>
      <c r="I16398" s="61" t="s">
        <v>28057</v>
      </c>
    </row>
    <row r="16399" spans="3:9" ht="75" customHeight="1" x14ac:dyDescent="0.4">
      <c r="C16399" s="4" t="s">
        <v>16970</v>
      </c>
      <c r="D16399" s="6">
        <v>43419</v>
      </c>
      <c r="E16399" s="19">
        <v>4180001024225</v>
      </c>
      <c r="F16399" s="4" t="s">
        <v>3140</v>
      </c>
      <c r="G16399" s="4" t="s">
        <v>16971</v>
      </c>
      <c r="H16399" s="4" t="s">
        <v>12</v>
      </c>
      <c r="I16399" s="61" t="s">
        <v>675</v>
      </c>
    </row>
    <row r="16400" spans="3:9" ht="75" customHeight="1" x14ac:dyDescent="0.4">
      <c r="C16400" s="4" t="s">
        <v>17180</v>
      </c>
      <c r="D16400" s="6">
        <v>43432</v>
      </c>
      <c r="E16400" s="19"/>
      <c r="F16400" s="4" t="s">
        <v>3140</v>
      </c>
      <c r="G16400" s="4" t="s">
        <v>17181</v>
      </c>
      <c r="H16400" s="4" t="s">
        <v>1769</v>
      </c>
      <c r="I16400" s="61" t="s">
        <v>6580</v>
      </c>
    </row>
    <row r="16401" spans="3:9" ht="75" customHeight="1" x14ac:dyDescent="0.4">
      <c r="C16401" s="4" t="s">
        <v>18333</v>
      </c>
      <c r="D16401" s="6">
        <v>43441</v>
      </c>
      <c r="E16401" s="19">
        <v>3310001006466</v>
      </c>
      <c r="F16401" s="4" t="s">
        <v>3140</v>
      </c>
      <c r="G16401" s="4" t="s">
        <v>18334</v>
      </c>
      <c r="H16401" s="4" t="s">
        <v>12</v>
      </c>
      <c r="I16401" s="61" t="s">
        <v>1531</v>
      </c>
    </row>
    <row r="16402" spans="3:9" ht="75" customHeight="1" x14ac:dyDescent="0.4">
      <c r="C16402" s="4" t="s">
        <v>18363</v>
      </c>
      <c r="D16402" s="6">
        <v>43451</v>
      </c>
      <c r="E16402" s="19">
        <v>8310002012888</v>
      </c>
      <c r="F16402" s="4" t="s">
        <v>3140</v>
      </c>
      <c r="G16402" s="4" t="s">
        <v>18364</v>
      </c>
      <c r="H16402" s="4" t="s">
        <v>12</v>
      </c>
      <c r="I16402" s="61" t="s">
        <v>498</v>
      </c>
    </row>
    <row r="16403" spans="3:9" ht="75" customHeight="1" x14ac:dyDescent="0.4">
      <c r="C16403" s="4" t="s">
        <v>33646</v>
      </c>
      <c r="D16403" s="6">
        <v>43452</v>
      </c>
      <c r="E16403" s="19" t="s">
        <v>18396</v>
      </c>
      <c r="F16403" s="4" t="s">
        <v>21242</v>
      </c>
      <c r="G16403" s="4" t="s">
        <v>33647</v>
      </c>
      <c r="H16403" s="4"/>
      <c r="I16403" s="61" t="s">
        <v>12255</v>
      </c>
    </row>
    <row r="16404" spans="3:9" ht="75" customHeight="1" x14ac:dyDescent="0.4">
      <c r="C16404" s="4" t="s">
        <v>34105</v>
      </c>
      <c r="D16404" s="6">
        <v>43452</v>
      </c>
      <c r="E16404" s="19"/>
      <c r="F16404" s="4" t="s">
        <v>21242</v>
      </c>
      <c r="G16404" s="4" t="s">
        <v>34106</v>
      </c>
      <c r="H16404" s="4" t="s">
        <v>21594</v>
      </c>
      <c r="I16404" s="61" t="s">
        <v>34107</v>
      </c>
    </row>
    <row r="16405" spans="3:9" ht="75" customHeight="1" x14ac:dyDescent="0.4">
      <c r="C16405" s="4" t="s">
        <v>18530</v>
      </c>
      <c r="D16405" s="7">
        <v>43455</v>
      </c>
      <c r="E16405" s="19">
        <v>5310001005895</v>
      </c>
      <c r="F16405" s="4" t="s">
        <v>3140</v>
      </c>
      <c r="G16405" s="4" t="s">
        <v>18531</v>
      </c>
      <c r="H16405" s="4" t="s">
        <v>115</v>
      </c>
      <c r="I16405" s="61" t="s">
        <v>158</v>
      </c>
    </row>
    <row r="16406" spans="3:9" ht="75" customHeight="1" x14ac:dyDescent="0.4">
      <c r="C16406" s="4" t="s">
        <v>34596</v>
      </c>
      <c r="D16406" s="6">
        <v>43460</v>
      </c>
      <c r="E16406" s="19">
        <v>5310001000797</v>
      </c>
      <c r="F16406" s="4" t="s">
        <v>22106</v>
      </c>
      <c r="G16406" s="4" t="s">
        <v>34597</v>
      </c>
      <c r="H16406" s="4" t="s">
        <v>38</v>
      </c>
      <c r="I16406" s="61" t="s">
        <v>28057</v>
      </c>
    </row>
    <row r="16407" spans="3:9" ht="75" customHeight="1" x14ac:dyDescent="0.4">
      <c r="C16407" s="4" t="s">
        <v>34604</v>
      </c>
      <c r="D16407" s="6">
        <v>43460</v>
      </c>
      <c r="E16407" s="19">
        <v>7310001003385</v>
      </c>
      <c r="F16407" s="4" t="s">
        <v>22106</v>
      </c>
      <c r="G16407" s="4" t="s">
        <v>34605</v>
      </c>
      <c r="H16407" s="4" t="s">
        <v>38</v>
      </c>
      <c r="I16407" s="61" t="s">
        <v>28110</v>
      </c>
    </row>
    <row r="16408" spans="3:9" ht="75" customHeight="1" x14ac:dyDescent="0.4">
      <c r="C16408" s="4" t="s">
        <v>18539</v>
      </c>
      <c r="D16408" s="7">
        <v>43460</v>
      </c>
      <c r="E16408" s="19"/>
      <c r="F16408" s="4" t="s">
        <v>3140</v>
      </c>
      <c r="G16408" s="4" t="s">
        <v>18540</v>
      </c>
      <c r="H16408" s="4" t="s">
        <v>1769</v>
      </c>
      <c r="I16408" s="61" t="s">
        <v>6214</v>
      </c>
    </row>
    <row r="16409" spans="3:9" ht="75" customHeight="1" x14ac:dyDescent="0.4">
      <c r="C16409" s="4" t="s">
        <v>19486</v>
      </c>
      <c r="D16409" s="6">
        <v>43482</v>
      </c>
      <c r="E16409" s="19">
        <v>6310002019398</v>
      </c>
      <c r="F16409" s="4" t="s">
        <v>3140</v>
      </c>
      <c r="G16409" s="4" t="s">
        <v>19487</v>
      </c>
      <c r="H16409" s="4"/>
      <c r="I16409" s="61" t="s">
        <v>656</v>
      </c>
    </row>
    <row r="16410" spans="3:9" ht="75" customHeight="1" x14ac:dyDescent="0.4">
      <c r="C16410" s="4" t="s">
        <v>35238</v>
      </c>
      <c r="D16410" s="14">
        <v>43487</v>
      </c>
      <c r="E16410" s="19">
        <v>4310001015342</v>
      </c>
      <c r="F16410" s="4" t="s">
        <v>22106</v>
      </c>
      <c r="G16410" s="4" t="s">
        <v>35239</v>
      </c>
      <c r="H16410" s="4" t="s">
        <v>38</v>
      </c>
      <c r="I16410" s="61" t="s">
        <v>26531</v>
      </c>
    </row>
    <row r="16411" spans="3:9" ht="75" customHeight="1" x14ac:dyDescent="0.4">
      <c r="C16411" s="4" t="s">
        <v>35252</v>
      </c>
      <c r="D16411" s="14">
        <v>43487</v>
      </c>
      <c r="E16411" s="19">
        <v>9310001001560</v>
      </c>
      <c r="F16411" s="4" t="s">
        <v>22106</v>
      </c>
      <c r="G16411" s="4" t="s">
        <v>35253</v>
      </c>
      <c r="H16411" s="4" t="s">
        <v>38</v>
      </c>
      <c r="I16411" s="61" t="s">
        <v>28057</v>
      </c>
    </row>
    <row r="16412" spans="3:9" ht="75" customHeight="1" x14ac:dyDescent="0.4">
      <c r="C16412" s="4" t="s">
        <v>35254</v>
      </c>
      <c r="D16412" s="14">
        <v>43487</v>
      </c>
      <c r="E16412" s="19">
        <v>8310001006214</v>
      </c>
      <c r="F16412" s="4" t="s">
        <v>22106</v>
      </c>
      <c r="G16412" s="4" t="s">
        <v>35255</v>
      </c>
      <c r="H16412" s="4" t="s">
        <v>38</v>
      </c>
      <c r="I16412" s="61" t="s">
        <v>28057</v>
      </c>
    </row>
    <row r="16413" spans="3:9" ht="75" customHeight="1" x14ac:dyDescent="0.4">
      <c r="C16413" s="4" t="s">
        <v>35258</v>
      </c>
      <c r="D16413" s="14">
        <v>43495</v>
      </c>
      <c r="E16413" s="19">
        <v>3310002000435</v>
      </c>
      <c r="F16413" s="4" t="s">
        <v>22106</v>
      </c>
      <c r="G16413" s="4" t="s">
        <v>35259</v>
      </c>
      <c r="H16413" s="4" t="s">
        <v>38</v>
      </c>
      <c r="I16413" s="61" t="s">
        <v>28057</v>
      </c>
    </row>
    <row r="16414" spans="3:9" ht="75" customHeight="1" x14ac:dyDescent="0.4">
      <c r="C16414" s="4" t="s">
        <v>35280</v>
      </c>
      <c r="D16414" s="14">
        <v>43495</v>
      </c>
      <c r="E16414" s="19"/>
      <c r="F16414" s="4" t="s">
        <v>22106</v>
      </c>
      <c r="G16414" s="4" t="s">
        <v>35281</v>
      </c>
      <c r="H16414" s="4" t="s">
        <v>38</v>
      </c>
      <c r="I16414" s="61" t="s">
        <v>35225</v>
      </c>
    </row>
    <row r="16415" spans="3:9" ht="75" customHeight="1" x14ac:dyDescent="0.4">
      <c r="C16415" s="4" t="s">
        <v>35292</v>
      </c>
      <c r="D16415" s="14">
        <v>43495</v>
      </c>
      <c r="E16415" s="19">
        <v>4310001015086</v>
      </c>
      <c r="F16415" s="4" t="s">
        <v>22106</v>
      </c>
      <c r="G16415" s="4" t="s">
        <v>35293</v>
      </c>
      <c r="H16415" s="4" t="s">
        <v>38</v>
      </c>
      <c r="I16415" s="61" t="s">
        <v>28057</v>
      </c>
    </row>
    <row r="16416" spans="3:9" ht="75" customHeight="1" x14ac:dyDescent="0.4">
      <c r="C16416" s="4" t="s">
        <v>19502</v>
      </c>
      <c r="D16416" s="6">
        <v>43496</v>
      </c>
      <c r="E16416" s="19">
        <v>6310002012683</v>
      </c>
      <c r="F16416" s="4" t="s">
        <v>3140</v>
      </c>
      <c r="G16416" s="4" t="s">
        <v>19503</v>
      </c>
      <c r="H16416" s="4"/>
      <c r="I16416" s="61" t="s">
        <v>1286</v>
      </c>
    </row>
    <row r="16417" spans="3:9" ht="75" customHeight="1" x14ac:dyDescent="0.4">
      <c r="C16417" s="4" t="s">
        <v>20678</v>
      </c>
      <c r="D16417" s="7">
        <v>43500</v>
      </c>
      <c r="E16417" s="19">
        <v>7310002003946</v>
      </c>
      <c r="F16417" s="4" t="s">
        <v>3140</v>
      </c>
      <c r="G16417" s="4" t="s">
        <v>20679</v>
      </c>
      <c r="H16417" s="4" t="s">
        <v>12</v>
      </c>
      <c r="I16417" s="61" t="s">
        <v>118</v>
      </c>
    </row>
    <row r="16418" spans="3:9" ht="75" customHeight="1" x14ac:dyDescent="0.4">
      <c r="C16418" s="4" t="s">
        <v>20544</v>
      </c>
      <c r="D16418" s="6">
        <v>43502</v>
      </c>
      <c r="E16418" s="19">
        <v>3310001010591</v>
      </c>
      <c r="F16418" s="4" t="s">
        <v>3140</v>
      </c>
      <c r="G16418" s="4" t="s">
        <v>20545</v>
      </c>
      <c r="H16418" s="4" t="s">
        <v>12</v>
      </c>
      <c r="I16418" s="61" t="s">
        <v>1870</v>
      </c>
    </row>
    <row r="16419" spans="3:9" ht="75" customHeight="1" x14ac:dyDescent="0.4">
      <c r="C16419" s="4" t="s">
        <v>20546</v>
      </c>
      <c r="D16419" s="6">
        <v>43502</v>
      </c>
      <c r="E16419" s="19">
        <v>7310002014027</v>
      </c>
      <c r="F16419" s="4" t="s">
        <v>3140</v>
      </c>
      <c r="G16419" s="4" t="s">
        <v>20547</v>
      </c>
      <c r="H16419" s="4" t="s">
        <v>115</v>
      </c>
      <c r="I16419" s="61" t="s">
        <v>3283</v>
      </c>
    </row>
    <row r="16420" spans="3:9" ht="75" customHeight="1" x14ac:dyDescent="0.4">
      <c r="C16420" s="4" t="s">
        <v>20689</v>
      </c>
      <c r="D16420" s="7">
        <v>43504</v>
      </c>
      <c r="E16420" s="19"/>
      <c r="F16420" s="4" t="s">
        <v>3140</v>
      </c>
      <c r="G16420" s="4" t="s">
        <v>20690</v>
      </c>
      <c r="H16420" s="4" t="s">
        <v>12</v>
      </c>
      <c r="I16420" s="61" t="s">
        <v>8875</v>
      </c>
    </row>
    <row r="16421" spans="3:9" ht="75" customHeight="1" x14ac:dyDescent="0.4">
      <c r="C16421" s="4" t="s">
        <v>20562</v>
      </c>
      <c r="D16421" s="6">
        <v>43511</v>
      </c>
      <c r="E16421" s="19"/>
      <c r="F16421" s="4" t="s">
        <v>3140</v>
      </c>
      <c r="G16421" s="4" t="s">
        <v>20563</v>
      </c>
      <c r="H16421" s="4" t="s">
        <v>12</v>
      </c>
      <c r="I16421" s="61" t="s">
        <v>1029</v>
      </c>
    </row>
    <row r="16422" spans="3:9" ht="75" customHeight="1" x14ac:dyDescent="0.4">
      <c r="C16422" s="4" t="s">
        <v>20570</v>
      </c>
      <c r="D16422" s="6">
        <v>43518</v>
      </c>
      <c r="E16422" s="19">
        <v>9310001010207</v>
      </c>
      <c r="F16422" s="4" t="s">
        <v>3140</v>
      </c>
      <c r="G16422" s="4" t="s">
        <v>20571</v>
      </c>
      <c r="H16422" s="4"/>
      <c r="I16422" s="61" t="s">
        <v>656</v>
      </c>
    </row>
    <row r="16423" spans="3:9" ht="75" customHeight="1" x14ac:dyDescent="0.4">
      <c r="C16423" s="4" t="s">
        <v>20580</v>
      </c>
      <c r="D16423" s="6">
        <v>43518</v>
      </c>
      <c r="E16423" s="19">
        <v>3310002008024</v>
      </c>
      <c r="F16423" s="4" t="s">
        <v>3140</v>
      </c>
      <c r="G16423" s="4" t="s">
        <v>20581</v>
      </c>
      <c r="H16423" s="4" t="s">
        <v>12</v>
      </c>
      <c r="I16423" s="61" t="s">
        <v>16</v>
      </c>
    </row>
    <row r="16424" spans="3:9" ht="75" customHeight="1" x14ac:dyDescent="0.4">
      <c r="C16424" s="4" t="s">
        <v>20590</v>
      </c>
      <c r="D16424" s="6">
        <v>43518</v>
      </c>
      <c r="E16424" s="19">
        <v>3310002017347</v>
      </c>
      <c r="F16424" s="4" t="s">
        <v>3140</v>
      </c>
      <c r="G16424" s="4" t="s">
        <v>20591</v>
      </c>
      <c r="H16424" s="4" t="s">
        <v>12</v>
      </c>
      <c r="I16424" s="61" t="s">
        <v>10522</v>
      </c>
    </row>
    <row r="16425" spans="3:9" ht="75" customHeight="1" x14ac:dyDescent="0.4">
      <c r="C16425" s="4" t="s">
        <v>35832</v>
      </c>
      <c r="D16425" s="10">
        <v>43523</v>
      </c>
      <c r="E16425" s="19">
        <v>8310001012162</v>
      </c>
      <c r="F16425" s="4" t="s">
        <v>21242</v>
      </c>
      <c r="G16425" s="4" t="s">
        <v>35833</v>
      </c>
      <c r="H16425" s="4" t="s">
        <v>3062</v>
      </c>
      <c r="I16425" s="61" t="s">
        <v>23838</v>
      </c>
    </row>
    <row r="16426" spans="3:9" ht="75" customHeight="1" x14ac:dyDescent="0.4">
      <c r="C16426" s="4" t="s">
        <v>35558</v>
      </c>
      <c r="D16426" s="6">
        <v>43524</v>
      </c>
      <c r="E16426" s="19">
        <v>7310001012007</v>
      </c>
      <c r="F16426" s="4" t="s">
        <v>21242</v>
      </c>
      <c r="G16426" s="4" t="s">
        <v>35559</v>
      </c>
      <c r="H16426" s="4"/>
      <c r="I16426" s="61" t="s">
        <v>21617</v>
      </c>
    </row>
    <row r="16427" spans="3:9" ht="75" customHeight="1" x14ac:dyDescent="0.4">
      <c r="C16427" s="4" t="s">
        <v>36156</v>
      </c>
      <c r="D16427" s="14">
        <v>43524</v>
      </c>
      <c r="E16427" s="19">
        <v>8310002016328</v>
      </c>
      <c r="F16427" s="4" t="s">
        <v>22106</v>
      </c>
      <c r="G16427" s="4" t="s">
        <v>36157</v>
      </c>
      <c r="H16427" s="4" t="s">
        <v>38</v>
      </c>
      <c r="I16427" s="61" t="s">
        <v>28057</v>
      </c>
    </row>
    <row r="16428" spans="3:9" ht="75" customHeight="1" x14ac:dyDescent="0.4">
      <c r="C16428" s="4" t="s">
        <v>36166</v>
      </c>
      <c r="D16428" s="14">
        <v>43524</v>
      </c>
      <c r="E16428" s="19">
        <v>1310001009792</v>
      </c>
      <c r="F16428" s="4" t="s">
        <v>22106</v>
      </c>
      <c r="G16428" s="4" t="s">
        <v>36167</v>
      </c>
      <c r="H16428" s="4" t="s">
        <v>38</v>
      </c>
      <c r="I16428" s="61" t="s">
        <v>28057</v>
      </c>
    </row>
    <row r="16429" spans="3:9" ht="75" customHeight="1" x14ac:dyDescent="0.4">
      <c r="C16429" s="4" t="s">
        <v>36170</v>
      </c>
      <c r="D16429" s="14">
        <v>43524</v>
      </c>
      <c r="E16429" s="19">
        <v>6310002017889</v>
      </c>
      <c r="F16429" s="4" t="s">
        <v>22106</v>
      </c>
      <c r="G16429" s="4" t="s">
        <v>36171</v>
      </c>
      <c r="H16429" s="4" t="s">
        <v>38</v>
      </c>
      <c r="I16429" s="61" t="s">
        <v>22028</v>
      </c>
    </row>
    <row r="16430" spans="3:9" ht="75" customHeight="1" x14ac:dyDescent="0.4">
      <c r="C16430" s="4" t="s">
        <v>36176</v>
      </c>
      <c r="D16430" s="14">
        <v>43524</v>
      </c>
      <c r="E16430" s="19">
        <v>6310001001431</v>
      </c>
      <c r="F16430" s="4" t="s">
        <v>22106</v>
      </c>
      <c r="G16430" s="4" t="s">
        <v>36177</v>
      </c>
      <c r="H16430" s="4" t="s">
        <v>38</v>
      </c>
      <c r="I16430" s="61" t="s">
        <v>22653</v>
      </c>
    </row>
    <row r="16431" spans="3:9" ht="75" customHeight="1" x14ac:dyDescent="0.4">
      <c r="C16431" s="23" t="s">
        <v>37758</v>
      </c>
      <c r="D16431" s="6">
        <v>43530</v>
      </c>
      <c r="E16431" s="25">
        <v>3310002005475</v>
      </c>
      <c r="F16431" s="23" t="s">
        <v>37759</v>
      </c>
      <c r="G16431" s="23" t="s">
        <v>37760</v>
      </c>
      <c r="H16431" s="23" t="s">
        <v>36333</v>
      </c>
      <c r="I16431" s="22" t="s">
        <v>37761</v>
      </c>
    </row>
    <row r="16432" spans="3:9" ht="75" customHeight="1" x14ac:dyDescent="0.4">
      <c r="C16432" s="23" t="s">
        <v>37776</v>
      </c>
      <c r="D16432" s="6">
        <v>43532</v>
      </c>
      <c r="E16432" s="25">
        <v>8310003003143</v>
      </c>
      <c r="F16432" s="23" t="s">
        <v>37759</v>
      </c>
      <c r="G16432" s="23" t="s">
        <v>37777</v>
      </c>
      <c r="H16432" s="23" t="s">
        <v>2709</v>
      </c>
      <c r="I16432" s="22" t="s">
        <v>37649</v>
      </c>
    </row>
    <row r="16433" spans="3:9" ht="75" customHeight="1" x14ac:dyDescent="0.4">
      <c r="C16433" s="24" t="s">
        <v>38762</v>
      </c>
      <c r="D16433" s="6">
        <v>43539</v>
      </c>
      <c r="E16433" s="25">
        <v>4310001014492</v>
      </c>
      <c r="F16433" s="23" t="s">
        <v>37759</v>
      </c>
      <c r="G16433" s="23" t="s">
        <v>38763</v>
      </c>
      <c r="H16433" s="23" t="s">
        <v>38732</v>
      </c>
      <c r="I16433" s="22" t="s">
        <v>38764</v>
      </c>
    </row>
    <row r="16434" spans="3:9" ht="75" customHeight="1" x14ac:dyDescent="0.4">
      <c r="C16434" s="37" t="s">
        <v>38620</v>
      </c>
      <c r="D16434" s="14">
        <v>43543</v>
      </c>
      <c r="E16434" s="25">
        <v>4310001008338</v>
      </c>
      <c r="F16434" s="54" t="s">
        <v>38621</v>
      </c>
      <c r="G16434" s="56" t="s">
        <v>38622</v>
      </c>
      <c r="H16434" s="33"/>
      <c r="I16434" s="22" t="s">
        <v>38600</v>
      </c>
    </row>
    <row r="16435" spans="3:9" ht="75" customHeight="1" x14ac:dyDescent="0.4">
      <c r="C16435" s="24" t="s">
        <v>37551</v>
      </c>
      <c r="D16435" s="6">
        <v>43549</v>
      </c>
      <c r="E16435" s="42">
        <v>9310001014570</v>
      </c>
      <c r="F16435" s="24" t="s">
        <v>3140</v>
      </c>
      <c r="G16435" s="24" t="s">
        <v>37552</v>
      </c>
      <c r="H16435" s="24" t="s">
        <v>1481</v>
      </c>
      <c r="I16435" s="22" t="s">
        <v>1250</v>
      </c>
    </row>
    <row r="16436" spans="3:9" ht="75" customHeight="1" x14ac:dyDescent="0.4">
      <c r="C16436" s="32" t="s">
        <v>39202</v>
      </c>
      <c r="D16436" s="7">
        <v>43549</v>
      </c>
      <c r="E16436" s="52">
        <v>8310001015347</v>
      </c>
      <c r="F16436" s="32" t="s">
        <v>3140</v>
      </c>
      <c r="G16436" s="32" t="s">
        <v>39203</v>
      </c>
      <c r="H16436" s="32" t="s">
        <v>12</v>
      </c>
      <c r="I16436" s="30" t="s">
        <v>1792</v>
      </c>
    </row>
    <row r="16437" spans="3:9" ht="75" customHeight="1" x14ac:dyDescent="0.4">
      <c r="C16437" s="32" t="s">
        <v>39206</v>
      </c>
      <c r="D16437" s="7">
        <v>43549</v>
      </c>
      <c r="E16437" s="52">
        <v>8310002019066</v>
      </c>
      <c r="F16437" s="32" t="s">
        <v>3140</v>
      </c>
      <c r="G16437" s="32" t="s">
        <v>39207</v>
      </c>
      <c r="H16437" s="32" t="s">
        <v>115</v>
      </c>
      <c r="I16437" s="30" t="s">
        <v>116</v>
      </c>
    </row>
    <row r="16438" spans="3:9" ht="75" customHeight="1" x14ac:dyDescent="0.4">
      <c r="C16438" s="32" t="s">
        <v>39217</v>
      </c>
      <c r="D16438" s="7">
        <v>43551</v>
      </c>
      <c r="E16438" s="52"/>
      <c r="F16438" s="32" t="s">
        <v>3140</v>
      </c>
      <c r="G16438" s="32" t="s">
        <v>39218</v>
      </c>
      <c r="H16438" s="32" t="s">
        <v>115</v>
      </c>
      <c r="I16438" s="30" t="s">
        <v>9179</v>
      </c>
    </row>
    <row r="16439" spans="3:9" ht="75" customHeight="1" x14ac:dyDescent="0.4">
      <c r="C16439" s="23" t="s">
        <v>37795</v>
      </c>
      <c r="D16439" s="6">
        <v>43552</v>
      </c>
      <c r="E16439" s="25">
        <v>6310002014011</v>
      </c>
      <c r="F16439" s="23" t="s">
        <v>37759</v>
      </c>
      <c r="G16439" s="23" t="s">
        <v>37796</v>
      </c>
      <c r="H16439" s="23" t="s">
        <v>37645</v>
      </c>
      <c r="I16439" s="22" t="s">
        <v>37787</v>
      </c>
    </row>
    <row r="16440" spans="3:9" ht="75" customHeight="1" x14ac:dyDescent="0.4">
      <c r="C16440" s="37" t="s">
        <v>38682</v>
      </c>
      <c r="D16440" s="14">
        <v>43552</v>
      </c>
      <c r="E16440" s="47"/>
      <c r="F16440" s="54" t="s">
        <v>38621</v>
      </c>
      <c r="G16440" s="56" t="s">
        <v>38683</v>
      </c>
      <c r="H16440" s="23" t="s">
        <v>38</v>
      </c>
      <c r="I16440" s="22" t="s">
        <v>38201</v>
      </c>
    </row>
    <row r="16441" spans="3:9" ht="75" customHeight="1" x14ac:dyDescent="0.4">
      <c r="C16441" s="37" t="s">
        <v>38693</v>
      </c>
      <c r="D16441" s="14">
        <v>43552</v>
      </c>
      <c r="E16441" s="25">
        <v>8310001013730</v>
      </c>
      <c r="F16441" s="54" t="s">
        <v>38621</v>
      </c>
      <c r="G16441" s="56" t="s">
        <v>38694</v>
      </c>
      <c r="H16441" s="23" t="s">
        <v>38</v>
      </c>
      <c r="I16441" s="22" t="s">
        <v>37920</v>
      </c>
    </row>
    <row r="16442" spans="3:9" ht="75" customHeight="1" x14ac:dyDescent="0.4">
      <c r="C16442" s="24" t="s">
        <v>37555</v>
      </c>
      <c r="D16442" s="6">
        <v>43552</v>
      </c>
      <c r="E16442" s="42">
        <v>3310003003544</v>
      </c>
      <c r="F16442" s="24" t="s">
        <v>3140</v>
      </c>
      <c r="G16442" s="24" t="s">
        <v>37556</v>
      </c>
      <c r="H16442" s="24"/>
      <c r="I16442" s="22" t="s">
        <v>656</v>
      </c>
    </row>
    <row r="16443" spans="3:9" ht="75" customHeight="1" x14ac:dyDescent="0.4">
      <c r="C16443" s="4" t="s">
        <v>25537</v>
      </c>
      <c r="D16443" s="8">
        <v>43006</v>
      </c>
      <c r="E16443" s="19" t="s">
        <v>1438</v>
      </c>
      <c r="F16443" s="4" t="s">
        <v>3181</v>
      </c>
      <c r="G16443" s="4" t="s">
        <v>25538</v>
      </c>
      <c r="H16443" s="4"/>
      <c r="I16443" s="61" t="s">
        <v>21246</v>
      </c>
    </row>
    <row r="16444" spans="3:9" ht="75" customHeight="1" x14ac:dyDescent="0.4">
      <c r="C16444" s="4" t="s">
        <v>33489</v>
      </c>
      <c r="D16444" s="6">
        <v>43013</v>
      </c>
      <c r="E16444" s="19">
        <v>3330001001003</v>
      </c>
      <c r="F16444" s="4" t="s">
        <v>21533</v>
      </c>
      <c r="G16444" s="4" t="s">
        <v>33490</v>
      </c>
      <c r="H16444" s="4"/>
      <c r="I16444" s="61" t="s">
        <v>21201</v>
      </c>
    </row>
    <row r="16445" spans="3:9" ht="75" customHeight="1" x14ac:dyDescent="0.4">
      <c r="C16445" s="4" t="s">
        <v>21678</v>
      </c>
      <c r="D16445" s="6">
        <v>43196</v>
      </c>
      <c r="E16445" s="19">
        <v>330001000794</v>
      </c>
      <c r="F16445" s="4" t="s">
        <v>21533</v>
      </c>
      <c r="G16445" s="4" t="s">
        <v>21679</v>
      </c>
      <c r="H16445" s="4"/>
      <c r="I16445" s="61" t="s">
        <v>21617</v>
      </c>
    </row>
    <row r="16446" spans="3:9" ht="75" customHeight="1" x14ac:dyDescent="0.4">
      <c r="C16446" s="4" t="s">
        <v>21532</v>
      </c>
      <c r="D16446" s="8">
        <v>43201</v>
      </c>
      <c r="E16446" s="19">
        <v>5330001016107</v>
      </c>
      <c r="F16446" s="4" t="s">
        <v>21533</v>
      </c>
      <c r="G16446" s="4" t="s">
        <v>21534</v>
      </c>
      <c r="H16446" s="4"/>
      <c r="I16446" s="61" t="s">
        <v>21509</v>
      </c>
    </row>
    <row r="16447" spans="3:9" ht="75" customHeight="1" x14ac:dyDescent="0.4">
      <c r="C16447" s="4" t="s">
        <v>22115</v>
      </c>
      <c r="D16447" s="21">
        <v>43202</v>
      </c>
      <c r="E16447" s="19">
        <v>7330002017333</v>
      </c>
      <c r="F16447" s="4" t="s">
        <v>22095</v>
      </c>
      <c r="G16447" s="4" t="s">
        <v>22116</v>
      </c>
      <c r="H16447" s="4"/>
      <c r="I16447" s="61" t="s">
        <v>22117</v>
      </c>
    </row>
    <row r="16448" spans="3:9" ht="75" customHeight="1" x14ac:dyDescent="0.4">
      <c r="C16448" s="4" t="s">
        <v>22118</v>
      </c>
      <c r="D16448" s="21">
        <v>43202</v>
      </c>
      <c r="E16448" s="19">
        <v>4330002017278</v>
      </c>
      <c r="F16448" s="4" t="s">
        <v>22095</v>
      </c>
      <c r="G16448" s="4" t="s">
        <v>22119</v>
      </c>
      <c r="H16448" s="4" t="s">
        <v>38</v>
      </c>
      <c r="I16448" s="61" t="s">
        <v>22120</v>
      </c>
    </row>
    <row r="16449" spans="3:9" ht="75" customHeight="1" x14ac:dyDescent="0.4">
      <c r="C16449" s="4" t="s">
        <v>22124</v>
      </c>
      <c r="D16449" s="21">
        <v>43202</v>
      </c>
      <c r="E16449" s="19">
        <v>2330001012307</v>
      </c>
      <c r="F16449" s="4" t="s">
        <v>22095</v>
      </c>
      <c r="G16449" s="4" t="s">
        <v>22125</v>
      </c>
      <c r="H16449" s="4" t="s">
        <v>38</v>
      </c>
      <c r="I16449" s="61" t="s">
        <v>22101</v>
      </c>
    </row>
    <row r="16450" spans="3:9" ht="75" customHeight="1" x14ac:dyDescent="0.4">
      <c r="C16450" s="4" t="s">
        <v>22150</v>
      </c>
      <c r="D16450" s="21">
        <v>43202</v>
      </c>
      <c r="E16450" s="19">
        <v>2330002023476</v>
      </c>
      <c r="F16450" s="4" t="s">
        <v>22095</v>
      </c>
      <c r="G16450" s="4" t="s">
        <v>22151</v>
      </c>
      <c r="H16450" s="4" t="s">
        <v>38</v>
      </c>
      <c r="I16450" s="61" t="s">
        <v>22097</v>
      </c>
    </row>
    <row r="16451" spans="3:9" ht="75" customHeight="1" x14ac:dyDescent="0.4">
      <c r="C16451" s="4" t="s">
        <v>22165</v>
      </c>
      <c r="D16451" s="21">
        <v>43202</v>
      </c>
      <c r="E16451" s="19">
        <v>3330002022931</v>
      </c>
      <c r="F16451" s="4" t="s">
        <v>22095</v>
      </c>
      <c r="G16451" s="4" t="s">
        <v>22166</v>
      </c>
      <c r="H16451" s="4" t="s">
        <v>38</v>
      </c>
      <c r="I16451" s="61" t="s">
        <v>22097</v>
      </c>
    </row>
    <row r="16452" spans="3:9" ht="75" customHeight="1" x14ac:dyDescent="0.4">
      <c r="C16452" s="4" t="s">
        <v>21550</v>
      </c>
      <c r="D16452" s="8">
        <v>43203</v>
      </c>
      <c r="E16452" s="19"/>
      <c r="F16452" s="4" t="s">
        <v>21533</v>
      </c>
      <c r="G16452" s="4" t="s">
        <v>21551</v>
      </c>
      <c r="H16452" s="4" t="s">
        <v>12511</v>
      </c>
      <c r="I16452" s="61" t="s">
        <v>21446</v>
      </c>
    </row>
    <row r="16453" spans="3:9" ht="75" customHeight="1" x14ac:dyDescent="0.4">
      <c r="C16453" s="4" t="s">
        <v>3180</v>
      </c>
      <c r="D16453" s="6">
        <v>43203</v>
      </c>
      <c r="E16453" s="19">
        <v>4330001003700</v>
      </c>
      <c r="F16453" s="4" t="s">
        <v>3181</v>
      </c>
      <c r="G16453" s="4" t="s">
        <v>3182</v>
      </c>
      <c r="H16453" s="4" t="s">
        <v>12</v>
      </c>
      <c r="I16453" s="61" t="s">
        <v>44</v>
      </c>
    </row>
    <row r="16454" spans="3:9" ht="75" customHeight="1" x14ac:dyDescent="0.4">
      <c r="C16454" s="4" t="s">
        <v>3183</v>
      </c>
      <c r="D16454" s="6">
        <v>43203</v>
      </c>
      <c r="E16454" s="19">
        <v>9330002024848</v>
      </c>
      <c r="F16454" s="4" t="s">
        <v>3181</v>
      </c>
      <c r="G16454" s="4" t="s">
        <v>3184</v>
      </c>
      <c r="H16454" s="4" t="s">
        <v>12</v>
      </c>
      <c r="I16454" s="61" t="s">
        <v>19</v>
      </c>
    </row>
    <row r="16455" spans="3:9" ht="75" customHeight="1" x14ac:dyDescent="0.4">
      <c r="C16455" s="4" t="s">
        <v>3185</v>
      </c>
      <c r="D16455" s="6">
        <v>43203</v>
      </c>
      <c r="E16455" s="19">
        <v>8330001004182</v>
      </c>
      <c r="F16455" s="4" t="s">
        <v>3181</v>
      </c>
      <c r="G16455" s="4" t="s">
        <v>3186</v>
      </c>
      <c r="H16455" s="4" t="s">
        <v>115</v>
      </c>
      <c r="I16455" s="61" t="s">
        <v>664</v>
      </c>
    </row>
    <row r="16456" spans="3:9" ht="75" customHeight="1" x14ac:dyDescent="0.4">
      <c r="C16456" s="4" t="s">
        <v>3187</v>
      </c>
      <c r="D16456" s="6">
        <v>43203</v>
      </c>
      <c r="E16456" s="19">
        <v>5330002027334</v>
      </c>
      <c r="F16456" s="4" t="s">
        <v>3181</v>
      </c>
      <c r="G16456" s="4" t="s">
        <v>3188</v>
      </c>
      <c r="H16456" s="4" t="s">
        <v>12</v>
      </c>
      <c r="I16456" s="61" t="s">
        <v>2645</v>
      </c>
    </row>
    <row r="16457" spans="3:9" ht="75" customHeight="1" x14ac:dyDescent="0.4">
      <c r="C16457" s="4" t="s">
        <v>3189</v>
      </c>
      <c r="D16457" s="6">
        <v>43203</v>
      </c>
      <c r="E16457" s="19">
        <v>6330001009381</v>
      </c>
      <c r="F16457" s="4" t="s">
        <v>3181</v>
      </c>
      <c r="G16457" s="4" t="s">
        <v>3190</v>
      </c>
      <c r="H16457" s="4" t="s">
        <v>12</v>
      </c>
      <c r="I16457" s="61" t="s">
        <v>90</v>
      </c>
    </row>
    <row r="16458" spans="3:9" ht="75" customHeight="1" x14ac:dyDescent="0.4">
      <c r="C16458" s="4" t="s">
        <v>21573</v>
      </c>
      <c r="D16458" s="8">
        <v>43213</v>
      </c>
      <c r="E16458" s="19">
        <v>1330002020045</v>
      </c>
      <c r="F16458" s="4" t="s">
        <v>21533</v>
      </c>
      <c r="G16458" s="4" t="s">
        <v>21574</v>
      </c>
      <c r="H16458" s="4" t="s">
        <v>12</v>
      </c>
      <c r="I16458" s="61" t="s">
        <v>21411</v>
      </c>
    </row>
    <row r="16459" spans="3:9" ht="75" customHeight="1" x14ac:dyDescent="0.4">
      <c r="C16459" s="4" t="s">
        <v>3191</v>
      </c>
      <c r="D16459" s="6">
        <v>43214</v>
      </c>
      <c r="E16459" s="19">
        <v>4330001010969</v>
      </c>
      <c r="F16459" s="4" t="s">
        <v>3181</v>
      </c>
      <c r="G16459" s="4" t="s">
        <v>3192</v>
      </c>
      <c r="H16459" s="4" t="s">
        <v>12</v>
      </c>
      <c r="I16459" s="61" t="s">
        <v>58</v>
      </c>
    </row>
    <row r="16460" spans="3:9" ht="75" customHeight="1" x14ac:dyDescent="0.4">
      <c r="C16460" s="4" t="s">
        <v>3193</v>
      </c>
      <c r="D16460" s="6">
        <v>43214</v>
      </c>
      <c r="E16460" s="19">
        <v>1330002027189</v>
      </c>
      <c r="F16460" s="4" t="s">
        <v>3181</v>
      </c>
      <c r="G16460" s="4" t="s">
        <v>3194</v>
      </c>
      <c r="H16460" s="4" t="s">
        <v>12</v>
      </c>
      <c r="I16460" s="61" t="s">
        <v>219</v>
      </c>
    </row>
    <row r="16461" spans="3:9" ht="75" customHeight="1" x14ac:dyDescent="0.4">
      <c r="C16461" s="4" t="s">
        <v>3195</v>
      </c>
      <c r="D16461" s="6">
        <v>43214</v>
      </c>
      <c r="E16461" s="19">
        <v>5330001012205</v>
      </c>
      <c r="F16461" s="4" t="s">
        <v>3181</v>
      </c>
      <c r="G16461" s="4" t="s">
        <v>3196</v>
      </c>
      <c r="H16461" s="4" t="s">
        <v>12</v>
      </c>
      <c r="I16461" s="61" t="s">
        <v>291</v>
      </c>
    </row>
    <row r="16462" spans="3:9" ht="75" customHeight="1" x14ac:dyDescent="0.4">
      <c r="C16462" s="4" t="s">
        <v>3197</v>
      </c>
      <c r="D16462" s="6">
        <v>43214</v>
      </c>
      <c r="E16462" s="19">
        <v>4330002019621</v>
      </c>
      <c r="F16462" s="4" t="s">
        <v>3181</v>
      </c>
      <c r="G16462" s="4" t="s">
        <v>3198</v>
      </c>
      <c r="H16462" s="4" t="s">
        <v>12</v>
      </c>
      <c r="I16462" s="61" t="s">
        <v>30</v>
      </c>
    </row>
    <row r="16463" spans="3:9" ht="75" customHeight="1" x14ac:dyDescent="0.4">
      <c r="C16463" s="4" t="s">
        <v>3199</v>
      </c>
      <c r="D16463" s="6">
        <v>43214</v>
      </c>
      <c r="E16463" s="19">
        <v>1330001015194</v>
      </c>
      <c r="F16463" s="4" t="s">
        <v>3181</v>
      </c>
      <c r="G16463" s="4" t="s">
        <v>3200</v>
      </c>
      <c r="H16463" s="4" t="s">
        <v>12</v>
      </c>
      <c r="I16463" s="61" t="s">
        <v>36</v>
      </c>
    </row>
    <row r="16464" spans="3:9" ht="75" customHeight="1" x14ac:dyDescent="0.4">
      <c r="C16464" s="4" t="s">
        <v>21578</v>
      </c>
      <c r="D16464" s="8">
        <v>43215</v>
      </c>
      <c r="E16464" s="19">
        <v>2330002012090</v>
      </c>
      <c r="F16464" s="4" t="s">
        <v>21533</v>
      </c>
      <c r="G16464" s="4" t="s">
        <v>21579</v>
      </c>
      <c r="H16464" s="4" t="s">
        <v>12</v>
      </c>
      <c r="I16464" s="61" t="s">
        <v>21557</v>
      </c>
    </row>
    <row r="16465" spans="3:9" ht="75" customHeight="1" x14ac:dyDescent="0.4">
      <c r="C16465" s="4" t="s">
        <v>21583</v>
      </c>
      <c r="D16465" s="8">
        <v>43215</v>
      </c>
      <c r="E16465" s="19">
        <v>2320001011870</v>
      </c>
      <c r="F16465" s="4" t="s">
        <v>21533</v>
      </c>
      <c r="G16465" s="4" t="s">
        <v>21584</v>
      </c>
      <c r="H16465" s="4"/>
      <c r="I16465" s="61" t="s">
        <v>21585</v>
      </c>
    </row>
    <row r="16466" spans="3:9" ht="75" customHeight="1" x14ac:dyDescent="0.4">
      <c r="C16466" s="4" t="s">
        <v>22094</v>
      </c>
      <c r="D16466" s="21">
        <v>43216</v>
      </c>
      <c r="E16466" s="19">
        <v>9330002023255</v>
      </c>
      <c r="F16466" s="4" t="s">
        <v>22095</v>
      </c>
      <c r="G16466" s="4" t="s">
        <v>22096</v>
      </c>
      <c r="H16466" s="4" t="s">
        <v>38</v>
      </c>
      <c r="I16466" s="61" t="s">
        <v>22097</v>
      </c>
    </row>
    <row r="16467" spans="3:9" ht="75" customHeight="1" x14ac:dyDescent="0.4">
      <c r="C16467" s="4" t="s">
        <v>22102</v>
      </c>
      <c r="D16467" s="21">
        <v>43216</v>
      </c>
      <c r="E16467" s="19">
        <v>1330001008149</v>
      </c>
      <c r="F16467" s="4" t="s">
        <v>22095</v>
      </c>
      <c r="G16467" s="4" t="s">
        <v>22103</v>
      </c>
      <c r="H16467" s="4" t="s">
        <v>38</v>
      </c>
      <c r="I16467" s="61" t="s">
        <v>22104</v>
      </c>
    </row>
    <row r="16468" spans="3:9" ht="75" customHeight="1" x14ac:dyDescent="0.4">
      <c r="C16468" s="4" t="s">
        <v>22136</v>
      </c>
      <c r="D16468" s="21">
        <v>43216</v>
      </c>
      <c r="E16468" s="19">
        <v>3330002025001</v>
      </c>
      <c r="F16468" s="4" t="s">
        <v>22095</v>
      </c>
      <c r="G16468" s="4" t="s">
        <v>22137</v>
      </c>
      <c r="H16468" s="4" t="s">
        <v>38</v>
      </c>
      <c r="I16468" s="61" t="s">
        <v>22097</v>
      </c>
    </row>
    <row r="16469" spans="3:9" ht="75" customHeight="1" x14ac:dyDescent="0.4">
      <c r="C16469" s="4" t="s">
        <v>22179</v>
      </c>
      <c r="D16469" s="21">
        <v>43216</v>
      </c>
      <c r="E16469" s="19">
        <v>6330002000174</v>
      </c>
      <c r="F16469" s="4" t="s">
        <v>22095</v>
      </c>
      <c r="G16469" s="4" t="s">
        <v>22180</v>
      </c>
      <c r="H16469" s="4" t="s">
        <v>38</v>
      </c>
      <c r="I16469" s="61" t="s">
        <v>22097</v>
      </c>
    </row>
    <row r="16470" spans="3:9" ht="75" customHeight="1" x14ac:dyDescent="0.4">
      <c r="C16470" s="4" t="s">
        <v>22188</v>
      </c>
      <c r="D16470" s="21">
        <v>43216</v>
      </c>
      <c r="E16470" s="19">
        <v>4330001006439</v>
      </c>
      <c r="F16470" s="4" t="s">
        <v>22095</v>
      </c>
      <c r="G16470" s="4" t="s">
        <v>22189</v>
      </c>
      <c r="H16470" s="4" t="s">
        <v>38</v>
      </c>
      <c r="I16470" s="61" t="s">
        <v>22097</v>
      </c>
    </row>
    <row r="16471" spans="3:9" ht="75" customHeight="1" x14ac:dyDescent="0.4">
      <c r="C16471" s="4" t="s">
        <v>22192</v>
      </c>
      <c r="D16471" s="21">
        <v>43216</v>
      </c>
      <c r="E16471" s="19">
        <v>1330002002101</v>
      </c>
      <c r="F16471" s="4" t="s">
        <v>22095</v>
      </c>
      <c r="G16471" s="4" t="s">
        <v>22193</v>
      </c>
      <c r="H16471" s="4" t="s">
        <v>38</v>
      </c>
      <c r="I16471" s="61" t="s">
        <v>22108</v>
      </c>
    </row>
    <row r="16472" spans="3:9" ht="75" customHeight="1" x14ac:dyDescent="0.4">
      <c r="C16472" s="4" t="s">
        <v>22198</v>
      </c>
      <c r="D16472" s="21">
        <v>43216</v>
      </c>
      <c r="E16472" s="19">
        <v>1330001009114</v>
      </c>
      <c r="F16472" s="4" t="s">
        <v>22095</v>
      </c>
      <c r="G16472" s="4" t="s">
        <v>22199</v>
      </c>
      <c r="H16472" s="4" t="s">
        <v>38</v>
      </c>
      <c r="I16472" s="61" t="s">
        <v>22097</v>
      </c>
    </row>
    <row r="16473" spans="3:9" ht="75" customHeight="1" x14ac:dyDescent="0.4">
      <c r="C16473" s="4" t="s">
        <v>22243</v>
      </c>
      <c r="D16473" s="21">
        <v>43216</v>
      </c>
      <c r="E16473" s="19">
        <v>2330002025398</v>
      </c>
      <c r="F16473" s="4" t="s">
        <v>22095</v>
      </c>
      <c r="G16473" s="4" t="s">
        <v>22244</v>
      </c>
      <c r="H16473" s="4" t="s">
        <v>38</v>
      </c>
      <c r="I16473" s="61" t="s">
        <v>22245</v>
      </c>
    </row>
    <row r="16474" spans="3:9" ht="75" customHeight="1" x14ac:dyDescent="0.4">
      <c r="C16474" s="4" t="s">
        <v>22252</v>
      </c>
      <c r="D16474" s="21">
        <v>43216</v>
      </c>
      <c r="E16474" s="19">
        <v>4330001009689</v>
      </c>
      <c r="F16474" s="4" t="s">
        <v>22095</v>
      </c>
      <c r="G16474" s="4" t="s">
        <v>22253</v>
      </c>
      <c r="H16474" s="4" t="s">
        <v>38</v>
      </c>
      <c r="I16474" s="61" t="s">
        <v>22101</v>
      </c>
    </row>
    <row r="16475" spans="3:9" ht="75" customHeight="1" x14ac:dyDescent="0.4">
      <c r="C16475" s="4" t="s">
        <v>22258</v>
      </c>
      <c r="D16475" s="21">
        <v>43216</v>
      </c>
      <c r="E16475" s="19"/>
      <c r="F16475" s="4" t="s">
        <v>22095</v>
      </c>
      <c r="G16475" s="4" t="s">
        <v>22259</v>
      </c>
      <c r="H16475" s="4" t="s">
        <v>38</v>
      </c>
      <c r="I16475" s="61" t="s">
        <v>22260</v>
      </c>
    </row>
    <row r="16476" spans="3:9" ht="75" customHeight="1" x14ac:dyDescent="0.4">
      <c r="C16476" s="4" t="s">
        <v>22263</v>
      </c>
      <c r="D16476" s="21">
        <v>43216</v>
      </c>
      <c r="E16476" s="19">
        <v>3330001002959</v>
      </c>
      <c r="F16476" s="4" t="s">
        <v>22095</v>
      </c>
      <c r="G16476" s="4" t="s">
        <v>22264</v>
      </c>
      <c r="H16476" s="4" t="s">
        <v>38</v>
      </c>
      <c r="I16476" s="61" t="s">
        <v>22265</v>
      </c>
    </row>
    <row r="16477" spans="3:9" ht="75" customHeight="1" x14ac:dyDescent="0.4">
      <c r="C16477" s="4" t="s">
        <v>22275</v>
      </c>
      <c r="D16477" s="21">
        <v>43216</v>
      </c>
      <c r="E16477" s="19">
        <v>5330001004722</v>
      </c>
      <c r="F16477" s="4" t="s">
        <v>22095</v>
      </c>
      <c r="G16477" s="4" t="s">
        <v>22276</v>
      </c>
      <c r="H16477" s="4" t="s">
        <v>38</v>
      </c>
      <c r="I16477" s="61" t="s">
        <v>22101</v>
      </c>
    </row>
    <row r="16478" spans="3:9" ht="75" customHeight="1" x14ac:dyDescent="0.4">
      <c r="C16478" s="4" t="s">
        <v>22290</v>
      </c>
      <c r="D16478" s="21">
        <v>43216</v>
      </c>
      <c r="E16478" s="19">
        <v>3330001017437</v>
      </c>
      <c r="F16478" s="4" t="s">
        <v>22095</v>
      </c>
      <c r="G16478" s="4" t="s">
        <v>22291</v>
      </c>
      <c r="H16478" s="4" t="s">
        <v>38</v>
      </c>
      <c r="I16478" s="61" t="s">
        <v>22235</v>
      </c>
    </row>
    <row r="16479" spans="3:9" ht="75" customHeight="1" x14ac:dyDescent="0.4">
      <c r="C16479" s="4" t="s">
        <v>3201</v>
      </c>
      <c r="D16479" s="6">
        <v>43217</v>
      </c>
      <c r="E16479" s="19">
        <v>6330002020049</v>
      </c>
      <c r="F16479" s="4" t="s">
        <v>3181</v>
      </c>
      <c r="G16479" s="4" t="s">
        <v>3202</v>
      </c>
      <c r="H16479" s="4" t="s">
        <v>12</v>
      </c>
      <c r="I16479" s="61" t="s">
        <v>420</v>
      </c>
    </row>
    <row r="16480" spans="3:9" ht="75" customHeight="1" x14ac:dyDescent="0.4">
      <c r="C16480" s="4" t="s">
        <v>3203</v>
      </c>
      <c r="D16480" s="6">
        <v>43217</v>
      </c>
      <c r="E16480" s="19">
        <v>3330002020407</v>
      </c>
      <c r="F16480" s="4" t="s">
        <v>3181</v>
      </c>
      <c r="G16480" s="4" t="s">
        <v>3204</v>
      </c>
      <c r="H16480" s="4" t="s">
        <v>12</v>
      </c>
      <c r="I16480" s="61" t="s">
        <v>19</v>
      </c>
    </row>
    <row r="16481" spans="3:9" ht="75" customHeight="1" x14ac:dyDescent="0.4">
      <c r="C16481" s="4" t="s">
        <v>3205</v>
      </c>
      <c r="D16481" s="6">
        <v>43217</v>
      </c>
      <c r="E16481" s="19">
        <v>6330001013739</v>
      </c>
      <c r="F16481" s="4" t="s">
        <v>3181</v>
      </c>
      <c r="G16481" s="4" t="s">
        <v>3206</v>
      </c>
      <c r="H16481" s="4" t="s">
        <v>12</v>
      </c>
      <c r="I16481" s="61" t="s">
        <v>1282</v>
      </c>
    </row>
    <row r="16482" spans="3:9" ht="75" customHeight="1" x14ac:dyDescent="0.4">
      <c r="C16482" s="4" t="s">
        <v>3207</v>
      </c>
      <c r="D16482" s="6">
        <v>43217</v>
      </c>
      <c r="E16482" s="19">
        <v>9330001021937</v>
      </c>
      <c r="F16482" s="4" t="s">
        <v>3181</v>
      </c>
      <c r="G16482" s="4" t="s">
        <v>3208</v>
      </c>
      <c r="H16482" s="4" t="s">
        <v>1481</v>
      </c>
      <c r="I16482" s="61" t="s">
        <v>1250</v>
      </c>
    </row>
    <row r="16483" spans="3:9" ht="75" customHeight="1" x14ac:dyDescent="0.4">
      <c r="C16483" s="4" t="s">
        <v>3209</v>
      </c>
      <c r="D16483" s="6">
        <v>43217</v>
      </c>
      <c r="E16483" s="19">
        <v>7330002026490</v>
      </c>
      <c r="F16483" s="4" t="s">
        <v>3181</v>
      </c>
      <c r="G16483" s="4" t="s">
        <v>3210</v>
      </c>
      <c r="H16483" s="4" t="s">
        <v>12</v>
      </c>
      <c r="I16483" s="61" t="s">
        <v>2410</v>
      </c>
    </row>
    <row r="16484" spans="3:9" ht="75" customHeight="1" x14ac:dyDescent="0.4">
      <c r="C16484" s="4" t="s">
        <v>3211</v>
      </c>
      <c r="D16484" s="6">
        <v>43217</v>
      </c>
      <c r="E16484" s="19">
        <v>7330002006435</v>
      </c>
      <c r="F16484" s="4" t="s">
        <v>3181</v>
      </c>
      <c r="G16484" s="4" t="s">
        <v>3212</v>
      </c>
      <c r="H16484" s="4" t="s">
        <v>115</v>
      </c>
      <c r="I16484" s="61" t="s">
        <v>3213</v>
      </c>
    </row>
    <row r="16485" spans="3:9" ht="75" customHeight="1" x14ac:dyDescent="0.4">
      <c r="C16485" s="4" t="s">
        <v>3214</v>
      </c>
      <c r="D16485" s="6">
        <v>43217</v>
      </c>
      <c r="E16485" s="19"/>
      <c r="F16485" s="4" t="s">
        <v>3181</v>
      </c>
      <c r="G16485" s="4" t="s">
        <v>3215</v>
      </c>
      <c r="H16485" s="4" t="s">
        <v>12</v>
      </c>
      <c r="I16485" s="61" t="s">
        <v>90</v>
      </c>
    </row>
    <row r="16486" spans="3:9" ht="75" customHeight="1" x14ac:dyDescent="0.4">
      <c r="C16486" s="4" t="s">
        <v>3216</v>
      </c>
      <c r="D16486" s="6">
        <v>43217</v>
      </c>
      <c r="E16486" s="19">
        <v>2330001014591</v>
      </c>
      <c r="F16486" s="4" t="s">
        <v>3181</v>
      </c>
      <c r="G16486" s="4" t="s">
        <v>3217</v>
      </c>
      <c r="H16486" s="4" t="s">
        <v>12</v>
      </c>
      <c r="I16486" s="61" t="s">
        <v>2077</v>
      </c>
    </row>
    <row r="16487" spans="3:9" ht="75" customHeight="1" x14ac:dyDescent="0.4">
      <c r="C16487" s="4" t="s">
        <v>23634</v>
      </c>
      <c r="D16487" s="8">
        <v>43227</v>
      </c>
      <c r="E16487" s="19">
        <v>1330001015112</v>
      </c>
      <c r="F16487" s="4" t="s">
        <v>21533</v>
      </c>
      <c r="G16487" s="4" t="s">
        <v>23635</v>
      </c>
      <c r="H16487" s="4" t="s">
        <v>12</v>
      </c>
      <c r="I16487" s="61" t="s">
        <v>21504</v>
      </c>
    </row>
    <row r="16488" spans="3:9" ht="75" customHeight="1" x14ac:dyDescent="0.4">
      <c r="C16488" s="4" t="s">
        <v>23623</v>
      </c>
      <c r="D16488" s="8">
        <v>43228</v>
      </c>
      <c r="E16488" s="19">
        <v>1330001006235</v>
      </c>
      <c r="F16488" s="4" t="s">
        <v>21533</v>
      </c>
      <c r="G16488" s="4" t="s">
        <v>23624</v>
      </c>
      <c r="H16488" s="4"/>
      <c r="I16488" s="61" t="s">
        <v>23625</v>
      </c>
    </row>
    <row r="16489" spans="3:9" ht="75" customHeight="1" x14ac:dyDescent="0.4">
      <c r="C16489" s="4" t="s">
        <v>23636</v>
      </c>
      <c r="D16489" s="8">
        <v>43228</v>
      </c>
      <c r="E16489" s="19">
        <v>4330001016446</v>
      </c>
      <c r="F16489" s="4" t="s">
        <v>21533</v>
      </c>
      <c r="G16489" s="4" t="s">
        <v>23637</v>
      </c>
      <c r="H16489" s="4" t="s">
        <v>12</v>
      </c>
      <c r="I16489" s="61" t="s">
        <v>23638</v>
      </c>
    </row>
    <row r="16490" spans="3:9" ht="75" customHeight="1" x14ac:dyDescent="0.4">
      <c r="C16490" s="4" t="s">
        <v>23653</v>
      </c>
      <c r="D16490" s="8">
        <v>43228</v>
      </c>
      <c r="E16490" s="19">
        <v>8330002024535</v>
      </c>
      <c r="F16490" s="4" t="s">
        <v>21533</v>
      </c>
      <c r="G16490" s="4" t="s">
        <v>23654</v>
      </c>
      <c r="H16490" s="4" t="s">
        <v>12</v>
      </c>
      <c r="I16490" s="61" t="s">
        <v>23648</v>
      </c>
    </row>
    <row r="16491" spans="3:9" ht="75" customHeight="1" x14ac:dyDescent="0.4">
      <c r="C16491" s="4" t="s">
        <v>23696</v>
      </c>
      <c r="D16491" s="8">
        <v>43228</v>
      </c>
      <c r="E16491" s="19">
        <v>8330001013209</v>
      </c>
      <c r="F16491" s="4" t="s">
        <v>21533</v>
      </c>
      <c r="G16491" s="4" t="s">
        <v>23697</v>
      </c>
      <c r="H16491" s="4" t="s">
        <v>12</v>
      </c>
      <c r="I16491" s="61" t="s">
        <v>23698</v>
      </c>
    </row>
    <row r="16492" spans="3:9" ht="75" customHeight="1" x14ac:dyDescent="0.4">
      <c r="C16492" s="4" t="s">
        <v>23661</v>
      </c>
      <c r="D16492" s="8">
        <v>43230</v>
      </c>
      <c r="E16492" s="19">
        <v>5330001023152</v>
      </c>
      <c r="F16492" s="4" t="s">
        <v>21533</v>
      </c>
      <c r="G16492" s="4" t="s">
        <v>23662</v>
      </c>
      <c r="H16492" s="4"/>
      <c r="I16492" s="61" t="s">
        <v>23663</v>
      </c>
    </row>
    <row r="16493" spans="3:9" ht="75" customHeight="1" x14ac:dyDescent="0.4">
      <c r="C16493" s="4" t="s">
        <v>23644</v>
      </c>
      <c r="D16493" s="8">
        <v>43234</v>
      </c>
      <c r="E16493" s="19">
        <v>7330001011527</v>
      </c>
      <c r="F16493" s="4" t="s">
        <v>21533</v>
      </c>
      <c r="G16493" s="4" t="s">
        <v>23645</v>
      </c>
      <c r="H16493" s="4" t="s">
        <v>12</v>
      </c>
      <c r="I16493" s="61" t="s">
        <v>21520</v>
      </c>
    </row>
    <row r="16494" spans="3:9" ht="75" customHeight="1" x14ac:dyDescent="0.4">
      <c r="C16494" s="4" t="s">
        <v>23646</v>
      </c>
      <c r="D16494" s="8">
        <v>43234</v>
      </c>
      <c r="E16494" s="19">
        <v>5330001011413</v>
      </c>
      <c r="F16494" s="4" t="s">
        <v>21533</v>
      </c>
      <c r="G16494" s="4" t="s">
        <v>23647</v>
      </c>
      <c r="H16494" s="4" t="s">
        <v>12</v>
      </c>
      <c r="I16494" s="61" t="s">
        <v>23648</v>
      </c>
    </row>
    <row r="16495" spans="3:9" ht="75" customHeight="1" x14ac:dyDescent="0.4">
      <c r="C16495" s="4" t="s">
        <v>24802</v>
      </c>
      <c r="D16495" s="21">
        <v>43235</v>
      </c>
      <c r="E16495" s="19">
        <v>7330001009265</v>
      </c>
      <c r="F16495" s="4" t="s">
        <v>22095</v>
      </c>
      <c r="G16495" s="4" t="s">
        <v>24803</v>
      </c>
      <c r="H16495" s="4" t="s">
        <v>38</v>
      </c>
      <c r="I16495" s="61" t="s">
        <v>24804</v>
      </c>
    </row>
    <row r="16496" spans="3:9" ht="75" customHeight="1" x14ac:dyDescent="0.4">
      <c r="C16496" s="4" t="s">
        <v>24805</v>
      </c>
      <c r="D16496" s="21">
        <v>43235</v>
      </c>
      <c r="E16496" s="19">
        <v>4330001019093</v>
      </c>
      <c r="F16496" s="4" t="s">
        <v>22095</v>
      </c>
      <c r="G16496" s="4" t="s">
        <v>24806</v>
      </c>
      <c r="H16496" s="4" t="s">
        <v>38</v>
      </c>
      <c r="I16496" s="61" t="s">
        <v>24804</v>
      </c>
    </row>
    <row r="16497" spans="3:9" ht="75" customHeight="1" x14ac:dyDescent="0.4">
      <c r="C16497" s="4" t="s">
        <v>24813</v>
      </c>
      <c r="D16497" s="21">
        <v>43235</v>
      </c>
      <c r="E16497" s="19">
        <v>4330001006059</v>
      </c>
      <c r="F16497" s="4" t="s">
        <v>22095</v>
      </c>
      <c r="G16497" s="4" t="s">
        <v>24814</v>
      </c>
      <c r="H16497" s="4" t="s">
        <v>38</v>
      </c>
      <c r="I16497" s="61" t="s">
        <v>24815</v>
      </c>
    </row>
    <row r="16498" spans="3:9" ht="75" customHeight="1" x14ac:dyDescent="0.4">
      <c r="C16498" s="4" t="s">
        <v>24820</v>
      </c>
      <c r="D16498" s="21">
        <v>43235</v>
      </c>
      <c r="E16498" s="19">
        <v>8330002025517</v>
      </c>
      <c r="F16498" s="4" t="s">
        <v>22095</v>
      </c>
      <c r="G16498" s="4" t="s">
        <v>24821</v>
      </c>
      <c r="H16498" s="4" t="s">
        <v>38</v>
      </c>
      <c r="I16498" s="61" t="s">
        <v>22101</v>
      </c>
    </row>
    <row r="16499" spans="3:9" ht="75" customHeight="1" x14ac:dyDescent="0.4">
      <c r="C16499" s="4" t="s">
        <v>24829</v>
      </c>
      <c r="D16499" s="21">
        <v>43235</v>
      </c>
      <c r="E16499" s="19">
        <v>2330002024813</v>
      </c>
      <c r="F16499" s="4" t="s">
        <v>22095</v>
      </c>
      <c r="G16499" s="4" t="s">
        <v>24830</v>
      </c>
      <c r="H16499" s="4" t="s">
        <v>38</v>
      </c>
      <c r="I16499" s="61" t="s">
        <v>22235</v>
      </c>
    </row>
    <row r="16500" spans="3:9" ht="75" customHeight="1" x14ac:dyDescent="0.4">
      <c r="C16500" s="4" t="s">
        <v>24839</v>
      </c>
      <c r="D16500" s="21">
        <v>43235</v>
      </c>
      <c r="E16500" s="19">
        <v>2330002024805</v>
      </c>
      <c r="F16500" s="4" t="s">
        <v>22095</v>
      </c>
      <c r="G16500" s="4" t="s">
        <v>24840</v>
      </c>
      <c r="H16500" s="4" t="s">
        <v>38</v>
      </c>
      <c r="I16500" s="61" t="s">
        <v>22097</v>
      </c>
    </row>
    <row r="16501" spans="3:9" ht="75" customHeight="1" x14ac:dyDescent="0.4">
      <c r="C16501" s="4" t="s">
        <v>24871</v>
      </c>
      <c r="D16501" s="21">
        <v>43235</v>
      </c>
      <c r="E16501" s="19">
        <v>2330001012397</v>
      </c>
      <c r="F16501" s="4" t="s">
        <v>22095</v>
      </c>
      <c r="G16501" s="4" t="s">
        <v>24872</v>
      </c>
      <c r="H16501" s="4" t="s">
        <v>38</v>
      </c>
      <c r="I16501" s="61" t="s">
        <v>22108</v>
      </c>
    </row>
    <row r="16502" spans="3:9" ht="75" customHeight="1" x14ac:dyDescent="0.4">
      <c r="C16502" s="4" t="s">
        <v>24879</v>
      </c>
      <c r="D16502" s="21">
        <v>43235</v>
      </c>
      <c r="E16502" s="19">
        <v>9330001004215</v>
      </c>
      <c r="F16502" s="4" t="s">
        <v>22095</v>
      </c>
      <c r="G16502" s="4" t="s">
        <v>24880</v>
      </c>
      <c r="H16502" s="4" t="s">
        <v>38</v>
      </c>
      <c r="I16502" s="61" t="s">
        <v>24855</v>
      </c>
    </row>
    <row r="16503" spans="3:9" ht="75" customHeight="1" x14ac:dyDescent="0.4">
      <c r="C16503" s="4" t="s">
        <v>24888</v>
      </c>
      <c r="D16503" s="21">
        <v>43235</v>
      </c>
      <c r="E16503" s="19">
        <v>7330001005867</v>
      </c>
      <c r="F16503" s="4" t="s">
        <v>22095</v>
      </c>
      <c r="G16503" s="4" t="s">
        <v>24889</v>
      </c>
      <c r="H16503" s="4" t="s">
        <v>38</v>
      </c>
      <c r="I16503" s="61" t="s">
        <v>22111</v>
      </c>
    </row>
    <row r="16504" spans="3:9" ht="75" customHeight="1" x14ac:dyDescent="0.4">
      <c r="C16504" s="4" t="s">
        <v>24894</v>
      </c>
      <c r="D16504" s="21">
        <v>43235</v>
      </c>
      <c r="E16504" s="19">
        <v>2330001011688</v>
      </c>
      <c r="F16504" s="4" t="s">
        <v>22095</v>
      </c>
      <c r="G16504" s="4" t="s">
        <v>24895</v>
      </c>
      <c r="H16504" s="4" t="s">
        <v>38</v>
      </c>
      <c r="I16504" s="61" t="s">
        <v>22235</v>
      </c>
    </row>
    <row r="16505" spans="3:9" ht="75" customHeight="1" x14ac:dyDescent="0.4">
      <c r="C16505" s="4" t="s">
        <v>24898</v>
      </c>
      <c r="D16505" s="21">
        <v>43235</v>
      </c>
      <c r="E16505" s="19">
        <v>2330001001235</v>
      </c>
      <c r="F16505" s="4" t="s">
        <v>22095</v>
      </c>
      <c r="G16505" s="4" t="s">
        <v>24899</v>
      </c>
      <c r="H16505" s="4" t="s">
        <v>38</v>
      </c>
      <c r="I16505" s="61" t="s">
        <v>22235</v>
      </c>
    </row>
    <row r="16506" spans="3:9" ht="75" customHeight="1" x14ac:dyDescent="0.4">
      <c r="C16506" s="4" t="s">
        <v>24902</v>
      </c>
      <c r="D16506" s="21">
        <v>43235</v>
      </c>
      <c r="E16506" s="19">
        <v>6330002018035</v>
      </c>
      <c r="F16506" s="4" t="s">
        <v>22095</v>
      </c>
      <c r="G16506" s="4" t="s">
        <v>24903</v>
      </c>
      <c r="H16506" s="4" t="s">
        <v>38</v>
      </c>
      <c r="I16506" s="61" t="s">
        <v>24826</v>
      </c>
    </row>
    <row r="16507" spans="3:9" ht="75" customHeight="1" x14ac:dyDescent="0.4">
      <c r="C16507" s="4" t="s">
        <v>24917</v>
      </c>
      <c r="D16507" s="21">
        <v>43235</v>
      </c>
      <c r="E16507" s="19">
        <v>2330001003223</v>
      </c>
      <c r="F16507" s="4" t="s">
        <v>22095</v>
      </c>
      <c r="G16507" s="4" t="s">
        <v>24918</v>
      </c>
      <c r="H16507" s="4" t="s">
        <v>38</v>
      </c>
      <c r="I16507" s="61" t="s">
        <v>22260</v>
      </c>
    </row>
    <row r="16508" spans="3:9" ht="75" customHeight="1" x14ac:dyDescent="0.4">
      <c r="C16508" s="4" t="s">
        <v>24923</v>
      </c>
      <c r="D16508" s="21">
        <v>43235</v>
      </c>
      <c r="E16508" s="19">
        <v>3330001000392</v>
      </c>
      <c r="F16508" s="4" t="s">
        <v>22095</v>
      </c>
      <c r="G16508" s="4" t="s">
        <v>24924</v>
      </c>
      <c r="H16508" s="4" t="s">
        <v>38</v>
      </c>
      <c r="I16508" s="61" t="s">
        <v>24925</v>
      </c>
    </row>
    <row r="16509" spans="3:9" ht="75" customHeight="1" x14ac:dyDescent="0.4">
      <c r="C16509" s="4" t="s">
        <v>24928</v>
      </c>
      <c r="D16509" s="21">
        <v>43235</v>
      </c>
      <c r="E16509" s="19">
        <v>8330003002688</v>
      </c>
      <c r="F16509" s="4" t="s">
        <v>22095</v>
      </c>
      <c r="G16509" s="4" t="s">
        <v>24929</v>
      </c>
      <c r="H16509" s="4" t="s">
        <v>38</v>
      </c>
      <c r="I16509" s="61" t="s">
        <v>24855</v>
      </c>
    </row>
    <row r="16510" spans="3:9" ht="75" customHeight="1" x14ac:dyDescent="0.4">
      <c r="C16510" s="4" t="s">
        <v>24940</v>
      </c>
      <c r="D16510" s="21">
        <v>43235</v>
      </c>
      <c r="E16510" s="19">
        <v>4330002021338</v>
      </c>
      <c r="F16510" s="4" t="s">
        <v>22095</v>
      </c>
      <c r="G16510" s="4" t="s">
        <v>24941</v>
      </c>
      <c r="H16510" s="4" t="s">
        <v>38</v>
      </c>
      <c r="I16510" s="61" t="s">
        <v>24942</v>
      </c>
    </row>
    <row r="16511" spans="3:9" ht="75" customHeight="1" x14ac:dyDescent="0.4">
      <c r="C16511" s="4" t="s">
        <v>7143</v>
      </c>
      <c r="D16511" s="6">
        <v>43235</v>
      </c>
      <c r="E16511" s="19">
        <v>6330001016130</v>
      </c>
      <c r="F16511" s="4" t="s">
        <v>3181</v>
      </c>
      <c r="G16511" s="4" t="s">
        <v>7144</v>
      </c>
      <c r="H16511" s="4" t="s">
        <v>1481</v>
      </c>
      <c r="I16511" s="61" t="s">
        <v>1250</v>
      </c>
    </row>
    <row r="16512" spans="3:9" ht="75" customHeight="1" x14ac:dyDescent="0.4">
      <c r="C16512" s="4" t="s">
        <v>7145</v>
      </c>
      <c r="D16512" s="6">
        <v>43235</v>
      </c>
      <c r="E16512" s="19">
        <v>1330001021713</v>
      </c>
      <c r="F16512" s="4" t="s">
        <v>3181</v>
      </c>
      <c r="G16512" s="4" t="s">
        <v>7146</v>
      </c>
      <c r="H16512" s="4" t="s">
        <v>12</v>
      </c>
      <c r="I16512" s="61" t="s">
        <v>2410</v>
      </c>
    </row>
    <row r="16513" spans="3:9" ht="75" customHeight="1" x14ac:dyDescent="0.4">
      <c r="C16513" s="4" t="s">
        <v>7147</v>
      </c>
      <c r="D16513" s="6">
        <v>43235</v>
      </c>
      <c r="E16513" s="19">
        <v>4330002006917</v>
      </c>
      <c r="F16513" s="4" t="s">
        <v>3181</v>
      </c>
      <c r="G16513" s="4" t="s">
        <v>7148</v>
      </c>
      <c r="H16513" s="4" t="s">
        <v>12</v>
      </c>
      <c r="I16513" s="61" t="s">
        <v>606</v>
      </c>
    </row>
    <row r="16514" spans="3:9" ht="75" customHeight="1" x14ac:dyDescent="0.4">
      <c r="C16514" s="4" t="s">
        <v>7149</v>
      </c>
      <c r="D16514" s="6">
        <v>43235</v>
      </c>
      <c r="E16514" s="19">
        <v>1330002025390</v>
      </c>
      <c r="F16514" s="4" t="s">
        <v>3181</v>
      </c>
      <c r="G16514" s="4" t="s">
        <v>7150</v>
      </c>
      <c r="H16514" s="4" t="s">
        <v>115</v>
      </c>
      <c r="I16514" s="61" t="s">
        <v>1339</v>
      </c>
    </row>
    <row r="16515" spans="3:9" ht="75" customHeight="1" x14ac:dyDescent="0.4">
      <c r="C16515" s="4" t="s">
        <v>23963</v>
      </c>
      <c r="D16515" s="6">
        <v>43236</v>
      </c>
      <c r="E16515" s="19">
        <v>9330001013703</v>
      </c>
      <c r="F16515" s="4" t="s">
        <v>21533</v>
      </c>
      <c r="G16515" s="4" t="s">
        <v>23964</v>
      </c>
      <c r="H16515" s="4" t="s">
        <v>22758</v>
      </c>
      <c r="I16515" s="61" t="s">
        <v>22757</v>
      </c>
    </row>
    <row r="16516" spans="3:9" ht="75" customHeight="1" x14ac:dyDescent="0.4">
      <c r="C16516" s="4" t="s">
        <v>25073</v>
      </c>
      <c r="D16516" s="6">
        <v>43237</v>
      </c>
      <c r="E16516" s="19">
        <v>2330001016522</v>
      </c>
      <c r="F16516" s="4" t="s">
        <v>21533</v>
      </c>
      <c r="G16516" s="4" t="s">
        <v>25074</v>
      </c>
      <c r="H16516" s="4" t="s">
        <v>22668</v>
      </c>
      <c r="I16516" s="61" t="s">
        <v>25075</v>
      </c>
    </row>
    <row r="16517" spans="3:9" ht="75" customHeight="1" x14ac:dyDescent="0.4">
      <c r="C16517" s="4" t="s">
        <v>23882</v>
      </c>
      <c r="D16517" s="6">
        <v>43238</v>
      </c>
      <c r="E16517" s="19">
        <v>2330001002209</v>
      </c>
      <c r="F16517" s="4" t="s">
        <v>21533</v>
      </c>
      <c r="G16517" s="4" t="s">
        <v>23883</v>
      </c>
      <c r="H16517" s="4" t="s">
        <v>22692</v>
      </c>
      <c r="I16517" s="61" t="s">
        <v>22702</v>
      </c>
    </row>
    <row r="16518" spans="3:9" ht="75" customHeight="1" x14ac:dyDescent="0.4">
      <c r="C16518" s="4" t="s">
        <v>7151</v>
      </c>
      <c r="D16518" s="6">
        <v>43241</v>
      </c>
      <c r="E16518" s="19">
        <v>6330002012368</v>
      </c>
      <c r="F16518" s="4" t="s">
        <v>3181</v>
      </c>
      <c r="G16518" s="4" t="s">
        <v>7152</v>
      </c>
      <c r="H16518" s="4" t="s">
        <v>12</v>
      </c>
      <c r="I16518" s="61" t="s">
        <v>1939</v>
      </c>
    </row>
    <row r="16519" spans="3:9" ht="75" customHeight="1" x14ac:dyDescent="0.4">
      <c r="C16519" s="4" t="s">
        <v>7153</v>
      </c>
      <c r="D16519" s="6">
        <v>43241</v>
      </c>
      <c r="E16519" s="19">
        <v>8330001009157</v>
      </c>
      <c r="F16519" s="4" t="s">
        <v>3181</v>
      </c>
      <c r="G16519" s="4" t="s">
        <v>7154</v>
      </c>
      <c r="H16519" s="4" t="s">
        <v>12</v>
      </c>
      <c r="I16519" s="61" t="s">
        <v>84</v>
      </c>
    </row>
    <row r="16520" spans="3:9" ht="75" customHeight="1" x14ac:dyDescent="0.4">
      <c r="C16520" s="4" t="s">
        <v>7155</v>
      </c>
      <c r="D16520" s="6">
        <v>43241</v>
      </c>
      <c r="E16520" s="19">
        <v>1330001019146</v>
      </c>
      <c r="F16520" s="4" t="s">
        <v>3181</v>
      </c>
      <c r="G16520" s="4" t="s">
        <v>7156</v>
      </c>
      <c r="H16520" s="4" t="s">
        <v>115</v>
      </c>
      <c r="I16520" s="61" t="s">
        <v>87</v>
      </c>
    </row>
    <row r="16521" spans="3:9" ht="75" customHeight="1" x14ac:dyDescent="0.4">
      <c r="C16521" s="4" t="s">
        <v>7157</v>
      </c>
      <c r="D16521" s="6">
        <v>43241</v>
      </c>
      <c r="E16521" s="19">
        <v>9290002032376</v>
      </c>
      <c r="F16521" s="4" t="s">
        <v>3181</v>
      </c>
      <c r="G16521" s="4" t="s">
        <v>7158</v>
      </c>
      <c r="H16521" s="4" t="s">
        <v>115</v>
      </c>
      <c r="I16521" s="61" t="s">
        <v>87</v>
      </c>
    </row>
    <row r="16522" spans="3:9" ht="75" customHeight="1" x14ac:dyDescent="0.4">
      <c r="C16522" s="4" t="s">
        <v>7159</v>
      </c>
      <c r="D16522" s="6">
        <v>43241</v>
      </c>
      <c r="E16522" s="19">
        <v>6330002019677</v>
      </c>
      <c r="F16522" s="4" t="s">
        <v>3181</v>
      </c>
      <c r="G16522" s="4" t="s">
        <v>7160</v>
      </c>
      <c r="H16522" s="4" t="s">
        <v>12</v>
      </c>
      <c r="I16522" s="61" t="s">
        <v>219</v>
      </c>
    </row>
    <row r="16523" spans="3:9" ht="75" customHeight="1" x14ac:dyDescent="0.4">
      <c r="C16523" s="4" t="s">
        <v>23715</v>
      </c>
      <c r="D16523" s="8">
        <v>43242</v>
      </c>
      <c r="E16523" s="19"/>
      <c r="F16523" s="4" t="s">
        <v>21533</v>
      </c>
      <c r="G16523" s="4" t="s">
        <v>23716</v>
      </c>
      <c r="H16523" s="4"/>
      <c r="I16523" s="61" t="s">
        <v>23717</v>
      </c>
    </row>
    <row r="16524" spans="3:9" ht="75" customHeight="1" x14ac:dyDescent="0.4">
      <c r="C16524" s="4" t="s">
        <v>23706</v>
      </c>
      <c r="D16524" s="8">
        <v>43243</v>
      </c>
      <c r="E16524" s="19">
        <v>4330001016529</v>
      </c>
      <c r="F16524" s="4" t="s">
        <v>21533</v>
      </c>
      <c r="G16524" s="4" t="s">
        <v>23707</v>
      </c>
      <c r="H16524" s="4" t="s">
        <v>12</v>
      </c>
      <c r="I16524" s="61" t="s">
        <v>23275</v>
      </c>
    </row>
    <row r="16525" spans="3:9" ht="75" customHeight="1" x14ac:dyDescent="0.4">
      <c r="C16525" s="4" t="s">
        <v>23965</v>
      </c>
      <c r="D16525" s="6">
        <v>43243</v>
      </c>
      <c r="E16525" s="19">
        <v>7330002024255</v>
      </c>
      <c r="F16525" s="4" t="s">
        <v>21533</v>
      </c>
      <c r="G16525" s="4" t="s">
        <v>23966</v>
      </c>
      <c r="H16525" s="4" t="s">
        <v>22758</v>
      </c>
      <c r="I16525" s="61" t="s">
        <v>22716</v>
      </c>
    </row>
    <row r="16526" spans="3:9" ht="75" customHeight="1" x14ac:dyDescent="0.4">
      <c r="C16526" s="4" t="s">
        <v>23727</v>
      </c>
      <c r="D16526" s="8">
        <v>43244</v>
      </c>
      <c r="E16526" s="19">
        <v>6330001020917</v>
      </c>
      <c r="F16526" s="4" t="s">
        <v>21533</v>
      </c>
      <c r="G16526" s="4" t="s">
        <v>23728</v>
      </c>
      <c r="H16526" s="4"/>
      <c r="I16526" s="61" t="s">
        <v>23729</v>
      </c>
    </row>
    <row r="16527" spans="3:9" ht="75" customHeight="1" x14ac:dyDescent="0.4">
      <c r="C16527" s="4" t="s">
        <v>24957</v>
      </c>
      <c r="D16527" s="21">
        <v>43250</v>
      </c>
      <c r="E16527" s="19">
        <v>8330001009909</v>
      </c>
      <c r="F16527" s="4" t="s">
        <v>22095</v>
      </c>
      <c r="G16527" s="4" t="s">
        <v>24958</v>
      </c>
      <c r="H16527" s="4" t="s">
        <v>38</v>
      </c>
      <c r="I16527" s="61" t="s">
        <v>22173</v>
      </c>
    </row>
    <row r="16528" spans="3:9" ht="75" customHeight="1" x14ac:dyDescent="0.4">
      <c r="C16528" s="4" t="s">
        <v>24959</v>
      </c>
      <c r="D16528" s="21">
        <v>43250</v>
      </c>
      <c r="E16528" s="19">
        <v>7330002028792</v>
      </c>
      <c r="F16528" s="4" t="s">
        <v>22095</v>
      </c>
      <c r="G16528" s="4" t="s">
        <v>24960</v>
      </c>
      <c r="H16528" s="4" t="s">
        <v>38</v>
      </c>
      <c r="I16528" s="61" t="s">
        <v>22235</v>
      </c>
    </row>
    <row r="16529" spans="3:9" ht="75" customHeight="1" x14ac:dyDescent="0.4">
      <c r="C16529" s="4" t="s">
        <v>24961</v>
      </c>
      <c r="D16529" s="21">
        <v>43250</v>
      </c>
      <c r="E16529" s="19">
        <v>3330001004303</v>
      </c>
      <c r="F16529" s="4" t="s">
        <v>22095</v>
      </c>
      <c r="G16529" s="4" t="s">
        <v>24962</v>
      </c>
      <c r="H16529" s="4" t="s">
        <v>38</v>
      </c>
      <c r="I16529" s="61" t="s">
        <v>22173</v>
      </c>
    </row>
    <row r="16530" spans="3:9" ht="75" customHeight="1" x14ac:dyDescent="0.4">
      <c r="C16530" s="4" t="s">
        <v>24981</v>
      </c>
      <c r="D16530" s="21">
        <v>43250</v>
      </c>
      <c r="E16530" s="19">
        <v>2330002002307</v>
      </c>
      <c r="F16530" s="4" t="s">
        <v>22095</v>
      </c>
      <c r="G16530" s="4" t="s">
        <v>24982</v>
      </c>
      <c r="H16530" s="4" t="s">
        <v>38</v>
      </c>
      <c r="I16530" s="61" t="s">
        <v>22235</v>
      </c>
    </row>
    <row r="16531" spans="3:9" ht="75" customHeight="1" x14ac:dyDescent="0.4">
      <c r="C16531" s="4" t="s">
        <v>24998</v>
      </c>
      <c r="D16531" s="21">
        <v>43250</v>
      </c>
      <c r="E16531" s="19">
        <v>6330002020742</v>
      </c>
      <c r="F16531" s="4" t="s">
        <v>22095</v>
      </c>
      <c r="G16531" s="4" t="s">
        <v>24999</v>
      </c>
      <c r="H16531" s="4" t="s">
        <v>38</v>
      </c>
      <c r="I16531" s="61" t="s">
        <v>22161</v>
      </c>
    </row>
    <row r="16532" spans="3:9" ht="75" customHeight="1" x14ac:dyDescent="0.4">
      <c r="C16532" s="4" t="s">
        <v>25011</v>
      </c>
      <c r="D16532" s="21">
        <v>43250</v>
      </c>
      <c r="E16532" s="19">
        <v>3330001012685</v>
      </c>
      <c r="F16532" s="4" t="s">
        <v>22095</v>
      </c>
      <c r="G16532" s="4" t="s">
        <v>25012</v>
      </c>
      <c r="H16532" s="4" t="s">
        <v>38</v>
      </c>
      <c r="I16532" s="61" t="s">
        <v>22108</v>
      </c>
    </row>
    <row r="16533" spans="3:9" ht="75" customHeight="1" x14ac:dyDescent="0.4">
      <c r="C16533" s="4" t="s">
        <v>25015</v>
      </c>
      <c r="D16533" s="21">
        <v>43250</v>
      </c>
      <c r="E16533" s="19">
        <v>1330001003182</v>
      </c>
      <c r="F16533" s="4" t="s">
        <v>22095</v>
      </c>
      <c r="G16533" s="4" t="s">
        <v>25016</v>
      </c>
      <c r="H16533" s="4" t="s">
        <v>38</v>
      </c>
      <c r="I16533" s="61" t="s">
        <v>24855</v>
      </c>
    </row>
    <row r="16534" spans="3:9" ht="75" customHeight="1" x14ac:dyDescent="0.4">
      <c r="C16534" s="4" t="s">
        <v>25017</v>
      </c>
      <c r="D16534" s="21">
        <v>43250</v>
      </c>
      <c r="E16534" s="19">
        <v>2330001013759</v>
      </c>
      <c r="F16534" s="4" t="s">
        <v>22095</v>
      </c>
      <c r="G16534" s="4" t="s">
        <v>25018</v>
      </c>
      <c r="H16534" s="4" t="s">
        <v>38</v>
      </c>
      <c r="I16534" s="61" t="s">
        <v>22173</v>
      </c>
    </row>
    <row r="16535" spans="3:9" ht="75" customHeight="1" x14ac:dyDescent="0.4">
      <c r="C16535" s="4" t="s">
        <v>23763</v>
      </c>
      <c r="D16535" s="8">
        <v>43251</v>
      </c>
      <c r="E16535" s="19">
        <v>2330002014079</v>
      </c>
      <c r="F16535" s="4" t="s">
        <v>21533</v>
      </c>
      <c r="G16535" s="4" t="s">
        <v>23764</v>
      </c>
      <c r="H16535" s="4" t="s">
        <v>12</v>
      </c>
      <c r="I16535" s="61" t="s">
        <v>23657</v>
      </c>
    </row>
    <row r="16536" spans="3:9" ht="75" customHeight="1" x14ac:dyDescent="0.4">
      <c r="C16536" s="4" t="s">
        <v>23818</v>
      </c>
      <c r="D16536" s="6">
        <v>43251</v>
      </c>
      <c r="E16536" s="19">
        <v>5330001011108</v>
      </c>
      <c r="F16536" s="4" t="s">
        <v>21533</v>
      </c>
      <c r="G16536" s="4" t="s">
        <v>23819</v>
      </c>
      <c r="H16536" s="4"/>
      <c r="I16536" s="61" t="s">
        <v>21272</v>
      </c>
    </row>
    <row r="16537" spans="3:9" ht="75" customHeight="1" x14ac:dyDescent="0.4">
      <c r="C16537" s="4" t="s">
        <v>7161</v>
      </c>
      <c r="D16537" s="6">
        <v>43251</v>
      </c>
      <c r="E16537" s="19">
        <v>4330002028770</v>
      </c>
      <c r="F16537" s="4" t="s">
        <v>3181</v>
      </c>
      <c r="G16537" s="4" t="s">
        <v>7162</v>
      </c>
      <c r="H16537" s="4" t="s">
        <v>12</v>
      </c>
      <c r="I16537" s="61" t="s">
        <v>78</v>
      </c>
    </row>
    <row r="16538" spans="3:9" ht="75" customHeight="1" x14ac:dyDescent="0.4">
      <c r="C16538" s="4" t="s">
        <v>7163</v>
      </c>
      <c r="D16538" s="6">
        <v>43251</v>
      </c>
      <c r="E16538" s="19">
        <v>9330001001699</v>
      </c>
      <c r="F16538" s="4" t="s">
        <v>3181</v>
      </c>
      <c r="G16538" s="4" t="s">
        <v>7164</v>
      </c>
      <c r="H16538" s="4" t="s">
        <v>115</v>
      </c>
      <c r="I16538" s="61" t="s">
        <v>7165</v>
      </c>
    </row>
    <row r="16539" spans="3:9" ht="75" customHeight="1" x14ac:dyDescent="0.4">
      <c r="C16539" s="4" t="s">
        <v>7166</v>
      </c>
      <c r="D16539" s="6">
        <v>43251</v>
      </c>
      <c r="E16539" s="19">
        <v>2330001000006</v>
      </c>
      <c r="F16539" s="4" t="s">
        <v>3181</v>
      </c>
      <c r="G16539" s="4" t="s">
        <v>7167</v>
      </c>
      <c r="H16539" s="4" t="s">
        <v>12</v>
      </c>
      <c r="I16539" s="61" t="s">
        <v>479</v>
      </c>
    </row>
    <row r="16540" spans="3:9" ht="75" customHeight="1" x14ac:dyDescent="0.4">
      <c r="C16540" s="4" t="s">
        <v>25804</v>
      </c>
      <c r="D16540" s="8">
        <v>43256</v>
      </c>
      <c r="E16540" s="19">
        <v>2330001002927</v>
      </c>
      <c r="F16540" s="4" t="s">
        <v>21533</v>
      </c>
      <c r="G16540" s="4" t="s">
        <v>25805</v>
      </c>
      <c r="H16540" s="4" t="s">
        <v>12051</v>
      </c>
      <c r="I16540" s="61" t="s">
        <v>25806</v>
      </c>
    </row>
    <row r="16541" spans="3:9" ht="75" customHeight="1" x14ac:dyDescent="0.4">
      <c r="C16541" s="4" t="s">
        <v>25822</v>
      </c>
      <c r="D16541" s="8">
        <v>43257</v>
      </c>
      <c r="E16541" s="19">
        <v>5330002022772</v>
      </c>
      <c r="F16541" s="4" t="s">
        <v>21533</v>
      </c>
      <c r="G16541" s="4" t="s">
        <v>25823</v>
      </c>
      <c r="H16541" s="4"/>
      <c r="I16541" s="61" t="s">
        <v>25824</v>
      </c>
    </row>
    <row r="16542" spans="3:9" ht="75" customHeight="1" x14ac:dyDescent="0.4">
      <c r="C16542" s="4" t="s">
        <v>26768</v>
      </c>
      <c r="D16542" s="6">
        <v>43257</v>
      </c>
      <c r="E16542" s="19">
        <v>8330002027678</v>
      </c>
      <c r="F16542" s="4" t="s">
        <v>21533</v>
      </c>
      <c r="G16542" s="4" t="s">
        <v>26769</v>
      </c>
      <c r="H16542" s="4"/>
      <c r="I16542" s="61" t="s">
        <v>26770</v>
      </c>
    </row>
    <row r="16543" spans="3:9" ht="75" customHeight="1" x14ac:dyDescent="0.4">
      <c r="C16543" s="4" t="s">
        <v>9551</v>
      </c>
      <c r="D16543" s="6">
        <v>43257</v>
      </c>
      <c r="E16543" s="19">
        <v>4330002021882</v>
      </c>
      <c r="F16543" s="4" t="s">
        <v>3181</v>
      </c>
      <c r="G16543" s="4" t="s">
        <v>9552</v>
      </c>
      <c r="H16543" s="4" t="s">
        <v>11100</v>
      </c>
      <c r="I16543" s="61" t="s">
        <v>9553</v>
      </c>
    </row>
    <row r="16544" spans="3:9" ht="75" customHeight="1" x14ac:dyDescent="0.4">
      <c r="C16544" s="4" t="s">
        <v>25844</v>
      </c>
      <c r="D16544" s="8">
        <v>43262</v>
      </c>
      <c r="E16544" s="19">
        <v>6330002018092</v>
      </c>
      <c r="F16544" s="4" t="s">
        <v>21533</v>
      </c>
      <c r="G16544" s="4" t="s">
        <v>25845</v>
      </c>
      <c r="H16544" s="4"/>
      <c r="I16544" s="61" t="s">
        <v>25846</v>
      </c>
    </row>
    <row r="16545" spans="3:9" ht="75" customHeight="1" x14ac:dyDescent="0.4">
      <c r="C16545" s="4" t="s">
        <v>27074</v>
      </c>
      <c r="D16545" s="6">
        <v>43263</v>
      </c>
      <c r="E16545" s="19">
        <v>1330001022050</v>
      </c>
      <c r="F16545" s="4" t="s">
        <v>27075</v>
      </c>
      <c r="G16545" s="4" t="s">
        <v>27076</v>
      </c>
      <c r="H16545" s="4" t="s">
        <v>21594</v>
      </c>
      <c r="I16545" s="61" t="s">
        <v>27077</v>
      </c>
    </row>
    <row r="16546" spans="3:9" ht="75" customHeight="1" x14ac:dyDescent="0.4">
      <c r="C16546" s="4" t="s">
        <v>25856</v>
      </c>
      <c r="D16546" s="8">
        <v>43264</v>
      </c>
      <c r="E16546" s="19">
        <v>4330001003725</v>
      </c>
      <c r="F16546" s="4" t="s">
        <v>21533</v>
      </c>
      <c r="G16546" s="4" t="s">
        <v>25857</v>
      </c>
      <c r="H16546" s="4" t="s">
        <v>12051</v>
      </c>
      <c r="I16546" s="61" t="s">
        <v>25858</v>
      </c>
    </row>
    <row r="16547" spans="3:9" ht="75" customHeight="1" x14ac:dyDescent="0.4">
      <c r="C16547" s="4" t="s">
        <v>8917</v>
      </c>
      <c r="D16547" s="6">
        <v>43266</v>
      </c>
      <c r="E16547" s="19">
        <v>2330001004502</v>
      </c>
      <c r="F16547" s="4" t="s">
        <v>3181</v>
      </c>
      <c r="G16547" s="4" t="s">
        <v>8918</v>
      </c>
      <c r="H16547" s="4" t="s">
        <v>1481</v>
      </c>
      <c r="I16547" s="61" t="s">
        <v>1250</v>
      </c>
    </row>
    <row r="16548" spans="3:9" ht="75" customHeight="1" x14ac:dyDescent="0.4">
      <c r="C16548" s="4" t="s">
        <v>26444</v>
      </c>
      <c r="D16548" s="6">
        <v>43273</v>
      </c>
      <c r="E16548" s="19">
        <v>6330001010083</v>
      </c>
      <c r="F16548" s="4" t="s">
        <v>19768</v>
      </c>
      <c r="G16548" s="4" t="s">
        <v>26445</v>
      </c>
      <c r="H16548" s="4" t="s">
        <v>38</v>
      </c>
      <c r="I16548" s="61" t="s">
        <v>24812</v>
      </c>
    </row>
    <row r="16549" spans="3:9" ht="75" customHeight="1" x14ac:dyDescent="0.4">
      <c r="C16549" s="4" t="s">
        <v>26455</v>
      </c>
      <c r="D16549" s="6">
        <v>43273</v>
      </c>
      <c r="E16549" s="19">
        <v>3330002028268</v>
      </c>
      <c r="F16549" s="4" t="s">
        <v>19768</v>
      </c>
      <c r="G16549" s="4" t="s">
        <v>26456</v>
      </c>
      <c r="H16549" s="4" t="s">
        <v>38</v>
      </c>
      <c r="I16549" s="61" t="s">
        <v>22541</v>
      </c>
    </row>
    <row r="16550" spans="3:9" ht="75" customHeight="1" x14ac:dyDescent="0.4">
      <c r="C16550" s="4" t="s">
        <v>26464</v>
      </c>
      <c r="D16550" s="6">
        <v>43273</v>
      </c>
      <c r="E16550" s="19">
        <v>6330002023522</v>
      </c>
      <c r="F16550" s="4" t="s">
        <v>19768</v>
      </c>
      <c r="G16550" s="4" t="s">
        <v>26465</v>
      </c>
      <c r="H16550" s="4" t="s">
        <v>38</v>
      </c>
      <c r="I16550" s="61" t="s">
        <v>24812</v>
      </c>
    </row>
    <row r="16551" spans="3:9" ht="75" customHeight="1" x14ac:dyDescent="0.4">
      <c r="C16551" s="4" t="s">
        <v>26468</v>
      </c>
      <c r="D16551" s="6">
        <v>43273</v>
      </c>
      <c r="E16551" s="19">
        <v>5330001018103</v>
      </c>
      <c r="F16551" s="4" t="s">
        <v>19768</v>
      </c>
      <c r="G16551" s="4" t="s">
        <v>26469</v>
      </c>
      <c r="H16551" s="4" t="s">
        <v>38</v>
      </c>
      <c r="I16551" s="61" t="s">
        <v>24812</v>
      </c>
    </row>
    <row r="16552" spans="3:9" ht="75" customHeight="1" x14ac:dyDescent="0.4">
      <c r="C16552" s="4" t="s">
        <v>26470</v>
      </c>
      <c r="D16552" s="6">
        <v>43273</v>
      </c>
      <c r="E16552" s="19">
        <v>4330002023433</v>
      </c>
      <c r="F16552" s="4" t="s">
        <v>19768</v>
      </c>
      <c r="G16552" s="4" t="s">
        <v>26471</v>
      </c>
      <c r="H16552" s="4" t="s">
        <v>38</v>
      </c>
      <c r="I16552" s="61" t="s">
        <v>24812</v>
      </c>
    </row>
    <row r="16553" spans="3:9" ht="75" customHeight="1" x14ac:dyDescent="0.4">
      <c r="C16553" s="4" t="s">
        <v>26472</v>
      </c>
      <c r="D16553" s="6">
        <v>43273</v>
      </c>
      <c r="E16553" s="19">
        <v>9330001015261</v>
      </c>
      <c r="F16553" s="4" t="s">
        <v>19768</v>
      </c>
      <c r="G16553" s="4" t="s">
        <v>26473</v>
      </c>
      <c r="H16553" s="4" t="s">
        <v>38</v>
      </c>
      <c r="I16553" s="61" t="s">
        <v>22035</v>
      </c>
    </row>
    <row r="16554" spans="3:9" ht="75" customHeight="1" x14ac:dyDescent="0.4">
      <c r="C16554" s="4" t="s">
        <v>26474</v>
      </c>
      <c r="D16554" s="6">
        <v>43273</v>
      </c>
      <c r="E16554" s="19">
        <v>4330002028837</v>
      </c>
      <c r="F16554" s="4" t="s">
        <v>19768</v>
      </c>
      <c r="G16554" s="4" t="s">
        <v>26475</v>
      </c>
      <c r="H16554" s="4" t="s">
        <v>38</v>
      </c>
      <c r="I16554" s="61" t="s">
        <v>24812</v>
      </c>
    </row>
    <row r="16555" spans="3:9" ht="75" customHeight="1" x14ac:dyDescent="0.4">
      <c r="C16555" s="4" t="s">
        <v>26476</v>
      </c>
      <c r="D16555" s="6">
        <v>43273</v>
      </c>
      <c r="E16555" s="19"/>
      <c r="F16555" s="4" t="s">
        <v>19768</v>
      </c>
      <c r="G16555" s="4" t="s">
        <v>26477</v>
      </c>
      <c r="H16555" s="4" t="s">
        <v>38</v>
      </c>
      <c r="I16555" s="61" t="s">
        <v>24804</v>
      </c>
    </row>
    <row r="16556" spans="3:9" ht="75" customHeight="1" x14ac:dyDescent="0.4">
      <c r="C16556" s="4" t="s">
        <v>26480</v>
      </c>
      <c r="D16556" s="6">
        <v>43273</v>
      </c>
      <c r="E16556" s="19">
        <v>1330002011829</v>
      </c>
      <c r="F16556" s="4" t="s">
        <v>19768</v>
      </c>
      <c r="G16556" s="4" t="s">
        <v>26481</v>
      </c>
      <c r="H16556" s="4" t="s">
        <v>38</v>
      </c>
      <c r="I16556" s="61" t="s">
        <v>24812</v>
      </c>
    </row>
    <row r="16557" spans="3:9" ht="75" customHeight="1" x14ac:dyDescent="0.4">
      <c r="C16557" s="4" t="s">
        <v>26487</v>
      </c>
      <c r="D16557" s="6">
        <v>43273</v>
      </c>
      <c r="E16557" s="19">
        <v>8330001009693</v>
      </c>
      <c r="F16557" s="4" t="s">
        <v>19768</v>
      </c>
      <c r="G16557" s="4" t="s">
        <v>26488</v>
      </c>
      <c r="H16557" s="4" t="s">
        <v>38</v>
      </c>
      <c r="I16557" s="61" t="s">
        <v>24804</v>
      </c>
    </row>
    <row r="16558" spans="3:9" ht="75" customHeight="1" x14ac:dyDescent="0.4">
      <c r="C16558" s="4" t="s">
        <v>26495</v>
      </c>
      <c r="D16558" s="6">
        <v>43273</v>
      </c>
      <c r="E16558" s="19">
        <v>7330002023430</v>
      </c>
      <c r="F16558" s="4" t="s">
        <v>19768</v>
      </c>
      <c r="G16558" s="4" t="s">
        <v>26496</v>
      </c>
      <c r="H16558" s="4" t="s">
        <v>38</v>
      </c>
      <c r="I16558" s="61" t="s">
        <v>24812</v>
      </c>
    </row>
    <row r="16559" spans="3:9" ht="75" customHeight="1" x14ac:dyDescent="0.4">
      <c r="C16559" s="4" t="s">
        <v>26501</v>
      </c>
      <c r="D16559" s="6">
        <v>43273</v>
      </c>
      <c r="E16559" s="19">
        <v>1330002023460</v>
      </c>
      <c r="F16559" s="4" t="s">
        <v>19768</v>
      </c>
      <c r="G16559" s="4" t="s">
        <v>26502</v>
      </c>
      <c r="H16559" s="4" t="s">
        <v>38</v>
      </c>
      <c r="I16559" s="61" t="s">
        <v>24812</v>
      </c>
    </row>
    <row r="16560" spans="3:9" ht="75" customHeight="1" x14ac:dyDescent="0.4">
      <c r="C16560" s="4" t="s">
        <v>26505</v>
      </c>
      <c r="D16560" s="6">
        <v>43273</v>
      </c>
      <c r="E16560" s="19">
        <v>8330001007615</v>
      </c>
      <c r="F16560" s="4" t="s">
        <v>19768</v>
      </c>
      <c r="G16560" s="4" t="s">
        <v>26506</v>
      </c>
      <c r="H16560" s="4" t="s">
        <v>38</v>
      </c>
      <c r="I16560" s="61" t="s">
        <v>24812</v>
      </c>
    </row>
    <row r="16561" spans="3:9" ht="75" customHeight="1" x14ac:dyDescent="0.4">
      <c r="C16561" s="4" t="s">
        <v>26519</v>
      </c>
      <c r="D16561" s="6">
        <v>43273</v>
      </c>
      <c r="E16561" s="19">
        <v>3330001006927</v>
      </c>
      <c r="F16561" s="4" t="s">
        <v>19768</v>
      </c>
      <c r="G16561" s="4" t="s">
        <v>26520</v>
      </c>
      <c r="H16561" s="4" t="s">
        <v>38</v>
      </c>
      <c r="I16561" s="61" t="s">
        <v>24812</v>
      </c>
    </row>
    <row r="16562" spans="3:9" ht="75" customHeight="1" x14ac:dyDescent="0.4">
      <c r="C16562" s="4" t="s">
        <v>26534</v>
      </c>
      <c r="D16562" s="6">
        <v>43273</v>
      </c>
      <c r="E16562" s="19">
        <v>8330001002814</v>
      </c>
      <c r="F16562" s="4" t="s">
        <v>19768</v>
      </c>
      <c r="G16562" s="4" t="s">
        <v>26535</v>
      </c>
      <c r="H16562" s="4" t="s">
        <v>38</v>
      </c>
      <c r="I16562" s="61" t="s">
        <v>24812</v>
      </c>
    </row>
    <row r="16563" spans="3:9" ht="75" customHeight="1" x14ac:dyDescent="0.4">
      <c r="C16563" s="4" t="s">
        <v>26536</v>
      </c>
      <c r="D16563" s="6">
        <v>43273</v>
      </c>
      <c r="E16563" s="19">
        <v>1330001015863</v>
      </c>
      <c r="F16563" s="4" t="s">
        <v>19768</v>
      </c>
      <c r="G16563" s="4" t="s">
        <v>26537</v>
      </c>
      <c r="H16563" s="4" t="s">
        <v>38</v>
      </c>
      <c r="I16563" s="61" t="s">
        <v>24812</v>
      </c>
    </row>
    <row r="16564" spans="3:9" ht="75" customHeight="1" x14ac:dyDescent="0.4">
      <c r="C16564" s="4" t="s">
        <v>26553</v>
      </c>
      <c r="D16564" s="6">
        <v>43273</v>
      </c>
      <c r="E16564" s="19">
        <v>3330002004855</v>
      </c>
      <c r="F16564" s="4" t="s">
        <v>19768</v>
      </c>
      <c r="G16564" s="4" t="s">
        <v>26554</v>
      </c>
      <c r="H16564" s="4"/>
      <c r="I16564" s="61" t="s">
        <v>22045</v>
      </c>
    </row>
    <row r="16565" spans="3:9" ht="75" customHeight="1" x14ac:dyDescent="0.4">
      <c r="C16565" s="4" t="s">
        <v>26555</v>
      </c>
      <c r="D16565" s="6">
        <v>43273</v>
      </c>
      <c r="E16565" s="19">
        <v>7330001014546</v>
      </c>
      <c r="F16565" s="4" t="s">
        <v>19768</v>
      </c>
      <c r="G16565" s="4" t="s">
        <v>26556</v>
      </c>
      <c r="H16565" s="4" t="s">
        <v>38</v>
      </c>
      <c r="I16565" s="61" t="s">
        <v>26546</v>
      </c>
    </row>
    <row r="16566" spans="3:9" ht="75" customHeight="1" x14ac:dyDescent="0.4">
      <c r="C16566" s="4" t="s">
        <v>25893</v>
      </c>
      <c r="D16566" s="8">
        <v>43277</v>
      </c>
      <c r="E16566" s="19">
        <v>5330001013855</v>
      </c>
      <c r="F16566" s="4" t="s">
        <v>21533</v>
      </c>
      <c r="G16566" s="4" t="s">
        <v>25894</v>
      </c>
      <c r="H16566" s="4" t="s">
        <v>12051</v>
      </c>
      <c r="I16566" s="61" t="s">
        <v>23695</v>
      </c>
    </row>
    <row r="16567" spans="3:9" ht="75" customHeight="1" x14ac:dyDescent="0.4">
      <c r="C16567" s="4" t="s">
        <v>8927</v>
      </c>
      <c r="D16567" s="6">
        <v>43280</v>
      </c>
      <c r="E16567" s="19">
        <v>6330001014398</v>
      </c>
      <c r="F16567" s="4" t="s">
        <v>3181</v>
      </c>
      <c r="G16567" s="4" t="s">
        <v>8928</v>
      </c>
      <c r="H16567" s="4" t="s">
        <v>12</v>
      </c>
      <c r="I16567" s="61" t="s">
        <v>8700</v>
      </c>
    </row>
    <row r="16568" spans="3:9" ht="75" customHeight="1" x14ac:dyDescent="0.4">
      <c r="C16568" s="4" t="s">
        <v>8929</v>
      </c>
      <c r="D16568" s="6">
        <v>43280</v>
      </c>
      <c r="E16568" s="19">
        <v>7330002011253</v>
      </c>
      <c r="F16568" s="4" t="s">
        <v>3181</v>
      </c>
      <c r="G16568" s="4" t="s">
        <v>8930</v>
      </c>
      <c r="H16568" s="4" t="s">
        <v>12</v>
      </c>
      <c r="I16568" s="61" t="s">
        <v>30</v>
      </c>
    </row>
    <row r="16569" spans="3:9" ht="75" customHeight="1" x14ac:dyDescent="0.4">
      <c r="C16569" s="4" t="s">
        <v>8931</v>
      </c>
      <c r="D16569" s="6">
        <v>43280</v>
      </c>
      <c r="E16569" s="19">
        <v>7330001011774</v>
      </c>
      <c r="F16569" s="4" t="s">
        <v>3181</v>
      </c>
      <c r="G16569" s="4" t="s">
        <v>8932</v>
      </c>
      <c r="H16569" s="4" t="s">
        <v>12</v>
      </c>
      <c r="I16569" s="61" t="s">
        <v>1029</v>
      </c>
    </row>
    <row r="16570" spans="3:9" ht="75" customHeight="1" x14ac:dyDescent="0.4">
      <c r="C16570" s="4" t="s">
        <v>8941</v>
      </c>
      <c r="D16570" s="6">
        <v>43280</v>
      </c>
      <c r="E16570" s="19">
        <v>3330001020473</v>
      </c>
      <c r="F16570" s="4" t="s">
        <v>3181</v>
      </c>
      <c r="G16570" s="4" t="s">
        <v>8942</v>
      </c>
      <c r="H16570" s="4">
        <v>0</v>
      </c>
      <c r="I16570" s="61" t="s">
        <v>4407</v>
      </c>
    </row>
    <row r="16571" spans="3:9" ht="75" customHeight="1" x14ac:dyDescent="0.4">
      <c r="C16571" s="4" t="s">
        <v>8951</v>
      </c>
      <c r="D16571" s="6">
        <v>43280</v>
      </c>
      <c r="E16571" s="19">
        <v>3330002026908</v>
      </c>
      <c r="F16571" s="4" t="s">
        <v>3181</v>
      </c>
      <c r="G16571" s="4" t="s">
        <v>8952</v>
      </c>
      <c r="H16571" s="4" t="s">
        <v>115</v>
      </c>
      <c r="I16571" s="61" t="s">
        <v>664</v>
      </c>
    </row>
    <row r="16572" spans="3:9" ht="75" customHeight="1" x14ac:dyDescent="0.4">
      <c r="C16572" s="4" t="s">
        <v>27491</v>
      </c>
      <c r="D16572" s="6">
        <v>43283</v>
      </c>
      <c r="E16572" s="19">
        <v>6330001004465</v>
      </c>
      <c r="F16572" s="4" t="s">
        <v>21533</v>
      </c>
      <c r="G16572" s="4" t="s">
        <v>27492</v>
      </c>
      <c r="H16572" s="4" t="s">
        <v>12051</v>
      </c>
      <c r="I16572" s="61" t="s">
        <v>21383</v>
      </c>
    </row>
    <row r="16573" spans="3:9" ht="75" customHeight="1" x14ac:dyDescent="0.4">
      <c r="C16573" s="4" t="s">
        <v>27494</v>
      </c>
      <c r="D16573" s="6">
        <v>43284</v>
      </c>
      <c r="E16573" s="19">
        <v>8330001015650</v>
      </c>
      <c r="F16573" s="4" t="s">
        <v>3181</v>
      </c>
      <c r="G16573" s="4" t="s">
        <v>10842</v>
      </c>
      <c r="H16573" s="4" t="s">
        <v>2840</v>
      </c>
      <c r="I16573" s="61" t="s">
        <v>10843</v>
      </c>
    </row>
    <row r="16574" spans="3:9" ht="75" customHeight="1" x14ac:dyDescent="0.4">
      <c r="C16574" s="4" t="s">
        <v>10894</v>
      </c>
      <c r="D16574" s="6">
        <v>43285</v>
      </c>
      <c r="E16574" s="19">
        <v>1330001016226</v>
      </c>
      <c r="F16574" s="4" t="s">
        <v>21533</v>
      </c>
      <c r="G16574" s="4" t="s">
        <v>10895</v>
      </c>
      <c r="H16574" s="4" t="s">
        <v>12</v>
      </c>
      <c r="I16574" s="61" t="s">
        <v>10896</v>
      </c>
    </row>
    <row r="16575" spans="3:9" ht="75" customHeight="1" x14ac:dyDescent="0.4">
      <c r="C16575" s="4" t="s">
        <v>27502</v>
      </c>
      <c r="D16575" s="6">
        <v>43285</v>
      </c>
      <c r="E16575" s="19">
        <v>9330002023453</v>
      </c>
      <c r="F16575" s="4" t="s">
        <v>3181</v>
      </c>
      <c r="G16575" s="4" t="s">
        <v>10847</v>
      </c>
      <c r="H16575" s="4" t="s">
        <v>12</v>
      </c>
      <c r="I16575" s="61" t="s">
        <v>132</v>
      </c>
    </row>
    <row r="16576" spans="3:9" ht="75" customHeight="1" x14ac:dyDescent="0.4">
      <c r="C16576" s="4" t="s">
        <v>11104</v>
      </c>
      <c r="D16576" s="6">
        <v>43285</v>
      </c>
      <c r="E16576" s="19">
        <v>6330001004168</v>
      </c>
      <c r="F16576" s="4" t="s">
        <v>3181</v>
      </c>
      <c r="G16576" s="4" t="s">
        <v>11105</v>
      </c>
      <c r="H16576" s="4" t="s">
        <v>11100</v>
      </c>
      <c r="I16576" s="61" t="s">
        <v>11106</v>
      </c>
    </row>
    <row r="16577" spans="3:9" ht="75" customHeight="1" x14ac:dyDescent="0.4">
      <c r="C16577" s="4" t="s">
        <v>11109</v>
      </c>
      <c r="D16577" s="6">
        <v>43285</v>
      </c>
      <c r="E16577" s="19">
        <v>4330001006249</v>
      </c>
      <c r="F16577" s="4" t="s">
        <v>3181</v>
      </c>
      <c r="G16577" s="4" t="s">
        <v>11110</v>
      </c>
      <c r="H16577" s="4" t="s">
        <v>11100</v>
      </c>
      <c r="I16577" s="61" t="s">
        <v>11106</v>
      </c>
    </row>
    <row r="16578" spans="3:9" ht="75" customHeight="1" x14ac:dyDescent="0.4">
      <c r="C16578" s="4" t="s">
        <v>28431</v>
      </c>
      <c r="D16578" s="6">
        <v>43290</v>
      </c>
      <c r="E16578" s="19">
        <v>9330005001167</v>
      </c>
      <c r="F16578" s="4" t="s">
        <v>21533</v>
      </c>
      <c r="G16578" s="4" t="s">
        <v>28432</v>
      </c>
      <c r="H16578" s="4" t="s">
        <v>21594</v>
      </c>
      <c r="I16578" s="61" t="s">
        <v>21593</v>
      </c>
    </row>
    <row r="16579" spans="3:9" ht="75" customHeight="1" x14ac:dyDescent="0.4">
      <c r="C16579" s="4" t="s">
        <v>10865</v>
      </c>
      <c r="D16579" s="6">
        <v>43293</v>
      </c>
      <c r="E16579" s="19">
        <v>9330001002053</v>
      </c>
      <c r="F16579" s="4" t="s">
        <v>3181</v>
      </c>
      <c r="G16579" s="4" t="s">
        <v>10866</v>
      </c>
      <c r="H16579" s="4" t="s">
        <v>12</v>
      </c>
      <c r="I16579" s="61" t="s">
        <v>132</v>
      </c>
    </row>
    <row r="16580" spans="3:9" ht="75" customHeight="1" x14ac:dyDescent="0.4">
      <c r="C16580" s="4" t="s">
        <v>10663</v>
      </c>
      <c r="D16580" s="6">
        <v>43294</v>
      </c>
      <c r="E16580" s="19">
        <v>2330001012868</v>
      </c>
      <c r="F16580" s="4" t="s">
        <v>3181</v>
      </c>
      <c r="G16580" s="4" t="s">
        <v>10664</v>
      </c>
      <c r="H16580" s="4"/>
      <c r="I16580" s="61" t="s">
        <v>1069</v>
      </c>
    </row>
    <row r="16581" spans="3:9" ht="75" customHeight="1" x14ac:dyDescent="0.4">
      <c r="C16581" s="4" t="s">
        <v>10679</v>
      </c>
      <c r="D16581" s="6">
        <v>43294</v>
      </c>
      <c r="E16581" s="19">
        <v>5330001000226</v>
      </c>
      <c r="F16581" s="4" t="s">
        <v>3181</v>
      </c>
      <c r="G16581" s="4" t="s">
        <v>10680</v>
      </c>
      <c r="H16581" s="4" t="s">
        <v>115</v>
      </c>
      <c r="I16581" s="61" t="s">
        <v>8582</v>
      </c>
    </row>
    <row r="16582" spans="3:9" ht="75" customHeight="1" x14ac:dyDescent="0.4">
      <c r="C16582" s="4" t="s">
        <v>28015</v>
      </c>
      <c r="D16582" s="21">
        <v>43299</v>
      </c>
      <c r="E16582" s="19"/>
      <c r="F16582" s="4" t="s">
        <v>22095</v>
      </c>
      <c r="G16582" s="4" t="s">
        <v>28016</v>
      </c>
      <c r="H16582" s="4" t="s">
        <v>38</v>
      </c>
      <c r="I16582" s="61" t="s">
        <v>22629</v>
      </c>
    </row>
    <row r="16583" spans="3:9" ht="75" customHeight="1" x14ac:dyDescent="0.4">
      <c r="C16583" s="4" t="s">
        <v>28020</v>
      </c>
      <c r="D16583" s="21">
        <v>43299</v>
      </c>
      <c r="E16583" s="19">
        <v>9330001014180</v>
      </c>
      <c r="F16583" s="4" t="s">
        <v>22095</v>
      </c>
      <c r="G16583" s="4" t="s">
        <v>28021</v>
      </c>
      <c r="H16583" s="4" t="s">
        <v>38</v>
      </c>
      <c r="I16583" s="61" t="s">
        <v>24812</v>
      </c>
    </row>
    <row r="16584" spans="3:9" ht="75" customHeight="1" x14ac:dyDescent="0.4">
      <c r="C16584" s="4" t="s">
        <v>28030</v>
      </c>
      <c r="D16584" s="21">
        <v>43299</v>
      </c>
      <c r="E16584" s="19">
        <v>6330001013912</v>
      </c>
      <c r="F16584" s="4" t="s">
        <v>22095</v>
      </c>
      <c r="G16584" s="4" t="s">
        <v>28031</v>
      </c>
      <c r="H16584" s="4" t="s">
        <v>38</v>
      </c>
      <c r="I16584" s="61" t="s">
        <v>24804</v>
      </c>
    </row>
    <row r="16585" spans="3:9" ht="75" customHeight="1" x14ac:dyDescent="0.4">
      <c r="C16585" s="4" t="s">
        <v>28038</v>
      </c>
      <c r="D16585" s="21">
        <v>43299</v>
      </c>
      <c r="E16585" s="19">
        <v>4330001018459</v>
      </c>
      <c r="F16585" s="4" t="s">
        <v>22095</v>
      </c>
      <c r="G16585" s="4" t="s">
        <v>28039</v>
      </c>
      <c r="H16585" s="4" t="s">
        <v>38</v>
      </c>
      <c r="I16585" s="61" t="s">
        <v>24812</v>
      </c>
    </row>
    <row r="16586" spans="3:9" ht="75" customHeight="1" x14ac:dyDescent="0.4">
      <c r="C16586" s="4" t="s">
        <v>28046</v>
      </c>
      <c r="D16586" s="21">
        <v>43299</v>
      </c>
      <c r="E16586" s="19">
        <v>5330001002759</v>
      </c>
      <c r="F16586" s="4" t="s">
        <v>22095</v>
      </c>
      <c r="G16586" s="4" t="s">
        <v>28047</v>
      </c>
      <c r="H16586" s="4" t="s">
        <v>38</v>
      </c>
      <c r="I16586" s="61" t="s">
        <v>24812</v>
      </c>
    </row>
    <row r="16587" spans="3:9" ht="75" customHeight="1" x14ac:dyDescent="0.4">
      <c r="C16587" s="4" t="s">
        <v>28062</v>
      </c>
      <c r="D16587" s="21">
        <v>43299</v>
      </c>
      <c r="E16587" s="19">
        <v>7330001020271</v>
      </c>
      <c r="F16587" s="4" t="s">
        <v>22095</v>
      </c>
      <c r="G16587" s="4" t="s">
        <v>28063</v>
      </c>
      <c r="H16587" s="4" t="s">
        <v>38</v>
      </c>
      <c r="I16587" s="61" t="s">
        <v>28057</v>
      </c>
    </row>
    <row r="16588" spans="3:9" ht="75" customHeight="1" x14ac:dyDescent="0.4">
      <c r="C16588" s="4" t="s">
        <v>28075</v>
      </c>
      <c r="D16588" s="21">
        <v>43299</v>
      </c>
      <c r="E16588" s="19">
        <v>9330002024501</v>
      </c>
      <c r="F16588" s="4" t="s">
        <v>22095</v>
      </c>
      <c r="G16588" s="4" t="s">
        <v>28076</v>
      </c>
      <c r="H16588" s="4" t="s">
        <v>38</v>
      </c>
      <c r="I16588" s="61" t="s">
        <v>28057</v>
      </c>
    </row>
    <row r="16589" spans="3:9" ht="75" customHeight="1" x14ac:dyDescent="0.4">
      <c r="C16589" s="4" t="s">
        <v>28082</v>
      </c>
      <c r="D16589" s="21">
        <v>43299</v>
      </c>
      <c r="E16589" s="19">
        <v>6330002005470</v>
      </c>
      <c r="F16589" s="4" t="s">
        <v>22095</v>
      </c>
      <c r="G16589" s="4" t="s">
        <v>28083</v>
      </c>
      <c r="H16589" s="4" t="s">
        <v>38</v>
      </c>
      <c r="I16589" s="61" t="s">
        <v>24777</v>
      </c>
    </row>
    <row r="16590" spans="3:9" ht="75" customHeight="1" x14ac:dyDescent="0.4">
      <c r="C16590" s="4" t="s">
        <v>28104</v>
      </c>
      <c r="D16590" s="21">
        <v>43299</v>
      </c>
      <c r="E16590" s="19">
        <v>7330001016138</v>
      </c>
      <c r="F16590" s="4" t="s">
        <v>22095</v>
      </c>
      <c r="G16590" s="4" t="s">
        <v>28105</v>
      </c>
      <c r="H16590" s="4" t="s">
        <v>38</v>
      </c>
      <c r="I16590" s="61" t="s">
        <v>24804</v>
      </c>
    </row>
    <row r="16591" spans="3:9" ht="75" customHeight="1" x14ac:dyDescent="0.4">
      <c r="C16591" s="4" t="s">
        <v>28228</v>
      </c>
      <c r="D16591" s="6">
        <v>43304</v>
      </c>
      <c r="E16591" s="19">
        <v>2330002024103</v>
      </c>
      <c r="F16591" s="4" t="s">
        <v>28229</v>
      </c>
      <c r="G16591" s="4" t="s">
        <v>28230</v>
      </c>
      <c r="H16591" s="4" t="s">
        <v>28227</v>
      </c>
      <c r="I16591" s="61" t="s">
        <v>28226</v>
      </c>
    </row>
    <row r="16592" spans="3:9" ht="75" customHeight="1" x14ac:dyDescent="0.4">
      <c r="C16592" s="4" t="s">
        <v>10873</v>
      </c>
      <c r="D16592" s="6">
        <v>43306</v>
      </c>
      <c r="E16592" s="19">
        <v>7330001011122</v>
      </c>
      <c r="F16592" s="4" t="s">
        <v>3181</v>
      </c>
      <c r="G16592" s="4" t="s">
        <v>10874</v>
      </c>
      <c r="H16592" s="4" t="s">
        <v>115</v>
      </c>
      <c r="I16592" s="61" t="s">
        <v>3477</v>
      </c>
    </row>
    <row r="16593" spans="3:9" ht="75" customHeight="1" x14ac:dyDescent="0.4">
      <c r="C16593" s="4" t="s">
        <v>10880</v>
      </c>
      <c r="D16593" s="6">
        <v>43306</v>
      </c>
      <c r="E16593" s="19">
        <v>3330001010821</v>
      </c>
      <c r="F16593" s="4" t="s">
        <v>3181</v>
      </c>
      <c r="G16593" s="4" t="s">
        <v>10881</v>
      </c>
      <c r="H16593" s="4" t="s">
        <v>12</v>
      </c>
      <c r="I16593" s="61" t="s">
        <v>117</v>
      </c>
    </row>
    <row r="16594" spans="3:9" ht="75" customHeight="1" x14ac:dyDescent="0.4">
      <c r="C16594" s="4" t="s">
        <v>28117</v>
      </c>
      <c r="D16594" s="14">
        <v>43311</v>
      </c>
      <c r="E16594" s="19">
        <v>6330001012988</v>
      </c>
      <c r="F16594" s="4" t="s">
        <v>22095</v>
      </c>
      <c r="G16594" s="4" t="s">
        <v>28118</v>
      </c>
      <c r="H16594" s="4" t="s">
        <v>38</v>
      </c>
      <c r="I16594" s="61" t="s">
        <v>24812</v>
      </c>
    </row>
    <row r="16595" spans="3:9" ht="75" customHeight="1" x14ac:dyDescent="0.4">
      <c r="C16595" s="4" t="s">
        <v>28124</v>
      </c>
      <c r="D16595" s="14">
        <v>43311</v>
      </c>
      <c r="E16595" s="19">
        <v>4330002001075</v>
      </c>
      <c r="F16595" s="4" t="s">
        <v>22095</v>
      </c>
      <c r="G16595" s="4" t="s">
        <v>28125</v>
      </c>
      <c r="H16595" s="4" t="s">
        <v>38</v>
      </c>
      <c r="I16595" s="61" t="s">
        <v>24413</v>
      </c>
    </row>
    <row r="16596" spans="3:9" ht="75" customHeight="1" x14ac:dyDescent="0.4">
      <c r="C16596" s="4" t="s">
        <v>28126</v>
      </c>
      <c r="D16596" s="14">
        <v>43311</v>
      </c>
      <c r="E16596" s="19">
        <v>7330002024783</v>
      </c>
      <c r="F16596" s="4" t="s">
        <v>22095</v>
      </c>
      <c r="G16596" s="4" t="s">
        <v>28127</v>
      </c>
      <c r="H16596" s="4" t="s">
        <v>38</v>
      </c>
      <c r="I16596" s="61" t="s">
        <v>28079</v>
      </c>
    </row>
    <row r="16597" spans="3:9" ht="75" customHeight="1" x14ac:dyDescent="0.4">
      <c r="C16597" s="4" t="s">
        <v>28128</v>
      </c>
      <c r="D16597" s="14">
        <v>43311</v>
      </c>
      <c r="E16597" s="19">
        <v>2330001004849</v>
      </c>
      <c r="F16597" s="4" t="s">
        <v>22095</v>
      </c>
      <c r="G16597" s="4" t="s">
        <v>28129</v>
      </c>
      <c r="H16597" s="4" t="s">
        <v>38</v>
      </c>
      <c r="I16597" s="61" t="s">
        <v>26531</v>
      </c>
    </row>
    <row r="16598" spans="3:9" ht="75" customHeight="1" x14ac:dyDescent="0.4">
      <c r="C16598" s="4" t="s">
        <v>28134</v>
      </c>
      <c r="D16598" s="14">
        <v>43311</v>
      </c>
      <c r="E16598" s="19">
        <v>4330001009111</v>
      </c>
      <c r="F16598" s="4" t="s">
        <v>22095</v>
      </c>
      <c r="G16598" s="4" t="s">
        <v>28135</v>
      </c>
      <c r="H16598" s="4" t="s">
        <v>38</v>
      </c>
      <c r="I16598" s="61" t="s">
        <v>24804</v>
      </c>
    </row>
    <row r="16599" spans="3:9" ht="75" customHeight="1" x14ac:dyDescent="0.4">
      <c r="C16599" s="4" t="s">
        <v>28142</v>
      </c>
      <c r="D16599" s="14">
        <v>43311</v>
      </c>
      <c r="E16599" s="19">
        <v>3330002023582</v>
      </c>
      <c r="F16599" s="4" t="s">
        <v>22095</v>
      </c>
      <c r="G16599" s="4" t="s">
        <v>28143</v>
      </c>
      <c r="H16599" s="4" t="s">
        <v>38</v>
      </c>
      <c r="I16599" s="61" t="s">
        <v>24804</v>
      </c>
    </row>
    <row r="16600" spans="3:9" ht="75" customHeight="1" x14ac:dyDescent="0.4">
      <c r="C16600" s="4" t="s">
        <v>28144</v>
      </c>
      <c r="D16600" s="14">
        <v>43311</v>
      </c>
      <c r="E16600" s="19">
        <v>7330001010982</v>
      </c>
      <c r="F16600" s="4" t="s">
        <v>22095</v>
      </c>
      <c r="G16600" s="4" t="s">
        <v>28145</v>
      </c>
      <c r="H16600" s="4" t="s">
        <v>38</v>
      </c>
      <c r="I16600" s="61" t="s">
        <v>22429</v>
      </c>
    </row>
    <row r="16601" spans="3:9" ht="75" customHeight="1" x14ac:dyDescent="0.4">
      <c r="C16601" s="4" t="s">
        <v>10692</v>
      </c>
      <c r="D16601" s="6">
        <v>43312</v>
      </c>
      <c r="E16601" s="19"/>
      <c r="F16601" s="4" t="s">
        <v>3181</v>
      </c>
      <c r="G16601" s="4" t="s">
        <v>10693</v>
      </c>
      <c r="H16601" s="4"/>
      <c r="I16601" s="61" t="s">
        <v>408</v>
      </c>
    </row>
    <row r="16602" spans="3:9" ht="75" customHeight="1" x14ac:dyDescent="0.4">
      <c r="C16602" s="4" t="s">
        <v>10712</v>
      </c>
      <c r="D16602" s="6">
        <v>43312</v>
      </c>
      <c r="E16602" s="19">
        <v>8330002016020</v>
      </c>
      <c r="F16602" s="4" t="s">
        <v>3181</v>
      </c>
      <c r="G16602" s="4" t="s">
        <v>10713</v>
      </c>
      <c r="H16602" s="4" t="s">
        <v>12</v>
      </c>
      <c r="I16602" s="61" t="s">
        <v>1287</v>
      </c>
    </row>
    <row r="16603" spans="3:9" ht="75" customHeight="1" x14ac:dyDescent="0.4">
      <c r="C16603" s="4" t="s">
        <v>10714</v>
      </c>
      <c r="D16603" s="6">
        <v>43312</v>
      </c>
      <c r="E16603" s="19">
        <v>3330001015201</v>
      </c>
      <c r="F16603" s="4" t="s">
        <v>3181</v>
      </c>
      <c r="G16603" s="4" t="s">
        <v>10715</v>
      </c>
      <c r="H16603" s="4" t="s">
        <v>12</v>
      </c>
      <c r="I16603" s="61" t="s">
        <v>416</v>
      </c>
    </row>
    <row r="16604" spans="3:9" ht="75" customHeight="1" x14ac:dyDescent="0.4">
      <c r="C16604" s="4" t="s">
        <v>12565</v>
      </c>
      <c r="D16604" s="8">
        <v>43314</v>
      </c>
      <c r="E16604" s="19">
        <v>3330001014376</v>
      </c>
      <c r="F16604" s="4" t="s">
        <v>3181</v>
      </c>
      <c r="G16604" s="4" t="s">
        <v>12566</v>
      </c>
      <c r="H16604" s="4"/>
      <c r="I16604" s="61" t="s">
        <v>159</v>
      </c>
    </row>
    <row r="16605" spans="3:9" ht="75" customHeight="1" x14ac:dyDescent="0.4">
      <c r="C16605" s="4" t="s">
        <v>12170</v>
      </c>
      <c r="D16605" s="6">
        <v>43325</v>
      </c>
      <c r="E16605" s="19">
        <v>8330002022662</v>
      </c>
      <c r="F16605" s="4" t="s">
        <v>3181</v>
      </c>
      <c r="G16605" s="4" t="s">
        <v>12171</v>
      </c>
      <c r="H16605" s="4" t="s">
        <v>12</v>
      </c>
      <c r="I16605" s="61" t="s">
        <v>2716</v>
      </c>
    </row>
    <row r="16606" spans="3:9" ht="75" customHeight="1" x14ac:dyDescent="0.4">
      <c r="C16606" s="4" t="s">
        <v>29082</v>
      </c>
      <c r="D16606" s="6">
        <v>43329</v>
      </c>
      <c r="E16606" s="19">
        <v>2330001009443</v>
      </c>
      <c r="F16606" s="4" t="s">
        <v>29083</v>
      </c>
      <c r="G16606" s="4" t="s">
        <v>29084</v>
      </c>
      <c r="H16606" s="4" t="s">
        <v>38</v>
      </c>
      <c r="I16606" s="61" t="s">
        <v>29085</v>
      </c>
    </row>
    <row r="16607" spans="3:9" ht="75" customHeight="1" x14ac:dyDescent="0.4">
      <c r="C16607" s="4" t="s">
        <v>29086</v>
      </c>
      <c r="D16607" s="6">
        <v>43329</v>
      </c>
      <c r="E16607" s="19">
        <v>7330002007037</v>
      </c>
      <c r="F16607" s="4" t="s">
        <v>29083</v>
      </c>
      <c r="G16607" s="4" t="s">
        <v>29087</v>
      </c>
      <c r="H16607" s="4" t="s">
        <v>38</v>
      </c>
      <c r="I16607" s="61" t="s">
        <v>29088</v>
      </c>
    </row>
    <row r="16608" spans="3:9" ht="75" customHeight="1" x14ac:dyDescent="0.4">
      <c r="C16608" s="4" t="s">
        <v>29107</v>
      </c>
      <c r="D16608" s="6">
        <v>43329</v>
      </c>
      <c r="E16608" s="19">
        <v>4330001012866</v>
      </c>
      <c r="F16608" s="4" t="s">
        <v>29083</v>
      </c>
      <c r="G16608" s="4" t="s">
        <v>29108</v>
      </c>
      <c r="H16608" s="4" t="s">
        <v>38</v>
      </c>
      <c r="I16608" s="61" t="s">
        <v>29109</v>
      </c>
    </row>
    <row r="16609" spans="3:9" ht="75" customHeight="1" x14ac:dyDescent="0.4">
      <c r="C16609" s="4" t="s">
        <v>29125</v>
      </c>
      <c r="D16609" s="6">
        <v>43329</v>
      </c>
      <c r="E16609" s="19">
        <v>7330001014216</v>
      </c>
      <c r="F16609" s="4" t="s">
        <v>29083</v>
      </c>
      <c r="G16609" s="4" t="s">
        <v>29126</v>
      </c>
      <c r="H16609" s="4" t="s">
        <v>38</v>
      </c>
      <c r="I16609" s="61" t="s">
        <v>29091</v>
      </c>
    </row>
    <row r="16610" spans="3:9" ht="75" customHeight="1" x14ac:dyDescent="0.4">
      <c r="C16610" s="4" t="s">
        <v>29131</v>
      </c>
      <c r="D16610" s="6">
        <v>43329</v>
      </c>
      <c r="E16610" s="19">
        <v>9330001010956</v>
      </c>
      <c r="F16610" s="4" t="s">
        <v>29083</v>
      </c>
      <c r="G16610" s="4" t="s">
        <v>29132</v>
      </c>
      <c r="H16610" s="4" t="s">
        <v>38</v>
      </c>
      <c r="I16610" s="61" t="s">
        <v>29085</v>
      </c>
    </row>
    <row r="16611" spans="3:9" ht="75" customHeight="1" x14ac:dyDescent="0.4">
      <c r="C16611" s="4" t="s">
        <v>29133</v>
      </c>
      <c r="D16611" s="6">
        <v>43329</v>
      </c>
      <c r="E16611" s="19">
        <v>2330002023344</v>
      </c>
      <c r="F16611" s="4" t="s">
        <v>29083</v>
      </c>
      <c r="G16611" s="4" t="s">
        <v>29134</v>
      </c>
      <c r="H16611" s="4" t="s">
        <v>38</v>
      </c>
      <c r="I16611" s="61" t="s">
        <v>29085</v>
      </c>
    </row>
    <row r="16612" spans="3:9" ht="75" customHeight="1" x14ac:dyDescent="0.4">
      <c r="C16612" s="4" t="s">
        <v>29135</v>
      </c>
      <c r="D16612" s="6">
        <v>43329</v>
      </c>
      <c r="E16612" s="19">
        <v>7330001009174</v>
      </c>
      <c r="F16612" s="4" t="s">
        <v>29083</v>
      </c>
      <c r="G16612" s="4" t="s">
        <v>29136</v>
      </c>
      <c r="H16612" s="4" t="s">
        <v>38</v>
      </c>
      <c r="I16612" s="61" t="s">
        <v>29091</v>
      </c>
    </row>
    <row r="16613" spans="3:9" ht="75" customHeight="1" x14ac:dyDescent="0.4">
      <c r="C16613" s="4" t="s">
        <v>29143</v>
      </c>
      <c r="D16613" s="6">
        <v>43329</v>
      </c>
      <c r="E16613" s="19">
        <v>4330001021628</v>
      </c>
      <c r="F16613" s="4" t="s">
        <v>29083</v>
      </c>
      <c r="G16613" s="4" t="s">
        <v>29144</v>
      </c>
      <c r="H16613" s="4" t="s">
        <v>38</v>
      </c>
      <c r="I16613" s="61" t="s">
        <v>29145</v>
      </c>
    </row>
    <row r="16614" spans="3:9" ht="75" customHeight="1" x14ac:dyDescent="0.4">
      <c r="C16614" s="4" t="s">
        <v>29150</v>
      </c>
      <c r="D16614" s="6">
        <v>43329</v>
      </c>
      <c r="E16614" s="19">
        <v>1330001008611</v>
      </c>
      <c r="F16614" s="4" t="s">
        <v>29083</v>
      </c>
      <c r="G16614" s="4" t="s">
        <v>29151</v>
      </c>
      <c r="H16614" s="4" t="s">
        <v>38</v>
      </c>
      <c r="I16614" s="61" t="s">
        <v>29091</v>
      </c>
    </row>
    <row r="16615" spans="3:9" ht="75" customHeight="1" x14ac:dyDescent="0.4">
      <c r="C16615" s="4" t="s">
        <v>29478</v>
      </c>
      <c r="D16615" s="6">
        <v>43334</v>
      </c>
      <c r="E16615" s="19"/>
      <c r="F16615" s="4" t="s">
        <v>21533</v>
      </c>
      <c r="G16615" s="4" t="s">
        <v>29479</v>
      </c>
      <c r="H16615" s="4" t="s">
        <v>21594</v>
      </c>
      <c r="I16615" s="61" t="s">
        <v>25292</v>
      </c>
    </row>
    <row r="16616" spans="3:9" ht="75" customHeight="1" x14ac:dyDescent="0.4">
      <c r="C16616" s="4" t="s">
        <v>29480</v>
      </c>
      <c r="D16616" s="6">
        <v>43334</v>
      </c>
      <c r="E16616" s="19">
        <v>7330001020313</v>
      </c>
      <c r="F16616" s="4" t="s">
        <v>21533</v>
      </c>
      <c r="G16616" s="4" t="s">
        <v>29481</v>
      </c>
      <c r="H16616" s="4" t="s">
        <v>28333</v>
      </c>
      <c r="I16616" s="61" t="s">
        <v>28332</v>
      </c>
    </row>
    <row r="16617" spans="3:9" ht="75" customHeight="1" x14ac:dyDescent="0.4">
      <c r="C16617" s="4" t="s">
        <v>29482</v>
      </c>
      <c r="D16617" s="6">
        <v>43334</v>
      </c>
      <c r="E16617" s="19">
        <v>3330005008861</v>
      </c>
      <c r="F16617" s="4" t="s">
        <v>21533</v>
      </c>
      <c r="G16617" s="4" t="s">
        <v>29483</v>
      </c>
      <c r="H16617" s="4" t="s">
        <v>21594</v>
      </c>
      <c r="I16617" s="61" t="s">
        <v>29356</v>
      </c>
    </row>
    <row r="16618" spans="3:9" ht="75" customHeight="1" x14ac:dyDescent="0.4">
      <c r="C16618" s="4" t="s">
        <v>12598</v>
      </c>
      <c r="D16618" s="8">
        <v>43334</v>
      </c>
      <c r="E16618" s="19">
        <v>1330003000475</v>
      </c>
      <c r="F16618" s="4" t="s">
        <v>3181</v>
      </c>
      <c r="G16618" s="4" t="s">
        <v>12599</v>
      </c>
      <c r="H16618" s="4" t="s">
        <v>115</v>
      </c>
      <c r="I16618" s="61" t="s">
        <v>9104</v>
      </c>
    </row>
    <row r="16619" spans="3:9" ht="75" customHeight="1" x14ac:dyDescent="0.4">
      <c r="C16619" s="4" t="s">
        <v>12202</v>
      </c>
      <c r="D16619" s="6">
        <v>43335</v>
      </c>
      <c r="E16619" s="19">
        <v>7330002009751</v>
      </c>
      <c r="F16619" s="4" t="s">
        <v>3181</v>
      </c>
      <c r="G16619" s="4" t="s">
        <v>12203</v>
      </c>
      <c r="H16619" s="4" t="s">
        <v>12</v>
      </c>
      <c r="I16619" s="61" t="s">
        <v>2177</v>
      </c>
    </row>
    <row r="16620" spans="3:9" ht="75" customHeight="1" x14ac:dyDescent="0.4">
      <c r="C16620" s="4" t="s">
        <v>12208</v>
      </c>
      <c r="D16620" s="6">
        <v>43335</v>
      </c>
      <c r="E16620" s="19">
        <v>2330002006472</v>
      </c>
      <c r="F16620" s="4" t="s">
        <v>3181</v>
      </c>
      <c r="G16620" s="4" t="s">
        <v>12209</v>
      </c>
      <c r="H16620" s="4" t="s">
        <v>12</v>
      </c>
      <c r="I16620" s="61" t="s">
        <v>2172</v>
      </c>
    </row>
    <row r="16621" spans="3:9" ht="75" customHeight="1" x14ac:dyDescent="0.4">
      <c r="C16621" s="4" t="s">
        <v>12610</v>
      </c>
      <c r="D16621" s="8">
        <v>43336</v>
      </c>
      <c r="E16621" s="19">
        <v>1330003001044</v>
      </c>
      <c r="F16621" s="4" t="s">
        <v>3181</v>
      </c>
      <c r="G16621" s="4" t="s">
        <v>12611</v>
      </c>
      <c r="H16621" s="4" t="s">
        <v>1769</v>
      </c>
      <c r="I16621" s="61" t="s">
        <v>6580</v>
      </c>
    </row>
    <row r="16622" spans="3:9" ht="75" customHeight="1" x14ac:dyDescent="0.4">
      <c r="C16622" s="4" t="s">
        <v>12612</v>
      </c>
      <c r="D16622" s="8">
        <v>43336</v>
      </c>
      <c r="E16622" s="19">
        <v>9330001025070</v>
      </c>
      <c r="F16622" s="4" t="s">
        <v>3181</v>
      </c>
      <c r="G16622" s="4" t="s">
        <v>12613</v>
      </c>
      <c r="H16622" s="4" t="s">
        <v>1769</v>
      </c>
      <c r="I16622" s="61" t="s">
        <v>2576</v>
      </c>
    </row>
    <row r="16623" spans="3:9" ht="75" customHeight="1" x14ac:dyDescent="0.4">
      <c r="C16623" s="4" t="s">
        <v>29181</v>
      </c>
      <c r="D16623" s="6">
        <v>43342</v>
      </c>
      <c r="E16623" s="19">
        <v>7330001009604</v>
      </c>
      <c r="F16623" s="4" t="s">
        <v>29083</v>
      </c>
      <c r="G16623" s="4" t="s">
        <v>29182</v>
      </c>
      <c r="H16623" s="4" t="s">
        <v>38</v>
      </c>
      <c r="I16623" s="61" t="s">
        <v>24804</v>
      </c>
    </row>
    <row r="16624" spans="3:9" ht="75" customHeight="1" x14ac:dyDescent="0.4">
      <c r="C16624" s="4" t="s">
        <v>29187</v>
      </c>
      <c r="D16624" s="6">
        <v>43342</v>
      </c>
      <c r="E16624" s="19">
        <v>3330002018038</v>
      </c>
      <c r="F16624" s="4" t="s">
        <v>29083</v>
      </c>
      <c r="G16624" s="4" t="s">
        <v>29188</v>
      </c>
      <c r="H16624" s="4" t="s">
        <v>38</v>
      </c>
      <c r="I16624" s="61" t="s">
        <v>29189</v>
      </c>
    </row>
    <row r="16625" spans="3:9" ht="75" customHeight="1" x14ac:dyDescent="0.4">
      <c r="C16625" s="4" t="s">
        <v>29476</v>
      </c>
      <c r="D16625" s="6">
        <v>43343</v>
      </c>
      <c r="E16625" s="19">
        <v>6330005006805</v>
      </c>
      <c r="F16625" s="4" t="s">
        <v>21533</v>
      </c>
      <c r="G16625" s="4" t="s">
        <v>29477</v>
      </c>
      <c r="H16625" s="4" t="s">
        <v>21594</v>
      </c>
      <c r="I16625" s="61" t="s">
        <v>25292</v>
      </c>
    </row>
    <row r="16626" spans="3:9" ht="75" customHeight="1" x14ac:dyDescent="0.4">
      <c r="C16626" s="4" t="s">
        <v>12218</v>
      </c>
      <c r="D16626" s="6">
        <v>43343</v>
      </c>
      <c r="E16626" s="19">
        <v>7330002023372</v>
      </c>
      <c r="F16626" s="4" t="s">
        <v>3181</v>
      </c>
      <c r="G16626" s="4" t="s">
        <v>12219</v>
      </c>
      <c r="H16626" s="4" t="s">
        <v>12</v>
      </c>
      <c r="I16626" s="61" t="s">
        <v>58</v>
      </c>
    </row>
    <row r="16627" spans="3:9" ht="75" customHeight="1" x14ac:dyDescent="0.4">
      <c r="C16627" s="4" t="s">
        <v>12227</v>
      </c>
      <c r="D16627" s="6">
        <v>43343</v>
      </c>
      <c r="E16627" s="19">
        <v>2330001003330</v>
      </c>
      <c r="F16627" s="4" t="s">
        <v>3181</v>
      </c>
      <c r="G16627" s="4" t="s">
        <v>12228</v>
      </c>
      <c r="H16627" s="4" t="s">
        <v>115</v>
      </c>
      <c r="I16627" s="61" t="s">
        <v>2420</v>
      </c>
    </row>
    <row r="16628" spans="3:9" ht="75" customHeight="1" x14ac:dyDescent="0.4">
      <c r="C16628" s="4" t="s">
        <v>30964</v>
      </c>
      <c r="D16628" s="6">
        <v>43353</v>
      </c>
      <c r="E16628" s="19">
        <v>2290002052562</v>
      </c>
      <c r="F16628" s="4" t="s">
        <v>21533</v>
      </c>
      <c r="G16628" s="4" t="s">
        <v>30965</v>
      </c>
      <c r="H16628" s="4" t="s">
        <v>22692</v>
      </c>
      <c r="I16628" s="61" t="s">
        <v>19769</v>
      </c>
    </row>
    <row r="16629" spans="3:9" ht="75" customHeight="1" x14ac:dyDescent="0.4">
      <c r="C16629" s="4" t="s">
        <v>14013</v>
      </c>
      <c r="D16629" s="6">
        <v>43354</v>
      </c>
      <c r="E16629" s="19">
        <v>9330001021235</v>
      </c>
      <c r="F16629" s="4" t="s">
        <v>3181</v>
      </c>
      <c r="G16629" s="4" t="s">
        <v>14014</v>
      </c>
      <c r="H16629" s="4"/>
      <c r="I16629" s="61" t="s">
        <v>428</v>
      </c>
    </row>
    <row r="16630" spans="3:9" ht="75" customHeight="1" x14ac:dyDescent="0.4">
      <c r="C16630" s="4" t="s">
        <v>14036</v>
      </c>
      <c r="D16630" s="6">
        <v>43354</v>
      </c>
      <c r="E16630" s="19">
        <v>7330001015404</v>
      </c>
      <c r="F16630" s="4" t="s">
        <v>3181</v>
      </c>
      <c r="G16630" s="4" t="s">
        <v>14037</v>
      </c>
      <c r="H16630" s="4" t="s">
        <v>12</v>
      </c>
      <c r="I16630" s="61" t="s">
        <v>322</v>
      </c>
    </row>
    <row r="16631" spans="3:9" ht="75" customHeight="1" x14ac:dyDescent="0.4">
      <c r="C16631" s="4" t="s">
        <v>30311</v>
      </c>
      <c r="D16631" s="6">
        <v>43361</v>
      </c>
      <c r="E16631" s="19">
        <v>5330005002152</v>
      </c>
      <c r="F16631" s="4" t="s">
        <v>21533</v>
      </c>
      <c r="G16631" s="4" t="s">
        <v>30312</v>
      </c>
      <c r="H16631" s="4" t="s">
        <v>21594</v>
      </c>
      <c r="I16631" s="61" t="s">
        <v>29356</v>
      </c>
    </row>
    <row r="16632" spans="3:9" ht="75" customHeight="1" x14ac:dyDescent="0.4">
      <c r="C16632" s="4" t="s">
        <v>30748</v>
      </c>
      <c r="D16632" s="14">
        <v>43361</v>
      </c>
      <c r="E16632" s="19">
        <v>3330001012594</v>
      </c>
      <c r="F16632" s="4" t="s">
        <v>22095</v>
      </c>
      <c r="G16632" s="4" t="s">
        <v>30749</v>
      </c>
      <c r="H16632" s="4" t="s">
        <v>38</v>
      </c>
      <c r="I16632" s="61" t="s">
        <v>28057</v>
      </c>
    </row>
    <row r="16633" spans="3:9" ht="75" customHeight="1" x14ac:dyDescent="0.4">
      <c r="C16633" s="4" t="s">
        <v>30750</v>
      </c>
      <c r="D16633" s="14">
        <v>43361</v>
      </c>
      <c r="E16633" s="19">
        <v>2330002009442</v>
      </c>
      <c r="F16633" s="4" t="s">
        <v>22095</v>
      </c>
      <c r="G16633" s="4" t="s">
        <v>30751</v>
      </c>
      <c r="H16633" s="4" t="s">
        <v>38</v>
      </c>
      <c r="I16633" s="61" t="s">
        <v>28057</v>
      </c>
    </row>
    <row r="16634" spans="3:9" ht="75" customHeight="1" x14ac:dyDescent="0.4">
      <c r="C16634" s="4" t="s">
        <v>30766</v>
      </c>
      <c r="D16634" s="14">
        <v>43361</v>
      </c>
      <c r="E16634" s="19"/>
      <c r="F16634" s="4" t="s">
        <v>22095</v>
      </c>
      <c r="G16634" s="4" t="s">
        <v>30767</v>
      </c>
      <c r="H16634" s="4"/>
      <c r="I16634" s="61" t="s">
        <v>21991</v>
      </c>
    </row>
    <row r="16635" spans="3:9" ht="75" customHeight="1" x14ac:dyDescent="0.4">
      <c r="C16635" s="4" t="s">
        <v>30774</v>
      </c>
      <c r="D16635" s="14">
        <v>43361</v>
      </c>
      <c r="E16635" s="19">
        <v>5330001012287</v>
      </c>
      <c r="F16635" s="4" t="s">
        <v>22095</v>
      </c>
      <c r="G16635" s="4" t="s">
        <v>30775</v>
      </c>
      <c r="H16635" s="4" t="s">
        <v>38</v>
      </c>
      <c r="I16635" s="61" t="s">
        <v>28057</v>
      </c>
    </row>
    <row r="16636" spans="3:9" ht="75" customHeight="1" x14ac:dyDescent="0.4">
      <c r="C16636" s="4" t="s">
        <v>30786</v>
      </c>
      <c r="D16636" s="14">
        <v>43361</v>
      </c>
      <c r="E16636" s="19">
        <v>4330001005003</v>
      </c>
      <c r="F16636" s="4" t="s">
        <v>22095</v>
      </c>
      <c r="G16636" s="4" t="s">
        <v>30787</v>
      </c>
      <c r="H16636" s="4"/>
      <c r="I16636" s="61" t="s">
        <v>21991</v>
      </c>
    </row>
    <row r="16637" spans="3:9" ht="75" customHeight="1" x14ac:dyDescent="0.4">
      <c r="C16637" s="4" t="s">
        <v>30797</v>
      </c>
      <c r="D16637" s="14">
        <v>43361</v>
      </c>
      <c r="E16637" s="19">
        <v>3330001000806</v>
      </c>
      <c r="F16637" s="4" t="s">
        <v>22095</v>
      </c>
      <c r="G16637" s="4" t="s">
        <v>30798</v>
      </c>
      <c r="H16637" s="4" t="s">
        <v>38</v>
      </c>
      <c r="I16637" s="61" t="s">
        <v>24380</v>
      </c>
    </row>
    <row r="16638" spans="3:9" ht="75" customHeight="1" x14ac:dyDescent="0.4">
      <c r="C16638" s="4" t="s">
        <v>30799</v>
      </c>
      <c r="D16638" s="14">
        <v>43361</v>
      </c>
      <c r="E16638" s="19">
        <v>8330001011583</v>
      </c>
      <c r="F16638" s="4" t="s">
        <v>22095</v>
      </c>
      <c r="G16638" s="4" t="s">
        <v>30800</v>
      </c>
      <c r="H16638" s="4" t="s">
        <v>38</v>
      </c>
      <c r="I16638" s="61" t="s">
        <v>22653</v>
      </c>
    </row>
    <row r="16639" spans="3:9" ht="75" customHeight="1" x14ac:dyDescent="0.4">
      <c r="C16639" s="4" t="s">
        <v>30805</v>
      </c>
      <c r="D16639" s="14">
        <v>43361</v>
      </c>
      <c r="E16639" s="19">
        <v>6330002018844</v>
      </c>
      <c r="F16639" s="4" t="s">
        <v>22095</v>
      </c>
      <c r="G16639" s="4" t="s">
        <v>30806</v>
      </c>
      <c r="H16639" s="4" t="s">
        <v>38</v>
      </c>
      <c r="I16639" s="61" t="s">
        <v>22028</v>
      </c>
    </row>
    <row r="16640" spans="3:9" ht="75" customHeight="1" x14ac:dyDescent="0.4">
      <c r="C16640" s="4" t="s">
        <v>14080</v>
      </c>
      <c r="D16640" s="6">
        <v>43369</v>
      </c>
      <c r="E16640" s="19">
        <v>5330001008376</v>
      </c>
      <c r="F16640" s="4" t="s">
        <v>3181</v>
      </c>
      <c r="G16640" s="4" t="s">
        <v>14081</v>
      </c>
      <c r="H16640" s="4" t="s">
        <v>12</v>
      </c>
      <c r="I16640" s="61" t="s">
        <v>90</v>
      </c>
    </row>
    <row r="16641" spans="3:9" ht="75" customHeight="1" x14ac:dyDescent="0.4">
      <c r="C16641" s="4" t="s">
        <v>14084</v>
      </c>
      <c r="D16641" s="6">
        <v>43369</v>
      </c>
      <c r="E16641" s="19">
        <v>2330002016133</v>
      </c>
      <c r="F16641" s="4" t="s">
        <v>3181</v>
      </c>
      <c r="G16641" s="4" t="s">
        <v>14085</v>
      </c>
      <c r="H16641" s="4" t="s">
        <v>12</v>
      </c>
      <c r="I16641" s="61" t="s">
        <v>412</v>
      </c>
    </row>
    <row r="16642" spans="3:9" ht="75" customHeight="1" x14ac:dyDescent="0.4">
      <c r="C16642" s="4" t="s">
        <v>14088</v>
      </c>
      <c r="D16642" s="6">
        <v>43369</v>
      </c>
      <c r="E16642" s="19">
        <v>2330001010797</v>
      </c>
      <c r="F16642" s="4" t="s">
        <v>3181</v>
      </c>
      <c r="G16642" s="4" t="s">
        <v>14089</v>
      </c>
      <c r="H16642" s="4" t="s">
        <v>12</v>
      </c>
      <c r="I16642" s="61" t="s">
        <v>84</v>
      </c>
    </row>
    <row r="16643" spans="3:9" ht="75" customHeight="1" x14ac:dyDescent="0.4">
      <c r="C16643" s="4" t="s">
        <v>14102</v>
      </c>
      <c r="D16643" s="6">
        <v>43369</v>
      </c>
      <c r="E16643" s="19">
        <v>9330002023057</v>
      </c>
      <c r="F16643" s="4" t="s">
        <v>3181</v>
      </c>
      <c r="G16643" s="4" t="s">
        <v>14103</v>
      </c>
      <c r="H16643" s="4" t="s">
        <v>12</v>
      </c>
      <c r="I16643" s="61" t="s">
        <v>58</v>
      </c>
    </row>
    <row r="16644" spans="3:9" ht="75" customHeight="1" x14ac:dyDescent="0.4">
      <c r="C16644" s="4" t="s">
        <v>14118</v>
      </c>
      <c r="D16644" s="6">
        <v>43369</v>
      </c>
      <c r="E16644" s="19">
        <v>3330001019482</v>
      </c>
      <c r="F16644" s="4" t="s">
        <v>3181</v>
      </c>
      <c r="G16644" s="4" t="s">
        <v>14119</v>
      </c>
      <c r="H16644" s="4"/>
      <c r="I16644" s="61" t="s">
        <v>4407</v>
      </c>
    </row>
    <row r="16645" spans="3:9" ht="75" customHeight="1" x14ac:dyDescent="0.4">
      <c r="C16645" s="4" t="s">
        <v>30818</v>
      </c>
      <c r="D16645" s="14">
        <v>43371</v>
      </c>
      <c r="E16645" s="19">
        <v>5330002030949</v>
      </c>
      <c r="F16645" s="4" t="s">
        <v>22095</v>
      </c>
      <c r="G16645" s="4" t="s">
        <v>30819</v>
      </c>
      <c r="H16645" s="4" t="s">
        <v>38</v>
      </c>
      <c r="I16645" s="61" t="s">
        <v>22653</v>
      </c>
    </row>
    <row r="16646" spans="3:9" ht="75" customHeight="1" x14ac:dyDescent="0.4">
      <c r="C16646" s="4" t="s">
        <v>30822</v>
      </c>
      <c r="D16646" s="14">
        <v>43371</v>
      </c>
      <c r="E16646" s="19">
        <v>3330002022790</v>
      </c>
      <c r="F16646" s="4" t="s">
        <v>22095</v>
      </c>
      <c r="G16646" s="4" t="s">
        <v>30823</v>
      </c>
      <c r="H16646" s="4" t="s">
        <v>38</v>
      </c>
      <c r="I16646" s="61" t="s">
        <v>28057</v>
      </c>
    </row>
    <row r="16647" spans="3:9" ht="75" customHeight="1" x14ac:dyDescent="0.4">
      <c r="C16647" s="4" t="s">
        <v>30832</v>
      </c>
      <c r="D16647" s="14">
        <v>43371</v>
      </c>
      <c r="E16647" s="19">
        <v>5330002012996</v>
      </c>
      <c r="F16647" s="4" t="s">
        <v>22095</v>
      </c>
      <c r="G16647" s="4" t="s">
        <v>30833</v>
      </c>
      <c r="H16647" s="4" t="s">
        <v>38</v>
      </c>
      <c r="I16647" s="61" t="s">
        <v>28057</v>
      </c>
    </row>
    <row r="16648" spans="3:9" ht="75" customHeight="1" x14ac:dyDescent="0.4">
      <c r="C16648" s="4" t="s">
        <v>30834</v>
      </c>
      <c r="D16648" s="14">
        <v>43371</v>
      </c>
      <c r="E16648" s="19">
        <v>6330001015215</v>
      </c>
      <c r="F16648" s="4" t="s">
        <v>22095</v>
      </c>
      <c r="G16648" s="4" t="s">
        <v>30835</v>
      </c>
      <c r="H16648" s="4"/>
      <c r="I16648" s="61" t="s">
        <v>21991</v>
      </c>
    </row>
    <row r="16649" spans="3:9" ht="75" customHeight="1" x14ac:dyDescent="0.4">
      <c r="C16649" s="4" t="s">
        <v>30840</v>
      </c>
      <c r="D16649" s="14">
        <v>43371</v>
      </c>
      <c r="E16649" s="19">
        <v>2330001013866</v>
      </c>
      <c r="F16649" s="4" t="s">
        <v>22095</v>
      </c>
      <c r="G16649" s="4" t="s">
        <v>30841</v>
      </c>
      <c r="H16649" s="4" t="s">
        <v>38</v>
      </c>
      <c r="I16649" s="61" t="s">
        <v>28057</v>
      </c>
    </row>
    <row r="16650" spans="3:9" ht="75" customHeight="1" x14ac:dyDescent="0.4">
      <c r="C16650" s="4" t="s">
        <v>30844</v>
      </c>
      <c r="D16650" s="14">
        <v>43371</v>
      </c>
      <c r="E16650" s="19">
        <v>1330003003841</v>
      </c>
      <c r="F16650" s="4" t="s">
        <v>22095</v>
      </c>
      <c r="G16650" s="4" t="s">
        <v>30845</v>
      </c>
      <c r="H16650" s="4" t="s">
        <v>38</v>
      </c>
      <c r="I16650" s="61" t="s">
        <v>22429</v>
      </c>
    </row>
    <row r="16651" spans="3:9" ht="75" customHeight="1" x14ac:dyDescent="0.4">
      <c r="C16651" s="4" t="s">
        <v>30877</v>
      </c>
      <c r="D16651" s="6">
        <v>43371</v>
      </c>
      <c r="E16651" s="19">
        <v>1330003005722</v>
      </c>
      <c r="F16651" s="4" t="s">
        <v>21533</v>
      </c>
      <c r="G16651" s="4" t="s">
        <v>30878</v>
      </c>
      <c r="H16651" s="4" t="s">
        <v>22668</v>
      </c>
      <c r="I16651" s="61" t="s">
        <v>30879</v>
      </c>
    </row>
    <row r="16652" spans="3:9" ht="75" customHeight="1" x14ac:dyDescent="0.4">
      <c r="C16652" s="4" t="s">
        <v>30880</v>
      </c>
      <c r="D16652" s="6">
        <v>43371</v>
      </c>
      <c r="E16652" s="19">
        <v>1330001013578</v>
      </c>
      <c r="F16652" s="4" t="s">
        <v>21533</v>
      </c>
      <c r="G16652" s="4" t="s">
        <v>30881</v>
      </c>
      <c r="H16652" s="4" t="s">
        <v>22668</v>
      </c>
      <c r="I16652" s="61" t="s">
        <v>25070</v>
      </c>
    </row>
    <row r="16653" spans="3:9" ht="75" customHeight="1" x14ac:dyDescent="0.4">
      <c r="C16653" s="4" t="s">
        <v>15834</v>
      </c>
      <c r="D16653" s="7">
        <v>43383</v>
      </c>
      <c r="E16653" s="19">
        <v>8330001022052</v>
      </c>
      <c r="F16653" s="4" t="s">
        <v>3181</v>
      </c>
      <c r="G16653" s="4" t="s">
        <v>15835</v>
      </c>
      <c r="H16653" s="4"/>
      <c r="I16653" s="61" t="s">
        <v>2611</v>
      </c>
    </row>
    <row r="16654" spans="3:9" ht="75" customHeight="1" x14ac:dyDescent="0.4">
      <c r="C16654" s="4" t="s">
        <v>15844</v>
      </c>
      <c r="D16654" s="7">
        <v>43383</v>
      </c>
      <c r="E16654" s="19">
        <v>5330001004458</v>
      </c>
      <c r="F16654" s="4" t="s">
        <v>3181</v>
      </c>
      <c r="G16654" s="4" t="s">
        <v>15845</v>
      </c>
      <c r="H16654" s="4" t="s">
        <v>12</v>
      </c>
      <c r="I16654" s="61" t="s">
        <v>117</v>
      </c>
    </row>
    <row r="16655" spans="3:9" ht="75" customHeight="1" x14ac:dyDescent="0.4">
      <c r="C16655" s="4" t="s">
        <v>15593</v>
      </c>
      <c r="D16655" s="6">
        <v>43384</v>
      </c>
      <c r="E16655" s="19">
        <v>7330001008696</v>
      </c>
      <c r="F16655" s="4" t="s">
        <v>3181</v>
      </c>
      <c r="G16655" s="4" t="s">
        <v>15594</v>
      </c>
      <c r="H16655" s="4" t="s">
        <v>12</v>
      </c>
      <c r="I16655" s="61" t="s">
        <v>125</v>
      </c>
    </row>
    <row r="16656" spans="3:9" ht="75" customHeight="1" x14ac:dyDescent="0.4">
      <c r="C16656" s="4" t="s">
        <v>15595</v>
      </c>
      <c r="D16656" s="6">
        <v>43384</v>
      </c>
      <c r="E16656" s="19">
        <v>6330001011016</v>
      </c>
      <c r="F16656" s="4" t="s">
        <v>3181</v>
      </c>
      <c r="G16656" s="4" t="s">
        <v>15596</v>
      </c>
      <c r="H16656" s="4" t="s">
        <v>12</v>
      </c>
      <c r="I16656" s="61" t="s">
        <v>1939</v>
      </c>
    </row>
    <row r="16657" spans="3:9" ht="75" customHeight="1" x14ac:dyDescent="0.4">
      <c r="C16657" s="4" t="s">
        <v>31908</v>
      </c>
      <c r="D16657" s="14">
        <v>43385</v>
      </c>
      <c r="E16657" s="19">
        <v>5330002023531</v>
      </c>
      <c r="F16657" s="4" t="s">
        <v>22095</v>
      </c>
      <c r="G16657" s="4" t="s">
        <v>31909</v>
      </c>
      <c r="H16657" s="4" t="s">
        <v>38</v>
      </c>
      <c r="I16657" s="61" t="s">
        <v>28057</v>
      </c>
    </row>
    <row r="16658" spans="3:9" ht="75" customHeight="1" x14ac:dyDescent="0.4">
      <c r="C16658" s="4" t="s">
        <v>31912</v>
      </c>
      <c r="D16658" s="14">
        <v>43385</v>
      </c>
      <c r="E16658" s="19">
        <v>7330002030550</v>
      </c>
      <c r="F16658" s="4" t="s">
        <v>22095</v>
      </c>
      <c r="G16658" s="4" t="s">
        <v>31913</v>
      </c>
      <c r="H16658" s="4" t="s">
        <v>38</v>
      </c>
      <c r="I16658" s="61" t="s">
        <v>22653</v>
      </c>
    </row>
    <row r="16659" spans="3:9" ht="75" customHeight="1" x14ac:dyDescent="0.4">
      <c r="C16659" s="4" t="s">
        <v>31914</v>
      </c>
      <c r="D16659" s="14">
        <v>43385</v>
      </c>
      <c r="E16659" s="19">
        <v>9330001003497</v>
      </c>
      <c r="F16659" s="4" t="s">
        <v>22095</v>
      </c>
      <c r="G16659" s="4" t="s">
        <v>31915</v>
      </c>
      <c r="H16659" s="4" t="s">
        <v>38</v>
      </c>
      <c r="I16659" s="61" t="s">
        <v>22035</v>
      </c>
    </row>
    <row r="16660" spans="3:9" ht="75" customHeight="1" x14ac:dyDescent="0.4">
      <c r="C16660" s="4" t="s">
        <v>31916</v>
      </c>
      <c r="D16660" s="14">
        <v>43385</v>
      </c>
      <c r="E16660" s="19">
        <v>4330001000400</v>
      </c>
      <c r="F16660" s="4" t="s">
        <v>22095</v>
      </c>
      <c r="G16660" s="4" t="s">
        <v>31917</v>
      </c>
      <c r="H16660" s="4" t="s">
        <v>38</v>
      </c>
      <c r="I16660" s="61" t="s">
        <v>24380</v>
      </c>
    </row>
    <row r="16661" spans="3:9" ht="75" customHeight="1" x14ac:dyDescent="0.4">
      <c r="C16661" s="4" t="s">
        <v>31918</v>
      </c>
      <c r="D16661" s="14">
        <v>43385</v>
      </c>
      <c r="E16661" s="19">
        <v>8330001016228</v>
      </c>
      <c r="F16661" s="4" t="s">
        <v>22095</v>
      </c>
      <c r="G16661" s="4" t="s">
        <v>31919</v>
      </c>
      <c r="H16661" s="4" t="s">
        <v>38</v>
      </c>
      <c r="I16661" s="61" t="s">
        <v>28057</v>
      </c>
    </row>
    <row r="16662" spans="3:9" ht="75" customHeight="1" x14ac:dyDescent="0.4">
      <c r="C16662" s="4" t="s">
        <v>31922</v>
      </c>
      <c r="D16662" s="14">
        <v>43385</v>
      </c>
      <c r="E16662" s="19">
        <v>2330001001086</v>
      </c>
      <c r="F16662" s="4" t="s">
        <v>22095</v>
      </c>
      <c r="G16662" s="4" t="s">
        <v>31923</v>
      </c>
      <c r="H16662" s="4"/>
      <c r="I16662" s="61" t="s">
        <v>22045</v>
      </c>
    </row>
    <row r="16663" spans="3:9" ht="75" customHeight="1" x14ac:dyDescent="0.4">
      <c r="C16663" s="4" t="s">
        <v>31924</v>
      </c>
      <c r="D16663" s="14">
        <v>43385</v>
      </c>
      <c r="E16663" s="19">
        <v>2330001020441</v>
      </c>
      <c r="F16663" s="4" t="s">
        <v>22095</v>
      </c>
      <c r="G16663" s="4" t="s">
        <v>31925</v>
      </c>
      <c r="H16663" s="4" t="s">
        <v>38</v>
      </c>
      <c r="I16663" s="61" t="s">
        <v>28110</v>
      </c>
    </row>
    <row r="16664" spans="3:9" ht="75" customHeight="1" x14ac:dyDescent="0.4">
      <c r="C16664" s="4" t="s">
        <v>31943</v>
      </c>
      <c r="D16664" s="14">
        <v>43385</v>
      </c>
      <c r="E16664" s="19">
        <v>9330001020146</v>
      </c>
      <c r="F16664" s="4" t="s">
        <v>22095</v>
      </c>
      <c r="G16664" s="4" t="s">
        <v>31944</v>
      </c>
      <c r="H16664" s="4" t="s">
        <v>38</v>
      </c>
      <c r="I16664" s="61" t="s">
        <v>28057</v>
      </c>
    </row>
    <row r="16665" spans="3:9" ht="75" customHeight="1" x14ac:dyDescent="0.4">
      <c r="C16665" s="4" t="s">
        <v>31947</v>
      </c>
      <c r="D16665" s="14">
        <v>43385</v>
      </c>
      <c r="E16665" s="19">
        <v>9330001011228</v>
      </c>
      <c r="F16665" s="4" t="s">
        <v>22095</v>
      </c>
      <c r="G16665" s="4" t="s">
        <v>31948</v>
      </c>
      <c r="H16665" s="4" t="s">
        <v>38</v>
      </c>
      <c r="I16665" s="61" t="s">
        <v>26546</v>
      </c>
    </row>
    <row r="16666" spans="3:9" ht="75" customHeight="1" x14ac:dyDescent="0.4">
      <c r="C16666" s="4" t="s">
        <v>15856</v>
      </c>
      <c r="D16666" s="7">
        <v>43385</v>
      </c>
      <c r="E16666" s="19">
        <v>9330001013711</v>
      </c>
      <c r="F16666" s="4" t="s">
        <v>3181</v>
      </c>
      <c r="G16666" s="4" t="s">
        <v>15857</v>
      </c>
      <c r="H16666" s="4"/>
      <c r="I16666" s="61" t="s">
        <v>2611</v>
      </c>
    </row>
    <row r="16667" spans="3:9" ht="75" customHeight="1" x14ac:dyDescent="0.4">
      <c r="C16667" s="4" t="s">
        <v>15866</v>
      </c>
      <c r="D16667" s="7">
        <v>43391</v>
      </c>
      <c r="E16667" s="19">
        <v>7330001009249</v>
      </c>
      <c r="F16667" s="4" t="s">
        <v>3181</v>
      </c>
      <c r="G16667" s="4" t="s">
        <v>15867</v>
      </c>
      <c r="H16667" s="4" t="s">
        <v>12</v>
      </c>
      <c r="I16667" s="61" t="s">
        <v>2842</v>
      </c>
    </row>
    <row r="16668" spans="3:9" ht="75" customHeight="1" x14ac:dyDescent="0.4">
      <c r="C16668" s="4" t="s">
        <v>15870</v>
      </c>
      <c r="D16668" s="7">
        <v>43391</v>
      </c>
      <c r="E16668" s="19">
        <v>7330001008531</v>
      </c>
      <c r="F16668" s="4" t="s">
        <v>3181</v>
      </c>
      <c r="G16668" s="4" t="s">
        <v>15871</v>
      </c>
      <c r="H16668" s="4" t="s">
        <v>12</v>
      </c>
      <c r="I16668" s="61" t="s">
        <v>5427</v>
      </c>
    </row>
    <row r="16669" spans="3:9" ht="75" customHeight="1" x14ac:dyDescent="0.4">
      <c r="C16669" s="4" t="s">
        <v>15878</v>
      </c>
      <c r="D16669" s="7">
        <v>43391</v>
      </c>
      <c r="E16669" s="19">
        <v>6330002007558</v>
      </c>
      <c r="F16669" s="4" t="s">
        <v>3181</v>
      </c>
      <c r="G16669" s="4" t="s">
        <v>15879</v>
      </c>
      <c r="H16669" s="4" t="s">
        <v>12</v>
      </c>
      <c r="I16669" s="61" t="s">
        <v>118</v>
      </c>
    </row>
    <row r="16670" spans="3:9" ht="75" customHeight="1" x14ac:dyDescent="0.4">
      <c r="C16670" s="4" t="s">
        <v>32413</v>
      </c>
      <c r="D16670" s="6">
        <v>43395</v>
      </c>
      <c r="E16670" s="19">
        <v>4330001015712</v>
      </c>
      <c r="F16670" s="4" t="s">
        <v>21533</v>
      </c>
      <c r="G16670" s="4" t="s">
        <v>32414</v>
      </c>
      <c r="H16670" s="4" t="s">
        <v>21652</v>
      </c>
      <c r="I16670" s="61" t="s">
        <v>25297</v>
      </c>
    </row>
    <row r="16671" spans="3:9" ht="75" customHeight="1" x14ac:dyDescent="0.4">
      <c r="C16671" s="4" t="s">
        <v>31532</v>
      </c>
      <c r="D16671" s="6">
        <v>43396</v>
      </c>
      <c r="E16671" s="19">
        <v>6330002026038</v>
      </c>
      <c r="F16671" s="4" t="s">
        <v>21533</v>
      </c>
      <c r="G16671" s="4" t="s">
        <v>31533</v>
      </c>
      <c r="H16671" s="4"/>
      <c r="I16671" s="61" t="s">
        <v>31529</v>
      </c>
    </row>
    <row r="16672" spans="3:9" ht="75" customHeight="1" x14ac:dyDescent="0.4">
      <c r="C16672" s="4" t="s">
        <v>32080</v>
      </c>
      <c r="D16672" s="6">
        <v>43397</v>
      </c>
      <c r="E16672" s="19">
        <v>4330005000990</v>
      </c>
      <c r="F16672" s="4" t="s">
        <v>28229</v>
      </c>
      <c r="G16672" s="4" t="s">
        <v>32081</v>
      </c>
      <c r="H16672" s="4" t="s">
        <v>28227</v>
      </c>
      <c r="I16672" s="61" t="s">
        <v>28226</v>
      </c>
    </row>
    <row r="16673" spans="3:9" ht="75" customHeight="1" x14ac:dyDescent="0.4">
      <c r="C16673" s="4" t="s">
        <v>31960</v>
      </c>
      <c r="D16673" s="14">
        <v>43399</v>
      </c>
      <c r="E16673" s="19">
        <v>9330001020690</v>
      </c>
      <c r="F16673" s="4" t="s">
        <v>22095</v>
      </c>
      <c r="G16673" s="4" t="s">
        <v>31961</v>
      </c>
      <c r="H16673" s="4" t="s">
        <v>38</v>
      </c>
      <c r="I16673" s="61" t="s">
        <v>28057</v>
      </c>
    </row>
    <row r="16674" spans="3:9" ht="75" customHeight="1" x14ac:dyDescent="0.4">
      <c r="C16674" s="4" t="s">
        <v>15625</v>
      </c>
      <c r="D16674" s="6">
        <v>43399</v>
      </c>
      <c r="E16674" s="19">
        <v>5330002018283</v>
      </c>
      <c r="F16674" s="4" t="s">
        <v>3181</v>
      </c>
      <c r="G16674" s="4" t="s">
        <v>15626</v>
      </c>
      <c r="H16674" s="4" t="s">
        <v>12</v>
      </c>
      <c r="I16674" s="61" t="s">
        <v>1728</v>
      </c>
    </row>
    <row r="16675" spans="3:9" ht="75" customHeight="1" x14ac:dyDescent="0.4">
      <c r="C16675" s="4" t="s">
        <v>15633</v>
      </c>
      <c r="D16675" s="6">
        <v>43399</v>
      </c>
      <c r="E16675" s="19">
        <v>4330002017138</v>
      </c>
      <c r="F16675" s="4" t="s">
        <v>3181</v>
      </c>
      <c r="G16675" s="4" t="s">
        <v>15634</v>
      </c>
      <c r="H16675" s="4" t="s">
        <v>12</v>
      </c>
      <c r="I16675" s="61" t="s">
        <v>2172</v>
      </c>
    </row>
    <row r="16676" spans="3:9" ht="75" customHeight="1" x14ac:dyDescent="0.4">
      <c r="C16676" s="4" t="s">
        <v>15647</v>
      </c>
      <c r="D16676" s="6">
        <v>43399</v>
      </c>
      <c r="E16676" s="19"/>
      <c r="F16676" s="4" t="s">
        <v>3181</v>
      </c>
      <c r="G16676" s="4" t="s">
        <v>15648</v>
      </c>
      <c r="H16676" s="4"/>
      <c r="I16676" s="61" t="s">
        <v>656</v>
      </c>
    </row>
    <row r="16677" spans="3:9" ht="75" customHeight="1" x14ac:dyDescent="0.4">
      <c r="C16677" s="4" t="s">
        <v>15895</v>
      </c>
      <c r="D16677" s="7">
        <v>43402</v>
      </c>
      <c r="E16677" s="19">
        <v>8330002022539</v>
      </c>
      <c r="F16677" s="4" t="s">
        <v>3181</v>
      </c>
      <c r="G16677" s="4" t="s">
        <v>15896</v>
      </c>
      <c r="H16677" s="4" t="s">
        <v>12</v>
      </c>
      <c r="I16677" s="61" t="s">
        <v>1496</v>
      </c>
    </row>
    <row r="16678" spans="3:9" ht="75" customHeight="1" x14ac:dyDescent="0.4">
      <c r="C16678" s="4" t="s">
        <v>15897</v>
      </c>
      <c r="D16678" s="7">
        <v>43402</v>
      </c>
      <c r="E16678" s="19">
        <v>5330001004144</v>
      </c>
      <c r="F16678" s="4" t="s">
        <v>3181</v>
      </c>
      <c r="G16678" s="4" t="s">
        <v>15898</v>
      </c>
      <c r="H16678" s="4" t="s">
        <v>12</v>
      </c>
      <c r="I16678" s="61" t="s">
        <v>1496</v>
      </c>
    </row>
    <row r="16679" spans="3:9" ht="75" customHeight="1" x14ac:dyDescent="0.4">
      <c r="C16679" s="4" t="s">
        <v>32445</v>
      </c>
      <c r="D16679" s="6">
        <v>43403</v>
      </c>
      <c r="E16679" s="19">
        <v>8330002023462</v>
      </c>
      <c r="F16679" s="4" t="s">
        <v>21533</v>
      </c>
      <c r="G16679" s="4" t="s">
        <v>32446</v>
      </c>
      <c r="H16679" s="4"/>
      <c r="I16679" s="61" t="s">
        <v>21677</v>
      </c>
    </row>
    <row r="16680" spans="3:9" ht="75" customHeight="1" x14ac:dyDescent="0.4">
      <c r="C16680" s="4" t="s">
        <v>32449</v>
      </c>
      <c r="D16680" s="6">
        <v>43403</v>
      </c>
      <c r="E16680" s="19"/>
      <c r="F16680" s="4" t="s">
        <v>21533</v>
      </c>
      <c r="G16680" s="4" t="s">
        <v>32450</v>
      </c>
      <c r="H16680" s="4" t="s">
        <v>21594</v>
      </c>
      <c r="I16680" s="61" t="s">
        <v>21593</v>
      </c>
    </row>
    <row r="16681" spans="3:9" ht="75" customHeight="1" x14ac:dyDescent="0.4">
      <c r="C16681" s="4" t="s">
        <v>32451</v>
      </c>
      <c r="D16681" s="6">
        <v>43403</v>
      </c>
      <c r="E16681" s="19"/>
      <c r="F16681" s="4" t="s">
        <v>21533</v>
      </c>
      <c r="G16681" s="4" t="s">
        <v>32452</v>
      </c>
      <c r="H16681" s="4" t="s">
        <v>21594</v>
      </c>
      <c r="I16681" s="61" t="s">
        <v>25292</v>
      </c>
    </row>
    <row r="16682" spans="3:9" ht="75" customHeight="1" x14ac:dyDescent="0.4">
      <c r="C16682" s="4" t="s">
        <v>31134</v>
      </c>
      <c r="D16682" s="6">
        <v>43404</v>
      </c>
      <c r="E16682" s="19">
        <v>1330001002465</v>
      </c>
      <c r="F16682" s="4" t="s">
        <v>21533</v>
      </c>
      <c r="G16682" s="4" t="s">
        <v>31135</v>
      </c>
      <c r="H16682" s="4" t="s">
        <v>12</v>
      </c>
      <c r="I16682" s="61" t="s">
        <v>21214</v>
      </c>
    </row>
    <row r="16683" spans="3:9" ht="75" customHeight="1" x14ac:dyDescent="0.4">
      <c r="C16683" s="4" t="s">
        <v>32733</v>
      </c>
      <c r="D16683" s="6">
        <v>43409</v>
      </c>
      <c r="E16683" s="19"/>
      <c r="F16683" s="4" t="s">
        <v>21533</v>
      </c>
      <c r="G16683" s="4" t="s">
        <v>32734</v>
      </c>
      <c r="H16683" s="4" t="s">
        <v>21594</v>
      </c>
      <c r="I16683" s="61" t="s">
        <v>21593</v>
      </c>
    </row>
    <row r="16684" spans="3:9" ht="75" customHeight="1" x14ac:dyDescent="0.4">
      <c r="C16684" s="4" t="s">
        <v>32574</v>
      </c>
      <c r="D16684" s="6">
        <v>43411</v>
      </c>
      <c r="E16684" s="19" t="s">
        <v>17032</v>
      </c>
      <c r="F16684" s="4" t="s">
        <v>3181</v>
      </c>
      <c r="G16684" s="4" t="s">
        <v>32575</v>
      </c>
      <c r="H16684" s="4"/>
      <c r="I16684" s="61" t="s">
        <v>12255</v>
      </c>
    </row>
    <row r="16685" spans="3:9" ht="75" customHeight="1" x14ac:dyDescent="0.4">
      <c r="C16685" s="4" t="s">
        <v>32753</v>
      </c>
      <c r="D16685" s="6">
        <v>43417</v>
      </c>
      <c r="E16685" s="19">
        <v>1330003006497</v>
      </c>
      <c r="F16685" s="4" t="s">
        <v>21533</v>
      </c>
      <c r="G16685" s="4" t="s">
        <v>32754</v>
      </c>
      <c r="H16685" s="4" t="s">
        <v>2709</v>
      </c>
      <c r="I16685" s="61" t="s">
        <v>21715</v>
      </c>
    </row>
    <row r="16686" spans="3:9" ht="75" customHeight="1" x14ac:dyDescent="0.4">
      <c r="C16686" s="4" t="s">
        <v>33401</v>
      </c>
      <c r="D16686" s="14">
        <v>43419</v>
      </c>
      <c r="E16686" s="19">
        <v>4330001012288</v>
      </c>
      <c r="F16686" s="4" t="s">
        <v>22095</v>
      </c>
      <c r="G16686" s="4" t="s">
        <v>33402</v>
      </c>
      <c r="H16686" s="4" t="s">
        <v>38</v>
      </c>
      <c r="I16686" s="61" t="s">
        <v>28057</v>
      </c>
    </row>
    <row r="16687" spans="3:9" ht="75" customHeight="1" x14ac:dyDescent="0.4">
      <c r="C16687" s="4" t="s">
        <v>33403</v>
      </c>
      <c r="D16687" s="14">
        <v>43419</v>
      </c>
      <c r="E16687" s="19">
        <v>2330001002349</v>
      </c>
      <c r="F16687" s="4" t="s">
        <v>22095</v>
      </c>
      <c r="G16687" s="4" t="s">
        <v>33404</v>
      </c>
      <c r="H16687" s="4" t="s">
        <v>38</v>
      </c>
      <c r="I16687" s="61" t="s">
        <v>24777</v>
      </c>
    </row>
    <row r="16688" spans="3:9" ht="75" customHeight="1" x14ac:dyDescent="0.4">
      <c r="C16688" s="4" t="s">
        <v>33409</v>
      </c>
      <c r="D16688" s="14">
        <v>43419</v>
      </c>
      <c r="E16688" s="19">
        <v>3330002023450</v>
      </c>
      <c r="F16688" s="4" t="s">
        <v>22095</v>
      </c>
      <c r="G16688" s="4" t="s">
        <v>33410</v>
      </c>
      <c r="H16688" s="4" t="s">
        <v>38</v>
      </c>
      <c r="I16688" s="61" t="s">
        <v>28057</v>
      </c>
    </row>
    <row r="16689" spans="3:9" ht="75" customHeight="1" x14ac:dyDescent="0.4">
      <c r="C16689" s="4" t="s">
        <v>33413</v>
      </c>
      <c r="D16689" s="14">
        <v>43419</v>
      </c>
      <c r="E16689" s="19"/>
      <c r="F16689" s="4" t="s">
        <v>22095</v>
      </c>
      <c r="G16689" s="4" t="s">
        <v>33414</v>
      </c>
      <c r="H16689" s="4" t="s">
        <v>38</v>
      </c>
      <c r="I16689" s="61" t="s">
        <v>26546</v>
      </c>
    </row>
    <row r="16690" spans="3:9" ht="75" customHeight="1" x14ac:dyDescent="0.4">
      <c r="C16690" s="4" t="s">
        <v>33415</v>
      </c>
      <c r="D16690" s="14">
        <v>43419</v>
      </c>
      <c r="E16690" s="19">
        <v>5330002029090</v>
      </c>
      <c r="F16690" s="4" t="s">
        <v>22095</v>
      </c>
      <c r="G16690" s="4" t="s">
        <v>33416</v>
      </c>
      <c r="H16690" s="4" t="s">
        <v>38</v>
      </c>
      <c r="I16690" s="61" t="s">
        <v>28057</v>
      </c>
    </row>
    <row r="16691" spans="3:9" ht="75" customHeight="1" x14ac:dyDescent="0.4">
      <c r="C16691" s="4" t="s">
        <v>33419</v>
      </c>
      <c r="D16691" s="14">
        <v>43419</v>
      </c>
      <c r="E16691" s="19">
        <v>4330001010944</v>
      </c>
      <c r="F16691" s="4" t="s">
        <v>22095</v>
      </c>
      <c r="G16691" s="4" t="s">
        <v>33420</v>
      </c>
      <c r="H16691" s="4" t="s">
        <v>38</v>
      </c>
      <c r="I16691" s="61" t="s">
        <v>28057</v>
      </c>
    </row>
    <row r="16692" spans="3:9" ht="75" customHeight="1" x14ac:dyDescent="0.4">
      <c r="C16692" s="4" t="s">
        <v>16966</v>
      </c>
      <c r="D16692" s="6">
        <v>43419</v>
      </c>
      <c r="E16692" s="19">
        <v>3330001011233</v>
      </c>
      <c r="F16692" s="4" t="s">
        <v>3181</v>
      </c>
      <c r="G16692" s="4" t="s">
        <v>16967</v>
      </c>
      <c r="H16692" s="4" t="s">
        <v>12</v>
      </c>
      <c r="I16692" s="61" t="s">
        <v>1204</v>
      </c>
    </row>
    <row r="16693" spans="3:9" ht="75" customHeight="1" x14ac:dyDescent="0.4">
      <c r="C16693" s="4" t="s">
        <v>16974</v>
      </c>
      <c r="D16693" s="6">
        <v>43419</v>
      </c>
      <c r="E16693" s="19">
        <v>3330002006298</v>
      </c>
      <c r="F16693" s="4" t="s">
        <v>3181</v>
      </c>
      <c r="G16693" s="4" t="s">
        <v>16975</v>
      </c>
      <c r="H16693" s="4" t="s">
        <v>115</v>
      </c>
      <c r="I16693" s="61" t="s">
        <v>793</v>
      </c>
    </row>
    <row r="16694" spans="3:9" ht="75" customHeight="1" x14ac:dyDescent="0.4">
      <c r="C16694" s="4" t="s">
        <v>16994</v>
      </c>
      <c r="D16694" s="6">
        <v>43423</v>
      </c>
      <c r="E16694" s="19">
        <v>3330001011720</v>
      </c>
      <c r="F16694" s="4" t="s">
        <v>3181</v>
      </c>
      <c r="G16694" s="4" t="s">
        <v>16995</v>
      </c>
      <c r="H16694" s="4" t="s">
        <v>12</v>
      </c>
      <c r="I16694" s="61" t="s">
        <v>19</v>
      </c>
    </row>
    <row r="16695" spans="3:9" ht="75" customHeight="1" x14ac:dyDescent="0.4">
      <c r="C16695" s="4" t="s">
        <v>17165</v>
      </c>
      <c r="D16695" s="6">
        <v>43423</v>
      </c>
      <c r="E16695" s="19"/>
      <c r="F16695" s="4" t="s">
        <v>3181</v>
      </c>
      <c r="G16695" s="4" t="s">
        <v>17166</v>
      </c>
      <c r="H16695" s="4"/>
      <c r="I16695" s="61" t="s">
        <v>159</v>
      </c>
    </row>
    <row r="16696" spans="3:9" ht="75" customHeight="1" x14ac:dyDescent="0.4">
      <c r="C16696" s="4" t="s">
        <v>17169</v>
      </c>
      <c r="D16696" s="6">
        <v>43423</v>
      </c>
      <c r="E16696" s="19">
        <v>7330002029741</v>
      </c>
      <c r="F16696" s="4" t="s">
        <v>3181</v>
      </c>
      <c r="G16696" s="4" t="s">
        <v>17170</v>
      </c>
      <c r="H16696" s="4" t="s">
        <v>12</v>
      </c>
      <c r="I16696" s="61" t="s">
        <v>1792</v>
      </c>
    </row>
    <row r="16697" spans="3:9" ht="75" customHeight="1" x14ac:dyDescent="0.4">
      <c r="C16697" s="4" t="s">
        <v>17173</v>
      </c>
      <c r="D16697" s="6">
        <v>43425</v>
      </c>
      <c r="E16697" s="19">
        <v>3330001005326</v>
      </c>
      <c r="F16697" s="4" t="s">
        <v>3181</v>
      </c>
      <c r="G16697" s="4" t="s">
        <v>17174</v>
      </c>
      <c r="H16697" s="4" t="s">
        <v>12</v>
      </c>
      <c r="I16697" s="61" t="s">
        <v>3445</v>
      </c>
    </row>
    <row r="16698" spans="3:9" ht="75" customHeight="1" x14ac:dyDescent="0.4">
      <c r="C16698" s="4" t="s">
        <v>17175</v>
      </c>
      <c r="D16698" s="6">
        <v>43425</v>
      </c>
      <c r="E16698" s="19">
        <v>6330002018968</v>
      </c>
      <c r="F16698" s="4" t="s">
        <v>3181</v>
      </c>
      <c r="G16698" s="4" t="s">
        <v>17176</v>
      </c>
      <c r="H16698" s="4"/>
      <c r="I16698" s="61" t="s">
        <v>3429</v>
      </c>
    </row>
    <row r="16699" spans="3:9" ht="75" customHeight="1" x14ac:dyDescent="0.4">
      <c r="C16699" s="4" t="s">
        <v>17179</v>
      </c>
      <c r="D16699" s="6">
        <v>43425</v>
      </c>
      <c r="E16699" s="19">
        <v>9330002020608</v>
      </c>
      <c r="F16699" s="4" t="s">
        <v>3181</v>
      </c>
      <c r="G16699" s="4" t="s">
        <v>10874</v>
      </c>
      <c r="H16699" s="4" t="s">
        <v>115</v>
      </c>
      <c r="I16699" s="61" t="s">
        <v>9050</v>
      </c>
    </row>
    <row r="16700" spans="3:9" ht="75" customHeight="1" x14ac:dyDescent="0.4">
      <c r="C16700" s="4" t="s">
        <v>17381</v>
      </c>
      <c r="D16700" s="6">
        <v>43430</v>
      </c>
      <c r="E16700" s="19">
        <v>9330001001823</v>
      </c>
      <c r="F16700" s="4" t="s">
        <v>21533</v>
      </c>
      <c r="G16700" s="4" t="s">
        <v>33485</v>
      </c>
      <c r="H16700" s="4" t="s">
        <v>22668</v>
      </c>
      <c r="I16700" s="61" t="s">
        <v>11106</v>
      </c>
    </row>
    <row r="16701" spans="3:9" ht="75" customHeight="1" x14ac:dyDescent="0.4">
      <c r="C16701" s="4" t="s">
        <v>33429</v>
      </c>
      <c r="D16701" s="14">
        <v>43433</v>
      </c>
      <c r="E16701" s="19">
        <v>2330001019632</v>
      </c>
      <c r="F16701" s="4" t="s">
        <v>22095</v>
      </c>
      <c r="G16701" s="4" t="s">
        <v>33430</v>
      </c>
      <c r="H16701" s="4" t="s">
        <v>38</v>
      </c>
      <c r="I16701" s="61" t="s">
        <v>31975</v>
      </c>
    </row>
    <row r="16702" spans="3:9" ht="75" customHeight="1" x14ac:dyDescent="0.4">
      <c r="C16702" s="4" t="s">
        <v>33435</v>
      </c>
      <c r="D16702" s="14">
        <v>43433</v>
      </c>
      <c r="E16702" s="19">
        <v>5330001021560</v>
      </c>
      <c r="F16702" s="4" t="s">
        <v>22095</v>
      </c>
      <c r="G16702" s="4" t="s">
        <v>33436</v>
      </c>
      <c r="H16702" s="4" t="s">
        <v>38</v>
      </c>
      <c r="I16702" s="61" t="s">
        <v>26531</v>
      </c>
    </row>
    <row r="16703" spans="3:9" ht="75" customHeight="1" x14ac:dyDescent="0.4">
      <c r="C16703" s="4" t="s">
        <v>33453</v>
      </c>
      <c r="D16703" s="14">
        <v>43433</v>
      </c>
      <c r="E16703" s="19">
        <v>2330001002910</v>
      </c>
      <c r="F16703" s="4" t="s">
        <v>22095</v>
      </c>
      <c r="G16703" s="4" t="s">
        <v>33454</v>
      </c>
      <c r="H16703" s="4" t="s">
        <v>38</v>
      </c>
      <c r="I16703" s="61" t="s">
        <v>22653</v>
      </c>
    </row>
    <row r="16704" spans="3:9" ht="75" customHeight="1" x14ac:dyDescent="0.4">
      <c r="C16704" s="4" t="s">
        <v>17182</v>
      </c>
      <c r="D16704" s="6">
        <v>43433</v>
      </c>
      <c r="E16704" s="19">
        <v>3330002017353</v>
      </c>
      <c r="F16704" s="4" t="s">
        <v>3181</v>
      </c>
      <c r="G16704" s="4" t="s">
        <v>17183</v>
      </c>
      <c r="H16704" s="4" t="s">
        <v>12</v>
      </c>
      <c r="I16704" s="61" t="s">
        <v>9032</v>
      </c>
    </row>
    <row r="16705" spans="3:9" ht="75" customHeight="1" x14ac:dyDescent="0.4">
      <c r="C16705" s="4" t="s">
        <v>17010</v>
      </c>
      <c r="D16705" s="6">
        <v>43434</v>
      </c>
      <c r="E16705" s="19">
        <v>5330001022179</v>
      </c>
      <c r="F16705" s="4" t="s">
        <v>3181</v>
      </c>
      <c r="G16705" s="4" t="s">
        <v>17011</v>
      </c>
      <c r="H16705" s="4" t="s">
        <v>115</v>
      </c>
      <c r="I16705" s="61" t="s">
        <v>1826</v>
      </c>
    </row>
    <row r="16706" spans="3:9" ht="75" customHeight="1" x14ac:dyDescent="0.4">
      <c r="C16706" s="4" t="s">
        <v>17014</v>
      </c>
      <c r="D16706" s="6">
        <v>43434</v>
      </c>
      <c r="E16706" s="19">
        <v>6330001014209</v>
      </c>
      <c r="F16706" s="4" t="s">
        <v>3181</v>
      </c>
      <c r="G16706" s="4" t="s">
        <v>17015</v>
      </c>
      <c r="H16706" s="4" t="s">
        <v>1481</v>
      </c>
      <c r="I16706" s="61" t="s">
        <v>1250</v>
      </c>
    </row>
    <row r="16707" spans="3:9" ht="75" customHeight="1" x14ac:dyDescent="0.4">
      <c r="C16707" s="4" t="s">
        <v>17186</v>
      </c>
      <c r="D16707" s="6">
        <v>43434</v>
      </c>
      <c r="E16707" s="19">
        <v>1330002020508</v>
      </c>
      <c r="F16707" s="4" t="s">
        <v>3181</v>
      </c>
      <c r="G16707" s="4" t="s">
        <v>17187</v>
      </c>
      <c r="H16707" s="4" t="s">
        <v>115</v>
      </c>
      <c r="I16707" s="61" t="s">
        <v>1975</v>
      </c>
    </row>
    <row r="16708" spans="3:9" ht="75" customHeight="1" x14ac:dyDescent="0.4">
      <c r="C16708" s="4" t="s">
        <v>34087</v>
      </c>
      <c r="D16708" s="6">
        <v>43438</v>
      </c>
      <c r="E16708" s="19">
        <v>6330002025551</v>
      </c>
      <c r="F16708" s="4" t="s">
        <v>21533</v>
      </c>
      <c r="G16708" s="4" t="s">
        <v>34088</v>
      </c>
      <c r="H16708" s="4" t="s">
        <v>2709</v>
      </c>
      <c r="I16708" s="61" t="s">
        <v>21715</v>
      </c>
    </row>
    <row r="16709" spans="3:9" ht="75" customHeight="1" x14ac:dyDescent="0.4">
      <c r="C16709" s="4" t="s">
        <v>33648</v>
      </c>
      <c r="D16709" s="6">
        <v>43440</v>
      </c>
      <c r="E16709" s="19" t="s">
        <v>18397</v>
      </c>
      <c r="F16709" s="4" t="s">
        <v>3181</v>
      </c>
      <c r="G16709" s="4" t="s">
        <v>33649</v>
      </c>
      <c r="H16709" s="4"/>
      <c r="I16709" s="61" t="s">
        <v>12255</v>
      </c>
    </row>
    <row r="16710" spans="3:9" ht="75" customHeight="1" x14ac:dyDescent="0.4">
      <c r="C16710" s="4" t="s">
        <v>18520</v>
      </c>
      <c r="D16710" s="7">
        <v>43451</v>
      </c>
      <c r="E16710" s="19">
        <v>6330001020487</v>
      </c>
      <c r="F16710" s="4" t="s">
        <v>3181</v>
      </c>
      <c r="G16710" s="4" t="s">
        <v>18521</v>
      </c>
      <c r="H16710" s="4"/>
      <c r="I16710" s="61" t="s">
        <v>159</v>
      </c>
    </row>
    <row r="16711" spans="3:9" ht="75" customHeight="1" x14ac:dyDescent="0.4">
      <c r="C16711" s="4" t="s">
        <v>18524</v>
      </c>
      <c r="D16711" s="7">
        <v>43451</v>
      </c>
      <c r="E16711" s="19"/>
      <c r="F16711" s="4" t="s">
        <v>3181</v>
      </c>
      <c r="G16711" s="4" t="s">
        <v>18525</v>
      </c>
      <c r="H16711" s="4" t="s">
        <v>115</v>
      </c>
      <c r="I16711" s="61" t="s">
        <v>9179</v>
      </c>
    </row>
    <row r="16712" spans="3:9" ht="75" customHeight="1" x14ac:dyDescent="0.4">
      <c r="C16712" s="4" t="s">
        <v>18526</v>
      </c>
      <c r="D16712" s="7">
        <v>43451</v>
      </c>
      <c r="E16712" s="19"/>
      <c r="F16712" s="4" t="s">
        <v>3181</v>
      </c>
      <c r="G16712" s="4" t="s">
        <v>18527</v>
      </c>
      <c r="H16712" s="4" t="s">
        <v>1769</v>
      </c>
      <c r="I16712" s="61" t="s">
        <v>5793</v>
      </c>
    </row>
    <row r="16713" spans="3:9" ht="75" customHeight="1" x14ac:dyDescent="0.4">
      <c r="C16713" s="4" t="s">
        <v>34103</v>
      </c>
      <c r="D16713" s="6">
        <v>43452</v>
      </c>
      <c r="E16713" s="19">
        <v>4330003005117</v>
      </c>
      <c r="F16713" s="4" t="s">
        <v>21533</v>
      </c>
      <c r="G16713" s="4" t="s">
        <v>34104</v>
      </c>
      <c r="H16713" s="4" t="s">
        <v>21652</v>
      </c>
      <c r="I16713" s="61" t="s">
        <v>21655</v>
      </c>
    </row>
    <row r="16714" spans="3:9" ht="75" customHeight="1" x14ac:dyDescent="0.4">
      <c r="C16714" s="4" t="s">
        <v>17638</v>
      </c>
      <c r="D16714" s="7">
        <v>43455</v>
      </c>
      <c r="E16714" s="19">
        <v>6330001005439</v>
      </c>
      <c r="F16714" s="4" t="s">
        <v>3181</v>
      </c>
      <c r="G16714" s="4" t="s">
        <v>18536</v>
      </c>
      <c r="H16714" s="4" t="s">
        <v>115</v>
      </c>
      <c r="I16714" s="61" t="s">
        <v>3477</v>
      </c>
    </row>
    <row r="16715" spans="3:9" ht="75" customHeight="1" x14ac:dyDescent="0.4">
      <c r="C16715" s="4" t="s">
        <v>34580</v>
      </c>
      <c r="D16715" s="6">
        <v>43460</v>
      </c>
      <c r="E16715" s="19">
        <v>8330003028552</v>
      </c>
      <c r="F16715" s="4" t="s">
        <v>22095</v>
      </c>
      <c r="G16715" s="4" t="s">
        <v>34581</v>
      </c>
      <c r="H16715" s="4" t="s">
        <v>38</v>
      </c>
      <c r="I16715" s="61" t="s">
        <v>22653</v>
      </c>
    </row>
    <row r="16716" spans="3:9" ht="75" customHeight="1" x14ac:dyDescent="0.4">
      <c r="C16716" s="4" t="s">
        <v>34582</v>
      </c>
      <c r="D16716" s="6">
        <v>43460</v>
      </c>
      <c r="E16716" s="19">
        <v>2330001024913</v>
      </c>
      <c r="F16716" s="4" t="s">
        <v>22095</v>
      </c>
      <c r="G16716" s="4" t="s">
        <v>34583</v>
      </c>
      <c r="H16716" s="4" t="s">
        <v>38</v>
      </c>
      <c r="I16716" s="61" t="s">
        <v>24380</v>
      </c>
    </row>
    <row r="16717" spans="3:9" ht="75" customHeight="1" x14ac:dyDescent="0.4">
      <c r="C16717" s="4" t="s">
        <v>34586</v>
      </c>
      <c r="D16717" s="6">
        <v>43460</v>
      </c>
      <c r="E16717" s="19">
        <v>7330001012954</v>
      </c>
      <c r="F16717" s="4" t="s">
        <v>22095</v>
      </c>
      <c r="G16717" s="4" t="s">
        <v>34587</v>
      </c>
      <c r="H16717" s="4" t="s">
        <v>38</v>
      </c>
      <c r="I16717" s="61" t="s">
        <v>28057</v>
      </c>
    </row>
    <row r="16718" spans="3:9" ht="75" customHeight="1" x14ac:dyDescent="0.4">
      <c r="C16718" s="4" t="s">
        <v>34590</v>
      </c>
      <c r="D16718" s="6">
        <v>43460</v>
      </c>
      <c r="E16718" s="19">
        <v>1330001014601</v>
      </c>
      <c r="F16718" s="4" t="s">
        <v>22095</v>
      </c>
      <c r="G16718" s="4" t="s">
        <v>34591</v>
      </c>
      <c r="H16718" s="4" t="s">
        <v>38</v>
      </c>
      <c r="I16718" s="61" t="s">
        <v>28057</v>
      </c>
    </row>
    <row r="16719" spans="3:9" ht="75" customHeight="1" x14ac:dyDescent="0.4">
      <c r="C16719" s="4" t="s">
        <v>34612</v>
      </c>
      <c r="D16719" s="6">
        <v>43460</v>
      </c>
      <c r="E16719" s="19">
        <v>6330001001173</v>
      </c>
      <c r="F16719" s="4" t="s">
        <v>22095</v>
      </c>
      <c r="G16719" s="4" t="s">
        <v>34613</v>
      </c>
      <c r="H16719" s="4"/>
      <c r="I16719" s="61" t="s">
        <v>34614</v>
      </c>
    </row>
    <row r="16720" spans="3:9" ht="75" customHeight="1" x14ac:dyDescent="0.4">
      <c r="C16720" s="4" t="s">
        <v>34633</v>
      </c>
      <c r="D16720" s="6">
        <v>43460</v>
      </c>
      <c r="E16720" s="19">
        <v>6330001020727</v>
      </c>
      <c r="F16720" s="4" t="s">
        <v>22095</v>
      </c>
      <c r="G16720" s="4" t="s">
        <v>34634</v>
      </c>
      <c r="H16720" s="4" t="s">
        <v>38</v>
      </c>
      <c r="I16720" s="61" t="s">
        <v>22653</v>
      </c>
    </row>
    <row r="16721" spans="3:9" ht="75" customHeight="1" x14ac:dyDescent="0.4">
      <c r="C16721" s="4" t="s">
        <v>34649</v>
      </c>
      <c r="D16721" s="6">
        <v>43460</v>
      </c>
      <c r="E16721" s="19">
        <v>6330001017112</v>
      </c>
      <c r="F16721" s="4" t="s">
        <v>22095</v>
      </c>
      <c r="G16721" s="4" t="s">
        <v>34650</v>
      </c>
      <c r="H16721" s="4" t="s">
        <v>38</v>
      </c>
      <c r="I16721" s="61" t="s">
        <v>28057</v>
      </c>
    </row>
    <row r="16722" spans="3:9" ht="75" customHeight="1" x14ac:dyDescent="0.4">
      <c r="C16722" s="4" t="s">
        <v>34651</v>
      </c>
      <c r="D16722" s="6">
        <v>43460</v>
      </c>
      <c r="E16722" s="19">
        <v>2330001016118</v>
      </c>
      <c r="F16722" s="4" t="s">
        <v>22095</v>
      </c>
      <c r="G16722" s="4" t="s">
        <v>34652</v>
      </c>
      <c r="H16722" s="4" t="s">
        <v>38</v>
      </c>
      <c r="I16722" s="61" t="s">
        <v>22616</v>
      </c>
    </row>
    <row r="16723" spans="3:9" ht="75" customHeight="1" x14ac:dyDescent="0.4">
      <c r="C16723" s="4" t="s">
        <v>34655</v>
      </c>
      <c r="D16723" s="6">
        <v>43460</v>
      </c>
      <c r="E16723" s="19">
        <v>2330001015598</v>
      </c>
      <c r="F16723" s="4" t="s">
        <v>22095</v>
      </c>
      <c r="G16723" s="4" t="s">
        <v>34656</v>
      </c>
      <c r="H16723" s="4" t="s">
        <v>38</v>
      </c>
      <c r="I16723" s="61" t="s">
        <v>22629</v>
      </c>
    </row>
    <row r="16724" spans="3:9" ht="75" customHeight="1" x14ac:dyDescent="0.4">
      <c r="C16724" s="4" t="s">
        <v>34657</v>
      </c>
      <c r="D16724" s="6">
        <v>43460</v>
      </c>
      <c r="E16724" s="19">
        <v>7330002030724</v>
      </c>
      <c r="F16724" s="4" t="s">
        <v>22095</v>
      </c>
      <c r="G16724" s="4" t="s">
        <v>34658</v>
      </c>
      <c r="H16724" s="4" t="s">
        <v>38</v>
      </c>
      <c r="I16724" s="61" t="s">
        <v>22653</v>
      </c>
    </row>
    <row r="16725" spans="3:9" ht="75" customHeight="1" x14ac:dyDescent="0.4">
      <c r="C16725" s="4" t="s">
        <v>34667</v>
      </c>
      <c r="D16725" s="6">
        <v>43460</v>
      </c>
      <c r="E16725" s="19"/>
      <c r="F16725" s="4" t="s">
        <v>22095</v>
      </c>
      <c r="G16725" s="4" t="s">
        <v>34668</v>
      </c>
      <c r="H16725" s="4" t="s">
        <v>38</v>
      </c>
      <c r="I16725" s="61" t="s">
        <v>22653</v>
      </c>
    </row>
    <row r="16726" spans="3:9" ht="75" customHeight="1" x14ac:dyDescent="0.4">
      <c r="C16726" s="4" t="s">
        <v>34114</v>
      </c>
      <c r="D16726" s="6">
        <v>43461</v>
      </c>
      <c r="E16726" s="19">
        <v>3330001010929</v>
      </c>
      <c r="F16726" s="4" t="s">
        <v>21533</v>
      </c>
      <c r="G16726" s="4" t="s">
        <v>34115</v>
      </c>
      <c r="H16726" s="4"/>
      <c r="I16726" s="61" t="s">
        <v>21685</v>
      </c>
    </row>
    <row r="16727" spans="3:9" ht="75" customHeight="1" x14ac:dyDescent="0.4">
      <c r="C16727" s="4" t="s">
        <v>34120</v>
      </c>
      <c r="D16727" s="6">
        <v>43461</v>
      </c>
      <c r="E16727" s="19">
        <v>3330001000079</v>
      </c>
      <c r="F16727" s="4" t="s">
        <v>21533</v>
      </c>
      <c r="G16727" s="4" t="s">
        <v>34121</v>
      </c>
      <c r="H16727" s="4" t="s">
        <v>21594</v>
      </c>
      <c r="I16727" s="61" t="s">
        <v>34048</v>
      </c>
    </row>
    <row r="16728" spans="3:9" ht="75" customHeight="1" x14ac:dyDescent="0.4">
      <c r="C16728" s="4" t="s">
        <v>34124</v>
      </c>
      <c r="D16728" s="6">
        <v>43461</v>
      </c>
      <c r="E16728" s="19"/>
      <c r="F16728" s="4" t="s">
        <v>21533</v>
      </c>
      <c r="G16728" s="4" t="s">
        <v>34125</v>
      </c>
      <c r="H16728" s="4" t="s">
        <v>21594</v>
      </c>
      <c r="I16728" s="61" t="s">
        <v>28284</v>
      </c>
    </row>
    <row r="16729" spans="3:9" ht="75" customHeight="1" x14ac:dyDescent="0.4">
      <c r="C16729" s="4" t="s">
        <v>34126</v>
      </c>
      <c r="D16729" s="6">
        <v>43461</v>
      </c>
      <c r="E16729" s="19"/>
      <c r="F16729" s="4" t="s">
        <v>21533</v>
      </c>
      <c r="G16729" s="4" t="s">
        <v>34127</v>
      </c>
      <c r="H16729" s="4" t="s">
        <v>21594</v>
      </c>
      <c r="I16729" s="61" t="s">
        <v>28284</v>
      </c>
    </row>
    <row r="16730" spans="3:9" ht="75" customHeight="1" x14ac:dyDescent="0.4">
      <c r="C16730" s="4" t="s">
        <v>34128</v>
      </c>
      <c r="D16730" s="6">
        <v>43461</v>
      </c>
      <c r="E16730" s="19"/>
      <c r="F16730" s="4" t="s">
        <v>21533</v>
      </c>
      <c r="G16730" s="4" t="s">
        <v>34129</v>
      </c>
      <c r="H16730" s="4" t="s">
        <v>21594</v>
      </c>
      <c r="I16730" s="61" t="s">
        <v>28284</v>
      </c>
    </row>
    <row r="16731" spans="3:9" ht="75" customHeight="1" x14ac:dyDescent="0.4">
      <c r="C16731" s="4" t="s">
        <v>18371</v>
      </c>
      <c r="D16731" s="6">
        <v>43461</v>
      </c>
      <c r="E16731" s="19">
        <v>3330001001358</v>
      </c>
      <c r="F16731" s="4" t="s">
        <v>3181</v>
      </c>
      <c r="G16731" s="4" t="s">
        <v>18372</v>
      </c>
      <c r="H16731" s="4" t="s">
        <v>12</v>
      </c>
      <c r="I16731" s="61" t="s">
        <v>44</v>
      </c>
    </row>
    <row r="16732" spans="3:9" ht="75" customHeight="1" x14ac:dyDescent="0.4">
      <c r="C16732" s="4" t="s">
        <v>18375</v>
      </c>
      <c r="D16732" s="6">
        <v>43461</v>
      </c>
      <c r="E16732" s="19">
        <v>8330002000131</v>
      </c>
      <c r="F16732" s="4" t="s">
        <v>3181</v>
      </c>
      <c r="G16732" s="4" t="s">
        <v>18376</v>
      </c>
      <c r="H16732" s="4" t="s">
        <v>1481</v>
      </c>
      <c r="I16732" s="61" t="s">
        <v>1250</v>
      </c>
    </row>
    <row r="16733" spans="3:9" ht="75" customHeight="1" x14ac:dyDescent="0.4">
      <c r="C16733" s="4" t="s">
        <v>19484</v>
      </c>
      <c r="D16733" s="6">
        <v>43482</v>
      </c>
      <c r="E16733" s="19">
        <v>1330001003389</v>
      </c>
      <c r="F16733" s="4" t="s">
        <v>3181</v>
      </c>
      <c r="G16733" s="4" t="s">
        <v>19485</v>
      </c>
      <c r="H16733" s="4"/>
      <c r="I16733" s="61" t="s">
        <v>947</v>
      </c>
    </row>
    <row r="16734" spans="3:9" ht="75" customHeight="1" x14ac:dyDescent="0.4">
      <c r="C16734" s="4" t="s">
        <v>19492</v>
      </c>
      <c r="D16734" s="6">
        <v>43482</v>
      </c>
      <c r="E16734" s="19">
        <v>6330005003496</v>
      </c>
      <c r="F16734" s="4" t="s">
        <v>3181</v>
      </c>
      <c r="G16734" s="4" t="s">
        <v>19493</v>
      </c>
      <c r="H16734" s="4" t="s">
        <v>115</v>
      </c>
      <c r="I16734" s="61" t="s">
        <v>810</v>
      </c>
    </row>
    <row r="16735" spans="3:9" ht="75" customHeight="1" x14ac:dyDescent="0.4">
      <c r="C16735" s="4" t="s">
        <v>19767</v>
      </c>
      <c r="D16735" s="6">
        <v>43483</v>
      </c>
      <c r="E16735" s="19">
        <v>3330001013023</v>
      </c>
      <c r="F16735" s="4" t="s">
        <v>21533</v>
      </c>
      <c r="G16735" s="4" t="s">
        <v>35316</v>
      </c>
      <c r="H16735" s="4" t="s">
        <v>22668</v>
      </c>
      <c r="I16735" s="61" t="s">
        <v>11106</v>
      </c>
    </row>
    <row r="16736" spans="3:9" ht="75" customHeight="1" x14ac:dyDescent="0.4">
      <c r="C16736" s="4" t="s">
        <v>35223</v>
      </c>
      <c r="D16736" s="14">
        <v>43487</v>
      </c>
      <c r="E16736" s="19">
        <v>6330001011239</v>
      </c>
      <c r="F16736" s="4" t="s">
        <v>22095</v>
      </c>
      <c r="G16736" s="4" t="s">
        <v>35224</v>
      </c>
      <c r="H16736" s="4" t="s">
        <v>38</v>
      </c>
      <c r="I16736" s="61" t="s">
        <v>35225</v>
      </c>
    </row>
    <row r="16737" spans="3:9" ht="75" customHeight="1" x14ac:dyDescent="0.4">
      <c r="C16737" s="4" t="s">
        <v>19579</v>
      </c>
      <c r="D16737" s="7">
        <v>43493</v>
      </c>
      <c r="E16737" s="19">
        <v>5330001017682</v>
      </c>
      <c r="F16737" s="4" t="s">
        <v>3181</v>
      </c>
      <c r="G16737" s="4" t="s">
        <v>19580</v>
      </c>
      <c r="H16737" s="4" t="s">
        <v>115</v>
      </c>
      <c r="I16737" s="61" t="s">
        <v>1873</v>
      </c>
    </row>
    <row r="16738" spans="3:9" ht="75" customHeight="1" x14ac:dyDescent="0.4">
      <c r="C16738" s="4" t="s">
        <v>19581</v>
      </c>
      <c r="D16738" s="7">
        <v>43493</v>
      </c>
      <c r="E16738" s="19">
        <v>1330002001813</v>
      </c>
      <c r="F16738" s="4" t="s">
        <v>3181</v>
      </c>
      <c r="G16738" s="4" t="s">
        <v>19582</v>
      </c>
      <c r="H16738" s="4" t="s">
        <v>115</v>
      </c>
      <c r="I16738" s="61" t="s">
        <v>3495</v>
      </c>
    </row>
    <row r="16739" spans="3:9" ht="75" customHeight="1" x14ac:dyDescent="0.4">
      <c r="C16739" s="4" t="s">
        <v>35221</v>
      </c>
      <c r="D16739" s="14">
        <v>43495</v>
      </c>
      <c r="E16739" s="19">
        <v>5330002019579</v>
      </c>
      <c r="F16739" s="4" t="s">
        <v>22095</v>
      </c>
      <c r="G16739" s="4" t="s">
        <v>35222</v>
      </c>
      <c r="H16739" s="4" t="s">
        <v>38</v>
      </c>
      <c r="I16739" s="61" t="s">
        <v>22002</v>
      </c>
    </row>
    <row r="16740" spans="3:9" ht="75" customHeight="1" x14ac:dyDescent="0.4">
      <c r="C16740" s="4" t="s">
        <v>35230</v>
      </c>
      <c r="D16740" s="14">
        <v>43495</v>
      </c>
      <c r="E16740" s="19">
        <v>7330001000455</v>
      </c>
      <c r="F16740" s="4" t="s">
        <v>22095</v>
      </c>
      <c r="G16740" s="4" t="s">
        <v>35231</v>
      </c>
      <c r="H16740" s="4" t="s">
        <v>38</v>
      </c>
      <c r="I16740" s="61" t="s">
        <v>26531</v>
      </c>
    </row>
    <row r="16741" spans="3:9" ht="75" customHeight="1" x14ac:dyDescent="0.4">
      <c r="C16741" s="4" t="s">
        <v>35240</v>
      </c>
      <c r="D16741" s="14">
        <v>43495</v>
      </c>
      <c r="E16741" s="19">
        <v>8330002018066</v>
      </c>
      <c r="F16741" s="4" t="s">
        <v>22095</v>
      </c>
      <c r="G16741" s="4" t="s">
        <v>35241</v>
      </c>
      <c r="H16741" s="4" t="s">
        <v>38</v>
      </c>
      <c r="I16741" s="61" t="s">
        <v>30511</v>
      </c>
    </row>
    <row r="16742" spans="3:9" ht="75" customHeight="1" x14ac:dyDescent="0.4">
      <c r="C16742" s="4" t="s">
        <v>35264</v>
      </c>
      <c r="D16742" s="14">
        <v>43495</v>
      </c>
      <c r="E16742" s="19">
        <v>6330001014118</v>
      </c>
      <c r="F16742" s="4" t="s">
        <v>22095</v>
      </c>
      <c r="G16742" s="4" t="s">
        <v>35265</v>
      </c>
      <c r="H16742" s="4" t="s">
        <v>38</v>
      </c>
      <c r="I16742" s="61" t="s">
        <v>22653</v>
      </c>
    </row>
    <row r="16743" spans="3:9" ht="75" customHeight="1" x14ac:dyDescent="0.4">
      <c r="C16743" s="4" t="s">
        <v>35270</v>
      </c>
      <c r="D16743" s="14">
        <v>43495</v>
      </c>
      <c r="E16743" s="19">
        <v>1330001011136</v>
      </c>
      <c r="F16743" s="4" t="s">
        <v>22095</v>
      </c>
      <c r="G16743" s="4" t="s">
        <v>35271</v>
      </c>
      <c r="H16743" s="4" t="s">
        <v>38</v>
      </c>
      <c r="I16743" s="61" t="s">
        <v>28057</v>
      </c>
    </row>
    <row r="16744" spans="3:9" ht="75" customHeight="1" x14ac:dyDescent="0.4">
      <c r="C16744" s="4" t="s">
        <v>35272</v>
      </c>
      <c r="D16744" s="14">
        <v>43495</v>
      </c>
      <c r="E16744" s="19">
        <v>8330001012359</v>
      </c>
      <c r="F16744" s="4" t="s">
        <v>22095</v>
      </c>
      <c r="G16744" s="4" t="s">
        <v>35273</v>
      </c>
      <c r="H16744" s="4" t="s">
        <v>38</v>
      </c>
      <c r="I16744" s="61" t="s">
        <v>28057</v>
      </c>
    </row>
    <row r="16745" spans="3:9" ht="75" customHeight="1" x14ac:dyDescent="0.4">
      <c r="C16745" s="4" t="s">
        <v>35288</v>
      </c>
      <c r="D16745" s="14">
        <v>43495</v>
      </c>
      <c r="E16745" s="19">
        <v>7330002015709</v>
      </c>
      <c r="F16745" s="4" t="s">
        <v>22095</v>
      </c>
      <c r="G16745" s="4" t="s">
        <v>35289</v>
      </c>
      <c r="H16745" s="4" t="s">
        <v>38</v>
      </c>
      <c r="I16745" s="61" t="s">
        <v>22661</v>
      </c>
    </row>
    <row r="16746" spans="3:9" ht="75" customHeight="1" x14ac:dyDescent="0.4">
      <c r="C16746" s="4" t="s">
        <v>19508</v>
      </c>
      <c r="D16746" s="6">
        <v>43496</v>
      </c>
      <c r="E16746" s="19">
        <v>6330002024891</v>
      </c>
      <c r="F16746" s="4" t="s">
        <v>3181</v>
      </c>
      <c r="G16746" s="4" t="s">
        <v>19509</v>
      </c>
      <c r="H16746" s="4" t="s">
        <v>12</v>
      </c>
      <c r="I16746" s="61" t="s">
        <v>412</v>
      </c>
    </row>
    <row r="16747" spans="3:9" ht="75" customHeight="1" x14ac:dyDescent="0.4">
      <c r="C16747" s="4" t="s">
        <v>20680</v>
      </c>
      <c r="D16747" s="7">
        <v>43500</v>
      </c>
      <c r="E16747" s="19">
        <v>5330005003654</v>
      </c>
      <c r="F16747" s="4" t="s">
        <v>3181</v>
      </c>
      <c r="G16747" s="4" t="s">
        <v>35772</v>
      </c>
      <c r="H16747" s="4" t="s">
        <v>115</v>
      </c>
      <c r="I16747" s="61" t="s">
        <v>158</v>
      </c>
    </row>
    <row r="16748" spans="3:9" ht="75" customHeight="1" x14ac:dyDescent="0.4">
      <c r="C16748" s="4" t="s">
        <v>20683</v>
      </c>
      <c r="D16748" s="7">
        <v>43500</v>
      </c>
      <c r="E16748" s="19">
        <v>6330003000306</v>
      </c>
      <c r="F16748" s="4" t="s">
        <v>3181</v>
      </c>
      <c r="G16748" s="4" t="s">
        <v>20684</v>
      </c>
      <c r="H16748" s="4" t="s">
        <v>12</v>
      </c>
      <c r="I16748" s="61" t="s">
        <v>9027</v>
      </c>
    </row>
    <row r="16749" spans="3:9" ht="75" customHeight="1" x14ac:dyDescent="0.4">
      <c r="C16749" s="4" t="s">
        <v>35546</v>
      </c>
      <c r="D16749" s="6">
        <v>43501</v>
      </c>
      <c r="E16749" s="19">
        <v>9330002023354</v>
      </c>
      <c r="F16749" s="4" t="s">
        <v>21533</v>
      </c>
      <c r="G16749" s="4" t="s">
        <v>35547</v>
      </c>
      <c r="H16749" s="4" t="s">
        <v>2709</v>
      </c>
      <c r="I16749" s="61" t="s">
        <v>21715</v>
      </c>
    </row>
    <row r="16750" spans="3:9" ht="75" customHeight="1" x14ac:dyDescent="0.4">
      <c r="C16750" s="4" t="s">
        <v>20538</v>
      </c>
      <c r="D16750" s="6">
        <v>43502</v>
      </c>
      <c r="E16750" s="19">
        <v>7330001003152</v>
      </c>
      <c r="F16750" s="4" t="s">
        <v>3181</v>
      </c>
      <c r="G16750" s="4" t="s">
        <v>20539</v>
      </c>
      <c r="H16750" s="4" t="s">
        <v>12</v>
      </c>
      <c r="I16750" s="61" t="s">
        <v>2923</v>
      </c>
    </row>
    <row r="16751" spans="3:9" ht="75" customHeight="1" x14ac:dyDescent="0.4">
      <c r="C16751" s="4" t="s">
        <v>20542</v>
      </c>
      <c r="D16751" s="6">
        <v>43502</v>
      </c>
      <c r="E16751" s="19">
        <v>1330002030853</v>
      </c>
      <c r="F16751" s="4" t="s">
        <v>3181</v>
      </c>
      <c r="G16751" s="4" t="s">
        <v>20543</v>
      </c>
      <c r="H16751" s="4"/>
      <c r="I16751" s="61" t="s">
        <v>404</v>
      </c>
    </row>
    <row r="16752" spans="3:9" ht="75" customHeight="1" x14ac:dyDescent="0.4">
      <c r="C16752" s="4" t="s">
        <v>20552</v>
      </c>
      <c r="D16752" s="6">
        <v>43502</v>
      </c>
      <c r="E16752" s="19">
        <v>2330001008676</v>
      </c>
      <c r="F16752" s="4" t="s">
        <v>3181</v>
      </c>
      <c r="G16752" s="4" t="s">
        <v>20553</v>
      </c>
      <c r="H16752" s="4"/>
      <c r="I16752" s="61" t="s">
        <v>1845</v>
      </c>
    </row>
    <row r="16753" spans="3:9" ht="75" customHeight="1" x14ac:dyDescent="0.4">
      <c r="C16753" s="4" t="s">
        <v>36317</v>
      </c>
      <c r="D16753" s="6">
        <v>43503</v>
      </c>
      <c r="E16753" s="19">
        <v>3330001010887</v>
      </c>
      <c r="F16753" s="4" t="s">
        <v>21533</v>
      </c>
      <c r="G16753" s="4" t="s">
        <v>36318</v>
      </c>
      <c r="H16753" s="4" t="s">
        <v>22692</v>
      </c>
      <c r="I16753" s="61" t="s">
        <v>36308</v>
      </c>
    </row>
    <row r="16754" spans="3:9" ht="75" customHeight="1" x14ac:dyDescent="0.4">
      <c r="C16754" s="4" t="s">
        <v>20687</v>
      </c>
      <c r="D16754" s="7">
        <v>43504</v>
      </c>
      <c r="E16754" s="19">
        <v>1330001010658</v>
      </c>
      <c r="F16754" s="4" t="s">
        <v>3181</v>
      </c>
      <c r="G16754" s="4" t="s">
        <v>20688</v>
      </c>
      <c r="H16754" s="4"/>
      <c r="I16754" s="61" t="s">
        <v>1466</v>
      </c>
    </row>
    <row r="16755" spans="3:9" ht="75" customHeight="1" x14ac:dyDescent="0.4">
      <c r="C16755" s="4" t="s">
        <v>20691</v>
      </c>
      <c r="D16755" s="7">
        <v>43508</v>
      </c>
      <c r="E16755" s="19">
        <v>3330001002587</v>
      </c>
      <c r="F16755" s="4" t="s">
        <v>3181</v>
      </c>
      <c r="G16755" s="4" t="s">
        <v>20692</v>
      </c>
      <c r="H16755" s="4" t="s">
        <v>12</v>
      </c>
      <c r="I16755" s="61" t="s">
        <v>9002</v>
      </c>
    </row>
    <row r="16756" spans="3:9" ht="75" customHeight="1" x14ac:dyDescent="0.4">
      <c r="C16756" s="4" t="s">
        <v>20697</v>
      </c>
      <c r="D16756" s="7">
        <v>43511</v>
      </c>
      <c r="E16756" s="19">
        <v>6330001009571</v>
      </c>
      <c r="F16756" s="4" t="s">
        <v>3181</v>
      </c>
      <c r="G16756" s="4" t="s">
        <v>20698</v>
      </c>
      <c r="H16756" s="4"/>
      <c r="I16756" s="61" t="s">
        <v>20699</v>
      </c>
    </row>
    <row r="16757" spans="3:9" ht="75" customHeight="1" x14ac:dyDescent="0.4">
      <c r="C16757" s="4" t="s">
        <v>20586</v>
      </c>
      <c r="D16757" s="6">
        <v>43518</v>
      </c>
      <c r="E16757" s="19">
        <v>8330001001279</v>
      </c>
      <c r="F16757" s="4" t="s">
        <v>3181</v>
      </c>
      <c r="G16757" s="4" t="s">
        <v>20587</v>
      </c>
      <c r="H16757" s="4" t="s">
        <v>12</v>
      </c>
      <c r="I16757" s="61" t="s">
        <v>826</v>
      </c>
    </row>
    <row r="16758" spans="3:9" ht="75" customHeight="1" x14ac:dyDescent="0.4">
      <c r="C16758" s="4" t="s">
        <v>35452</v>
      </c>
      <c r="D16758" s="6">
        <v>43523</v>
      </c>
      <c r="E16758" s="19">
        <v>9330001013769</v>
      </c>
      <c r="F16758" s="4" t="s">
        <v>21533</v>
      </c>
      <c r="G16758" s="4" t="s">
        <v>35453</v>
      </c>
      <c r="H16758" s="4"/>
      <c r="I16758" s="61" t="s">
        <v>17383</v>
      </c>
    </row>
    <row r="16759" spans="3:9" ht="75" customHeight="1" x14ac:dyDescent="0.4">
      <c r="C16759" s="4" t="s">
        <v>36146</v>
      </c>
      <c r="D16759" s="14">
        <v>43524</v>
      </c>
      <c r="E16759" s="19">
        <v>4330001009235</v>
      </c>
      <c r="F16759" s="4" t="s">
        <v>22095</v>
      </c>
      <c r="G16759" s="4" t="s">
        <v>36147</v>
      </c>
      <c r="H16759" s="4" t="s">
        <v>38</v>
      </c>
      <c r="I16759" s="61" t="s">
        <v>28057</v>
      </c>
    </row>
    <row r="16760" spans="3:9" ht="75" customHeight="1" x14ac:dyDescent="0.4">
      <c r="C16760" s="4" t="s">
        <v>36148</v>
      </c>
      <c r="D16760" s="14">
        <v>43524</v>
      </c>
      <c r="E16760" s="19">
        <v>5330002006429</v>
      </c>
      <c r="F16760" s="4" t="s">
        <v>22095</v>
      </c>
      <c r="G16760" s="4" t="s">
        <v>36149</v>
      </c>
      <c r="H16760" s="4" t="s">
        <v>38</v>
      </c>
      <c r="I16760" s="61" t="s">
        <v>22035</v>
      </c>
    </row>
    <row r="16761" spans="3:9" ht="75" customHeight="1" x14ac:dyDescent="0.4">
      <c r="C16761" s="4" t="s">
        <v>36174</v>
      </c>
      <c r="D16761" s="14">
        <v>43524</v>
      </c>
      <c r="E16761" s="19">
        <v>8330003003694</v>
      </c>
      <c r="F16761" s="4" t="s">
        <v>22095</v>
      </c>
      <c r="G16761" s="4" t="s">
        <v>36175</v>
      </c>
      <c r="H16761" s="4" t="s">
        <v>38</v>
      </c>
      <c r="I16761" s="61" t="s">
        <v>22653</v>
      </c>
    </row>
    <row r="16762" spans="3:9" ht="75" customHeight="1" x14ac:dyDescent="0.4">
      <c r="C16762" s="4" t="s">
        <v>36180</v>
      </c>
      <c r="D16762" s="14">
        <v>43524</v>
      </c>
      <c r="E16762" s="19">
        <v>6330002028868</v>
      </c>
      <c r="F16762" s="4" t="s">
        <v>22095</v>
      </c>
      <c r="G16762" s="4" t="s">
        <v>36181</v>
      </c>
      <c r="H16762" s="4" t="s">
        <v>38</v>
      </c>
      <c r="I16762" s="61" t="s">
        <v>26546</v>
      </c>
    </row>
    <row r="16763" spans="3:9" ht="75" customHeight="1" x14ac:dyDescent="0.4">
      <c r="C16763" s="4" t="s">
        <v>36196</v>
      </c>
      <c r="D16763" s="14">
        <v>43524</v>
      </c>
      <c r="E16763" s="19">
        <v>7330001003870</v>
      </c>
      <c r="F16763" s="4" t="s">
        <v>22095</v>
      </c>
      <c r="G16763" s="4" t="s">
        <v>36197</v>
      </c>
      <c r="H16763" s="4" t="s">
        <v>38</v>
      </c>
      <c r="I16763" s="61" t="s">
        <v>22658</v>
      </c>
    </row>
    <row r="16764" spans="3:9" ht="75" customHeight="1" x14ac:dyDescent="0.4">
      <c r="C16764" s="4" t="s">
        <v>20600</v>
      </c>
      <c r="D16764" s="6">
        <v>43524</v>
      </c>
      <c r="E16764" s="19">
        <v>2330001014179</v>
      </c>
      <c r="F16764" s="4" t="s">
        <v>3181</v>
      </c>
      <c r="G16764" s="4" t="s">
        <v>20601</v>
      </c>
      <c r="H16764" s="4"/>
      <c r="I16764" s="61" t="s">
        <v>4604</v>
      </c>
    </row>
    <row r="16765" spans="3:9" ht="75" customHeight="1" x14ac:dyDescent="0.4">
      <c r="C16765" s="24" t="s">
        <v>37531</v>
      </c>
      <c r="D16765" s="6">
        <v>43532</v>
      </c>
      <c r="E16765" s="42">
        <v>6330001019001</v>
      </c>
      <c r="F16765" s="24" t="s">
        <v>3181</v>
      </c>
      <c r="G16765" s="24" t="s">
        <v>37532</v>
      </c>
      <c r="H16765" s="24"/>
      <c r="I16765" s="65" t="s">
        <v>13744</v>
      </c>
    </row>
    <row r="16766" spans="3:9" ht="75" customHeight="1" x14ac:dyDescent="0.4">
      <c r="C16766" s="24" t="s">
        <v>37539</v>
      </c>
      <c r="D16766" s="6">
        <v>43542</v>
      </c>
      <c r="E16766" s="42">
        <v>6330001025040</v>
      </c>
      <c r="F16766" s="24" t="s">
        <v>3181</v>
      </c>
      <c r="G16766" s="24" t="s">
        <v>37540</v>
      </c>
      <c r="H16766" s="24" t="s">
        <v>12</v>
      </c>
      <c r="I16766" s="22" t="s">
        <v>55</v>
      </c>
    </row>
    <row r="16767" spans="3:9" ht="75" customHeight="1" x14ac:dyDescent="0.4">
      <c r="C16767" s="32" t="s">
        <v>39198</v>
      </c>
      <c r="D16767" s="7">
        <v>43542</v>
      </c>
      <c r="E16767" s="52">
        <v>6330001004548</v>
      </c>
      <c r="F16767" s="32" t="s">
        <v>3181</v>
      </c>
      <c r="G16767" s="32" t="s">
        <v>39199</v>
      </c>
      <c r="H16767" s="32" t="s">
        <v>1769</v>
      </c>
      <c r="I16767" s="30" t="s">
        <v>1980</v>
      </c>
    </row>
    <row r="16768" spans="3:9" ht="75" customHeight="1" x14ac:dyDescent="0.4">
      <c r="C16768" s="37" t="s">
        <v>38616</v>
      </c>
      <c r="D16768" s="14">
        <v>43543</v>
      </c>
      <c r="E16768" s="25">
        <v>5330001010869</v>
      </c>
      <c r="F16768" s="54" t="s">
        <v>38617</v>
      </c>
      <c r="G16768" s="56" t="s">
        <v>38618</v>
      </c>
      <c r="H16768" s="23" t="s">
        <v>38</v>
      </c>
      <c r="I16768" s="64" t="s">
        <v>38619</v>
      </c>
    </row>
    <row r="16769" spans="3:9" ht="75" customHeight="1" x14ac:dyDescent="0.4">
      <c r="C16769" s="37" t="s">
        <v>38666</v>
      </c>
      <c r="D16769" s="14">
        <v>43543</v>
      </c>
      <c r="E16769" s="25">
        <v>8330001012929</v>
      </c>
      <c r="F16769" s="54" t="s">
        <v>38617</v>
      </c>
      <c r="G16769" s="56" t="s">
        <v>38667</v>
      </c>
      <c r="H16769" s="23" t="s">
        <v>38</v>
      </c>
      <c r="I16769" s="22" t="s">
        <v>38619</v>
      </c>
    </row>
    <row r="16770" spans="3:9" ht="75" customHeight="1" x14ac:dyDescent="0.4">
      <c r="C16770" s="23" t="s">
        <v>38825</v>
      </c>
      <c r="D16770" s="6">
        <v>43549</v>
      </c>
      <c r="E16770" s="25">
        <v>4330001020720</v>
      </c>
      <c r="F16770" s="23" t="s">
        <v>38826</v>
      </c>
      <c r="G16770" s="23" t="s">
        <v>38827</v>
      </c>
      <c r="H16770" s="23" t="s">
        <v>38820</v>
      </c>
      <c r="I16770" s="22" t="s">
        <v>38821</v>
      </c>
    </row>
    <row r="16771" spans="3:9" ht="75" customHeight="1" x14ac:dyDescent="0.4">
      <c r="C16771" s="23" t="s">
        <v>37788</v>
      </c>
      <c r="D16771" s="6">
        <v>43550</v>
      </c>
      <c r="E16771" s="25"/>
      <c r="F16771" s="23" t="s">
        <v>37789</v>
      </c>
      <c r="G16771" s="23" t="s">
        <v>37790</v>
      </c>
      <c r="H16771" s="23" t="s">
        <v>37635</v>
      </c>
      <c r="I16771" s="22" t="s">
        <v>37636</v>
      </c>
    </row>
    <row r="16772" spans="3:9" ht="75" customHeight="1" x14ac:dyDescent="0.4">
      <c r="C16772" s="23" t="s">
        <v>37791</v>
      </c>
      <c r="D16772" s="6">
        <v>43550</v>
      </c>
      <c r="E16772" s="25"/>
      <c r="F16772" s="23" t="s">
        <v>37789</v>
      </c>
      <c r="G16772" s="23" t="s">
        <v>37792</v>
      </c>
      <c r="H16772" s="23" t="s">
        <v>37635</v>
      </c>
      <c r="I16772" s="22" t="s">
        <v>37636</v>
      </c>
    </row>
    <row r="16773" spans="3:9" ht="75" customHeight="1" x14ac:dyDescent="0.4">
      <c r="C16773" s="32" t="s">
        <v>39210</v>
      </c>
      <c r="D16773" s="7">
        <v>43550</v>
      </c>
      <c r="E16773" s="52">
        <v>4330002020397</v>
      </c>
      <c r="F16773" s="32" t="s">
        <v>3181</v>
      </c>
      <c r="G16773" s="32" t="s">
        <v>39211</v>
      </c>
      <c r="H16773" s="32"/>
      <c r="I16773" s="63" t="s">
        <v>2611</v>
      </c>
    </row>
    <row r="16774" spans="3:9" ht="75" customHeight="1" x14ac:dyDescent="0.4">
      <c r="C16774" s="37" t="s">
        <v>38668</v>
      </c>
      <c r="D16774" s="14">
        <v>43552</v>
      </c>
      <c r="E16774" s="25">
        <v>8330002026572</v>
      </c>
      <c r="F16774" s="54" t="s">
        <v>38617</v>
      </c>
      <c r="G16774" s="56" t="s">
        <v>38669</v>
      </c>
      <c r="H16774" s="23" t="s">
        <v>38</v>
      </c>
      <c r="I16774" s="22" t="s">
        <v>38670</v>
      </c>
    </row>
    <row r="16775" spans="3:9" ht="75" customHeight="1" x14ac:dyDescent="0.4">
      <c r="C16775" s="37" t="s">
        <v>38675</v>
      </c>
      <c r="D16775" s="14">
        <v>43552</v>
      </c>
      <c r="E16775" s="25">
        <v>1330001009717</v>
      </c>
      <c r="F16775" s="54" t="s">
        <v>38617</v>
      </c>
      <c r="G16775" s="56" t="s">
        <v>38676</v>
      </c>
      <c r="H16775" s="23" t="s">
        <v>38</v>
      </c>
      <c r="I16775" s="22" t="s">
        <v>38619</v>
      </c>
    </row>
    <row r="16776" spans="3:9" ht="75" customHeight="1" x14ac:dyDescent="0.4">
      <c r="C16776" s="37" t="s">
        <v>38677</v>
      </c>
      <c r="D16776" s="14">
        <v>43552</v>
      </c>
      <c r="E16776" s="25">
        <v>3330002030653</v>
      </c>
      <c r="F16776" s="54" t="s">
        <v>38617</v>
      </c>
      <c r="G16776" s="56" t="s">
        <v>38678</v>
      </c>
      <c r="H16776" s="23" t="s">
        <v>38</v>
      </c>
      <c r="I16776" s="22" t="s">
        <v>38619</v>
      </c>
    </row>
    <row r="16777" spans="3:9" ht="75" customHeight="1" x14ac:dyDescent="0.4">
      <c r="C16777" s="37" t="s">
        <v>38684</v>
      </c>
      <c r="D16777" s="14">
        <v>43552</v>
      </c>
      <c r="E16777" s="25">
        <v>6330001012922</v>
      </c>
      <c r="F16777" s="54" t="s">
        <v>38617</v>
      </c>
      <c r="G16777" s="56" t="s">
        <v>38685</v>
      </c>
      <c r="H16777" s="23" t="s">
        <v>38</v>
      </c>
      <c r="I16777" s="22" t="s">
        <v>38619</v>
      </c>
    </row>
    <row r="16778" spans="3:9" ht="75" customHeight="1" x14ac:dyDescent="0.4">
      <c r="C16778" s="37" t="s">
        <v>38697</v>
      </c>
      <c r="D16778" s="14">
        <v>43552</v>
      </c>
      <c r="E16778" s="25">
        <v>7330002002525</v>
      </c>
      <c r="F16778" s="54" t="s">
        <v>38617</v>
      </c>
      <c r="G16778" s="56" t="s">
        <v>38698</v>
      </c>
      <c r="H16778" s="23" t="s">
        <v>38</v>
      </c>
      <c r="I16778" s="64" t="s">
        <v>37973</v>
      </c>
    </row>
    <row r="16779" spans="3:9" ht="75" customHeight="1" x14ac:dyDescent="0.4">
      <c r="C16779" s="24" t="s">
        <v>37557</v>
      </c>
      <c r="D16779" s="6">
        <v>43552</v>
      </c>
      <c r="E16779" s="42">
        <v>1330001023973</v>
      </c>
      <c r="F16779" s="24" t="s">
        <v>3181</v>
      </c>
      <c r="G16779" s="24" t="s">
        <v>37558</v>
      </c>
      <c r="H16779" s="24"/>
      <c r="I16779" s="22" t="s">
        <v>408</v>
      </c>
    </row>
    <row r="16780" spans="3:9" ht="75" customHeight="1" x14ac:dyDescent="0.4">
      <c r="C16780" s="24" t="s">
        <v>37561</v>
      </c>
      <c r="D16780" s="6">
        <v>43552</v>
      </c>
      <c r="E16780" s="42">
        <v>4330001004104</v>
      </c>
      <c r="F16780" s="24" t="s">
        <v>3181</v>
      </c>
      <c r="G16780" s="24" t="s">
        <v>37562</v>
      </c>
      <c r="H16780" s="24" t="s">
        <v>12</v>
      </c>
      <c r="I16780" s="22" t="s">
        <v>55</v>
      </c>
    </row>
    <row r="16781" spans="3:9" ht="75" customHeight="1" x14ac:dyDescent="0.4">
      <c r="C16781" s="32" t="s">
        <v>39223</v>
      </c>
      <c r="D16781" s="7">
        <v>43552</v>
      </c>
      <c r="E16781" s="52">
        <v>6330001002353</v>
      </c>
      <c r="F16781" s="32" t="s">
        <v>3181</v>
      </c>
      <c r="G16781" s="32" t="s">
        <v>39224</v>
      </c>
      <c r="H16781" s="32" t="s">
        <v>12</v>
      </c>
      <c r="I16781" s="63" t="s">
        <v>5144</v>
      </c>
    </row>
    <row r="16782" spans="3:9" ht="75" customHeight="1" x14ac:dyDescent="0.4">
      <c r="C16782" s="4" t="s">
        <v>21529</v>
      </c>
      <c r="D16782" s="8">
        <v>43201</v>
      </c>
      <c r="E16782" s="19">
        <v>6320001015323</v>
      </c>
      <c r="F16782" s="4" t="s">
        <v>21530</v>
      </c>
      <c r="G16782" s="4" t="s">
        <v>21531</v>
      </c>
      <c r="H16782" s="4" t="s">
        <v>12</v>
      </c>
      <c r="I16782" s="61" t="s">
        <v>21458</v>
      </c>
    </row>
    <row r="16783" spans="3:9" ht="75" customHeight="1" x14ac:dyDescent="0.4">
      <c r="C16783" s="4" t="s">
        <v>22112</v>
      </c>
      <c r="D16783" s="21">
        <v>43202</v>
      </c>
      <c r="E16783" s="19">
        <v>7320002007649</v>
      </c>
      <c r="F16783" s="4" t="s">
        <v>22113</v>
      </c>
      <c r="G16783" s="4" t="s">
        <v>22114</v>
      </c>
      <c r="H16783" s="4" t="s">
        <v>38</v>
      </c>
      <c r="I16783" s="61" t="s">
        <v>22097</v>
      </c>
    </row>
    <row r="16784" spans="3:9" ht="75" customHeight="1" x14ac:dyDescent="0.4">
      <c r="C16784" s="4" t="s">
        <v>22152</v>
      </c>
      <c r="D16784" s="21">
        <v>43202</v>
      </c>
      <c r="E16784" s="19">
        <v>9320001009644</v>
      </c>
      <c r="F16784" s="4" t="s">
        <v>22113</v>
      </c>
      <c r="G16784" s="4" t="s">
        <v>22153</v>
      </c>
      <c r="H16784" s="4" t="s">
        <v>38</v>
      </c>
      <c r="I16784" s="61" t="s">
        <v>22101</v>
      </c>
    </row>
    <row r="16785" spans="3:9" ht="75" customHeight="1" x14ac:dyDescent="0.4">
      <c r="C16785" s="4" t="s">
        <v>22171</v>
      </c>
      <c r="D16785" s="21">
        <v>43202</v>
      </c>
      <c r="E16785" s="19">
        <v>4320001010441</v>
      </c>
      <c r="F16785" s="4" t="s">
        <v>22113</v>
      </c>
      <c r="G16785" s="4" t="s">
        <v>22172</v>
      </c>
      <c r="H16785" s="4" t="s">
        <v>38</v>
      </c>
      <c r="I16785" s="61" t="s">
        <v>22173</v>
      </c>
    </row>
    <row r="16786" spans="3:9" ht="75" customHeight="1" x14ac:dyDescent="0.4">
      <c r="C16786" s="4" t="s">
        <v>21545</v>
      </c>
      <c r="D16786" s="8">
        <v>43203</v>
      </c>
      <c r="E16786" s="19">
        <v>9320002016937</v>
      </c>
      <c r="F16786" s="4" t="s">
        <v>21530</v>
      </c>
      <c r="G16786" s="4" t="s">
        <v>21546</v>
      </c>
      <c r="H16786" s="4" t="s">
        <v>12</v>
      </c>
      <c r="I16786" s="61" t="s">
        <v>21547</v>
      </c>
    </row>
    <row r="16787" spans="3:9" ht="75" customHeight="1" x14ac:dyDescent="0.4">
      <c r="C16787" s="4" t="s">
        <v>21548</v>
      </c>
      <c r="D16787" s="8">
        <v>43203</v>
      </c>
      <c r="E16787" s="19"/>
      <c r="F16787" s="4" t="s">
        <v>21530</v>
      </c>
      <c r="G16787" s="4" t="s">
        <v>21549</v>
      </c>
      <c r="H16787" s="4" t="s">
        <v>12511</v>
      </c>
      <c r="I16787" s="61" t="s">
        <v>21417</v>
      </c>
    </row>
    <row r="16788" spans="3:9" ht="75" customHeight="1" x14ac:dyDescent="0.4">
      <c r="C16788" s="4" t="s">
        <v>3218</v>
      </c>
      <c r="D16788" s="6">
        <v>43203</v>
      </c>
      <c r="E16788" s="19">
        <v>1320002000031</v>
      </c>
      <c r="F16788" s="4" t="s">
        <v>3219</v>
      </c>
      <c r="G16788" s="4" t="s">
        <v>3220</v>
      </c>
      <c r="H16788" s="4" t="s">
        <v>12</v>
      </c>
      <c r="I16788" s="61" t="s">
        <v>16</v>
      </c>
    </row>
    <row r="16789" spans="3:9" ht="75" customHeight="1" x14ac:dyDescent="0.4">
      <c r="C16789" s="4" t="s">
        <v>3221</v>
      </c>
      <c r="D16789" s="6">
        <v>43203</v>
      </c>
      <c r="E16789" s="19">
        <v>2320002006886</v>
      </c>
      <c r="F16789" s="4" t="s">
        <v>3219</v>
      </c>
      <c r="G16789" s="4" t="s">
        <v>3222</v>
      </c>
      <c r="H16789" s="4" t="s">
        <v>12</v>
      </c>
      <c r="I16789" s="61" t="s">
        <v>55</v>
      </c>
    </row>
    <row r="16790" spans="3:9" ht="75" customHeight="1" x14ac:dyDescent="0.4">
      <c r="C16790" s="4" t="s">
        <v>3223</v>
      </c>
      <c r="D16790" s="6">
        <v>43203</v>
      </c>
      <c r="E16790" s="19">
        <v>5320002006603</v>
      </c>
      <c r="F16790" s="4" t="s">
        <v>3219</v>
      </c>
      <c r="G16790" s="4" t="s">
        <v>3224</v>
      </c>
      <c r="H16790" s="4" t="s">
        <v>12</v>
      </c>
      <c r="I16790" s="61" t="s">
        <v>58</v>
      </c>
    </row>
    <row r="16791" spans="3:9" ht="75" customHeight="1" x14ac:dyDescent="0.4">
      <c r="C16791" s="4" t="s">
        <v>3225</v>
      </c>
      <c r="D16791" s="6">
        <v>43203</v>
      </c>
      <c r="E16791" s="19">
        <v>4320001001168</v>
      </c>
      <c r="F16791" s="4" t="s">
        <v>3219</v>
      </c>
      <c r="G16791" s="4" t="s">
        <v>3226</v>
      </c>
      <c r="H16791" s="4" t="s">
        <v>12</v>
      </c>
      <c r="I16791" s="61" t="s">
        <v>58</v>
      </c>
    </row>
    <row r="16792" spans="3:9" ht="75" customHeight="1" x14ac:dyDescent="0.4">
      <c r="C16792" s="4" t="s">
        <v>3227</v>
      </c>
      <c r="D16792" s="6">
        <v>43203</v>
      </c>
      <c r="E16792" s="19">
        <v>3320002003478</v>
      </c>
      <c r="F16792" s="4" t="s">
        <v>3219</v>
      </c>
      <c r="G16792" s="4" t="s">
        <v>3228</v>
      </c>
      <c r="H16792" s="4" t="s">
        <v>12</v>
      </c>
      <c r="I16792" s="61" t="s">
        <v>58</v>
      </c>
    </row>
    <row r="16793" spans="3:9" ht="75" customHeight="1" x14ac:dyDescent="0.4">
      <c r="C16793" s="4" t="s">
        <v>3229</v>
      </c>
      <c r="D16793" s="6">
        <v>43203</v>
      </c>
      <c r="E16793" s="19">
        <v>3320001003041</v>
      </c>
      <c r="F16793" s="4" t="s">
        <v>3219</v>
      </c>
      <c r="G16793" s="4" t="s">
        <v>3230</v>
      </c>
      <c r="H16793" s="4" t="s">
        <v>12</v>
      </c>
      <c r="I16793" s="61" t="s">
        <v>58</v>
      </c>
    </row>
    <row r="16794" spans="3:9" ht="75" customHeight="1" x14ac:dyDescent="0.4">
      <c r="C16794" s="4" t="s">
        <v>3231</v>
      </c>
      <c r="D16794" s="6">
        <v>43203</v>
      </c>
      <c r="E16794" s="19">
        <v>5320001007973</v>
      </c>
      <c r="F16794" s="4" t="s">
        <v>3219</v>
      </c>
      <c r="G16794" s="4" t="s">
        <v>3232</v>
      </c>
      <c r="H16794" s="4" t="s">
        <v>12</v>
      </c>
      <c r="I16794" s="61" t="s">
        <v>3233</v>
      </c>
    </row>
    <row r="16795" spans="3:9" ht="75" customHeight="1" x14ac:dyDescent="0.4">
      <c r="C16795" s="4" t="s">
        <v>21562</v>
      </c>
      <c r="D16795" s="8">
        <v>43208</v>
      </c>
      <c r="E16795" s="19">
        <v>4320001001936</v>
      </c>
      <c r="F16795" s="4" t="s">
        <v>21530</v>
      </c>
      <c r="G16795" s="4" t="s">
        <v>21563</v>
      </c>
      <c r="H16795" s="4" t="s">
        <v>12</v>
      </c>
      <c r="I16795" s="61" t="s">
        <v>21524</v>
      </c>
    </row>
    <row r="16796" spans="3:9" ht="75" customHeight="1" x14ac:dyDescent="0.4">
      <c r="C16796" s="4" t="s">
        <v>21683</v>
      </c>
      <c r="D16796" s="6">
        <v>43208</v>
      </c>
      <c r="E16796" s="19">
        <v>1320002013371</v>
      </c>
      <c r="F16796" s="4" t="s">
        <v>21530</v>
      </c>
      <c r="G16796" s="4" t="s">
        <v>21684</v>
      </c>
      <c r="H16796" s="4"/>
      <c r="I16796" s="61" t="s">
        <v>21685</v>
      </c>
    </row>
    <row r="16797" spans="3:9" ht="75" customHeight="1" x14ac:dyDescent="0.4">
      <c r="C16797" s="4" t="s">
        <v>3234</v>
      </c>
      <c r="D16797" s="6">
        <v>43214</v>
      </c>
      <c r="E16797" s="19">
        <v>5320001007800</v>
      </c>
      <c r="F16797" s="4" t="s">
        <v>3219</v>
      </c>
      <c r="G16797" s="4" t="s">
        <v>3235</v>
      </c>
      <c r="H16797" s="4" t="s">
        <v>12</v>
      </c>
      <c r="I16797" s="61" t="s">
        <v>108</v>
      </c>
    </row>
    <row r="16798" spans="3:9" ht="75" customHeight="1" x14ac:dyDescent="0.4">
      <c r="C16798" s="4" t="s">
        <v>3236</v>
      </c>
      <c r="D16798" s="6">
        <v>43214</v>
      </c>
      <c r="E16798" s="19">
        <v>2320001015327</v>
      </c>
      <c r="F16798" s="4" t="s">
        <v>3219</v>
      </c>
      <c r="G16798" s="4" t="s">
        <v>3237</v>
      </c>
      <c r="H16798" s="4" t="s">
        <v>12</v>
      </c>
      <c r="I16798" s="61" t="s">
        <v>412</v>
      </c>
    </row>
    <row r="16799" spans="3:9" ht="75" customHeight="1" x14ac:dyDescent="0.4">
      <c r="C16799" s="4" t="s">
        <v>22763</v>
      </c>
      <c r="D16799" s="6">
        <v>43215</v>
      </c>
      <c r="E16799" s="19">
        <v>1320005004459</v>
      </c>
      <c r="F16799" s="4" t="s">
        <v>21530</v>
      </c>
      <c r="G16799" s="4" t="s">
        <v>22764</v>
      </c>
      <c r="H16799" s="4" t="s">
        <v>22758</v>
      </c>
      <c r="I16799" s="61" t="s">
        <v>22716</v>
      </c>
    </row>
    <row r="16800" spans="3:9" ht="75" customHeight="1" x14ac:dyDescent="0.4">
      <c r="C16800" s="4" t="s">
        <v>23620</v>
      </c>
      <c r="D16800" s="8">
        <v>43215</v>
      </c>
      <c r="E16800" s="19">
        <v>7320001016080</v>
      </c>
      <c r="F16800" s="4" t="s">
        <v>21530</v>
      </c>
      <c r="G16800" s="4" t="s">
        <v>23621</v>
      </c>
      <c r="H16800" s="4" t="s">
        <v>12511</v>
      </c>
      <c r="I16800" s="61" t="s">
        <v>23622</v>
      </c>
    </row>
    <row r="16801" spans="3:9" ht="75" customHeight="1" x14ac:dyDescent="0.4">
      <c r="C16801" s="4" t="s">
        <v>22190</v>
      </c>
      <c r="D16801" s="21">
        <v>43216</v>
      </c>
      <c r="E16801" s="19">
        <v>2320002004535</v>
      </c>
      <c r="F16801" s="4" t="s">
        <v>22113</v>
      </c>
      <c r="G16801" s="4" t="s">
        <v>22191</v>
      </c>
      <c r="H16801" s="4" t="s">
        <v>38</v>
      </c>
      <c r="I16801" s="61" t="s">
        <v>22161</v>
      </c>
    </row>
    <row r="16802" spans="3:9" ht="75" customHeight="1" x14ac:dyDescent="0.4">
      <c r="C16802" s="4" t="s">
        <v>22240</v>
      </c>
      <c r="D16802" s="21">
        <v>43216</v>
      </c>
      <c r="E16802" s="19">
        <v>6320002000984</v>
      </c>
      <c r="F16802" s="4" t="s">
        <v>22113</v>
      </c>
      <c r="G16802" s="4" t="s">
        <v>22241</v>
      </c>
      <c r="H16802" s="4" t="s">
        <v>38</v>
      </c>
      <c r="I16802" s="61" t="s">
        <v>22242</v>
      </c>
    </row>
    <row r="16803" spans="3:9" ht="75" customHeight="1" x14ac:dyDescent="0.4">
      <c r="C16803" s="4" t="s">
        <v>22246</v>
      </c>
      <c r="D16803" s="21">
        <v>43216</v>
      </c>
      <c r="E16803" s="19">
        <v>5320001010977</v>
      </c>
      <c r="F16803" s="4" t="s">
        <v>22113</v>
      </c>
      <c r="G16803" s="4" t="s">
        <v>22247</v>
      </c>
      <c r="H16803" s="4" t="s">
        <v>38</v>
      </c>
      <c r="I16803" s="61" t="s">
        <v>22164</v>
      </c>
    </row>
    <row r="16804" spans="3:9" ht="75" customHeight="1" x14ac:dyDescent="0.4">
      <c r="C16804" s="4" t="s">
        <v>22273</v>
      </c>
      <c r="D16804" s="21">
        <v>43216</v>
      </c>
      <c r="E16804" s="19">
        <v>2320201000186</v>
      </c>
      <c r="F16804" s="4" t="s">
        <v>22113</v>
      </c>
      <c r="G16804" s="4" t="s">
        <v>22274</v>
      </c>
      <c r="H16804" s="4" t="s">
        <v>38</v>
      </c>
      <c r="I16804" s="61" t="s">
        <v>22101</v>
      </c>
    </row>
    <row r="16805" spans="3:9" ht="75" customHeight="1" x14ac:dyDescent="0.4">
      <c r="C16805" s="4" t="s">
        <v>22301</v>
      </c>
      <c r="D16805" s="21">
        <v>43216</v>
      </c>
      <c r="E16805" s="19">
        <v>4320002006439</v>
      </c>
      <c r="F16805" s="4" t="s">
        <v>22113</v>
      </c>
      <c r="G16805" s="4" t="s">
        <v>22302</v>
      </c>
      <c r="H16805" s="4" t="s">
        <v>38</v>
      </c>
      <c r="I16805" s="61" t="s">
        <v>22120</v>
      </c>
    </row>
    <row r="16806" spans="3:9" ht="75" customHeight="1" x14ac:dyDescent="0.4">
      <c r="C16806" s="4" t="s">
        <v>3238</v>
      </c>
      <c r="D16806" s="6">
        <v>43217</v>
      </c>
      <c r="E16806" s="19">
        <v>5320001001010</v>
      </c>
      <c r="F16806" s="4" t="s">
        <v>3219</v>
      </c>
      <c r="G16806" s="4" t="s">
        <v>3239</v>
      </c>
      <c r="H16806" s="4" t="s">
        <v>12</v>
      </c>
      <c r="I16806" s="61" t="s">
        <v>1086</v>
      </c>
    </row>
    <row r="16807" spans="3:9" ht="75" customHeight="1" x14ac:dyDescent="0.4">
      <c r="C16807" s="4" t="s">
        <v>3240</v>
      </c>
      <c r="D16807" s="6">
        <v>43217</v>
      </c>
      <c r="E16807" s="19">
        <v>3320002004063</v>
      </c>
      <c r="F16807" s="4" t="s">
        <v>3219</v>
      </c>
      <c r="G16807" s="4" t="s">
        <v>3241</v>
      </c>
      <c r="H16807" s="4" t="s">
        <v>115</v>
      </c>
      <c r="I16807" s="61" t="s">
        <v>2723</v>
      </c>
    </row>
    <row r="16808" spans="3:9" ht="75" customHeight="1" x14ac:dyDescent="0.4">
      <c r="C16808" s="4" t="s">
        <v>3242</v>
      </c>
      <c r="D16808" s="6">
        <v>43217</v>
      </c>
      <c r="E16808" s="19">
        <v>8320002014487</v>
      </c>
      <c r="F16808" s="4" t="s">
        <v>3219</v>
      </c>
      <c r="G16808" s="4" t="s">
        <v>3243</v>
      </c>
      <c r="H16808" s="4" t="s">
        <v>12</v>
      </c>
      <c r="I16808" s="61" t="s">
        <v>58</v>
      </c>
    </row>
    <row r="16809" spans="3:9" ht="75" customHeight="1" x14ac:dyDescent="0.4">
      <c r="C16809" s="4" t="s">
        <v>3244</v>
      </c>
      <c r="D16809" s="6">
        <v>43217</v>
      </c>
      <c r="E16809" s="19">
        <v>9320002014206</v>
      </c>
      <c r="F16809" s="4" t="s">
        <v>3219</v>
      </c>
      <c r="G16809" s="4" t="s">
        <v>3245</v>
      </c>
      <c r="H16809" s="4" t="s">
        <v>12</v>
      </c>
      <c r="I16809" s="61" t="s">
        <v>291</v>
      </c>
    </row>
    <row r="16810" spans="3:9" ht="75" customHeight="1" x14ac:dyDescent="0.4">
      <c r="C16810" s="4" t="s">
        <v>3246</v>
      </c>
      <c r="D16810" s="6">
        <v>43217</v>
      </c>
      <c r="E16810" s="19">
        <v>8320001011246</v>
      </c>
      <c r="F16810" s="4" t="s">
        <v>3219</v>
      </c>
      <c r="G16810" s="4" t="s">
        <v>3247</v>
      </c>
      <c r="H16810" s="4" t="s">
        <v>12</v>
      </c>
      <c r="I16810" s="61" t="s">
        <v>16</v>
      </c>
    </row>
    <row r="16811" spans="3:9" ht="75" customHeight="1" x14ac:dyDescent="0.4">
      <c r="C16811" s="4" t="s">
        <v>3248</v>
      </c>
      <c r="D16811" s="6">
        <v>43217</v>
      </c>
      <c r="E16811" s="19">
        <v>3320002015309</v>
      </c>
      <c r="F16811" s="4" t="s">
        <v>3219</v>
      </c>
      <c r="G16811" s="4" t="s">
        <v>3249</v>
      </c>
      <c r="H16811" s="4" t="s">
        <v>12</v>
      </c>
      <c r="I16811" s="61" t="s">
        <v>1300</v>
      </c>
    </row>
    <row r="16812" spans="3:9" ht="75" customHeight="1" x14ac:dyDescent="0.4">
      <c r="C16812" s="4" t="s">
        <v>23961</v>
      </c>
      <c r="D16812" s="6">
        <v>43229</v>
      </c>
      <c r="E16812" s="19">
        <v>8320001000777</v>
      </c>
      <c r="F16812" s="4" t="s">
        <v>21530</v>
      </c>
      <c r="G16812" s="4" t="s">
        <v>23962</v>
      </c>
      <c r="H16812" s="4" t="s">
        <v>22758</v>
      </c>
      <c r="I16812" s="61" t="s">
        <v>22716</v>
      </c>
    </row>
    <row r="16813" spans="3:9" ht="75" customHeight="1" x14ac:dyDescent="0.4">
      <c r="C16813" s="4" t="s">
        <v>25330</v>
      </c>
      <c r="D16813" s="6">
        <v>43231</v>
      </c>
      <c r="E16813" s="19">
        <v>6320002005760</v>
      </c>
      <c r="F16813" s="4" t="s">
        <v>21530</v>
      </c>
      <c r="G16813" s="4" t="s">
        <v>25331</v>
      </c>
      <c r="H16813" s="4"/>
      <c r="I16813" s="61" t="s">
        <v>21617</v>
      </c>
    </row>
    <row r="16814" spans="3:9" ht="75" customHeight="1" x14ac:dyDescent="0.4">
      <c r="C16814" s="4" t="s">
        <v>23649</v>
      </c>
      <c r="D16814" s="8">
        <v>43234</v>
      </c>
      <c r="E16814" s="19">
        <v>9320002013744</v>
      </c>
      <c r="F16814" s="4" t="s">
        <v>21530</v>
      </c>
      <c r="G16814" s="4" t="s">
        <v>23650</v>
      </c>
      <c r="H16814" s="4" t="s">
        <v>12</v>
      </c>
      <c r="I16814" s="61" t="s">
        <v>21367</v>
      </c>
    </row>
    <row r="16815" spans="3:9" ht="75" customHeight="1" x14ac:dyDescent="0.4">
      <c r="C16815" s="4" t="s">
        <v>24841</v>
      </c>
      <c r="D16815" s="21">
        <v>43235</v>
      </c>
      <c r="E16815" s="19">
        <v>8320201000247</v>
      </c>
      <c r="F16815" s="4" t="s">
        <v>22113</v>
      </c>
      <c r="G16815" s="4" t="s">
        <v>24842</v>
      </c>
      <c r="H16815" s="4"/>
      <c r="I16815" s="61" t="s">
        <v>22219</v>
      </c>
    </row>
    <row r="16816" spans="3:9" ht="75" customHeight="1" x14ac:dyDescent="0.4">
      <c r="C16816" s="4" t="s">
        <v>24851</v>
      </c>
      <c r="D16816" s="21">
        <v>43235</v>
      </c>
      <c r="E16816" s="19">
        <v>8320001008390</v>
      </c>
      <c r="F16816" s="4" t="s">
        <v>22113</v>
      </c>
      <c r="G16816" s="4" t="s">
        <v>24852</v>
      </c>
      <c r="H16816" s="4" t="s">
        <v>38</v>
      </c>
      <c r="I16816" s="61" t="s">
        <v>22108</v>
      </c>
    </row>
    <row r="16817" spans="3:9" ht="75" customHeight="1" x14ac:dyDescent="0.4">
      <c r="C16817" s="4" t="s">
        <v>24853</v>
      </c>
      <c r="D16817" s="21">
        <v>43235</v>
      </c>
      <c r="E16817" s="19">
        <v>3320001011028</v>
      </c>
      <c r="F16817" s="4" t="s">
        <v>22113</v>
      </c>
      <c r="G16817" s="4" t="s">
        <v>24854</v>
      </c>
      <c r="H16817" s="4" t="s">
        <v>38</v>
      </c>
      <c r="I16817" s="61" t="s">
        <v>24855</v>
      </c>
    </row>
    <row r="16818" spans="3:9" ht="75" customHeight="1" x14ac:dyDescent="0.4">
      <c r="C16818" s="4" t="s">
        <v>24883</v>
      </c>
      <c r="D16818" s="21">
        <v>43235</v>
      </c>
      <c r="E16818" s="19">
        <v>9320001010437</v>
      </c>
      <c r="F16818" s="4" t="s">
        <v>22113</v>
      </c>
      <c r="G16818" s="4" t="s">
        <v>24884</v>
      </c>
      <c r="H16818" s="4"/>
      <c r="I16818" s="61" t="s">
        <v>22219</v>
      </c>
    </row>
    <row r="16819" spans="3:9" ht="75" customHeight="1" x14ac:dyDescent="0.4">
      <c r="C16819" s="4" t="s">
        <v>7170</v>
      </c>
      <c r="D16819" s="6">
        <v>43235</v>
      </c>
      <c r="E16819" s="19">
        <v>4320001008634</v>
      </c>
      <c r="F16819" s="4" t="s">
        <v>3219</v>
      </c>
      <c r="G16819" s="4" t="s">
        <v>7171</v>
      </c>
      <c r="H16819" s="4" t="s">
        <v>12</v>
      </c>
      <c r="I16819" s="61" t="s">
        <v>2807</v>
      </c>
    </row>
    <row r="16820" spans="3:9" ht="75" customHeight="1" x14ac:dyDescent="0.4">
      <c r="C16820" s="4" t="s">
        <v>7172</v>
      </c>
      <c r="D16820" s="6">
        <v>43235</v>
      </c>
      <c r="E16820" s="19">
        <v>4320001011068</v>
      </c>
      <c r="F16820" s="4" t="s">
        <v>3219</v>
      </c>
      <c r="G16820" s="4" t="s">
        <v>7173</v>
      </c>
      <c r="H16820" s="4" t="s">
        <v>12</v>
      </c>
      <c r="I16820" s="61" t="s">
        <v>1029</v>
      </c>
    </row>
    <row r="16821" spans="3:9" ht="75" customHeight="1" x14ac:dyDescent="0.4">
      <c r="C16821" s="4" t="s">
        <v>7174</v>
      </c>
      <c r="D16821" s="6">
        <v>43235</v>
      </c>
      <c r="E16821" s="19">
        <v>3320001008726</v>
      </c>
      <c r="F16821" s="4" t="s">
        <v>3219</v>
      </c>
      <c r="G16821" s="4" t="s">
        <v>7175</v>
      </c>
      <c r="H16821" s="4" t="s">
        <v>12</v>
      </c>
      <c r="I16821" s="61" t="s">
        <v>219</v>
      </c>
    </row>
    <row r="16822" spans="3:9" ht="75" customHeight="1" x14ac:dyDescent="0.4">
      <c r="C16822" s="4" t="s">
        <v>23679</v>
      </c>
      <c r="D16822" s="8">
        <v>43236</v>
      </c>
      <c r="E16822" s="19">
        <v>8320001010470</v>
      </c>
      <c r="F16822" s="4" t="s">
        <v>21530</v>
      </c>
      <c r="G16822" s="4" t="s">
        <v>23680</v>
      </c>
      <c r="H16822" s="4"/>
      <c r="I16822" s="61" t="s">
        <v>21509</v>
      </c>
    </row>
    <row r="16823" spans="3:9" ht="75" customHeight="1" x14ac:dyDescent="0.4">
      <c r="C16823" s="4" t="s">
        <v>23054</v>
      </c>
      <c r="D16823" s="6">
        <v>43237</v>
      </c>
      <c r="E16823" s="19">
        <v>7320001003070</v>
      </c>
      <c r="F16823" s="4" t="s">
        <v>21530</v>
      </c>
      <c r="G16823" s="4" t="s">
        <v>23055</v>
      </c>
      <c r="H16823" s="4" t="s">
        <v>7169</v>
      </c>
      <c r="I16823" s="61" t="s">
        <v>23056</v>
      </c>
    </row>
    <row r="16824" spans="3:9" ht="75" customHeight="1" x14ac:dyDescent="0.4">
      <c r="C16824" s="4" t="s">
        <v>7176</v>
      </c>
      <c r="D16824" s="6">
        <v>43241</v>
      </c>
      <c r="E16824" s="19">
        <v>8320002000454</v>
      </c>
      <c r="F16824" s="4" t="s">
        <v>3219</v>
      </c>
      <c r="G16824" s="4" t="s">
        <v>7177</v>
      </c>
      <c r="H16824" s="4" t="s">
        <v>12</v>
      </c>
      <c r="I16824" s="61" t="s">
        <v>16</v>
      </c>
    </row>
    <row r="16825" spans="3:9" ht="75" customHeight="1" x14ac:dyDescent="0.4">
      <c r="C16825" s="4" t="s">
        <v>7178</v>
      </c>
      <c r="D16825" s="6">
        <v>43241</v>
      </c>
      <c r="E16825" s="19">
        <v>4320001005177</v>
      </c>
      <c r="F16825" s="4" t="s">
        <v>3219</v>
      </c>
      <c r="G16825" s="4" t="s">
        <v>7179</v>
      </c>
      <c r="H16825" s="4"/>
      <c r="I16825" s="61" t="s">
        <v>656</v>
      </c>
    </row>
    <row r="16826" spans="3:9" ht="75" customHeight="1" x14ac:dyDescent="0.4">
      <c r="C16826" s="4" t="s">
        <v>7180</v>
      </c>
      <c r="D16826" s="6">
        <v>43241</v>
      </c>
      <c r="E16826" s="19">
        <v>2320001004585</v>
      </c>
      <c r="F16826" s="4" t="s">
        <v>3219</v>
      </c>
      <c r="G16826" s="4" t="s">
        <v>7181</v>
      </c>
      <c r="H16826" s="4"/>
      <c r="I16826" s="61" t="s">
        <v>668</v>
      </c>
    </row>
    <row r="16827" spans="3:9" ht="75" customHeight="1" x14ac:dyDescent="0.4">
      <c r="C16827" s="4" t="s">
        <v>7182</v>
      </c>
      <c r="D16827" s="6">
        <v>43241</v>
      </c>
      <c r="E16827" s="19">
        <v>9320001000669</v>
      </c>
      <c r="F16827" s="4" t="s">
        <v>3219</v>
      </c>
      <c r="G16827" s="4" t="s">
        <v>7183</v>
      </c>
      <c r="H16827" s="4" t="s">
        <v>12</v>
      </c>
      <c r="I16827" s="61" t="s">
        <v>516</v>
      </c>
    </row>
    <row r="16828" spans="3:9" ht="75" customHeight="1" x14ac:dyDescent="0.4">
      <c r="C16828" s="4" t="s">
        <v>23708</v>
      </c>
      <c r="D16828" s="8">
        <v>43243</v>
      </c>
      <c r="E16828" s="19">
        <v>8320001000926</v>
      </c>
      <c r="F16828" s="4" t="s">
        <v>21530</v>
      </c>
      <c r="G16828" s="4" t="s">
        <v>23709</v>
      </c>
      <c r="H16828" s="4"/>
      <c r="I16828" s="61" t="s">
        <v>21380</v>
      </c>
    </row>
    <row r="16829" spans="3:9" ht="75" customHeight="1" x14ac:dyDescent="0.4">
      <c r="C16829" s="4" t="s">
        <v>23967</v>
      </c>
      <c r="D16829" s="6">
        <v>43243</v>
      </c>
      <c r="E16829" s="19">
        <v>4320002004954</v>
      </c>
      <c r="F16829" s="4" t="s">
        <v>21530</v>
      </c>
      <c r="G16829" s="4" t="s">
        <v>23968</v>
      </c>
      <c r="H16829" s="4" t="s">
        <v>22758</v>
      </c>
      <c r="I16829" s="61" t="s">
        <v>22716</v>
      </c>
    </row>
    <row r="16830" spans="3:9" ht="75" customHeight="1" x14ac:dyDescent="0.4">
      <c r="C16830" s="4" t="s">
        <v>23732</v>
      </c>
      <c r="D16830" s="8">
        <v>43248</v>
      </c>
      <c r="E16830" s="19">
        <v>2320002020788</v>
      </c>
      <c r="F16830" s="4" t="s">
        <v>21530</v>
      </c>
      <c r="G16830" s="4" t="s">
        <v>23733</v>
      </c>
      <c r="H16830" s="4" t="s">
        <v>12</v>
      </c>
      <c r="I16830" s="61" t="s">
        <v>23734</v>
      </c>
    </row>
    <row r="16831" spans="3:9" ht="75" customHeight="1" x14ac:dyDescent="0.4">
      <c r="C16831" s="4" t="s">
        <v>23735</v>
      </c>
      <c r="D16831" s="8">
        <v>43248</v>
      </c>
      <c r="E16831" s="19">
        <v>5320002006413</v>
      </c>
      <c r="F16831" s="4" t="s">
        <v>21530</v>
      </c>
      <c r="G16831" s="4" t="s">
        <v>23736</v>
      </c>
      <c r="H16831" s="4" t="s">
        <v>12</v>
      </c>
      <c r="I16831" s="61" t="s">
        <v>21392</v>
      </c>
    </row>
    <row r="16832" spans="3:9" ht="75" customHeight="1" x14ac:dyDescent="0.4">
      <c r="C16832" s="4" t="s">
        <v>23755</v>
      </c>
      <c r="D16832" s="8">
        <v>43249</v>
      </c>
      <c r="E16832" s="19">
        <v>1320001004198</v>
      </c>
      <c r="F16832" s="4" t="s">
        <v>21530</v>
      </c>
      <c r="G16832" s="4" t="s">
        <v>23756</v>
      </c>
      <c r="H16832" s="4" t="s">
        <v>12</v>
      </c>
      <c r="I16832" s="61" t="s">
        <v>23657</v>
      </c>
    </row>
    <row r="16833" spans="3:9" ht="75" customHeight="1" x14ac:dyDescent="0.4">
      <c r="C16833" s="4" t="s">
        <v>24973</v>
      </c>
      <c r="D16833" s="21">
        <v>43250</v>
      </c>
      <c r="E16833" s="19">
        <v>5320001009037</v>
      </c>
      <c r="F16833" s="4" t="s">
        <v>22113</v>
      </c>
      <c r="G16833" s="4" t="s">
        <v>24974</v>
      </c>
      <c r="H16833" s="4" t="s">
        <v>38</v>
      </c>
      <c r="I16833" s="61" t="s">
        <v>22173</v>
      </c>
    </row>
    <row r="16834" spans="3:9" ht="75" customHeight="1" x14ac:dyDescent="0.4">
      <c r="C16834" s="4" t="s">
        <v>24987</v>
      </c>
      <c r="D16834" s="21">
        <v>43250</v>
      </c>
      <c r="E16834" s="19">
        <v>7320001008029</v>
      </c>
      <c r="F16834" s="4" t="s">
        <v>22113</v>
      </c>
      <c r="G16834" s="4" t="s">
        <v>24988</v>
      </c>
      <c r="H16834" s="4" t="s">
        <v>38</v>
      </c>
      <c r="I16834" s="61" t="s">
        <v>24855</v>
      </c>
    </row>
    <row r="16835" spans="3:9" ht="75" customHeight="1" x14ac:dyDescent="0.4">
      <c r="C16835" s="4" t="s">
        <v>23774</v>
      </c>
      <c r="D16835" s="8">
        <v>43251</v>
      </c>
      <c r="E16835" s="19">
        <v>9320002016516</v>
      </c>
      <c r="F16835" s="4" t="s">
        <v>21530</v>
      </c>
      <c r="G16835" s="4" t="s">
        <v>23775</v>
      </c>
      <c r="H16835" s="4" t="s">
        <v>12</v>
      </c>
      <c r="I16835" s="61" t="s">
        <v>23776</v>
      </c>
    </row>
    <row r="16836" spans="3:9" ht="75" customHeight="1" x14ac:dyDescent="0.4">
      <c r="C16836" s="4" t="s">
        <v>26745</v>
      </c>
      <c r="D16836" s="6">
        <v>43251</v>
      </c>
      <c r="E16836" s="19">
        <v>7320001013607</v>
      </c>
      <c r="F16836" s="4" t="s">
        <v>21530</v>
      </c>
      <c r="G16836" s="4" t="s">
        <v>26746</v>
      </c>
      <c r="H16836" s="4"/>
      <c r="I16836" s="61" t="s">
        <v>26747</v>
      </c>
    </row>
    <row r="16837" spans="3:9" ht="75" customHeight="1" x14ac:dyDescent="0.4">
      <c r="C16837" s="4" t="s">
        <v>7184</v>
      </c>
      <c r="D16837" s="6">
        <v>43251</v>
      </c>
      <c r="E16837" s="19">
        <v>4320001006992</v>
      </c>
      <c r="F16837" s="4" t="s">
        <v>3219</v>
      </c>
      <c r="G16837" s="4" t="s">
        <v>7185</v>
      </c>
      <c r="H16837" s="4"/>
      <c r="I16837" s="61" t="s">
        <v>656</v>
      </c>
    </row>
    <row r="16838" spans="3:9" ht="75" customHeight="1" x14ac:dyDescent="0.4">
      <c r="C16838" s="4" t="s">
        <v>7186</v>
      </c>
      <c r="D16838" s="6">
        <v>43251</v>
      </c>
      <c r="E16838" s="19">
        <v>6320001006727</v>
      </c>
      <c r="F16838" s="4" t="s">
        <v>3219</v>
      </c>
      <c r="G16838" s="4" t="s">
        <v>7187</v>
      </c>
      <c r="H16838" s="4" t="s">
        <v>12</v>
      </c>
      <c r="I16838" s="61" t="s">
        <v>943</v>
      </c>
    </row>
    <row r="16839" spans="3:9" ht="75" customHeight="1" x14ac:dyDescent="0.4">
      <c r="C16839" s="4" t="s">
        <v>7188</v>
      </c>
      <c r="D16839" s="6">
        <v>43251</v>
      </c>
      <c r="E16839" s="19">
        <v>9320001000553</v>
      </c>
      <c r="F16839" s="4" t="s">
        <v>3219</v>
      </c>
      <c r="G16839" s="4" t="s">
        <v>7189</v>
      </c>
      <c r="H16839" s="4" t="s">
        <v>1481</v>
      </c>
      <c r="I16839" s="61" t="s">
        <v>1250</v>
      </c>
    </row>
    <row r="16840" spans="3:9" ht="75" customHeight="1" x14ac:dyDescent="0.4">
      <c r="C16840" s="4" t="s">
        <v>25818</v>
      </c>
      <c r="D16840" s="8">
        <v>43257</v>
      </c>
      <c r="E16840" s="19">
        <v>7320201000594</v>
      </c>
      <c r="F16840" s="4" t="s">
        <v>21530</v>
      </c>
      <c r="G16840" s="4" t="s">
        <v>25819</v>
      </c>
      <c r="H16840" s="4" t="s">
        <v>12</v>
      </c>
      <c r="I16840" s="61" t="s">
        <v>25615</v>
      </c>
    </row>
    <row r="16841" spans="3:9" ht="75" customHeight="1" x14ac:dyDescent="0.4">
      <c r="C16841" s="4" t="s">
        <v>25825</v>
      </c>
      <c r="D16841" s="8">
        <v>43257</v>
      </c>
      <c r="E16841" s="19">
        <v>8320002016616</v>
      </c>
      <c r="F16841" s="4" t="s">
        <v>21530</v>
      </c>
      <c r="G16841" s="4" t="s">
        <v>25826</v>
      </c>
      <c r="H16841" s="4" t="s">
        <v>12</v>
      </c>
      <c r="I16841" s="61" t="s">
        <v>21411</v>
      </c>
    </row>
    <row r="16842" spans="3:9" ht="75" customHeight="1" x14ac:dyDescent="0.4">
      <c r="C16842" s="4" t="s">
        <v>25827</v>
      </c>
      <c r="D16842" s="8">
        <v>43257</v>
      </c>
      <c r="E16842" s="19">
        <v>4320001009855</v>
      </c>
      <c r="F16842" s="4" t="s">
        <v>21530</v>
      </c>
      <c r="G16842" s="4" t="s">
        <v>25828</v>
      </c>
      <c r="H16842" s="4" t="s">
        <v>12</v>
      </c>
      <c r="I16842" s="61" t="s">
        <v>23370</v>
      </c>
    </row>
    <row r="16843" spans="3:9" ht="75" customHeight="1" x14ac:dyDescent="0.4">
      <c r="C16843" s="4" t="s">
        <v>27059</v>
      </c>
      <c r="D16843" s="6">
        <v>43263</v>
      </c>
      <c r="E16843" s="19">
        <v>2320002017784</v>
      </c>
      <c r="F16843" s="4" t="s">
        <v>21530</v>
      </c>
      <c r="G16843" s="4" t="s">
        <v>27060</v>
      </c>
      <c r="H16843" s="4" t="s">
        <v>2709</v>
      </c>
      <c r="I16843" s="61" t="s">
        <v>27061</v>
      </c>
    </row>
    <row r="16844" spans="3:9" ht="75" customHeight="1" x14ac:dyDescent="0.4">
      <c r="C16844" s="4" t="s">
        <v>25849</v>
      </c>
      <c r="D16844" s="8">
        <v>43264</v>
      </c>
      <c r="E16844" s="19">
        <v>2320002020020</v>
      </c>
      <c r="F16844" s="4" t="s">
        <v>21530</v>
      </c>
      <c r="G16844" s="4" t="s">
        <v>25850</v>
      </c>
      <c r="H16844" s="4"/>
      <c r="I16844" s="61" t="s">
        <v>21380</v>
      </c>
    </row>
    <row r="16845" spans="3:9" ht="75" customHeight="1" x14ac:dyDescent="0.4">
      <c r="C16845" s="4" t="s">
        <v>25851</v>
      </c>
      <c r="D16845" s="8">
        <v>43264</v>
      </c>
      <c r="E16845" s="19">
        <v>8320001000950</v>
      </c>
      <c r="F16845" s="4" t="s">
        <v>21530</v>
      </c>
      <c r="G16845" s="4" t="s">
        <v>25852</v>
      </c>
      <c r="H16845" s="4" t="s">
        <v>12051</v>
      </c>
      <c r="I16845" s="61" t="s">
        <v>25853</v>
      </c>
    </row>
    <row r="16846" spans="3:9" ht="75" customHeight="1" x14ac:dyDescent="0.4">
      <c r="C16846" s="4" t="s">
        <v>8897</v>
      </c>
      <c r="D16846" s="6">
        <v>43266</v>
      </c>
      <c r="E16846" s="19">
        <v>7320001014497</v>
      </c>
      <c r="F16846" s="4" t="s">
        <v>3219</v>
      </c>
      <c r="G16846" s="4" t="s">
        <v>8898</v>
      </c>
      <c r="H16846" s="4"/>
      <c r="I16846" s="61" t="s">
        <v>656</v>
      </c>
    </row>
    <row r="16847" spans="3:9" ht="75" customHeight="1" x14ac:dyDescent="0.4">
      <c r="C16847" s="4" t="s">
        <v>8907</v>
      </c>
      <c r="D16847" s="6">
        <v>43266</v>
      </c>
      <c r="E16847" s="19">
        <v>1320001008067</v>
      </c>
      <c r="F16847" s="4" t="s">
        <v>3219</v>
      </c>
      <c r="G16847" s="4" t="s">
        <v>8908</v>
      </c>
      <c r="H16847" s="4" t="s">
        <v>12</v>
      </c>
      <c r="I16847" s="61" t="s">
        <v>2716</v>
      </c>
    </row>
    <row r="16848" spans="3:9" ht="75" customHeight="1" x14ac:dyDescent="0.4">
      <c r="C16848" s="4" t="s">
        <v>25865</v>
      </c>
      <c r="D16848" s="8">
        <v>43271</v>
      </c>
      <c r="E16848" s="19">
        <v>2320002019211</v>
      </c>
      <c r="F16848" s="4" t="s">
        <v>21530</v>
      </c>
      <c r="G16848" s="4" t="s">
        <v>25866</v>
      </c>
      <c r="H16848" s="4" t="s">
        <v>12</v>
      </c>
      <c r="I16848" s="61" t="s">
        <v>21411</v>
      </c>
    </row>
    <row r="16849" spans="3:9" ht="75" customHeight="1" x14ac:dyDescent="0.4">
      <c r="C16849" s="4" t="s">
        <v>25869</v>
      </c>
      <c r="D16849" s="8">
        <v>43271</v>
      </c>
      <c r="E16849" s="19">
        <v>1320003001219</v>
      </c>
      <c r="F16849" s="4" t="s">
        <v>21530</v>
      </c>
      <c r="G16849" s="4" t="s">
        <v>25870</v>
      </c>
      <c r="H16849" s="4" t="s">
        <v>12</v>
      </c>
      <c r="I16849" s="61" t="s">
        <v>23734</v>
      </c>
    </row>
    <row r="16850" spans="3:9" ht="75" customHeight="1" x14ac:dyDescent="0.4">
      <c r="C16850" s="4" t="s">
        <v>25882</v>
      </c>
      <c r="D16850" s="8">
        <v>43271</v>
      </c>
      <c r="E16850" s="19">
        <v>8320001010025</v>
      </c>
      <c r="F16850" s="4" t="s">
        <v>21530</v>
      </c>
      <c r="G16850" s="4" t="s">
        <v>25883</v>
      </c>
      <c r="H16850" s="4" t="s">
        <v>12</v>
      </c>
      <c r="I16850" s="61" t="s">
        <v>21411</v>
      </c>
    </row>
    <row r="16851" spans="3:9" ht="75" customHeight="1" x14ac:dyDescent="0.4">
      <c r="C16851" s="4" t="s">
        <v>25900</v>
      </c>
      <c r="D16851" s="8">
        <v>43273</v>
      </c>
      <c r="E16851" s="19">
        <v>7320001009745</v>
      </c>
      <c r="F16851" s="4" t="s">
        <v>21530</v>
      </c>
      <c r="G16851" s="4" t="s">
        <v>25901</v>
      </c>
      <c r="H16851" s="4" t="s">
        <v>12051</v>
      </c>
      <c r="I16851" s="61" t="s">
        <v>21433</v>
      </c>
    </row>
    <row r="16852" spans="3:9" ht="75" customHeight="1" x14ac:dyDescent="0.4">
      <c r="C16852" s="4" t="s">
        <v>26442</v>
      </c>
      <c r="D16852" s="6">
        <v>43273</v>
      </c>
      <c r="E16852" s="19">
        <v>4320001009509</v>
      </c>
      <c r="F16852" s="4" t="s">
        <v>19526</v>
      </c>
      <c r="G16852" s="4" t="s">
        <v>26443</v>
      </c>
      <c r="H16852" s="4"/>
      <c r="I16852" s="61" t="s">
        <v>21834</v>
      </c>
    </row>
    <row r="16853" spans="3:9" ht="75" customHeight="1" x14ac:dyDescent="0.4">
      <c r="C16853" s="4" t="s">
        <v>26466</v>
      </c>
      <c r="D16853" s="6">
        <v>43273</v>
      </c>
      <c r="E16853" s="19">
        <v>2320001010047</v>
      </c>
      <c r="F16853" s="4" t="s">
        <v>19526</v>
      </c>
      <c r="G16853" s="4" t="s">
        <v>26467</v>
      </c>
      <c r="H16853" s="4"/>
      <c r="I16853" s="61" t="s">
        <v>21834</v>
      </c>
    </row>
    <row r="16854" spans="3:9" ht="75" customHeight="1" x14ac:dyDescent="0.4">
      <c r="C16854" s="4" t="s">
        <v>26542</v>
      </c>
      <c r="D16854" s="6">
        <v>43273</v>
      </c>
      <c r="E16854" s="19">
        <v>6320001009556</v>
      </c>
      <c r="F16854" s="4" t="s">
        <v>19526</v>
      </c>
      <c r="G16854" s="4" t="s">
        <v>26543</v>
      </c>
      <c r="H16854" s="4" t="s">
        <v>38</v>
      </c>
      <c r="I16854" s="61" t="s">
        <v>24812</v>
      </c>
    </row>
    <row r="16855" spans="3:9" ht="75" customHeight="1" x14ac:dyDescent="0.4">
      <c r="C16855" s="4" t="s">
        <v>26551</v>
      </c>
      <c r="D16855" s="6">
        <v>43273</v>
      </c>
      <c r="E16855" s="19">
        <v>4320201000192</v>
      </c>
      <c r="F16855" s="4" t="s">
        <v>19526</v>
      </c>
      <c r="G16855" s="4" t="s">
        <v>26552</v>
      </c>
      <c r="H16855" s="4" t="s">
        <v>38</v>
      </c>
      <c r="I16855" s="61" t="s">
        <v>24812</v>
      </c>
    </row>
    <row r="16856" spans="3:9" ht="75" customHeight="1" x14ac:dyDescent="0.4">
      <c r="C16856" s="4" t="s">
        <v>8947</v>
      </c>
      <c r="D16856" s="6">
        <v>43280</v>
      </c>
      <c r="E16856" s="19">
        <v>3320003001992</v>
      </c>
      <c r="F16856" s="4" t="s">
        <v>3219</v>
      </c>
      <c r="G16856" s="4" t="s">
        <v>8948</v>
      </c>
      <c r="H16856" s="4">
        <v>0</v>
      </c>
      <c r="I16856" s="61" t="s">
        <v>656</v>
      </c>
    </row>
    <row r="16857" spans="3:9" ht="75" customHeight="1" x14ac:dyDescent="0.4">
      <c r="C16857" s="4" t="s">
        <v>8960</v>
      </c>
      <c r="D16857" s="6">
        <v>43280</v>
      </c>
      <c r="E16857" s="19">
        <v>9320002016037</v>
      </c>
      <c r="F16857" s="4" t="s">
        <v>3219</v>
      </c>
      <c r="G16857" s="4" t="s">
        <v>8961</v>
      </c>
      <c r="H16857" s="4">
        <v>0</v>
      </c>
      <c r="I16857" s="61" t="s">
        <v>656</v>
      </c>
    </row>
    <row r="16858" spans="3:9" ht="75" customHeight="1" x14ac:dyDescent="0.4">
      <c r="C16858" s="4" t="s">
        <v>8962</v>
      </c>
      <c r="D16858" s="6">
        <v>43280</v>
      </c>
      <c r="E16858" s="19">
        <v>2320001004148</v>
      </c>
      <c r="F16858" s="4" t="s">
        <v>3219</v>
      </c>
      <c r="G16858" s="4" t="s">
        <v>8963</v>
      </c>
      <c r="H16858" s="4">
        <v>0</v>
      </c>
      <c r="I16858" s="61" t="s">
        <v>1063</v>
      </c>
    </row>
    <row r="16859" spans="3:9" ht="75" customHeight="1" x14ac:dyDescent="0.4">
      <c r="C16859" s="4" t="s">
        <v>27483</v>
      </c>
      <c r="D16859" s="6">
        <v>43283</v>
      </c>
      <c r="E16859" s="19">
        <v>8320002010412</v>
      </c>
      <c r="F16859" s="4" t="s">
        <v>21530</v>
      </c>
      <c r="G16859" s="4" t="s">
        <v>27484</v>
      </c>
      <c r="H16859" s="4" t="s">
        <v>12</v>
      </c>
      <c r="I16859" s="61" t="s">
        <v>23392</v>
      </c>
    </row>
    <row r="16860" spans="3:9" ht="75" customHeight="1" x14ac:dyDescent="0.4">
      <c r="C16860" s="4" t="s">
        <v>27489</v>
      </c>
      <c r="D16860" s="6">
        <v>43283</v>
      </c>
      <c r="E16860" s="19">
        <v>7320001015446</v>
      </c>
      <c r="F16860" s="4" t="s">
        <v>21530</v>
      </c>
      <c r="G16860" s="4" t="s">
        <v>27490</v>
      </c>
      <c r="H16860" s="4" t="s">
        <v>12511</v>
      </c>
      <c r="I16860" s="61" t="s">
        <v>23514</v>
      </c>
    </row>
    <row r="16861" spans="3:9" ht="75" customHeight="1" x14ac:dyDescent="0.4">
      <c r="C16861" s="4" t="s">
        <v>27493</v>
      </c>
      <c r="D16861" s="6">
        <v>43284</v>
      </c>
      <c r="E16861" s="19">
        <v>4320002007172</v>
      </c>
      <c r="F16861" s="4" t="s">
        <v>3219</v>
      </c>
      <c r="G16861" s="4" t="s">
        <v>10841</v>
      </c>
      <c r="H16861" s="4" t="s">
        <v>115</v>
      </c>
      <c r="I16861" s="61" t="s">
        <v>1873</v>
      </c>
    </row>
    <row r="16862" spans="3:9" ht="75" customHeight="1" x14ac:dyDescent="0.4">
      <c r="C16862" s="4" t="s">
        <v>27501</v>
      </c>
      <c r="D16862" s="6">
        <v>43285</v>
      </c>
      <c r="E16862" s="19">
        <v>7320001009803</v>
      </c>
      <c r="F16862" s="4" t="s">
        <v>3219</v>
      </c>
      <c r="G16862" s="4" t="s">
        <v>10846</v>
      </c>
      <c r="H16862" s="4" t="s">
        <v>115</v>
      </c>
      <c r="I16862" s="61" t="s">
        <v>116</v>
      </c>
    </row>
    <row r="16863" spans="3:9" ht="75" customHeight="1" x14ac:dyDescent="0.4">
      <c r="C16863" s="4" t="s">
        <v>11107</v>
      </c>
      <c r="D16863" s="6">
        <v>43285</v>
      </c>
      <c r="E16863" s="19">
        <v>6320001002354</v>
      </c>
      <c r="F16863" s="4" t="s">
        <v>3219</v>
      </c>
      <c r="G16863" s="4" t="s">
        <v>11108</v>
      </c>
      <c r="H16863" s="4" t="s">
        <v>11100</v>
      </c>
      <c r="I16863" s="61" t="s">
        <v>11106</v>
      </c>
    </row>
    <row r="16864" spans="3:9" ht="75" customHeight="1" x14ac:dyDescent="0.4">
      <c r="C16864" s="4" t="s">
        <v>10669</v>
      </c>
      <c r="D16864" s="6">
        <v>43294</v>
      </c>
      <c r="E16864" s="19">
        <v>4320001001746</v>
      </c>
      <c r="F16864" s="4" t="s">
        <v>3219</v>
      </c>
      <c r="G16864" s="4" t="s">
        <v>10670</v>
      </c>
      <c r="H16864" s="4" t="s">
        <v>12</v>
      </c>
      <c r="I16864" s="61" t="s">
        <v>516</v>
      </c>
    </row>
    <row r="16865" spans="3:9" ht="75" customHeight="1" x14ac:dyDescent="0.4">
      <c r="C16865" s="4" t="s">
        <v>9931</v>
      </c>
      <c r="D16865" s="6">
        <v>43294</v>
      </c>
      <c r="E16865" s="19">
        <v>5320001008328</v>
      </c>
      <c r="F16865" s="4" t="s">
        <v>3219</v>
      </c>
      <c r="G16865" s="4" t="s">
        <v>10674</v>
      </c>
      <c r="H16865" s="4" t="s">
        <v>12</v>
      </c>
      <c r="I16865" s="61" t="s">
        <v>108</v>
      </c>
    </row>
    <row r="16866" spans="3:9" ht="75" customHeight="1" x14ac:dyDescent="0.4">
      <c r="C16866" s="4" t="s">
        <v>28024</v>
      </c>
      <c r="D16866" s="21">
        <v>43299</v>
      </c>
      <c r="E16866" s="19">
        <v>2320001010303</v>
      </c>
      <c r="F16866" s="4" t="s">
        <v>22113</v>
      </c>
      <c r="G16866" s="4" t="s">
        <v>28025</v>
      </c>
      <c r="H16866" s="4" t="s">
        <v>38</v>
      </c>
      <c r="I16866" s="61" t="s">
        <v>24812</v>
      </c>
    </row>
    <row r="16867" spans="3:9" ht="75" customHeight="1" x14ac:dyDescent="0.4">
      <c r="C16867" s="4" t="s">
        <v>28034</v>
      </c>
      <c r="D16867" s="21">
        <v>43299</v>
      </c>
      <c r="E16867" s="19">
        <v>8320002021194</v>
      </c>
      <c r="F16867" s="4" t="s">
        <v>22113</v>
      </c>
      <c r="G16867" s="4" t="s">
        <v>28035</v>
      </c>
      <c r="H16867" s="4" t="s">
        <v>38</v>
      </c>
      <c r="I16867" s="61" t="s">
        <v>26546</v>
      </c>
    </row>
    <row r="16868" spans="3:9" ht="75" customHeight="1" x14ac:dyDescent="0.4">
      <c r="C16868" s="4" t="s">
        <v>28053</v>
      </c>
      <c r="D16868" s="21">
        <v>43299</v>
      </c>
      <c r="E16868" s="19">
        <v>6320001001447</v>
      </c>
      <c r="F16868" s="4" t="s">
        <v>22113</v>
      </c>
      <c r="G16868" s="4" t="s">
        <v>28054</v>
      </c>
      <c r="H16868" s="4" t="s">
        <v>38</v>
      </c>
      <c r="I16868" s="61" t="s">
        <v>24804</v>
      </c>
    </row>
    <row r="16869" spans="3:9" ht="75" customHeight="1" x14ac:dyDescent="0.4">
      <c r="C16869" s="4" t="s">
        <v>28080</v>
      </c>
      <c r="D16869" s="21">
        <v>43299</v>
      </c>
      <c r="E16869" s="19">
        <v>5320001009152</v>
      </c>
      <c r="F16869" s="4" t="s">
        <v>22113</v>
      </c>
      <c r="G16869" s="4" t="s">
        <v>28081</v>
      </c>
      <c r="H16869" s="4" t="s">
        <v>38</v>
      </c>
      <c r="I16869" s="61" t="s">
        <v>28057</v>
      </c>
    </row>
    <row r="16870" spans="3:9" ht="75" customHeight="1" x14ac:dyDescent="0.4">
      <c r="C16870" s="4" t="s">
        <v>28088</v>
      </c>
      <c r="D16870" s="21">
        <v>43299</v>
      </c>
      <c r="E16870" s="19">
        <v>1320002019906</v>
      </c>
      <c r="F16870" s="4" t="s">
        <v>22113</v>
      </c>
      <c r="G16870" s="4" t="s">
        <v>28089</v>
      </c>
      <c r="H16870" s="4" t="s">
        <v>38</v>
      </c>
      <c r="I16870" s="61" t="s">
        <v>24812</v>
      </c>
    </row>
    <row r="16871" spans="3:9" ht="75" customHeight="1" x14ac:dyDescent="0.4">
      <c r="C16871" s="4" t="s">
        <v>28090</v>
      </c>
      <c r="D16871" s="21">
        <v>43299</v>
      </c>
      <c r="E16871" s="19">
        <v>3320001009633</v>
      </c>
      <c r="F16871" s="4" t="s">
        <v>22113</v>
      </c>
      <c r="G16871" s="4" t="s">
        <v>28091</v>
      </c>
      <c r="H16871" s="4" t="s">
        <v>38</v>
      </c>
      <c r="I16871" s="61" t="s">
        <v>22416</v>
      </c>
    </row>
    <row r="16872" spans="3:9" ht="75" customHeight="1" x14ac:dyDescent="0.4">
      <c r="C16872" s="4" t="s">
        <v>28440</v>
      </c>
      <c r="D16872" s="6">
        <v>43300</v>
      </c>
      <c r="E16872" s="19">
        <v>3320001008949</v>
      </c>
      <c r="F16872" s="4" t="s">
        <v>21530</v>
      </c>
      <c r="G16872" s="4" t="s">
        <v>28441</v>
      </c>
      <c r="H16872" s="4"/>
      <c r="I16872" s="61" t="s">
        <v>25321</v>
      </c>
    </row>
    <row r="16873" spans="3:9" ht="75" customHeight="1" x14ac:dyDescent="0.4">
      <c r="C16873" s="4" t="s">
        <v>28438</v>
      </c>
      <c r="D16873" s="6">
        <v>43307</v>
      </c>
      <c r="E16873" s="19">
        <v>7320005005055</v>
      </c>
      <c r="F16873" s="4" t="s">
        <v>21530</v>
      </c>
      <c r="G16873" s="4" t="s">
        <v>28439</v>
      </c>
      <c r="H16873" s="4" t="s">
        <v>21594</v>
      </c>
      <c r="I16873" s="61" t="s">
        <v>28410</v>
      </c>
    </row>
    <row r="16874" spans="3:9" ht="75" customHeight="1" x14ac:dyDescent="0.4">
      <c r="C16874" s="4" t="s">
        <v>28106</v>
      </c>
      <c r="D16874" s="14">
        <v>43311</v>
      </c>
      <c r="E16874" s="19">
        <v>8320002010577</v>
      </c>
      <c r="F16874" s="4" t="s">
        <v>22113</v>
      </c>
      <c r="G16874" s="4" t="s">
        <v>28107</v>
      </c>
      <c r="H16874" s="4" t="s">
        <v>38</v>
      </c>
      <c r="I16874" s="61" t="s">
        <v>24812</v>
      </c>
    </row>
    <row r="16875" spans="3:9" ht="75" customHeight="1" x14ac:dyDescent="0.4">
      <c r="C16875" s="4" t="s">
        <v>28130</v>
      </c>
      <c r="D16875" s="14">
        <v>43311</v>
      </c>
      <c r="E16875" s="19">
        <v>8320001008341</v>
      </c>
      <c r="F16875" s="4" t="s">
        <v>22113</v>
      </c>
      <c r="G16875" s="4" t="s">
        <v>28131</v>
      </c>
      <c r="H16875" s="4" t="s">
        <v>38</v>
      </c>
      <c r="I16875" s="61" t="s">
        <v>28079</v>
      </c>
    </row>
    <row r="16876" spans="3:9" ht="75" customHeight="1" x14ac:dyDescent="0.4">
      <c r="C16876" s="4" t="s">
        <v>28136</v>
      </c>
      <c r="D16876" s="14">
        <v>43311</v>
      </c>
      <c r="E16876" s="19">
        <v>6320001010720</v>
      </c>
      <c r="F16876" s="4" t="s">
        <v>22113</v>
      </c>
      <c r="G16876" s="4" t="s">
        <v>28137</v>
      </c>
      <c r="H16876" s="4" t="s">
        <v>38</v>
      </c>
      <c r="I16876" s="61" t="s">
        <v>22658</v>
      </c>
    </row>
    <row r="16877" spans="3:9" ht="75" customHeight="1" x14ac:dyDescent="0.4">
      <c r="C16877" s="4" t="s">
        <v>10884</v>
      </c>
      <c r="D16877" s="6">
        <v>43312</v>
      </c>
      <c r="E16877" s="19">
        <v>2320001015236</v>
      </c>
      <c r="F16877" s="4" t="s">
        <v>3219</v>
      </c>
      <c r="G16877" s="4" t="s">
        <v>10885</v>
      </c>
      <c r="H16877" s="4" t="s">
        <v>2840</v>
      </c>
      <c r="I16877" s="61" t="s">
        <v>1466</v>
      </c>
    </row>
    <row r="16878" spans="3:9" ht="75" customHeight="1" x14ac:dyDescent="0.4">
      <c r="C16878" s="4" t="s">
        <v>10888</v>
      </c>
      <c r="D16878" s="6">
        <v>43312</v>
      </c>
      <c r="E16878" s="19">
        <v>1320002014808</v>
      </c>
      <c r="F16878" s="4" t="s">
        <v>3219</v>
      </c>
      <c r="G16878" s="4" t="s">
        <v>10889</v>
      </c>
      <c r="H16878" s="4" t="s">
        <v>2840</v>
      </c>
      <c r="I16878" s="61" t="s">
        <v>18513</v>
      </c>
    </row>
    <row r="16879" spans="3:9" ht="75" customHeight="1" x14ac:dyDescent="0.4">
      <c r="C16879" s="4" t="s">
        <v>12174</v>
      </c>
      <c r="D16879" s="6">
        <v>43325</v>
      </c>
      <c r="E16879" s="19">
        <v>2320001009139</v>
      </c>
      <c r="F16879" s="4" t="s">
        <v>3219</v>
      </c>
      <c r="G16879" s="4" t="s">
        <v>12175</v>
      </c>
      <c r="H16879" s="4" t="s">
        <v>12</v>
      </c>
      <c r="I16879" s="61" t="s">
        <v>2645</v>
      </c>
    </row>
    <row r="16880" spans="3:9" ht="75" customHeight="1" x14ac:dyDescent="0.4">
      <c r="C16880" s="4" t="s">
        <v>12176</v>
      </c>
      <c r="D16880" s="6">
        <v>43325</v>
      </c>
      <c r="E16880" s="19">
        <v>1320002020962</v>
      </c>
      <c r="F16880" s="4" t="s">
        <v>3219</v>
      </c>
      <c r="G16880" s="4" t="s">
        <v>12177</v>
      </c>
      <c r="H16880" s="4" t="s">
        <v>12</v>
      </c>
      <c r="I16880" s="61" t="s">
        <v>1939</v>
      </c>
    </row>
    <row r="16881" spans="3:9" ht="75" customHeight="1" x14ac:dyDescent="0.4">
      <c r="C16881" s="4" t="s">
        <v>12182</v>
      </c>
      <c r="D16881" s="6">
        <v>43325</v>
      </c>
      <c r="E16881" s="19">
        <v>9320003002795</v>
      </c>
      <c r="F16881" s="4" t="s">
        <v>3219</v>
      </c>
      <c r="G16881" s="4" t="s">
        <v>12183</v>
      </c>
      <c r="H16881" s="4"/>
      <c r="I16881" s="61" t="s">
        <v>656</v>
      </c>
    </row>
    <row r="16882" spans="3:9" ht="75" customHeight="1" x14ac:dyDescent="0.4">
      <c r="C16882" s="4" t="s">
        <v>12577</v>
      </c>
      <c r="D16882" s="8">
        <v>43332</v>
      </c>
      <c r="E16882" s="19">
        <v>2320002011028</v>
      </c>
      <c r="F16882" s="4" t="s">
        <v>3219</v>
      </c>
      <c r="G16882" s="4" t="s">
        <v>12578</v>
      </c>
      <c r="H16882" s="4" t="s">
        <v>12</v>
      </c>
      <c r="I16882" s="61" t="s">
        <v>132</v>
      </c>
    </row>
    <row r="16883" spans="3:9" ht="75" customHeight="1" x14ac:dyDescent="0.4">
      <c r="C16883" s="4" t="s">
        <v>29461</v>
      </c>
      <c r="D16883" s="6">
        <v>43334</v>
      </c>
      <c r="E16883" s="19">
        <v>1320001005700</v>
      </c>
      <c r="F16883" s="4" t="s">
        <v>21530</v>
      </c>
      <c r="G16883" s="4" t="s">
        <v>29462</v>
      </c>
      <c r="H16883" s="4"/>
      <c r="I16883" s="61" t="s">
        <v>25321</v>
      </c>
    </row>
    <row r="16884" spans="3:9" ht="75" customHeight="1" x14ac:dyDescent="0.4">
      <c r="C16884" s="4" t="s">
        <v>29161</v>
      </c>
      <c r="D16884" s="6">
        <v>43342</v>
      </c>
      <c r="E16884" s="19">
        <v>7320002020040</v>
      </c>
      <c r="F16884" s="4" t="s">
        <v>29162</v>
      </c>
      <c r="G16884" s="4" t="s">
        <v>29163</v>
      </c>
      <c r="H16884" s="4" t="s">
        <v>38</v>
      </c>
      <c r="I16884" s="61" t="s">
        <v>29078</v>
      </c>
    </row>
    <row r="16885" spans="3:9" ht="75" customHeight="1" x14ac:dyDescent="0.4">
      <c r="C16885" s="4" t="s">
        <v>29183</v>
      </c>
      <c r="D16885" s="6">
        <v>43342</v>
      </c>
      <c r="E16885" s="19">
        <v>7320001011032</v>
      </c>
      <c r="F16885" s="4" t="s">
        <v>29162</v>
      </c>
      <c r="G16885" s="4" t="s">
        <v>29184</v>
      </c>
      <c r="H16885" s="4" t="s">
        <v>38</v>
      </c>
      <c r="I16885" s="61" t="s">
        <v>24812</v>
      </c>
    </row>
    <row r="16886" spans="3:9" ht="75" customHeight="1" x14ac:dyDescent="0.4">
      <c r="C16886" s="4" t="s">
        <v>12210</v>
      </c>
      <c r="D16886" s="6">
        <v>43343</v>
      </c>
      <c r="E16886" s="19">
        <v>4320001008337</v>
      </c>
      <c r="F16886" s="4" t="s">
        <v>3219</v>
      </c>
      <c r="G16886" s="4" t="s">
        <v>12211</v>
      </c>
      <c r="H16886" s="4" t="s">
        <v>12</v>
      </c>
      <c r="I16886" s="61" t="s">
        <v>219</v>
      </c>
    </row>
    <row r="16887" spans="3:9" ht="75" customHeight="1" x14ac:dyDescent="0.4">
      <c r="C16887" s="4" t="s">
        <v>12212</v>
      </c>
      <c r="D16887" s="6">
        <v>43343</v>
      </c>
      <c r="E16887" s="19">
        <v>7320002009496</v>
      </c>
      <c r="F16887" s="4" t="s">
        <v>3219</v>
      </c>
      <c r="G16887" s="4" t="s">
        <v>12213</v>
      </c>
      <c r="H16887" s="4" t="s">
        <v>12</v>
      </c>
      <c r="I16887" s="61" t="s">
        <v>479</v>
      </c>
    </row>
    <row r="16888" spans="3:9" ht="75" customHeight="1" x14ac:dyDescent="0.4">
      <c r="C16888" s="4" t="s">
        <v>12216</v>
      </c>
      <c r="D16888" s="6">
        <v>43343</v>
      </c>
      <c r="E16888" s="19">
        <v>7320001013623</v>
      </c>
      <c r="F16888" s="4" t="s">
        <v>3219</v>
      </c>
      <c r="G16888" s="4" t="s">
        <v>12217</v>
      </c>
      <c r="H16888" s="4" t="s">
        <v>12</v>
      </c>
      <c r="I16888" s="61" t="s">
        <v>30</v>
      </c>
    </row>
    <row r="16889" spans="3:9" ht="75" customHeight="1" x14ac:dyDescent="0.4">
      <c r="C16889" s="4" t="s">
        <v>14199</v>
      </c>
      <c r="D16889" s="7">
        <v>43353</v>
      </c>
      <c r="E16889" s="19">
        <v>4320001010251</v>
      </c>
      <c r="F16889" s="4" t="s">
        <v>3219</v>
      </c>
      <c r="G16889" s="4" t="s">
        <v>14200</v>
      </c>
      <c r="H16889" s="4" t="s">
        <v>12</v>
      </c>
      <c r="I16889" s="61" t="s">
        <v>5707</v>
      </c>
    </row>
    <row r="16890" spans="3:9" ht="75" customHeight="1" x14ac:dyDescent="0.4">
      <c r="C16890" s="4" t="s">
        <v>14009</v>
      </c>
      <c r="D16890" s="6">
        <v>43354</v>
      </c>
      <c r="E16890" s="19">
        <v>8320002004488</v>
      </c>
      <c r="F16890" s="4" t="s">
        <v>3219</v>
      </c>
      <c r="G16890" s="4" t="s">
        <v>14010</v>
      </c>
      <c r="H16890" s="4" t="s">
        <v>12</v>
      </c>
      <c r="I16890" s="61" t="s">
        <v>58</v>
      </c>
    </row>
    <row r="16891" spans="3:9" ht="75" customHeight="1" x14ac:dyDescent="0.4">
      <c r="C16891" s="4" t="s">
        <v>14064</v>
      </c>
      <c r="D16891" s="6">
        <v>43354</v>
      </c>
      <c r="E16891" s="19">
        <v>2320001008289</v>
      </c>
      <c r="F16891" s="4" t="s">
        <v>3219</v>
      </c>
      <c r="G16891" s="4" t="s">
        <v>14065</v>
      </c>
      <c r="H16891" s="4" t="s">
        <v>12</v>
      </c>
      <c r="I16891" s="61" t="s">
        <v>2772</v>
      </c>
    </row>
    <row r="16892" spans="3:9" ht="75" customHeight="1" x14ac:dyDescent="0.4">
      <c r="C16892" s="4" t="s">
        <v>30301</v>
      </c>
      <c r="D16892" s="6">
        <v>43361</v>
      </c>
      <c r="E16892" s="19">
        <v>7320005007803</v>
      </c>
      <c r="F16892" s="4" t="s">
        <v>21530</v>
      </c>
      <c r="G16892" s="4" t="s">
        <v>30302</v>
      </c>
      <c r="H16892" s="4" t="s">
        <v>21594</v>
      </c>
      <c r="I16892" s="61" t="s">
        <v>25313</v>
      </c>
    </row>
    <row r="16893" spans="3:9" ht="75" customHeight="1" x14ac:dyDescent="0.4">
      <c r="C16893" s="4" t="s">
        <v>30752</v>
      </c>
      <c r="D16893" s="14">
        <v>43361</v>
      </c>
      <c r="E16893" s="19">
        <v>1320002005930</v>
      </c>
      <c r="F16893" s="4" t="s">
        <v>22113</v>
      </c>
      <c r="G16893" s="4" t="s">
        <v>30753</v>
      </c>
      <c r="H16893" s="4" t="s">
        <v>38</v>
      </c>
      <c r="I16893" s="61" t="s">
        <v>22028</v>
      </c>
    </row>
    <row r="16894" spans="3:9" ht="75" customHeight="1" x14ac:dyDescent="0.4">
      <c r="C16894" s="4" t="s">
        <v>30760</v>
      </c>
      <c r="D16894" s="14">
        <v>43361</v>
      </c>
      <c r="E16894" s="19">
        <v>9320001000347</v>
      </c>
      <c r="F16894" s="4" t="s">
        <v>22113</v>
      </c>
      <c r="G16894" s="4" t="s">
        <v>30761</v>
      </c>
      <c r="H16894" s="4" t="s">
        <v>38</v>
      </c>
      <c r="I16894" s="61" t="s">
        <v>22416</v>
      </c>
    </row>
    <row r="16895" spans="3:9" ht="75" customHeight="1" x14ac:dyDescent="0.4">
      <c r="C16895" s="4" t="s">
        <v>30780</v>
      </c>
      <c r="D16895" s="14">
        <v>43361</v>
      </c>
      <c r="E16895" s="19">
        <v>2320001014634</v>
      </c>
      <c r="F16895" s="4" t="s">
        <v>22113</v>
      </c>
      <c r="G16895" s="4" t="s">
        <v>30781</v>
      </c>
      <c r="H16895" s="4" t="s">
        <v>38</v>
      </c>
      <c r="I16895" s="61" t="s">
        <v>22035</v>
      </c>
    </row>
    <row r="16896" spans="3:9" ht="75" customHeight="1" x14ac:dyDescent="0.4">
      <c r="C16896" s="4" t="s">
        <v>30784</v>
      </c>
      <c r="D16896" s="14">
        <v>43361</v>
      </c>
      <c r="E16896" s="19">
        <v>3320001005970</v>
      </c>
      <c r="F16896" s="4" t="s">
        <v>22113</v>
      </c>
      <c r="G16896" s="4" t="s">
        <v>30785</v>
      </c>
      <c r="H16896" s="4" t="s">
        <v>38</v>
      </c>
      <c r="I16896" s="61" t="s">
        <v>24413</v>
      </c>
    </row>
    <row r="16897" spans="3:9" ht="75" customHeight="1" x14ac:dyDescent="0.4">
      <c r="C16897" s="4" t="s">
        <v>30788</v>
      </c>
      <c r="D16897" s="14">
        <v>43361</v>
      </c>
      <c r="E16897" s="19">
        <v>9320201000023</v>
      </c>
      <c r="F16897" s="4" t="s">
        <v>22113</v>
      </c>
      <c r="G16897" s="4" t="s">
        <v>30789</v>
      </c>
      <c r="H16897" s="4" t="s">
        <v>38</v>
      </c>
      <c r="I16897" s="61" t="s">
        <v>30790</v>
      </c>
    </row>
    <row r="16898" spans="3:9" ht="75" customHeight="1" x14ac:dyDescent="0.4">
      <c r="C16898" s="4" t="s">
        <v>30795</v>
      </c>
      <c r="D16898" s="14">
        <v>43361</v>
      </c>
      <c r="E16898" s="19">
        <v>4320002017618</v>
      </c>
      <c r="F16898" s="4" t="s">
        <v>22113</v>
      </c>
      <c r="G16898" s="4" t="s">
        <v>30796</v>
      </c>
      <c r="H16898" s="4" t="s">
        <v>38</v>
      </c>
      <c r="I16898" s="61" t="s">
        <v>22661</v>
      </c>
    </row>
    <row r="16899" spans="3:9" ht="75" customHeight="1" x14ac:dyDescent="0.4">
      <c r="C16899" s="4" t="s">
        <v>14217</v>
      </c>
      <c r="D16899" s="7">
        <v>43361</v>
      </c>
      <c r="E16899" s="19">
        <v>3320001007760</v>
      </c>
      <c r="F16899" s="4" t="s">
        <v>3219</v>
      </c>
      <c r="G16899" s="4" t="s">
        <v>14218</v>
      </c>
      <c r="H16899" s="4" t="s">
        <v>12</v>
      </c>
      <c r="I16899" s="61" t="s">
        <v>132</v>
      </c>
    </row>
    <row r="16900" spans="3:9" ht="75" customHeight="1" x14ac:dyDescent="0.4">
      <c r="C16900" s="4" t="s">
        <v>14078</v>
      </c>
      <c r="D16900" s="6">
        <v>43369</v>
      </c>
      <c r="E16900" s="19">
        <v>6320001008319</v>
      </c>
      <c r="F16900" s="4" t="s">
        <v>3219</v>
      </c>
      <c r="G16900" s="4" t="s">
        <v>14079</v>
      </c>
      <c r="H16900" s="4" t="s">
        <v>12</v>
      </c>
      <c r="I16900" s="61" t="s">
        <v>675</v>
      </c>
    </row>
    <row r="16901" spans="3:9" ht="75" customHeight="1" x14ac:dyDescent="0.4">
      <c r="C16901" s="4" t="s">
        <v>14082</v>
      </c>
      <c r="D16901" s="6">
        <v>43369</v>
      </c>
      <c r="E16901" s="19">
        <v>4320001009582</v>
      </c>
      <c r="F16901" s="4" t="s">
        <v>3219</v>
      </c>
      <c r="G16901" s="4" t="s">
        <v>14083</v>
      </c>
      <c r="H16901" s="4" t="s">
        <v>12</v>
      </c>
      <c r="I16901" s="61" t="s">
        <v>181</v>
      </c>
    </row>
    <row r="16902" spans="3:9" ht="75" customHeight="1" x14ac:dyDescent="0.4">
      <c r="C16902" s="4" t="s">
        <v>14106</v>
      </c>
      <c r="D16902" s="6">
        <v>43369</v>
      </c>
      <c r="E16902" s="19">
        <v>9320001010370</v>
      </c>
      <c r="F16902" s="4" t="s">
        <v>3219</v>
      </c>
      <c r="G16902" s="4" t="s">
        <v>14107</v>
      </c>
      <c r="H16902" s="4" t="s">
        <v>12</v>
      </c>
      <c r="I16902" s="61" t="s">
        <v>660</v>
      </c>
    </row>
    <row r="16903" spans="3:9" ht="75" customHeight="1" x14ac:dyDescent="0.4">
      <c r="C16903" s="4" t="s">
        <v>30772</v>
      </c>
      <c r="D16903" s="14">
        <v>43371</v>
      </c>
      <c r="E16903" s="19">
        <v>5320002015686</v>
      </c>
      <c r="F16903" s="4" t="s">
        <v>22113</v>
      </c>
      <c r="G16903" s="4" t="s">
        <v>30773</v>
      </c>
      <c r="H16903" s="4"/>
      <c r="I16903" s="61" t="s">
        <v>21991</v>
      </c>
    </row>
    <row r="16904" spans="3:9" ht="75" customHeight="1" x14ac:dyDescent="0.4">
      <c r="C16904" s="4" t="s">
        <v>30824</v>
      </c>
      <c r="D16904" s="14">
        <v>43371</v>
      </c>
      <c r="E16904" s="19">
        <v>8320002016970</v>
      </c>
      <c r="F16904" s="4" t="s">
        <v>22113</v>
      </c>
      <c r="G16904" s="4" t="s">
        <v>30825</v>
      </c>
      <c r="H16904" s="4" t="s">
        <v>38</v>
      </c>
      <c r="I16904" s="61" t="s">
        <v>28057</v>
      </c>
    </row>
    <row r="16905" spans="3:9" ht="75" customHeight="1" x14ac:dyDescent="0.4">
      <c r="C16905" s="4" t="s">
        <v>1251</v>
      </c>
      <c r="D16905" s="7">
        <v>43371</v>
      </c>
      <c r="E16905" s="19">
        <v>1320001009073</v>
      </c>
      <c r="F16905" s="4" t="s">
        <v>3219</v>
      </c>
      <c r="G16905" s="4" t="s">
        <v>14234</v>
      </c>
      <c r="H16905" s="4" t="s">
        <v>115</v>
      </c>
      <c r="I16905" s="61" t="s">
        <v>14160</v>
      </c>
    </row>
    <row r="16906" spans="3:9" ht="75" customHeight="1" x14ac:dyDescent="0.4">
      <c r="C16906" s="4" t="s">
        <v>16125</v>
      </c>
      <c r="D16906" s="6">
        <v>43374</v>
      </c>
      <c r="E16906" s="19"/>
      <c r="F16906" s="4" t="s">
        <v>21530</v>
      </c>
      <c r="G16906" s="4" t="s">
        <v>32390</v>
      </c>
      <c r="H16906" s="4"/>
      <c r="I16906" s="61" t="s">
        <v>21617</v>
      </c>
    </row>
    <row r="16907" spans="3:9" ht="75" customHeight="1" x14ac:dyDescent="0.4">
      <c r="C16907" s="4" t="s">
        <v>15826</v>
      </c>
      <c r="D16907" s="7">
        <v>43383</v>
      </c>
      <c r="E16907" s="19"/>
      <c r="F16907" s="4" t="s">
        <v>3219</v>
      </c>
      <c r="G16907" s="4" t="s">
        <v>15827</v>
      </c>
      <c r="H16907" s="4" t="s">
        <v>12</v>
      </c>
      <c r="I16907" s="61" t="s">
        <v>1496</v>
      </c>
    </row>
    <row r="16908" spans="3:9" ht="75" customHeight="1" x14ac:dyDescent="0.4">
      <c r="C16908" s="4" t="s">
        <v>31910</v>
      </c>
      <c r="D16908" s="14">
        <v>43385</v>
      </c>
      <c r="E16908" s="19">
        <v>2320001008909</v>
      </c>
      <c r="F16908" s="4" t="s">
        <v>22113</v>
      </c>
      <c r="G16908" s="4" t="s">
        <v>31911</v>
      </c>
      <c r="H16908" s="4"/>
      <c r="I16908" s="61" t="s">
        <v>21991</v>
      </c>
    </row>
    <row r="16909" spans="3:9" ht="75" customHeight="1" x14ac:dyDescent="0.4">
      <c r="C16909" s="4" t="s">
        <v>31932</v>
      </c>
      <c r="D16909" s="14">
        <v>43385</v>
      </c>
      <c r="E16909" s="19">
        <v>3320201000136</v>
      </c>
      <c r="F16909" s="4" t="s">
        <v>22113</v>
      </c>
      <c r="G16909" s="4" t="s">
        <v>31933</v>
      </c>
      <c r="H16909" s="4" t="s">
        <v>38</v>
      </c>
      <c r="I16909" s="61" t="s">
        <v>28057</v>
      </c>
    </row>
    <row r="16910" spans="3:9" ht="75" customHeight="1" x14ac:dyDescent="0.4">
      <c r="C16910" s="4" t="s">
        <v>15852</v>
      </c>
      <c r="D16910" s="7">
        <v>43385</v>
      </c>
      <c r="E16910" s="19">
        <v>7320002012434</v>
      </c>
      <c r="F16910" s="4" t="s">
        <v>3219</v>
      </c>
      <c r="G16910" s="4" t="s">
        <v>15853</v>
      </c>
      <c r="H16910" s="4" t="s">
        <v>115</v>
      </c>
      <c r="I16910" s="61" t="s">
        <v>5756</v>
      </c>
    </row>
    <row r="16911" spans="3:9" ht="75" customHeight="1" x14ac:dyDescent="0.4">
      <c r="C16911" s="4" t="s">
        <v>32077</v>
      </c>
      <c r="D16911" s="6">
        <v>43390</v>
      </c>
      <c r="E16911" s="19">
        <v>1320001014239</v>
      </c>
      <c r="F16911" s="4" t="s">
        <v>32078</v>
      </c>
      <c r="G16911" s="4" t="s">
        <v>32079</v>
      </c>
      <c r="H16911" s="4" t="s">
        <v>28227</v>
      </c>
      <c r="I16911" s="61" t="s">
        <v>28226</v>
      </c>
    </row>
    <row r="16912" spans="3:9" ht="75" customHeight="1" x14ac:dyDescent="0.4">
      <c r="C16912" s="4" t="s">
        <v>15868</v>
      </c>
      <c r="D16912" s="7">
        <v>43391</v>
      </c>
      <c r="E16912" s="19">
        <v>1320001009180</v>
      </c>
      <c r="F16912" s="4" t="s">
        <v>3219</v>
      </c>
      <c r="G16912" s="4" t="s">
        <v>15869</v>
      </c>
      <c r="H16912" s="4" t="s">
        <v>12</v>
      </c>
      <c r="I16912" s="61" t="s">
        <v>117</v>
      </c>
    </row>
    <row r="16913" spans="3:9" ht="75" customHeight="1" x14ac:dyDescent="0.4">
      <c r="C16913" s="4" t="s">
        <v>15876</v>
      </c>
      <c r="D16913" s="7">
        <v>43391</v>
      </c>
      <c r="E16913" s="19">
        <v>9320002012234</v>
      </c>
      <c r="F16913" s="4" t="s">
        <v>3219</v>
      </c>
      <c r="G16913" s="4" t="s">
        <v>15877</v>
      </c>
      <c r="H16913" s="4" t="s">
        <v>12</v>
      </c>
      <c r="I16913" s="61" t="s">
        <v>1496</v>
      </c>
    </row>
    <row r="16914" spans="3:9" ht="75" customHeight="1" x14ac:dyDescent="0.4">
      <c r="C16914" s="4" t="s">
        <v>32422</v>
      </c>
      <c r="D16914" s="6">
        <v>43395</v>
      </c>
      <c r="E16914" s="19">
        <v>2320001006359</v>
      </c>
      <c r="F16914" s="4" t="s">
        <v>21530</v>
      </c>
      <c r="G16914" s="4" t="s">
        <v>32423</v>
      </c>
      <c r="H16914" s="4" t="s">
        <v>12051</v>
      </c>
      <c r="I16914" s="61" t="s">
        <v>21597</v>
      </c>
    </row>
    <row r="16915" spans="3:9" ht="75" customHeight="1" x14ac:dyDescent="0.4">
      <c r="C16915" s="4" t="s">
        <v>31534</v>
      </c>
      <c r="D16915" s="6">
        <v>43396</v>
      </c>
      <c r="E16915" s="19">
        <v>7320002008291</v>
      </c>
      <c r="F16915" s="4" t="s">
        <v>21530</v>
      </c>
      <c r="G16915" s="4" t="s">
        <v>31535</v>
      </c>
      <c r="H16915" s="4"/>
      <c r="I16915" s="61" t="s">
        <v>28620</v>
      </c>
    </row>
    <row r="16916" spans="3:9" ht="75" customHeight="1" x14ac:dyDescent="0.4">
      <c r="C16916" s="4" t="s">
        <v>15884</v>
      </c>
      <c r="D16916" s="7">
        <v>43396</v>
      </c>
      <c r="E16916" s="19">
        <v>3320001009154</v>
      </c>
      <c r="F16916" s="4" t="s">
        <v>3219</v>
      </c>
      <c r="G16916" s="4" t="s">
        <v>15885</v>
      </c>
      <c r="H16916" s="4" t="s">
        <v>12</v>
      </c>
      <c r="I16916" s="61" t="s">
        <v>6582</v>
      </c>
    </row>
    <row r="16917" spans="3:9" ht="75" customHeight="1" x14ac:dyDescent="0.4">
      <c r="C16917" s="4" t="s">
        <v>15886</v>
      </c>
      <c r="D16917" s="7">
        <v>43396</v>
      </c>
      <c r="E16917" s="19">
        <v>8320001010165</v>
      </c>
      <c r="F16917" s="4" t="s">
        <v>3219</v>
      </c>
      <c r="G16917" s="4" t="s">
        <v>15887</v>
      </c>
      <c r="H16917" s="4" t="s">
        <v>12</v>
      </c>
      <c r="I16917" s="61" t="s">
        <v>132</v>
      </c>
    </row>
    <row r="16918" spans="3:9" ht="75" customHeight="1" x14ac:dyDescent="0.4">
      <c r="C16918" s="4" t="s">
        <v>31952</v>
      </c>
      <c r="D16918" s="14">
        <v>43399</v>
      </c>
      <c r="E16918" s="19">
        <v>5320001011307</v>
      </c>
      <c r="F16918" s="4" t="s">
        <v>22113</v>
      </c>
      <c r="G16918" s="4" t="s">
        <v>31953</v>
      </c>
      <c r="H16918" s="4" t="s">
        <v>38</v>
      </c>
      <c r="I16918" s="61" t="s">
        <v>26531</v>
      </c>
    </row>
    <row r="16919" spans="3:9" ht="75" customHeight="1" x14ac:dyDescent="0.4">
      <c r="C16919" s="4" t="s">
        <v>31954</v>
      </c>
      <c r="D16919" s="14">
        <v>43399</v>
      </c>
      <c r="E16919" s="19">
        <v>4320001010276</v>
      </c>
      <c r="F16919" s="4" t="s">
        <v>22113</v>
      </c>
      <c r="G16919" s="4" t="s">
        <v>31955</v>
      </c>
      <c r="H16919" s="4" t="s">
        <v>38</v>
      </c>
      <c r="I16919" s="61" t="s">
        <v>24777</v>
      </c>
    </row>
    <row r="16920" spans="3:9" ht="75" customHeight="1" x14ac:dyDescent="0.4">
      <c r="C16920" s="4" t="s">
        <v>31976</v>
      </c>
      <c r="D16920" s="14">
        <v>43399</v>
      </c>
      <c r="E16920" s="19">
        <v>5320002020018</v>
      </c>
      <c r="F16920" s="4" t="s">
        <v>22113</v>
      </c>
      <c r="G16920" s="4" t="s">
        <v>31977</v>
      </c>
      <c r="H16920" s="4" t="s">
        <v>38</v>
      </c>
      <c r="I16920" s="61" t="s">
        <v>28057</v>
      </c>
    </row>
    <row r="16921" spans="3:9" ht="75" customHeight="1" x14ac:dyDescent="0.4">
      <c r="C16921" s="4" t="s">
        <v>15629</v>
      </c>
      <c r="D16921" s="6">
        <v>43399</v>
      </c>
      <c r="E16921" s="19">
        <v>2320001002928</v>
      </c>
      <c r="F16921" s="4" t="s">
        <v>3219</v>
      </c>
      <c r="G16921" s="4" t="s">
        <v>15630</v>
      </c>
      <c r="H16921" s="4" t="s">
        <v>12</v>
      </c>
      <c r="I16921" s="61" t="s">
        <v>58</v>
      </c>
    </row>
    <row r="16922" spans="3:9" ht="75" customHeight="1" x14ac:dyDescent="0.4">
      <c r="C16922" s="4" t="s">
        <v>15639</v>
      </c>
      <c r="D16922" s="6">
        <v>43399</v>
      </c>
      <c r="E16922" s="19">
        <v>2320002017710</v>
      </c>
      <c r="F16922" s="4" t="s">
        <v>3219</v>
      </c>
      <c r="G16922" s="4" t="s">
        <v>15640</v>
      </c>
      <c r="H16922" s="4" t="s">
        <v>12</v>
      </c>
      <c r="I16922" s="61" t="s">
        <v>219</v>
      </c>
    </row>
    <row r="16923" spans="3:9" ht="75" customHeight="1" x14ac:dyDescent="0.4">
      <c r="C16923" s="4" t="s">
        <v>15641</v>
      </c>
      <c r="D16923" s="6">
        <v>43399</v>
      </c>
      <c r="E16923" s="19">
        <v>6320001001463</v>
      </c>
      <c r="F16923" s="4" t="s">
        <v>3219</v>
      </c>
      <c r="G16923" s="4" t="s">
        <v>15642</v>
      </c>
      <c r="H16923" s="4" t="s">
        <v>115</v>
      </c>
      <c r="I16923" s="61" t="s">
        <v>7688</v>
      </c>
    </row>
    <row r="16924" spans="3:9" ht="75" customHeight="1" x14ac:dyDescent="0.4">
      <c r="C16924" s="4" t="s">
        <v>15893</v>
      </c>
      <c r="D16924" s="7">
        <v>43402</v>
      </c>
      <c r="E16924" s="19">
        <v>5320002005035</v>
      </c>
      <c r="F16924" s="4" t="s">
        <v>3219</v>
      </c>
      <c r="G16924" s="4" t="s">
        <v>15894</v>
      </c>
      <c r="H16924" s="4" t="s">
        <v>12</v>
      </c>
      <c r="I16924" s="61" t="s">
        <v>111</v>
      </c>
    </row>
    <row r="16925" spans="3:9" ht="75" customHeight="1" x14ac:dyDescent="0.4">
      <c r="C16925" s="4" t="s">
        <v>15899</v>
      </c>
      <c r="D16925" s="7">
        <v>43402</v>
      </c>
      <c r="E16925" s="19">
        <v>5320001007750</v>
      </c>
      <c r="F16925" s="4" t="s">
        <v>3219</v>
      </c>
      <c r="G16925" s="4" t="s">
        <v>15900</v>
      </c>
      <c r="H16925" s="4" t="s">
        <v>12</v>
      </c>
      <c r="I16925" s="61" t="s">
        <v>117</v>
      </c>
    </row>
    <row r="16926" spans="3:9" ht="75" customHeight="1" x14ac:dyDescent="0.4">
      <c r="C16926" s="4" t="s">
        <v>15902</v>
      </c>
      <c r="D16926" s="7">
        <v>43402</v>
      </c>
      <c r="E16926" s="19">
        <v>5320002017278</v>
      </c>
      <c r="F16926" s="4" t="s">
        <v>3219</v>
      </c>
      <c r="G16926" s="4" t="s">
        <v>15903</v>
      </c>
      <c r="H16926" s="4" t="s">
        <v>12</v>
      </c>
      <c r="I16926" s="61" t="s">
        <v>6582</v>
      </c>
    </row>
    <row r="16927" spans="3:9" ht="75" customHeight="1" x14ac:dyDescent="0.4">
      <c r="C16927" s="4" t="s">
        <v>32440</v>
      </c>
      <c r="D16927" s="6">
        <v>43403</v>
      </c>
      <c r="E16927" s="19">
        <v>7320001015917</v>
      </c>
      <c r="F16927" s="4" t="s">
        <v>21530</v>
      </c>
      <c r="G16927" s="4" t="s">
        <v>32441</v>
      </c>
      <c r="H16927" s="4" t="s">
        <v>12511</v>
      </c>
      <c r="I16927" s="61" t="s">
        <v>21715</v>
      </c>
    </row>
    <row r="16928" spans="3:9" ht="75" customHeight="1" x14ac:dyDescent="0.4">
      <c r="C16928" s="4" t="s">
        <v>32453</v>
      </c>
      <c r="D16928" s="6">
        <v>43403</v>
      </c>
      <c r="E16928" s="19">
        <v>1320005004384</v>
      </c>
      <c r="F16928" s="4" t="s">
        <v>21530</v>
      </c>
      <c r="G16928" s="4" t="s">
        <v>32454</v>
      </c>
      <c r="H16928" s="4" t="s">
        <v>21594</v>
      </c>
      <c r="I16928" s="61" t="s">
        <v>30154</v>
      </c>
    </row>
    <row r="16929" spans="3:9" ht="75" customHeight="1" x14ac:dyDescent="0.4">
      <c r="C16929" s="4" t="s">
        <v>31086</v>
      </c>
      <c r="D16929" s="6">
        <v>43403</v>
      </c>
      <c r="E16929" s="19">
        <v>2320002001292</v>
      </c>
      <c r="F16929" s="4" t="s">
        <v>3219</v>
      </c>
      <c r="G16929" s="4" t="s">
        <v>15657</v>
      </c>
      <c r="H16929" s="4" t="s">
        <v>20502</v>
      </c>
      <c r="I16929" s="61" t="s">
        <v>31087</v>
      </c>
    </row>
    <row r="16930" spans="3:9" ht="75" customHeight="1" x14ac:dyDescent="0.4">
      <c r="C16930" s="4" t="s">
        <v>17147</v>
      </c>
      <c r="D16930" s="6">
        <v>43409</v>
      </c>
      <c r="E16930" s="19">
        <v>3320001005566</v>
      </c>
      <c r="F16930" s="4" t="s">
        <v>3219</v>
      </c>
      <c r="G16930" s="4" t="s">
        <v>17148</v>
      </c>
      <c r="H16930" s="4" t="s">
        <v>1769</v>
      </c>
      <c r="I16930" s="61" t="s">
        <v>7013</v>
      </c>
    </row>
    <row r="16931" spans="3:9" ht="75" customHeight="1" x14ac:dyDescent="0.4">
      <c r="C16931" s="4" t="s">
        <v>17157</v>
      </c>
      <c r="D16931" s="6">
        <v>43412</v>
      </c>
      <c r="E16931" s="19">
        <v>1320001010659</v>
      </c>
      <c r="F16931" s="4" t="s">
        <v>3219</v>
      </c>
      <c r="G16931" s="4" t="s">
        <v>17158</v>
      </c>
      <c r="H16931" s="4"/>
      <c r="I16931" s="61" t="s">
        <v>7016</v>
      </c>
    </row>
    <row r="16932" spans="3:9" ht="75" customHeight="1" x14ac:dyDescent="0.4">
      <c r="C16932" s="4" t="s">
        <v>33405</v>
      </c>
      <c r="D16932" s="14">
        <v>43419</v>
      </c>
      <c r="E16932" s="19">
        <v>6320001010266</v>
      </c>
      <c r="F16932" s="4" t="s">
        <v>22113</v>
      </c>
      <c r="G16932" s="4" t="s">
        <v>33406</v>
      </c>
      <c r="H16932" s="4" t="s">
        <v>38</v>
      </c>
      <c r="I16932" s="61" t="s">
        <v>28057</v>
      </c>
    </row>
    <row r="16933" spans="3:9" ht="75" customHeight="1" x14ac:dyDescent="0.4">
      <c r="C16933" s="4" t="s">
        <v>16980</v>
      </c>
      <c r="D16933" s="6">
        <v>43419</v>
      </c>
      <c r="E16933" s="19">
        <v>2320001000304</v>
      </c>
      <c r="F16933" s="4" t="s">
        <v>3219</v>
      </c>
      <c r="G16933" s="4" t="s">
        <v>16981</v>
      </c>
      <c r="H16933" s="4" t="s">
        <v>115</v>
      </c>
      <c r="I16933" s="61" t="s">
        <v>1826</v>
      </c>
    </row>
    <row r="16934" spans="3:9" ht="75" customHeight="1" x14ac:dyDescent="0.4">
      <c r="C16934" s="4" t="s">
        <v>32761</v>
      </c>
      <c r="D16934" s="6">
        <v>43423</v>
      </c>
      <c r="E16934" s="19"/>
      <c r="F16934" s="4" t="s">
        <v>21530</v>
      </c>
      <c r="G16934" s="4" t="s">
        <v>32762</v>
      </c>
      <c r="H16934" s="4" t="s">
        <v>21594</v>
      </c>
      <c r="I16934" s="61" t="s">
        <v>29465</v>
      </c>
    </row>
    <row r="16935" spans="3:9" ht="75" customHeight="1" x14ac:dyDescent="0.4">
      <c r="C16935" s="4" t="s">
        <v>17163</v>
      </c>
      <c r="D16935" s="6">
        <v>43423</v>
      </c>
      <c r="E16935" s="19">
        <v>4320001007306</v>
      </c>
      <c r="F16935" s="4" t="s">
        <v>3219</v>
      </c>
      <c r="G16935" s="4" t="s">
        <v>17164</v>
      </c>
      <c r="H16935" s="4" t="s">
        <v>12</v>
      </c>
      <c r="I16935" s="61" t="s">
        <v>2573</v>
      </c>
    </row>
    <row r="16936" spans="3:9" ht="75" customHeight="1" x14ac:dyDescent="0.4">
      <c r="C16936" s="4" t="s">
        <v>17171</v>
      </c>
      <c r="D16936" s="6">
        <v>43425</v>
      </c>
      <c r="E16936" s="19">
        <v>3320001015953</v>
      </c>
      <c r="F16936" s="4" t="s">
        <v>3219</v>
      </c>
      <c r="G16936" s="4" t="s">
        <v>17172</v>
      </c>
      <c r="H16936" s="4" t="s">
        <v>12</v>
      </c>
      <c r="I16936" s="61" t="s">
        <v>9086</v>
      </c>
    </row>
    <row r="16937" spans="3:9" ht="75" customHeight="1" x14ac:dyDescent="0.4">
      <c r="C16937" s="4" t="s">
        <v>33449</v>
      </c>
      <c r="D16937" s="14">
        <v>43433</v>
      </c>
      <c r="E16937" s="19">
        <v>2320001001401</v>
      </c>
      <c r="F16937" s="4" t="s">
        <v>22113</v>
      </c>
      <c r="G16937" s="4" t="s">
        <v>33450</v>
      </c>
      <c r="H16937" s="4" t="s">
        <v>38</v>
      </c>
      <c r="I16937" s="61" t="s">
        <v>28057</v>
      </c>
    </row>
    <row r="16938" spans="3:9" ht="75" customHeight="1" x14ac:dyDescent="0.4">
      <c r="C16938" s="4" t="s">
        <v>33461</v>
      </c>
      <c r="D16938" s="14">
        <v>43433</v>
      </c>
      <c r="E16938" s="19">
        <v>1320001007721</v>
      </c>
      <c r="F16938" s="4" t="s">
        <v>22113</v>
      </c>
      <c r="G16938" s="4" t="s">
        <v>33462</v>
      </c>
      <c r="H16938" s="4" t="s">
        <v>38</v>
      </c>
      <c r="I16938" s="61" t="s">
        <v>22653</v>
      </c>
    </row>
    <row r="16939" spans="3:9" ht="75" customHeight="1" x14ac:dyDescent="0.4">
      <c r="C16939" s="4" t="s">
        <v>34069</v>
      </c>
      <c r="D16939" s="6">
        <v>43437</v>
      </c>
      <c r="E16939" s="19">
        <v>9320001006369</v>
      </c>
      <c r="F16939" s="4" t="s">
        <v>21530</v>
      </c>
      <c r="G16939" s="4" t="s">
        <v>34070</v>
      </c>
      <c r="H16939" s="4" t="s">
        <v>12051</v>
      </c>
      <c r="I16939" s="61" t="s">
        <v>21597</v>
      </c>
    </row>
    <row r="16940" spans="3:9" ht="75" customHeight="1" x14ac:dyDescent="0.4">
      <c r="C16940" s="4" t="s">
        <v>35355</v>
      </c>
      <c r="D16940" s="6">
        <v>43447</v>
      </c>
      <c r="E16940" s="19">
        <v>2320001007778</v>
      </c>
      <c r="F16940" s="4" t="s">
        <v>21530</v>
      </c>
      <c r="G16940" s="4" t="s">
        <v>35356</v>
      </c>
      <c r="H16940" s="4" t="s">
        <v>22692</v>
      </c>
      <c r="I16940" s="61" t="s">
        <v>19769</v>
      </c>
    </row>
    <row r="16941" spans="3:9" ht="75" customHeight="1" x14ac:dyDescent="0.4">
      <c r="C16941" s="4" t="s">
        <v>34645</v>
      </c>
      <c r="D16941" s="6">
        <v>43460</v>
      </c>
      <c r="E16941" s="19">
        <v>7320002012715</v>
      </c>
      <c r="F16941" s="4" t="s">
        <v>22113</v>
      </c>
      <c r="G16941" s="4" t="s">
        <v>34646</v>
      </c>
      <c r="H16941" s="4" t="s">
        <v>38</v>
      </c>
      <c r="I16941" s="61" t="s">
        <v>22629</v>
      </c>
    </row>
    <row r="16942" spans="3:9" ht="75" customHeight="1" x14ac:dyDescent="0.4">
      <c r="C16942" s="4" t="s">
        <v>18379</v>
      </c>
      <c r="D16942" s="6">
        <v>43461</v>
      </c>
      <c r="E16942" s="19">
        <v>5320001000367</v>
      </c>
      <c r="F16942" s="4" t="s">
        <v>3219</v>
      </c>
      <c r="G16942" s="4" t="s">
        <v>18380</v>
      </c>
      <c r="H16942" s="4" t="s">
        <v>1481</v>
      </c>
      <c r="I16942" s="61" t="s">
        <v>1250</v>
      </c>
    </row>
    <row r="16943" spans="3:9" ht="75" customHeight="1" x14ac:dyDescent="0.4">
      <c r="C16943" s="4" t="s">
        <v>34859</v>
      </c>
      <c r="D16943" s="6">
        <v>43480</v>
      </c>
      <c r="E16943" s="19"/>
      <c r="F16943" s="4" t="s">
        <v>21530</v>
      </c>
      <c r="G16943" s="4" t="s">
        <v>34860</v>
      </c>
      <c r="H16943" s="4" t="s">
        <v>21594</v>
      </c>
      <c r="I16943" s="61" t="s">
        <v>28284</v>
      </c>
    </row>
    <row r="16944" spans="3:9" ht="75" customHeight="1" x14ac:dyDescent="0.4">
      <c r="C16944" s="4" t="s">
        <v>35246</v>
      </c>
      <c r="D16944" s="14">
        <v>43495</v>
      </c>
      <c r="E16944" s="19">
        <v>4320001014137</v>
      </c>
      <c r="F16944" s="4" t="s">
        <v>22113</v>
      </c>
      <c r="G16944" s="4" t="s">
        <v>35247</v>
      </c>
      <c r="H16944" s="4" t="s">
        <v>38</v>
      </c>
      <c r="I16944" s="61" t="s">
        <v>28057</v>
      </c>
    </row>
    <row r="16945" spans="3:9" ht="75" customHeight="1" x14ac:dyDescent="0.4">
      <c r="C16945" s="4" t="s">
        <v>35284</v>
      </c>
      <c r="D16945" s="14">
        <v>43495</v>
      </c>
      <c r="E16945" s="19">
        <v>9320001009223</v>
      </c>
      <c r="F16945" s="4" t="s">
        <v>22113</v>
      </c>
      <c r="G16945" s="4" t="s">
        <v>35285</v>
      </c>
      <c r="H16945" s="4" t="s">
        <v>38</v>
      </c>
      <c r="I16945" s="61" t="s">
        <v>28057</v>
      </c>
    </row>
    <row r="16946" spans="3:9" ht="75" customHeight="1" x14ac:dyDescent="0.4">
      <c r="C16946" s="4" t="s">
        <v>35286</v>
      </c>
      <c r="D16946" s="14">
        <v>43495</v>
      </c>
      <c r="E16946" s="19">
        <v>9320001010635</v>
      </c>
      <c r="F16946" s="4" t="s">
        <v>22113</v>
      </c>
      <c r="G16946" s="4" t="s">
        <v>35287</v>
      </c>
      <c r="H16946" s="4" t="s">
        <v>38</v>
      </c>
      <c r="I16946" s="61" t="s">
        <v>22653</v>
      </c>
    </row>
    <row r="16947" spans="3:9" ht="75" customHeight="1" x14ac:dyDescent="0.4">
      <c r="C16947" s="4" t="s">
        <v>20693</v>
      </c>
      <c r="D16947" s="7">
        <v>43508</v>
      </c>
      <c r="E16947" s="19">
        <v>6320001014606</v>
      </c>
      <c r="F16947" s="4" t="s">
        <v>3219</v>
      </c>
      <c r="G16947" s="4" t="s">
        <v>20694</v>
      </c>
      <c r="H16947" s="4"/>
      <c r="I16947" s="61" t="s">
        <v>159</v>
      </c>
    </row>
    <row r="16948" spans="3:9" ht="75" customHeight="1" x14ac:dyDescent="0.4">
      <c r="C16948" s="4" t="s">
        <v>36134</v>
      </c>
      <c r="D16948" s="14">
        <v>43516</v>
      </c>
      <c r="E16948" s="19">
        <v>8320002020122</v>
      </c>
      <c r="F16948" s="4" t="s">
        <v>22113</v>
      </c>
      <c r="G16948" s="4" t="s">
        <v>36135</v>
      </c>
      <c r="H16948" s="4" t="s">
        <v>38</v>
      </c>
      <c r="I16948" s="61" t="s">
        <v>28057</v>
      </c>
    </row>
    <row r="16949" spans="3:9" ht="75" customHeight="1" x14ac:dyDescent="0.4">
      <c r="C16949" s="4" t="s">
        <v>36288</v>
      </c>
      <c r="D16949" s="6">
        <v>43522</v>
      </c>
      <c r="E16949" s="19">
        <v>5320002004549</v>
      </c>
      <c r="F16949" s="4" t="s">
        <v>32078</v>
      </c>
      <c r="G16949" s="4" t="s">
        <v>36289</v>
      </c>
      <c r="H16949" s="4" t="s">
        <v>28227</v>
      </c>
      <c r="I16949" s="61" t="s">
        <v>28226</v>
      </c>
    </row>
    <row r="16950" spans="3:9" ht="75" customHeight="1" x14ac:dyDescent="0.4">
      <c r="C16950" s="4" t="s">
        <v>36321</v>
      </c>
      <c r="D16950" s="6">
        <v>43523</v>
      </c>
      <c r="E16950" s="19">
        <v>3320001004502</v>
      </c>
      <c r="F16950" s="4" t="s">
        <v>21530</v>
      </c>
      <c r="G16950" s="4" t="s">
        <v>20970</v>
      </c>
      <c r="H16950" s="4" t="s">
        <v>22692</v>
      </c>
      <c r="I16950" s="61" t="s">
        <v>36308</v>
      </c>
    </row>
    <row r="16951" spans="3:9" ht="75" customHeight="1" x14ac:dyDescent="0.4">
      <c r="C16951" s="4" t="s">
        <v>36152</v>
      </c>
      <c r="D16951" s="14">
        <v>43524</v>
      </c>
      <c r="E16951" s="19">
        <v>3320002018559</v>
      </c>
      <c r="F16951" s="4" t="s">
        <v>22113</v>
      </c>
      <c r="G16951" s="4" t="s">
        <v>36153</v>
      </c>
      <c r="H16951" s="4" t="s">
        <v>38</v>
      </c>
      <c r="I16951" s="61" t="s">
        <v>28057</v>
      </c>
    </row>
    <row r="16952" spans="3:9" ht="75" customHeight="1" x14ac:dyDescent="0.4">
      <c r="C16952" s="4" t="s">
        <v>36158</v>
      </c>
      <c r="D16952" s="14">
        <v>43524</v>
      </c>
      <c r="E16952" s="19">
        <v>8320001011023</v>
      </c>
      <c r="F16952" s="4" t="s">
        <v>22113</v>
      </c>
      <c r="G16952" s="4" t="s">
        <v>36159</v>
      </c>
      <c r="H16952" s="4" t="s">
        <v>38</v>
      </c>
      <c r="I16952" s="61" t="s">
        <v>28057</v>
      </c>
    </row>
    <row r="16953" spans="3:9" ht="75" customHeight="1" x14ac:dyDescent="0.4">
      <c r="C16953" s="4" t="s">
        <v>36164</v>
      </c>
      <c r="D16953" s="14">
        <v>43524</v>
      </c>
      <c r="E16953" s="19">
        <v>1320001002573</v>
      </c>
      <c r="F16953" s="4" t="s">
        <v>22113</v>
      </c>
      <c r="G16953" s="4" t="s">
        <v>36165</v>
      </c>
      <c r="H16953" s="4" t="s">
        <v>38</v>
      </c>
      <c r="I16953" s="61" t="s">
        <v>29196</v>
      </c>
    </row>
    <row r="16954" spans="3:9" ht="75" customHeight="1" x14ac:dyDescent="0.4">
      <c r="C16954" s="4" t="s">
        <v>36184</v>
      </c>
      <c r="D16954" s="14">
        <v>43524</v>
      </c>
      <c r="E16954" s="19">
        <v>9320002018025</v>
      </c>
      <c r="F16954" s="4" t="s">
        <v>22113</v>
      </c>
      <c r="G16954" s="4" t="s">
        <v>36185</v>
      </c>
      <c r="H16954" s="4" t="s">
        <v>38</v>
      </c>
      <c r="I16954" s="61" t="s">
        <v>28057</v>
      </c>
    </row>
    <row r="16955" spans="3:9" ht="75" customHeight="1" x14ac:dyDescent="0.4">
      <c r="C16955" s="4" t="s">
        <v>36194</v>
      </c>
      <c r="D16955" s="14">
        <v>43524</v>
      </c>
      <c r="E16955" s="19">
        <v>4320001003635</v>
      </c>
      <c r="F16955" s="4" t="s">
        <v>22113</v>
      </c>
      <c r="G16955" s="4" t="s">
        <v>36195</v>
      </c>
      <c r="H16955" s="4" t="s">
        <v>38</v>
      </c>
      <c r="I16955" s="61" t="s">
        <v>28057</v>
      </c>
    </row>
    <row r="16956" spans="3:9" ht="75" customHeight="1" x14ac:dyDescent="0.4">
      <c r="C16956" s="4" t="s">
        <v>36199</v>
      </c>
      <c r="D16956" s="14">
        <v>43524</v>
      </c>
      <c r="E16956" s="19">
        <v>5320002021577</v>
      </c>
      <c r="F16956" s="4" t="s">
        <v>22113</v>
      </c>
      <c r="G16956" s="4" t="s">
        <v>36200</v>
      </c>
      <c r="H16956" s="4" t="s">
        <v>38</v>
      </c>
      <c r="I16956" s="61" t="s">
        <v>28057</v>
      </c>
    </row>
    <row r="16957" spans="3:9" ht="75" customHeight="1" x14ac:dyDescent="0.4">
      <c r="C16957" s="32" t="s">
        <v>39180</v>
      </c>
      <c r="D16957" s="7">
        <v>43530</v>
      </c>
      <c r="E16957" s="52">
        <v>3320001014658</v>
      </c>
      <c r="F16957" s="32" t="s">
        <v>3219</v>
      </c>
      <c r="G16957" s="32" t="s">
        <v>39181</v>
      </c>
      <c r="H16957" s="32" t="s">
        <v>12</v>
      </c>
      <c r="I16957" s="30" t="s">
        <v>15712</v>
      </c>
    </row>
    <row r="16958" spans="3:9" ht="75" customHeight="1" x14ac:dyDescent="0.4">
      <c r="C16958" s="23" t="s">
        <v>37773</v>
      </c>
      <c r="D16958" s="6">
        <v>43532</v>
      </c>
      <c r="E16958" s="25">
        <v>6320001011900</v>
      </c>
      <c r="F16958" s="23" t="s">
        <v>37774</v>
      </c>
      <c r="G16958" s="23" t="s">
        <v>37775</v>
      </c>
      <c r="H16958" s="23" t="s">
        <v>37635</v>
      </c>
      <c r="I16958" s="22" t="s">
        <v>37769</v>
      </c>
    </row>
    <row r="16959" spans="3:9" ht="75" customHeight="1" x14ac:dyDescent="0.4">
      <c r="C16959" s="24" t="s">
        <v>37522</v>
      </c>
      <c r="D16959" s="6">
        <v>43532</v>
      </c>
      <c r="E16959" s="42">
        <v>7320001002139</v>
      </c>
      <c r="F16959" s="24" t="s">
        <v>3219</v>
      </c>
      <c r="G16959" s="24" t="s">
        <v>37523</v>
      </c>
      <c r="H16959" s="24" t="s">
        <v>12</v>
      </c>
      <c r="I16959" s="22" t="s">
        <v>479</v>
      </c>
    </row>
    <row r="16960" spans="3:9" ht="75" customHeight="1" x14ac:dyDescent="0.4">
      <c r="C16960" s="32" t="s">
        <v>39192</v>
      </c>
      <c r="D16960" s="7">
        <v>43538</v>
      </c>
      <c r="E16960" s="52">
        <v>8320001010181</v>
      </c>
      <c r="F16960" s="32" t="s">
        <v>3219</v>
      </c>
      <c r="G16960" s="32" t="s">
        <v>39193</v>
      </c>
      <c r="H16960" s="32" t="s">
        <v>12</v>
      </c>
      <c r="I16960" s="30" t="s">
        <v>9032</v>
      </c>
    </row>
    <row r="16961" spans="3:9" ht="75" customHeight="1" x14ac:dyDescent="0.4">
      <c r="C16961" s="32" t="s">
        <v>39194</v>
      </c>
      <c r="D16961" s="7">
        <v>43538</v>
      </c>
      <c r="E16961" s="52">
        <v>3320005005422</v>
      </c>
      <c r="F16961" s="32" t="s">
        <v>3219</v>
      </c>
      <c r="G16961" s="32" t="s">
        <v>39195</v>
      </c>
      <c r="H16961" s="32" t="s">
        <v>115</v>
      </c>
      <c r="I16961" s="30" t="s">
        <v>158</v>
      </c>
    </row>
    <row r="16962" spans="3:9" ht="75" customHeight="1" x14ac:dyDescent="0.4">
      <c r="C16962" s="24" t="s">
        <v>37533</v>
      </c>
      <c r="D16962" s="6">
        <v>43542</v>
      </c>
      <c r="E16962" s="42">
        <v>3320001013619</v>
      </c>
      <c r="F16962" s="24" t="s">
        <v>3219</v>
      </c>
      <c r="G16962" s="24" t="s">
        <v>37534</v>
      </c>
      <c r="H16962" s="24" t="s">
        <v>1481</v>
      </c>
      <c r="I16962" s="22" t="s">
        <v>1250</v>
      </c>
    </row>
    <row r="16963" spans="3:9" ht="75" customHeight="1" x14ac:dyDescent="0.4">
      <c r="C16963" s="24" t="s">
        <v>37535</v>
      </c>
      <c r="D16963" s="6">
        <v>43542</v>
      </c>
      <c r="E16963" s="42">
        <v>7320001002980</v>
      </c>
      <c r="F16963" s="24" t="s">
        <v>3219</v>
      </c>
      <c r="G16963" s="24" t="s">
        <v>37536</v>
      </c>
      <c r="H16963" s="24" t="s">
        <v>12</v>
      </c>
      <c r="I16963" s="22" t="s">
        <v>1029</v>
      </c>
    </row>
    <row r="16964" spans="3:9" ht="75" customHeight="1" x14ac:dyDescent="0.4">
      <c r="C16964" s="37" t="s">
        <v>38626</v>
      </c>
      <c r="D16964" s="14">
        <v>43543</v>
      </c>
      <c r="E16964" s="25">
        <v>7320001009522</v>
      </c>
      <c r="F16964" s="54" t="s">
        <v>38627</v>
      </c>
      <c r="G16964" s="56" t="s">
        <v>38628</v>
      </c>
      <c r="H16964" s="23" t="s">
        <v>38</v>
      </c>
      <c r="I16964" s="22" t="s">
        <v>38619</v>
      </c>
    </row>
    <row r="16965" spans="3:9" ht="75" customHeight="1" x14ac:dyDescent="0.4">
      <c r="C16965" s="37" t="s">
        <v>38647</v>
      </c>
      <c r="D16965" s="14">
        <v>43543</v>
      </c>
      <c r="E16965" s="25">
        <v>9320001005593</v>
      </c>
      <c r="F16965" s="54" t="s">
        <v>38627</v>
      </c>
      <c r="G16965" s="56" t="s">
        <v>38648</v>
      </c>
      <c r="H16965" s="23" t="s">
        <v>38</v>
      </c>
      <c r="I16965" s="22" t="s">
        <v>38619</v>
      </c>
    </row>
    <row r="16966" spans="3:9" ht="75" customHeight="1" x14ac:dyDescent="0.4">
      <c r="C16966" s="37" t="s">
        <v>38664</v>
      </c>
      <c r="D16966" s="14">
        <v>43543</v>
      </c>
      <c r="E16966" s="25">
        <v>5320002019596</v>
      </c>
      <c r="F16966" s="54" t="s">
        <v>38627</v>
      </c>
      <c r="G16966" s="56" t="s">
        <v>38665</v>
      </c>
      <c r="H16966" s="23" t="s">
        <v>38</v>
      </c>
      <c r="I16966" s="22" t="s">
        <v>38619</v>
      </c>
    </row>
    <row r="16967" spans="3:9" ht="75" customHeight="1" x14ac:dyDescent="0.4">
      <c r="C16967" s="24" t="s">
        <v>37547</v>
      </c>
      <c r="D16967" s="6">
        <v>43549</v>
      </c>
      <c r="E16967" s="42">
        <v>9320002003877</v>
      </c>
      <c r="F16967" s="24" t="s">
        <v>3219</v>
      </c>
      <c r="G16967" s="24" t="s">
        <v>37548</v>
      </c>
      <c r="H16967" s="24" t="s">
        <v>12</v>
      </c>
      <c r="I16967" s="22" t="s">
        <v>6448</v>
      </c>
    </row>
    <row r="16968" spans="3:9" ht="75" customHeight="1" x14ac:dyDescent="0.4">
      <c r="C16968" s="32" t="s">
        <v>39200</v>
      </c>
      <c r="D16968" s="7">
        <v>43549</v>
      </c>
      <c r="E16968" s="52">
        <v>4320001010573</v>
      </c>
      <c r="F16968" s="32" t="s">
        <v>3219</v>
      </c>
      <c r="G16968" s="32" t="s">
        <v>39201</v>
      </c>
      <c r="H16968" s="32" t="s">
        <v>115</v>
      </c>
      <c r="I16968" s="30" t="s">
        <v>1439</v>
      </c>
    </row>
    <row r="16969" spans="3:9" ht="75" customHeight="1" x14ac:dyDescent="0.4">
      <c r="C16969" s="4" t="s">
        <v>21535</v>
      </c>
      <c r="D16969" s="8">
        <v>43201</v>
      </c>
      <c r="E16969" s="19">
        <v>9350003000103</v>
      </c>
      <c r="F16969" s="4" t="s">
        <v>21536</v>
      </c>
      <c r="G16969" s="4" t="s">
        <v>21537</v>
      </c>
      <c r="H16969" s="4" t="s">
        <v>12051</v>
      </c>
      <c r="I16969" s="61" t="s">
        <v>21396</v>
      </c>
    </row>
    <row r="16970" spans="3:9" ht="75" customHeight="1" x14ac:dyDescent="0.4">
      <c r="C16970" s="4" t="s">
        <v>21542</v>
      </c>
      <c r="D16970" s="8">
        <v>43202</v>
      </c>
      <c r="E16970" s="19">
        <v>7350001007250</v>
      </c>
      <c r="F16970" s="4" t="s">
        <v>21536</v>
      </c>
      <c r="G16970" s="4" t="s">
        <v>21543</v>
      </c>
      <c r="H16970" s="4" t="s">
        <v>12</v>
      </c>
      <c r="I16970" s="61" t="s">
        <v>21544</v>
      </c>
    </row>
    <row r="16971" spans="3:9" ht="75" customHeight="1" x14ac:dyDescent="0.4">
      <c r="C16971" s="4" t="s">
        <v>22138</v>
      </c>
      <c r="D16971" s="21">
        <v>43202</v>
      </c>
      <c r="E16971" s="19">
        <v>6350001000710</v>
      </c>
      <c r="F16971" s="4" t="s">
        <v>22139</v>
      </c>
      <c r="G16971" s="4" t="s">
        <v>22140</v>
      </c>
      <c r="H16971" s="4" t="s">
        <v>38</v>
      </c>
      <c r="I16971" s="61" t="s">
        <v>22141</v>
      </c>
    </row>
    <row r="16972" spans="3:9" ht="75" customHeight="1" x14ac:dyDescent="0.4">
      <c r="C16972" s="4" t="s">
        <v>3250</v>
      </c>
      <c r="D16972" s="6">
        <v>43203</v>
      </c>
      <c r="E16972" s="19">
        <v>1350001007520</v>
      </c>
      <c r="F16972" s="4" t="s">
        <v>3251</v>
      </c>
      <c r="G16972" s="4" t="s">
        <v>3252</v>
      </c>
      <c r="H16972" s="4" t="s">
        <v>12</v>
      </c>
      <c r="I16972" s="61" t="s">
        <v>1008</v>
      </c>
    </row>
    <row r="16973" spans="3:9" ht="75" customHeight="1" x14ac:dyDescent="0.4">
      <c r="C16973" s="4" t="s">
        <v>3253</v>
      </c>
      <c r="D16973" s="6">
        <v>43203</v>
      </c>
      <c r="E16973" s="19">
        <v>4350001008103</v>
      </c>
      <c r="F16973" s="4" t="s">
        <v>3251</v>
      </c>
      <c r="G16973" s="4" t="s">
        <v>3254</v>
      </c>
      <c r="H16973" s="4" t="s">
        <v>12</v>
      </c>
      <c r="I16973" s="61" t="s">
        <v>1939</v>
      </c>
    </row>
    <row r="16974" spans="3:9" ht="75" customHeight="1" x14ac:dyDescent="0.4">
      <c r="C16974" s="4" t="s">
        <v>3255</v>
      </c>
      <c r="D16974" s="6">
        <v>43203</v>
      </c>
      <c r="E16974" s="19">
        <v>8350003002265</v>
      </c>
      <c r="F16974" s="4" t="s">
        <v>3251</v>
      </c>
      <c r="G16974" s="4" t="s">
        <v>3256</v>
      </c>
      <c r="H16974" s="4" t="s">
        <v>115</v>
      </c>
      <c r="I16974" s="61" t="s">
        <v>1232</v>
      </c>
    </row>
    <row r="16975" spans="3:9" ht="75" customHeight="1" x14ac:dyDescent="0.4">
      <c r="C16975" s="4" t="s">
        <v>3257</v>
      </c>
      <c r="D16975" s="6">
        <v>43203</v>
      </c>
      <c r="E16975" s="19">
        <v>1350001000764</v>
      </c>
      <c r="F16975" s="4" t="s">
        <v>3251</v>
      </c>
      <c r="G16975" s="4" t="s">
        <v>3258</v>
      </c>
      <c r="H16975" s="4" t="s">
        <v>12</v>
      </c>
      <c r="I16975" s="61" t="s">
        <v>2077</v>
      </c>
    </row>
    <row r="16976" spans="3:9" ht="75" customHeight="1" x14ac:dyDescent="0.4">
      <c r="C16976" s="4" t="s">
        <v>3259</v>
      </c>
      <c r="D16976" s="6">
        <v>43203</v>
      </c>
      <c r="E16976" s="19">
        <v>2350001001225</v>
      </c>
      <c r="F16976" s="4" t="s">
        <v>3251</v>
      </c>
      <c r="G16976" s="4" t="s">
        <v>3260</v>
      </c>
      <c r="H16976" s="4" t="s">
        <v>12</v>
      </c>
      <c r="I16976" s="61" t="s">
        <v>3261</v>
      </c>
    </row>
    <row r="16977" spans="3:9" ht="75" customHeight="1" x14ac:dyDescent="0.4">
      <c r="C16977" s="4" t="s">
        <v>3262</v>
      </c>
      <c r="D16977" s="6">
        <v>43203</v>
      </c>
      <c r="E16977" s="19">
        <v>3350001004128</v>
      </c>
      <c r="F16977" s="4" t="s">
        <v>3251</v>
      </c>
      <c r="G16977" s="4" t="s">
        <v>3263</v>
      </c>
      <c r="H16977" s="4" t="s">
        <v>12</v>
      </c>
      <c r="I16977" s="61" t="s">
        <v>2811</v>
      </c>
    </row>
    <row r="16978" spans="3:9" ht="75" customHeight="1" x14ac:dyDescent="0.4">
      <c r="C16978" s="4" t="s">
        <v>3264</v>
      </c>
      <c r="D16978" s="6">
        <v>43214</v>
      </c>
      <c r="E16978" s="19">
        <v>7350001006764</v>
      </c>
      <c r="F16978" s="4" t="s">
        <v>3251</v>
      </c>
      <c r="G16978" s="4" t="s">
        <v>3265</v>
      </c>
      <c r="H16978" s="4"/>
      <c r="I16978" s="61" t="s">
        <v>3266</v>
      </c>
    </row>
    <row r="16979" spans="3:9" ht="75" customHeight="1" x14ac:dyDescent="0.4">
      <c r="C16979" s="4" t="s">
        <v>3267</v>
      </c>
      <c r="D16979" s="6">
        <v>43214</v>
      </c>
      <c r="E16979" s="19">
        <v>8350001008462</v>
      </c>
      <c r="F16979" s="4" t="s">
        <v>3251</v>
      </c>
      <c r="G16979" s="4" t="s">
        <v>3268</v>
      </c>
      <c r="H16979" s="4" t="s">
        <v>12</v>
      </c>
      <c r="I16979" s="61" t="s">
        <v>33</v>
      </c>
    </row>
    <row r="16980" spans="3:9" ht="75" customHeight="1" x14ac:dyDescent="0.4">
      <c r="C16980" s="4" t="s">
        <v>3269</v>
      </c>
      <c r="D16980" s="6">
        <v>43214</v>
      </c>
      <c r="E16980" s="19">
        <v>1350002018426</v>
      </c>
      <c r="F16980" s="4" t="s">
        <v>3251</v>
      </c>
      <c r="G16980" s="4" t="s">
        <v>3270</v>
      </c>
      <c r="H16980" s="4" t="s">
        <v>12</v>
      </c>
      <c r="I16980" s="61" t="s">
        <v>84</v>
      </c>
    </row>
    <row r="16981" spans="3:9" ht="75" customHeight="1" x14ac:dyDescent="0.4">
      <c r="C16981" s="4" t="s">
        <v>3271</v>
      </c>
      <c r="D16981" s="6">
        <v>43214</v>
      </c>
      <c r="E16981" s="19">
        <v>8350001005600</v>
      </c>
      <c r="F16981" s="4" t="s">
        <v>3251</v>
      </c>
      <c r="G16981" s="4" t="s">
        <v>3272</v>
      </c>
      <c r="H16981" s="4" t="s">
        <v>12</v>
      </c>
      <c r="I16981" s="61" t="s">
        <v>1282</v>
      </c>
    </row>
    <row r="16982" spans="3:9" ht="75" customHeight="1" x14ac:dyDescent="0.4">
      <c r="C16982" s="4" t="s">
        <v>3273</v>
      </c>
      <c r="D16982" s="6">
        <v>43214</v>
      </c>
      <c r="E16982" s="19">
        <v>2350001012024</v>
      </c>
      <c r="F16982" s="4" t="s">
        <v>3251</v>
      </c>
      <c r="G16982" s="4" t="s">
        <v>3274</v>
      </c>
      <c r="H16982" s="4" t="s">
        <v>12</v>
      </c>
      <c r="I16982" s="61" t="s">
        <v>108</v>
      </c>
    </row>
    <row r="16983" spans="3:9" ht="75" customHeight="1" x14ac:dyDescent="0.4">
      <c r="C16983" s="4" t="s">
        <v>22169</v>
      </c>
      <c r="D16983" s="21">
        <v>43216</v>
      </c>
      <c r="E16983" s="19">
        <v>9350002017379</v>
      </c>
      <c r="F16983" s="4" t="s">
        <v>22139</v>
      </c>
      <c r="G16983" s="4" t="s">
        <v>22170</v>
      </c>
      <c r="H16983" s="4"/>
      <c r="I16983" s="61" t="s">
        <v>22117</v>
      </c>
    </row>
    <row r="16984" spans="3:9" ht="75" customHeight="1" x14ac:dyDescent="0.4">
      <c r="C16984" s="4" t="s">
        <v>22183</v>
      </c>
      <c r="D16984" s="21">
        <v>43216</v>
      </c>
      <c r="E16984" s="19">
        <v>1350001000269</v>
      </c>
      <c r="F16984" s="4" t="s">
        <v>22139</v>
      </c>
      <c r="G16984" s="4" t="s">
        <v>22184</v>
      </c>
      <c r="H16984" s="4" t="s">
        <v>38</v>
      </c>
      <c r="I16984" s="61" t="s">
        <v>22185</v>
      </c>
    </row>
    <row r="16985" spans="3:9" ht="75" customHeight="1" x14ac:dyDescent="0.4">
      <c r="C16985" s="4" t="s">
        <v>22222</v>
      </c>
      <c r="D16985" s="21">
        <v>43216</v>
      </c>
      <c r="E16985" s="19">
        <v>4350001009662</v>
      </c>
      <c r="F16985" s="4" t="s">
        <v>22139</v>
      </c>
      <c r="G16985" s="4" t="s">
        <v>22223</v>
      </c>
      <c r="H16985" s="4"/>
      <c r="I16985" s="61" t="s">
        <v>22219</v>
      </c>
    </row>
    <row r="16986" spans="3:9" ht="75" customHeight="1" x14ac:dyDescent="0.4">
      <c r="C16986" s="4" t="s">
        <v>22226</v>
      </c>
      <c r="D16986" s="21">
        <v>43216</v>
      </c>
      <c r="E16986" s="19">
        <v>5350002012326</v>
      </c>
      <c r="F16986" s="4" t="s">
        <v>22139</v>
      </c>
      <c r="G16986" s="4" t="s">
        <v>22227</v>
      </c>
      <c r="H16986" s="4"/>
      <c r="I16986" s="61" t="s">
        <v>22219</v>
      </c>
    </row>
    <row r="16987" spans="3:9" ht="75" customHeight="1" x14ac:dyDescent="0.4">
      <c r="C16987" s="4" t="s">
        <v>22236</v>
      </c>
      <c r="D16987" s="21">
        <v>43216</v>
      </c>
      <c r="E16987" s="19">
        <v>1350002016223</v>
      </c>
      <c r="F16987" s="4" t="s">
        <v>22139</v>
      </c>
      <c r="G16987" s="4" t="s">
        <v>22237</v>
      </c>
      <c r="H16987" s="4" t="s">
        <v>38</v>
      </c>
      <c r="I16987" s="61" t="s">
        <v>22164</v>
      </c>
    </row>
    <row r="16988" spans="3:9" ht="75" customHeight="1" x14ac:dyDescent="0.4">
      <c r="C16988" s="4" t="s">
        <v>22269</v>
      </c>
      <c r="D16988" s="21">
        <v>43216</v>
      </c>
      <c r="E16988" s="19">
        <v>6350001007334</v>
      </c>
      <c r="F16988" s="4" t="s">
        <v>22139</v>
      </c>
      <c r="G16988" s="4" t="s">
        <v>22270</v>
      </c>
      <c r="H16988" s="4" t="s">
        <v>38</v>
      </c>
      <c r="I16988" s="61" t="s">
        <v>22235</v>
      </c>
    </row>
    <row r="16989" spans="3:9" ht="75" customHeight="1" x14ac:dyDescent="0.4">
      <c r="C16989" s="4" t="s">
        <v>3275</v>
      </c>
      <c r="D16989" s="6">
        <v>43217</v>
      </c>
      <c r="E16989" s="19"/>
      <c r="F16989" s="4" t="s">
        <v>3251</v>
      </c>
      <c r="G16989" s="4" t="s">
        <v>3276</v>
      </c>
      <c r="H16989" s="4" t="s">
        <v>12</v>
      </c>
      <c r="I16989" s="61" t="s">
        <v>16</v>
      </c>
    </row>
    <row r="16990" spans="3:9" ht="75" customHeight="1" x14ac:dyDescent="0.4">
      <c r="C16990" s="4" t="s">
        <v>3277</v>
      </c>
      <c r="D16990" s="6">
        <v>43217</v>
      </c>
      <c r="E16990" s="19">
        <v>5350002003390</v>
      </c>
      <c r="F16990" s="4" t="s">
        <v>3251</v>
      </c>
      <c r="G16990" s="4" t="s">
        <v>3278</v>
      </c>
      <c r="H16990" s="4" t="s">
        <v>12</v>
      </c>
      <c r="I16990" s="61" t="s">
        <v>479</v>
      </c>
    </row>
    <row r="16991" spans="3:9" ht="75" customHeight="1" x14ac:dyDescent="0.4">
      <c r="C16991" s="4" t="s">
        <v>3279</v>
      </c>
      <c r="D16991" s="6">
        <v>43217</v>
      </c>
      <c r="E16991" s="19">
        <v>4350002005438</v>
      </c>
      <c r="F16991" s="4" t="s">
        <v>3251</v>
      </c>
      <c r="G16991" s="4" t="s">
        <v>3280</v>
      </c>
      <c r="H16991" s="4" t="s">
        <v>12</v>
      </c>
      <c r="I16991" s="61" t="s">
        <v>30</v>
      </c>
    </row>
    <row r="16992" spans="3:9" ht="75" customHeight="1" x14ac:dyDescent="0.4">
      <c r="C16992" s="4" t="s">
        <v>3281</v>
      </c>
      <c r="D16992" s="6">
        <v>43217</v>
      </c>
      <c r="E16992" s="19">
        <v>6350001004075</v>
      </c>
      <c r="F16992" s="4" t="s">
        <v>3251</v>
      </c>
      <c r="G16992" s="4" t="s">
        <v>3282</v>
      </c>
      <c r="H16992" s="4" t="s">
        <v>115</v>
      </c>
      <c r="I16992" s="61" t="s">
        <v>3283</v>
      </c>
    </row>
    <row r="16993" spans="3:9" ht="75" customHeight="1" x14ac:dyDescent="0.4">
      <c r="C16993" s="4" t="s">
        <v>3284</v>
      </c>
      <c r="D16993" s="6">
        <v>43217</v>
      </c>
      <c r="E16993" s="19">
        <v>8350001007076</v>
      </c>
      <c r="F16993" s="4" t="s">
        <v>3251</v>
      </c>
      <c r="G16993" s="4" t="s">
        <v>3285</v>
      </c>
      <c r="H16993" s="4"/>
      <c r="I16993" s="61" t="s">
        <v>3286</v>
      </c>
    </row>
    <row r="16994" spans="3:9" ht="75" customHeight="1" x14ac:dyDescent="0.4">
      <c r="C16994" s="4" t="s">
        <v>3287</v>
      </c>
      <c r="D16994" s="6">
        <v>43217</v>
      </c>
      <c r="E16994" s="19">
        <v>9350001006465</v>
      </c>
      <c r="F16994" s="4" t="s">
        <v>3251</v>
      </c>
      <c r="G16994" s="4" t="s">
        <v>3288</v>
      </c>
      <c r="H16994" s="4"/>
      <c r="I16994" s="61" t="s">
        <v>391</v>
      </c>
    </row>
    <row r="16995" spans="3:9" ht="75" customHeight="1" x14ac:dyDescent="0.4">
      <c r="C16995" s="4" t="s">
        <v>3289</v>
      </c>
      <c r="D16995" s="6">
        <v>43217</v>
      </c>
      <c r="E16995" s="19">
        <v>8350002012216</v>
      </c>
      <c r="F16995" s="4" t="s">
        <v>3251</v>
      </c>
      <c r="G16995" s="4" t="s">
        <v>3290</v>
      </c>
      <c r="H16995" s="4" t="s">
        <v>12</v>
      </c>
      <c r="I16995" s="61" t="s">
        <v>3233</v>
      </c>
    </row>
    <row r="16996" spans="3:9" ht="75" customHeight="1" x14ac:dyDescent="0.4">
      <c r="C16996" s="4" t="s">
        <v>3291</v>
      </c>
      <c r="D16996" s="6">
        <v>43217</v>
      </c>
      <c r="E16996" s="19">
        <v>3350002004944</v>
      </c>
      <c r="F16996" s="4" t="s">
        <v>3251</v>
      </c>
      <c r="G16996" s="4" t="s">
        <v>3292</v>
      </c>
      <c r="H16996" s="4" t="s">
        <v>12</v>
      </c>
      <c r="I16996" s="61" t="s">
        <v>1798</v>
      </c>
    </row>
    <row r="16997" spans="3:9" ht="75" customHeight="1" x14ac:dyDescent="0.4">
      <c r="C16997" s="4" t="s">
        <v>23629</v>
      </c>
      <c r="D16997" s="8">
        <v>43227</v>
      </c>
      <c r="E16997" s="19">
        <v>5350002007549</v>
      </c>
      <c r="F16997" s="4" t="s">
        <v>21536</v>
      </c>
      <c r="G16997" s="4" t="s">
        <v>23630</v>
      </c>
      <c r="H16997" s="4" t="s">
        <v>12</v>
      </c>
      <c r="I16997" s="61" t="s">
        <v>23353</v>
      </c>
    </row>
    <row r="16998" spans="3:9" ht="75" customHeight="1" x14ac:dyDescent="0.4">
      <c r="C16998" s="4" t="s">
        <v>23639</v>
      </c>
      <c r="D16998" s="8">
        <v>43228</v>
      </c>
      <c r="E16998" s="19">
        <v>1350002005416</v>
      </c>
      <c r="F16998" s="4" t="s">
        <v>21536</v>
      </c>
      <c r="G16998" s="4" t="s">
        <v>23640</v>
      </c>
      <c r="H16998" s="4"/>
      <c r="I16998" s="61" t="s">
        <v>23641</v>
      </c>
    </row>
    <row r="16999" spans="3:9" ht="75" customHeight="1" x14ac:dyDescent="0.4">
      <c r="C16999" s="4" t="s">
        <v>23693</v>
      </c>
      <c r="D16999" s="8">
        <v>43229</v>
      </c>
      <c r="E16999" s="19">
        <v>1350001009847</v>
      </c>
      <c r="F16999" s="4" t="s">
        <v>21536</v>
      </c>
      <c r="G16999" s="4" t="s">
        <v>23694</v>
      </c>
      <c r="H16999" s="4" t="s">
        <v>12051</v>
      </c>
      <c r="I16999" s="61" t="s">
        <v>23695</v>
      </c>
    </row>
    <row r="17000" spans="3:9" ht="75" customHeight="1" x14ac:dyDescent="0.4">
      <c r="C17000" s="4" t="s">
        <v>25342</v>
      </c>
      <c r="D17000" s="6">
        <v>43231</v>
      </c>
      <c r="E17000" s="19">
        <v>6350002013505</v>
      </c>
      <c r="F17000" s="4" t="s">
        <v>21536</v>
      </c>
      <c r="G17000" s="4" t="s">
        <v>25343</v>
      </c>
      <c r="H17000" s="4" t="s">
        <v>12051</v>
      </c>
      <c r="I17000" s="61" t="s">
        <v>21597</v>
      </c>
    </row>
    <row r="17001" spans="3:9" ht="75" customHeight="1" x14ac:dyDescent="0.4">
      <c r="C17001" s="4" t="s">
        <v>25344</v>
      </c>
      <c r="D17001" s="6">
        <v>43231</v>
      </c>
      <c r="E17001" s="19"/>
      <c r="F17001" s="4" t="s">
        <v>21536</v>
      </c>
      <c r="G17001" s="4" t="s">
        <v>25345</v>
      </c>
      <c r="H17001" s="4"/>
      <c r="I17001" s="61" t="s">
        <v>25346</v>
      </c>
    </row>
    <row r="17002" spans="3:9" ht="75" customHeight="1" x14ac:dyDescent="0.4">
      <c r="C17002" s="4" t="s">
        <v>23664</v>
      </c>
      <c r="D17002" s="8">
        <v>43234</v>
      </c>
      <c r="E17002" s="19">
        <v>4350001006362</v>
      </c>
      <c r="F17002" s="4" t="s">
        <v>21536</v>
      </c>
      <c r="G17002" s="4" t="s">
        <v>23665</v>
      </c>
      <c r="H17002" s="4" t="s">
        <v>12</v>
      </c>
      <c r="I17002" s="61" t="s">
        <v>23666</v>
      </c>
    </row>
    <row r="17003" spans="3:9" ht="75" customHeight="1" x14ac:dyDescent="0.4">
      <c r="C17003" s="4" t="s">
        <v>23686</v>
      </c>
      <c r="D17003" s="8">
        <v>43235</v>
      </c>
      <c r="E17003" s="19">
        <v>4350002009975</v>
      </c>
      <c r="F17003" s="4" t="s">
        <v>21536</v>
      </c>
      <c r="G17003" s="4" t="s">
        <v>23687</v>
      </c>
      <c r="H17003" s="4"/>
      <c r="I17003" s="61" t="s">
        <v>21540</v>
      </c>
    </row>
    <row r="17004" spans="3:9" ht="75" customHeight="1" x14ac:dyDescent="0.4">
      <c r="C17004" s="4" t="s">
        <v>24824</v>
      </c>
      <c r="D17004" s="21">
        <v>43235</v>
      </c>
      <c r="E17004" s="19">
        <v>9350001014071</v>
      </c>
      <c r="F17004" s="4" t="s">
        <v>22139</v>
      </c>
      <c r="G17004" s="4" t="s">
        <v>24825</v>
      </c>
      <c r="H17004" s="4" t="s">
        <v>38</v>
      </c>
      <c r="I17004" s="61" t="s">
        <v>24826</v>
      </c>
    </row>
    <row r="17005" spans="3:9" ht="75" customHeight="1" x14ac:dyDescent="0.4">
      <c r="C17005" s="4" t="s">
        <v>24845</v>
      </c>
      <c r="D17005" s="21">
        <v>43235</v>
      </c>
      <c r="E17005" s="19">
        <v>8350001011219</v>
      </c>
      <c r="F17005" s="4" t="s">
        <v>22139</v>
      </c>
      <c r="G17005" s="4" t="s">
        <v>24846</v>
      </c>
      <c r="H17005" s="4"/>
      <c r="I17005" s="61" t="s">
        <v>22219</v>
      </c>
    </row>
    <row r="17006" spans="3:9" ht="75" customHeight="1" x14ac:dyDescent="0.4">
      <c r="C17006" s="4" t="s">
        <v>24896</v>
      </c>
      <c r="D17006" s="21">
        <v>43235</v>
      </c>
      <c r="E17006" s="19">
        <v>3350002017863</v>
      </c>
      <c r="F17006" s="4" t="s">
        <v>22139</v>
      </c>
      <c r="G17006" s="4" t="s">
        <v>24897</v>
      </c>
      <c r="H17006" s="4"/>
      <c r="I17006" s="61" t="s">
        <v>22219</v>
      </c>
    </row>
    <row r="17007" spans="3:9" ht="75" customHeight="1" x14ac:dyDescent="0.4">
      <c r="C17007" s="4" t="s">
        <v>24932</v>
      </c>
      <c r="D17007" s="21">
        <v>43235</v>
      </c>
      <c r="E17007" s="19">
        <v>7350001006368</v>
      </c>
      <c r="F17007" s="4" t="s">
        <v>22139</v>
      </c>
      <c r="G17007" s="4" t="s">
        <v>24933</v>
      </c>
      <c r="H17007" s="4" t="s">
        <v>38</v>
      </c>
      <c r="I17007" s="61" t="s">
        <v>22235</v>
      </c>
    </row>
    <row r="17008" spans="3:9" ht="75" customHeight="1" x14ac:dyDescent="0.4">
      <c r="C17008" s="4" t="s">
        <v>24934</v>
      </c>
      <c r="D17008" s="21">
        <v>43235</v>
      </c>
      <c r="E17008" s="19">
        <v>4350001005612</v>
      </c>
      <c r="F17008" s="4" t="s">
        <v>22139</v>
      </c>
      <c r="G17008" s="4" t="s">
        <v>24935</v>
      </c>
      <c r="H17008" s="4" t="s">
        <v>38</v>
      </c>
      <c r="I17008" s="61" t="s">
        <v>24925</v>
      </c>
    </row>
    <row r="17009" spans="3:9" ht="75" customHeight="1" x14ac:dyDescent="0.4">
      <c r="C17009" s="4" t="s">
        <v>24938</v>
      </c>
      <c r="D17009" s="21">
        <v>43235</v>
      </c>
      <c r="E17009" s="19">
        <v>4350002013944</v>
      </c>
      <c r="F17009" s="4" t="s">
        <v>22139</v>
      </c>
      <c r="G17009" s="4" t="s">
        <v>24939</v>
      </c>
      <c r="H17009" s="4" t="s">
        <v>38</v>
      </c>
      <c r="I17009" s="61" t="s">
        <v>24804</v>
      </c>
    </row>
    <row r="17010" spans="3:9" ht="75" customHeight="1" x14ac:dyDescent="0.4">
      <c r="C17010" s="4" t="s">
        <v>7193</v>
      </c>
      <c r="D17010" s="6">
        <v>43235</v>
      </c>
      <c r="E17010" s="19">
        <v>4350002007351</v>
      </c>
      <c r="F17010" s="4" t="s">
        <v>3251</v>
      </c>
      <c r="G17010" s="4" t="s">
        <v>7194</v>
      </c>
      <c r="H17010" s="4" t="s">
        <v>12</v>
      </c>
      <c r="I17010" s="61" t="s">
        <v>1939</v>
      </c>
    </row>
    <row r="17011" spans="3:9" ht="75" customHeight="1" x14ac:dyDescent="0.4">
      <c r="C17011" s="4" t="s">
        <v>7195</v>
      </c>
      <c r="D17011" s="6">
        <v>43235</v>
      </c>
      <c r="E17011" s="19">
        <v>3350002005125</v>
      </c>
      <c r="F17011" s="4" t="s">
        <v>3251</v>
      </c>
      <c r="G17011" s="4" t="s">
        <v>7196</v>
      </c>
      <c r="H17011" s="4" t="s">
        <v>12</v>
      </c>
      <c r="I17011" s="61" t="s">
        <v>90</v>
      </c>
    </row>
    <row r="17012" spans="3:9" ht="75" customHeight="1" x14ac:dyDescent="0.4">
      <c r="C17012" s="4" t="s">
        <v>7197</v>
      </c>
      <c r="D17012" s="6">
        <v>43235</v>
      </c>
      <c r="E17012" s="19">
        <v>7350001001550</v>
      </c>
      <c r="F17012" s="4" t="s">
        <v>3251</v>
      </c>
      <c r="G17012" s="4" t="s">
        <v>7198</v>
      </c>
      <c r="H17012" s="4" t="s">
        <v>12</v>
      </c>
      <c r="I17012" s="61" t="s">
        <v>55</v>
      </c>
    </row>
    <row r="17013" spans="3:9" ht="75" customHeight="1" x14ac:dyDescent="0.4">
      <c r="C17013" s="4" t="s">
        <v>7199</v>
      </c>
      <c r="D17013" s="6">
        <v>43235</v>
      </c>
      <c r="E17013" s="19">
        <v>6350001009792</v>
      </c>
      <c r="F17013" s="4" t="s">
        <v>3251</v>
      </c>
      <c r="G17013" s="4" t="s">
        <v>7200</v>
      </c>
      <c r="H17013" s="4" t="s">
        <v>12</v>
      </c>
      <c r="I17013" s="61" t="s">
        <v>322</v>
      </c>
    </row>
    <row r="17014" spans="3:9" ht="75" customHeight="1" x14ac:dyDescent="0.4">
      <c r="C17014" s="4" t="s">
        <v>7201</v>
      </c>
      <c r="D17014" s="6">
        <v>43235</v>
      </c>
      <c r="E17014" s="19">
        <v>9350002016868</v>
      </c>
      <c r="F17014" s="4" t="s">
        <v>3251</v>
      </c>
      <c r="G17014" s="4" t="s">
        <v>7202</v>
      </c>
      <c r="H17014" s="4" t="s">
        <v>12</v>
      </c>
      <c r="I17014" s="61" t="s">
        <v>1939</v>
      </c>
    </row>
    <row r="17015" spans="3:9" ht="75" customHeight="1" x14ac:dyDescent="0.4">
      <c r="C17015" s="4" t="s">
        <v>7203</v>
      </c>
      <c r="D17015" s="6">
        <v>43235</v>
      </c>
      <c r="E17015" s="19">
        <v>2350002010431</v>
      </c>
      <c r="F17015" s="4" t="s">
        <v>3251</v>
      </c>
      <c r="G17015" s="4" t="s">
        <v>7204</v>
      </c>
      <c r="H17015" s="4" t="s">
        <v>12</v>
      </c>
      <c r="I17015" s="61" t="s">
        <v>7205</v>
      </c>
    </row>
    <row r="17016" spans="3:9" ht="75" customHeight="1" x14ac:dyDescent="0.4">
      <c r="C17016" s="4" t="s">
        <v>23677</v>
      </c>
      <c r="D17016" s="8">
        <v>43236</v>
      </c>
      <c r="E17016" s="19">
        <v>2350002014399</v>
      </c>
      <c r="F17016" s="4" t="s">
        <v>21536</v>
      </c>
      <c r="G17016" s="4" t="s">
        <v>23678</v>
      </c>
      <c r="H17016" s="4" t="s">
        <v>12</v>
      </c>
      <c r="I17016" s="61" t="s">
        <v>21520</v>
      </c>
    </row>
    <row r="17017" spans="3:9" ht="75" customHeight="1" x14ac:dyDescent="0.4">
      <c r="C17017" s="4" t="s">
        <v>23690</v>
      </c>
      <c r="D17017" s="8">
        <v>43236</v>
      </c>
      <c r="E17017" s="19">
        <v>6350002010667</v>
      </c>
      <c r="F17017" s="4" t="s">
        <v>21536</v>
      </c>
      <c r="G17017" s="4" t="s">
        <v>23691</v>
      </c>
      <c r="H17017" s="4" t="s">
        <v>12511</v>
      </c>
      <c r="I17017" s="61" t="s">
        <v>23692</v>
      </c>
    </row>
    <row r="17018" spans="3:9" ht="75" customHeight="1" x14ac:dyDescent="0.4">
      <c r="C17018" s="4" t="s">
        <v>25366</v>
      </c>
      <c r="D17018" s="6">
        <v>43237</v>
      </c>
      <c r="E17018" s="19">
        <v>6350003000675</v>
      </c>
      <c r="F17018" s="4" t="s">
        <v>21536</v>
      </c>
      <c r="G17018" s="4" t="s">
        <v>25367</v>
      </c>
      <c r="H17018" s="4" t="s">
        <v>21652</v>
      </c>
      <c r="I17018" s="61" t="s">
        <v>21655</v>
      </c>
    </row>
    <row r="17019" spans="3:9" ht="75" customHeight="1" x14ac:dyDescent="0.4">
      <c r="C17019" s="4" t="s">
        <v>23121</v>
      </c>
      <c r="D17019" s="6">
        <v>43238</v>
      </c>
      <c r="E17019" s="19" t="s">
        <v>7191</v>
      </c>
      <c r="F17019" s="4" t="s">
        <v>21536</v>
      </c>
      <c r="G17019" s="4" t="s">
        <v>23122</v>
      </c>
      <c r="H17019" s="4" t="s">
        <v>12</v>
      </c>
      <c r="I17019" s="61" t="s">
        <v>23123</v>
      </c>
    </row>
    <row r="17020" spans="3:9" ht="75" customHeight="1" x14ac:dyDescent="0.4">
      <c r="C17020" s="4" t="s">
        <v>7206</v>
      </c>
      <c r="D17020" s="6">
        <v>43241</v>
      </c>
      <c r="E17020" s="19">
        <v>4350002013077</v>
      </c>
      <c r="F17020" s="4" t="s">
        <v>3251</v>
      </c>
      <c r="G17020" s="4" t="s">
        <v>7207</v>
      </c>
      <c r="H17020" s="4" t="s">
        <v>12</v>
      </c>
      <c r="I17020" s="61" t="s">
        <v>108</v>
      </c>
    </row>
    <row r="17021" spans="3:9" ht="75" customHeight="1" x14ac:dyDescent="0.4">
      <c r="C17021" s="4" t="s">
        <v>23720</v>
      </c>
      <c r="D17021" s="8">
        <v>43242</v>
      </c>
      <c r="E17021" s="19">
        <v>5350001006345</v>
      </c>
      <c r="F17021" s="4" t="s">
        <v>21536</v>
      </c>
      <c r="G17021" s="4" t="s">
        <v>23721</v>
      </c>
      <c r="H17021" s="4" t="s">
        <v>12</v>
      </c>
      <c r="I17021" s="61" t="s">
        <v>23392</v>
      </c>
    </row>
    <row r="17022" spans="3:9" ht="75" customHeight="1" x14ac:dyDescent="0.4">
      <c r="C17022" s="4" t="s">
        <v>23725</v>
      </c>
      <c r="D17022" s="8">
        <v>43242</v>
      </c>
      <c r="E17022" s="19">
        <v>1350001012248</v>
      </c>
      <c r="F17022" s="4" t="s">
        <v>21536</v>
      </c>
      <c r="G17022" s="4" t="s">
        <v>23726</v>
      </c>
      <c r="H17022" s="4" t="s">
        <v>12</v>
      </c>
      <c r="I17022" s="61" t="s">
        <v>23657</v>
      </c>
    </row>
    <row r="17023" spans="3:9" ht="75" customHeight="1" x14ac:dyDescent="0.4">
      <c r="C17023" s="4" t="s">
        <v>23702</v>
      </c>
      <c r="D17023" s="8">
        <v>43243</v>
      </c>
      <c r="E17023" s="19">
        <v>1350002005226</v>
      </c>
      <c r="F17023" s="4" t="s">
        <v>21536</v>
      </c>
      <c r="G17023" s="4" t="s">
        <v>23703</v>
      </c>
      <c r="H17023" s="4" t="s">
        <v>12</v>
      </c>
      <c r="I17023" s="61" t="s">
        <v>21453</v>
      </c>
    </row>
    <row r="17024" spans="3:9" ht="75" customHeight="1" x14ac:dyDescent="0.4">
      <c r="C17024" s="4" t="s">
        <v>23757</v>
      </c>
      <c r="D17024" s="8">
        <v>43249</v>
      </c>
      <c r="E17024" s="19">
        <v>7350002001392</v>
      </c>
      <c r="F17024" s="4" t="s">
        <v>21536</v>
      </c>
      <c r="G17024" s="4" t="s">
        <v>23758</v>
      </c>
      <c r="H17024" s="4" t="s">
        <v>12</v>
      </c>
      <c r="I17024" s="61" t="s">
        <v>23657</v>
      </c>
    </row>
    <row r="17025" spans="3:9" ht="75" customHeight="1" x14ac:dyDescent="0.4">
      <c r="C17025" s="4" t="s">
        <v>23128</v>
      </c>
      <c r="D17025" s="6">
        <v>43250</v>
      </c>
      <c r="E17025" s="19" t="s">
        <v>7192</v>
      </c>
      <c r="F17025" s="4" t="s">
        <v>21536</v>
      </c>
      <c r="G17025" s="4" t="s">
        <v>23129</v>
      </c>
      <c r="H17025" s="4" t="s">
        <v>12</v>
      </c>
      <c r="I17025" s="61" t="s">
        <v>23127</v>
      </c>
    </row>
    <row r="17026" spans="3:9" ht="75" customHeight="1" x14ac:dyDescent="0.4">
      <c r="C17026" s="4" t="s">
        <v>24991</v>
      </c>
      <c r="D17026" s="21">
        <v>43250</v>
      </c>
      <c r="E17026" s="19">
        <v>1350001006027</v>
      </c>
      <c r="F17026" s="4" t="s">
        <v>22139</v>
      </c>
      <c r="G17026" s="4" t="s">
        <v>24992</v>
      </c>
      <c r="H17026" s="4" t="s">
        <v>38</v>
      </c>
      <c r="I17026" s="61" t="s">
        <v>24993</v>
      </c>
    </row>
    <row r="17027" spans="3:9" ht="75" customHeight="1" x14ac:dyDescent="0.4">
      <c r="C17027" s="4" t="s">
        <v>24994</v>
      </c>
      <c r="D17027" s="21">
        <v>43250</v>
      </c>
      <c r="E17027" s="19">
        <v>4350001000126</v>
      </c>
      <c r="F17027" s="4" t="s">
        <v>22139</v>
      </c>
      <c r="G17027" s="4" t="s">
        <v>24995</v>
      </c>
      <c r="H17027" s="4" t="s">
        <v>38</v>
      </c>
      <c r="I17027" s="61" t="s">
        <v>22260</v>
      </c>
    </row>
    <row r="17028" spans="3:9" ht="75" customHeight="1" x14ac:dyDescent="0.4">
      <c r="C17028" s="4" t="s">
        <v>25000</v>
      </c>
      <c r="D17028" s="21">
        <v>43250</v>
      </c>
      <c r="E17028" s="19">
        <v>5350002012045</v>
      </c>
      <c r="F17028" s="4" t="s">
        <v>22139</v>
      </c>
      <c r="G17028" s="4" t="s">
        <v>25001</v>
      </c>
      <c r="H17028" s="4" t="s">
        <v>38</v>
      </c>
      <c r="I17028" s="61" t="s">
        <v>22158</v>
      </c>
    </row>
    <row r="17029" spans="3:9" ht="75" customHeight="1" x14ac:dyDescent="0.4">
      <c r="C17029" s="4" t="s">
        <v>23769</v>
      </c>
      <c r="D17029" s="8">
        <v>43251</v>
      </c>
      <c r="E17029" s="19">
        <v>1350001006885</v>
      </c>
      <c r="F17029" s="4" t="s">
        <v>21536</v>
      </c>
      <c r="G17029" s="4" t="s">
        <v>23770</v>
      </c>
      <c r="H17029" s="4" t="s">
        <v>12</v>
      </c>
      <c r="I17029" s="61" t="s">
        <v>21392</v>
      </c>
    </row>
    <row r="17030" spans="3:9" ht="75" customHeight="1" x14ac:dyDescent="0.4">
      <c r="C17030" s="4" t="s">
        <v>23771</v>
      </c>
      <c r="D17030" s="8">
        <v>43251</v>
      </c>
      <c r="E17030" s="19">
        <v>7350002007084</v>
      </c>
      <c r="F17030" s="4" t="s">
        <v>21536</v>
      </c>
      <c r="G17030" s="4" t="s">
        <v>23772</v>
      </c>
      <c r="H17030" s="4" t="s">
        <v>12</v>
      </c>
      <c r="I17030" s="61" t="s">
        <v>23773</v>
      </c>
    </row>
    <row r="17031" spans="3:9" ht="75" customHeight="1" x14ac:dyDescent="0.4">
      <c r="C17031" s="4" t="s">
        <v>25376</v>
      </c>
      <c r="D17031" s="6">
        <v>43251</v>
      </c>
      <c r="E17031" s="19">
        <v>4350002018019</v>
      </c>
      <c r="F17031" s="4" t="s">
        <v>21536</v>
      </c>
      <c r="G17031" s="4" t="s">
        <v>25377</v>
      </c>
      <c r="H17031" s="4" t="s">
        <v>12051</v>
      </c>
      <c r="I17031" s="61" t="s">
        <v>25378</v>
      </c>
    </row>
    <row r="17032" spans="3:9" ht="75" customHeight="1" x14ac:dyDescent="0.4">
      <c r="C17032" s="4" t="s">
        <v>7208</v>
      </c>
      <c r="D17032" s="6">
        <v>43251</v>
      </c>
      <c r="E17032" s="19">
        <v>1350003002957</v>
      </c>
      <c r="F17032" s="4" t="s">
        <v>3251</v>
      </c>
      <c r="G17032" s="4" t="s">
        <v>7209</v>
      </c>
      <c r="H17032" s="4"/>
      <c r="I17032" s="61" t="s">
        <v>656</v>
      </c>
    </row>
    <row r="17033" spans="3:9" ht="75" customHeight="1" x14ac:dyDescent="0.4">
      <c r="C17033" s="4" t="s">
        <v>7210</v>
      </c>
      <c r="D17033" s="6">
        <v>43251</v>
      </c>
      <c r="E17033" s="19">
        <v>6350001012714</v>
      </c>
      <c r="F17033" s="4" t="s">
        <v>3251</v>
      </c>
      <c r="G17033" s="4" t="s">
        <v>7211</v>
      </c>
      <c r="H17033" s="4"/>
      <c r="I17033" s="61" t="s">
        <v>4303</v>
      </c>
    </row>
    <row r="17034" spans="3:9" ht="75" customHeight="1" x14ac:dyDescent="0.4">
      <c r="C17034" s="4" t="s">
        <v>7212</v>
      </c>
      <c r="D17034" s="6">
        <v>43251</v>
      </c>
      <c r="E17034" s="19"/>
      <c r="F17034" s="4" t="s">
        <v>3251</v>
      </c>
      <c r="G17034" s="4" t="s">
        <v>7213</v>
      </c>
      <c r="H17034" s="4" t="s">
        <v>12</v>
      </c>
      <c r="I17034" s="62" t="s">
        <v>2172</v>
      </c>
    </row>
    <row r="17035" spans="3:9" ht="75" customHeight="1" x14ac:dyDescent="0.4">
      <c r="C17035" s="4" t="s">
        <v>7214</v>
      </c>
      <c r="D17035" s="6">
        <v>43251</v>
      </c>
      <c r="E17035" s="19">
        <v>2350001011331</v>
      </c>
      <c r="F17035" s="4" t="s">
        <v>3251</v>
      </c>
      <c r="G17035" s="4" t="s">
        <v>7215</v>
      </c>
      <c r="H17035" s="4" t="s">
        <v>115</v>
      </c>
      <c r="I17035" s="61" t="s">
        <v>2723</v>
      </c>
    </row>
    <row r="17036" spans="3:9" ht="75" customHeight="1" x14ac:dyDescent="0.4">
      <c r="C17036" s="4" t="s">
        <v>8891</v>
      </c>
      <c r="D17036" s="6">
        <v>43252</v>
      </c>
      <c r="E17036" s="19">
        <v>3010001152200</v>
      </c>
      <c r="F17036" s="4" t="s">
        <v>3251</v>
      </c>
      <c r="G17036" s="4" t="s">
        <v>8892</v>
      </c>
      <c r="H17036" s="4"/>
      <c r="I17036" s="61" t="s">
        <v>2250</v>
      </c>
    </row>
    <row r="17037" spans="3:9" ht="75" customHeight="1" x14ac:dyDescent="0.4">
      <c r="C17037" s="4" t="s">
        <v>26709</v>
      </c>
      <c r="D17037" s="6">
        <v>43255</v>
      </c>
      <c r="E17037" s="19">
        <v>8350001006061</v>
      </c>
      <c r="F17037" s="4" t="s">
        <v>21536</v>
      </c>
      <c r="G17037" s="4" t="s">
        <v>26710</v>
      </c>
      <c r="H17037" s="4" t="s">
        <v>22692</v>
      </c>
      <c r="I17037" s="61" t="s">
        <v>22702</v>
      </c>
    </row>
    <row r="17038" spans="3:9" ht="75" customHeight="1" x14ac:dyDescent="0.4">
      <c r="C17038" s="4" t="s">
        <v>25807</v>
      </c>
      <c r="D17038" s="8">
        <v>43256</v>
      </c>
      <c r="E17038" s="19">
        <v>9350001005987</v>
      </c>
      <c r="F17038" s="4" t="s">
        <v>21536</v>
      </c>
      <c r="G17038" s="4" t="s">
        <v>25808</v>
      </c>
      <c r="H17038" s="4" t="s">
        <v>12</v>
      </c>
      <c r="I17038" s="61" t="s">
        <v>25809</v>
      </c>
    </row>
    <row r="17039" spans="3:9" ht="75" customHeight="1" x14ac:dyDescent="0.4">
      <c r="C17039" s="4" t="s">
        <v>25835</v>
      </c>
      <c r="D17039" s="8">
        <v>43259</v>
      </c>
      <c r="E17039" s="19">
        <v>4350002007558</v>
      </c>
      <c r="F17039" s="4" t="s">
        <v>21536</v>
      </c>
      <c r="G17039" s="4" t="s">
        <v>25836</v>
      </c>
      <c r="H17039" s="4" t="s">
        <v>12</v>
      </c>
      <c r="I17039" s="61" t="s">
        <v>21453</v>
      </c>
    </row>
    <row r="17040" spans="3:9" ht="75" customHeight="1" x14ac:dyDescent="0.4">
      <c r="C17040" s="4" t="s">
        <v>25859</v>
      </c>
      <c r="D17040" s="8">
        <v>43264</v>
      </c>
      <c r="E17040" s="19">
        <v>6350001014561</v>
      </c>
      <c r="F17040" s="4" t="s">
        <v>21536</v>
      </c>
      <c r="G17040" s="4" t="s">
        <v>25860</v>
      </c>
      <c r="H17040" s="4" t="s">
        <v>12</v>
      </c>
      <c r="I17040" s="61" t="s">
        <v>21367</v>
      </c>
    </row>
    <row r="17041" spans="3:9" ht="75" customHeight="1" x14ac:dyDescent="0.4">
      <c r="C17041" s="4" t="s">
        <v>8899</v>
      </c>
      <c r="D17041" s="6">
        <v>43266</v>
      </c>
      <c r="E17041" s="19">
        <v>2350001014895</v>
      </c>
      <c r="F17041" s="4" t="s">
        <v>3251</v>
      </c>
      <c r="G17041" s="4" t="s">
        <v>8900</v>
      </c>
      <c r="H17041" s="4" t="s">
        <v>12</v>
      </c>
      <c r="I17041" s="61" t="s">
        <v>599</v>
      </c>
    </row>
    <row r="17042" spans="3:9" ht="75" customHeight="1" x14ac:dyDescent="0.4">
      <c r="C17042" s="4" t="s">
        <v>8905</v>
      </c>
      <c r="D17042" s="6">
        <v>43266</v>
      </c>
      <c r="E17042" s="19">
        <v>6350002015740</v>
      </c>
      <c r="F17042" s="4" t="s">
        <v>3251</v>
      </c>
      <c r="G17042" s="4" t="s">
        <v>8906</v>
      </c>
      <c r="H17042" s="4" t="s">
        <v>115</v>
      </c>
      <c r="I17042" s="61" t="s">
        <v>87</v>
      </c>
    </row>
    <row r="17043" spans="3:9" ht="75" customHeight="1" x14ac:dyDescent="0.4">
      <c r="C17043" s="4" t="s">
        <v>8909</v>
      </c>
      <c r="D17043" s="6">
        <v>43266</v>
      </c>
      <c r="E17043" s="19"/>
      <c r="F17043" s="4" t="s">
        <v>3251</v>
      </c>
      <c r="G17043" s="4" t="s">
        <v>8910</v>
      </c>
      <c r="H17043" s="4" t="s">
        <v>115</v>
      </c>
      <c r="I17043" s="61" t="s">
        <v>8911</v>
      </c>
    </row>
    <row r="17044" spans="3:9" ht="75" customHeight="1" x14ac:dyDescent="0.4">
      <c r="C17044" s="4" t="s">
        <v>8919</v>
      </c>
      <c r="D17044" s="6">
        <v>43266</v>
      </c>
      <c r="E17044" s="19">
        <v>2350001006802</v>
      </c>
      <c r="F17044" s="4" t="s">
        <v>3251</v>
      </c>
      <c r="G17044" s="4" t="s">
        <v>8920</v>
      </c>
      <c r="H17044" s="4" t="s">
        <v>115</v>
      </c>
      <c r="I17044" s="61" t="s">
        <v>8921</v>
      </c>
    </row>
    <row r="17045" spans="3:9" ht="75" customHeight="1" x14ac:dyDescent="0.4">
      <c r="C17045" s="4" t="s">
        <v>25876</v>
      </c>
      <c r="D17045" s="8">
        <v>43273</v>
      </c>
      <c r="E17045" s="19">
        <v>7350001006590</v>
      </c>
      <c r="F17045" s="4" t="s">
        <v>21536</v>
      </c>
      <c r="G17045" s="4" t="s">
        <v>25877</v>
      </c>
      <c r="H17045" s="4" t="s">
        <v>12</v>
      </c>
      <c r="I17045" s="61" t="s">
        <v>23657</v>
      </c>
    </row>
    <row r="17046" spans="3:9" ht="75" customHeight="1" x14ac:dyDescent="0.4">
      <c r="C17046" s="4" t="s">
        <v>26461</v>
      </c>
      <c r="D17046" s="6">
        <v>43273</v>
      </c>
      <c r="E17046" s="19">
        <v>1350002016990</v>
      </c>
      <c r="F17046" s="4" t="s">
        <v>26462</v>
      </c>
      <c r="G17046" s="4" t="s">
        <v>26463</v>
      </c>
      <c r="H17046" s="4" t="s">
        <v>38</v>
      </c>
      <c r="I17046" s="61" t="s">
        <v>22658</v>
      </c>
    </row>
    <row r="17047" spans="3:9" ht="75" customHeight="1" x14ac:dyDescent="0.4">
      <c r="C17047" s="4" t="s">
        <v>26491</v>
      </c>
      <c r="D17047" s="6">
        <v>43273</v>
      </c>
      <c r="E17047" s="19">
        <v>6350001012374</v>
      </c>
      <c r="F17047" s="4" t="s">
        <v>26462</v>
      </c>
      <c r="G17047" s="4" t="s">
        <v>26492</v>
      </c>
      <c r="H17047" s="4" t="s">
        <v>38</v>
      </c>
      <c r="I17047" s="61" t="s">
        <v>22429</v>
      </c>
    </row>
    <row r="17048" spans="3:9" ht="75" customHeight="1" x14ac:dyDescent="0.4">
      <c r="C17048" s="4" t="s">
        <v>26517</v>
      </c>
      <c r="D17048" s="6">
        <v>43273</v>
      </c>
      <c r="E17048" s="19">
        <v>9350002013048</v>
      </c>
      <c r="F17048" s="4" t="s">
        <v>26462</v>
      </c>
      <c r="G17048" s="4" t="s">
        <v>26518</v>
      </c>
      <c r="H17048" s="4" t="s">
        <v>38</v>
      </c>
      <c r="I17048" s="61" t="s">
        <v>24812</v>
      </c>
    </row>
    <row r="17049" spans="3:9" ht="75" customHeight="1" x14ac:dyDescent="0.4">
      <c r="C17049" s="4" t="s">
        <v>26521</v>
      </c>
      <c r="D17049" s="6">
        <v>43273</v>
      </c>
      <c r="E17049" s="19">
        <v>2350001007858</v>
      </c>
      <c r="F17049" s="4" t="s">
        <v>26462</v>
      </c>
      <c r="G17049" s="4" t="s">
        <v>26522</v>
      </c>
      <c r="H17049" s="4" t="s">
        <v>38</v>
      </c>
      <c r="I17049" s="61" t="s">
        <v>24812</v>
      </c>
    </row>
    <row r="17050" spans="3:9" ht="75" customHeight="1" x14ac:dyDescent="0.4">
      <c r="C17050" s="4" t="s">
        <v>26540</v>
      </c>
      <c r="D17050" s="6">
        <v>43273</v>
      </c>
      <c r="E17050" s="19">
        <v>1350002003502</v>
      </c>
      <c r="F17050" s="4" t="s">
        <v>26462</v>
      </c>
      <c r="G17050" s="4" t="s">
        <v>26541</v>
      </c>
      <c r="H17050" s="4" t="s">
        <v>38</v>
      </c>
      <c r="I17050" s="61" t="s">
        <v>24804</v>
      </c>
    </row>
    <row r="17051" spans="3:9" ht="75" customHeight="1" x14ac:dyDescent="0.4">
      <c r="C17051" s="4" t="s">
        <v>25895</v>
      </c>
      <c r="D17051" s="8">
        <v>43277</v>
      </c>
      <c r="E17051" s="19">
        <v>4350001012765</v>
      </c>
      <c r="F17051" s="4" t="s">
        <v>21536</v>
      </c>
      <c r="G17051" s="4" t="s">
        <v>25896</v>
      </c>
      <c r="H17051" s="4" t="s">
        <v>12</v>
      </c>
      <c r="I17051" s="61" t="s">
        <v>25897</v>
      </c>
    </row>
    <row r="17052" spans="3:9" ht="75" customHeight="1" x14ac:dyDescent="0.4">
      <c r="C17052" s="4" t="s">
        <v>27481</v>
      </c>
      <c r="D17052" s="6">
        <v>43283</v>
      </c>
      <c r="E17052" s="19">
        <v>3350002009489</v>
      </c>
      <c r="F17052" s="4" t="s">
        <v>3251</v>
      </c>
      <c r="G17052" s="4" t="s">
        <v>10839</v>
      </c>
      <c r="H17052" s="4" t="s">
        <v>12</v>
      </c>
      <c r="I17052" s="61" t="s">
        <v>118</v>
      </c>
    </row>
    <row r="17053" spans="3:9" ht="75" customHeight="1" x14ac:dyDescent="0.4">
      <c r="C17053" s="4" t="s">
        <v>10863</v>
      </c>
      <c r="D17053" s="6">
        <v>43292</v>
      </c>
      <c r="E17053" s="19">
        <v>4350001002691</v>
      </c>
      <c r="F17053" s="4" t="s">
        <v>3251</v>
      </c>
      <c r="G17053" s="4" t="s">
        <v>10864</v>
      </c>
      <c r="H17053" s="4" t="s">
        <v>12</v>
      </c>
      <c r="I17053" s="61" t="s">
        <v>9032</v>
      </c>
    </row>
    <row r="17054" spans="3:9" ht="75" customHeight="1" x14ac:dyDescent="0.4">
      <c r="C17054" s="4" t="s">
        <v>10655</v>
      </c>
      <c r="D17054" s="6">
        <v>43294</v>
      </c>
      <c r="E17054" s="19">
        <v>7350001009882</v>
      </c>
      <c r="F17054" s="4" t="s">
        <v>3251</v>
      </c>
      <c r="G17054" s="4" t="s">
        <v>10656</v>
      </c>
      <c r="H17054" s="4" t="s">
        <v>12</v>
      </c>
      <c r="I17054" s="61" t="s">
        <v>2808</v>
      </c>
    </row>
    <row r="17055" spans="3:9" ht="75" customHeight="1" x14ac:dyDescent="0.4">
      <c r="C17055" s="4" t="s">
        <v>10657</v>
      </c>
      <c r="D17055" s="6">
        <v>43294</v>
      </c>
      <c r="E17055" s="19">
        <v>6350001005841</v>
      </c>
      <c r="F17055" s="4" t="s">
        <v>3251</v>
      </c>
      <c r="G17055" s="4" t="s">
        <v>10658</v>
      </c>
      <c r="H17055" s="4" t="s">
        <v>12</v>
      </c>
      <c r="I17055" s="61" t="s">
        <v>44</v>
      </c>
    </row>
    <row r="17056" spans="3:9" ht="75" customHeight="1" x14ac:dyDescent="0.4">
      <c r="C17056" s="4" t="s">
        <v>10681</v>
      </c>
      <c r="D17056" s="6">
        <v>43294</v>
      </c>
      <c r="E17056" s="19">
        <v>9350001010599</v>
      </c>
      <c r="F17056" s="4" t="s">
        <v>3251</v>
      </c>
      <c r="G17056" s="4" t="s">
        <v>10682</v>
      </c>
      <c r="H17056" s="4" t="s">
        <v>12</v>
      </c>
      <c r="I17056" s="61" t="s">
        <v>726</v>
      </c>
    </row>
    <row r="17057" spans="3:9" ht="75" customHeight="1" x14ac:dyDescent="0.4">
      <c r="C17057" s="4" t="s">
        <v>28007</v>
      </c>
      <c r="D17057" s="21">
        <v>43299</v>
      </c>
      <c r="E17057" s="19">
        <v>3350002017830</v>
      </c>
      <c r="F17057" s="4" t="s">
        <v>22139</v>
      </c>
      <c r="G17057" s="4" t="s">
        <v>28008</v>
      </c>
      <c r="H17057" s="4" t="s">
        <v>38</v>
      </c>
      <c r="I17057" s="61" t="s">
        <v>24804</v>
      </c>
    </row>
    <row r="17058" spans="3:9" ht="75" customHeight="1" x14ac:dyDescent="0.4">
      <c r="C17058" s="4" t="s">
        <v>28017</v>
      </c>
      <c r="D17058" s="21">
        <v>43299</v>
      </c>
      <c r="E17058" s="19"/>
      <c r="F17058" s="4" t="s">
        <v>22139</v>
      </c>
      <c r="G17058" s="4" t="s">
        <v>28018</v>
      </c>
      <c r="H17058" s="4" t="s">
        <v>38</v>
      </c>
      <c r="I17058" s="61" t="s">
        <v>28019</v>
      </c>
    </row>
    <row r="17059" spans="3:9" ht="75" customHeight="1" x14ac:dyDescent="0.4">
      <c r="C17059" s="4" t="s">
        <v>28026</v>
      </c>
      <c r="D17059" s="21">
        <v>43299</v>
      </c>
      <c r="E17059" s="19">
        <v>8350002013726</v>
      </c>
      <c r="F17059" s="4" t="s">
        <v>22139</v>
      </c>
      <c r="G17059" s="4" t="s">
        <v>28027</v>
      </c>
      <c r="H17059" s="4" t="s">
        <v>38</v>
      </c>
      <c r="I17059" s="61" t="s">
        <v>26531</v>
      </c>
    </row>
    <row r="17060" spans="3:9" ht="75" customHeight="1" x14ac:dyDescent="0.4">
      <c r="C17060" s="4" t="s">
        <v>28051</v>
      </c>
      <c r="D17060" s="21">
        <v>43299</v>
      </c>
      <c r="E17060" s="19">
        <v>2350001005969</v>
      </c>
      <c r="F17060" s="4" t="s">
        <v>22139</v>
      </c>
      <c r="G17060" s="4" t="s">
        <v>28052</v>
      </c>
      <c r="H17060" s="4" t="s">
        <v>38</v>
      </c>
      <c r="I17060" s="61" t="s">
        <v>24380</v>
      </c>
    </row>
    <row r="17061" spans="3:9" ht="75" customHeight="1" x14ac:dyDescent="0.4">
      <c r="C17061" s="4" t="s">
        <v>28067</v>
      </c>
      <c r="D17061" s="21">
        <v>43299</v>
      </c>
      <c r="E17061" s="19">
        <v>6350001013679</v>
      </c>
      <c r="F17061" s="4" t="s">
        <v>22139</v>
      </c>
      <c r="G17061" s="4" t="s">
        <v>28068</v>
      </c>
      <c r="H17061" s="4" t="s">
        <v>38</v>
      </c>
      <c r="I17061" s="61" t="s">
        <v>22616</v>
      </c>
    </row>
    <row r="17062" spans="3:9" ht="75" customHeight="1" x14ac:dyDescent="0.4">
      <c r="C17062" s="4" t="s">
        <v>28086</v>
      </c>
      <c r="D17062" s="21">
        <v>43299</v>
      </c>
      <c r="E17062" s="19">
        <v>5350001005891</v>
      </c>
      <c r="F17062" s="4" t="s">
        <v>22139</v>
      </c>
      <c r="G17062" s="4" t="s">
        <v>28087</v>
      </c>
      <c r="H17062" s="4" t="s">
        <v>38</v>
      </c>
      <c r="I17062" s="61" t="s">
        <v>24804</v>
      </c>
    </row>
    <row r="17063" spans="3:9" ht="75" customHeight="1" x14ac:dyDescent="0.4">
      <c r="C17063" s="4" t="s">
        <v>10869</v>
      </c>
      <c r="D17063" s="6">
        <v>43306</v>
      </c>
      <c r="E17063" s="19">
        <v>3350001007840</v>
      </c>
      <c r="F17063" s="4" t="s">
        <v>3251</v>
      </c>
      <c r="G17063" s="4" t="s">
        <v>10870</v>
      </c>
      <c r="H17063" s="4" t="s">
        <v>12</v>
      </c>
      <c r="I17063" s="61" t="s">
        <v>9086</v>
      </c>
    </row>
    <row r="17064" spans="3:9" ht="75" customHeight="1" x14ac:dyDescent="0.4">
      <c r="C17064" s="4" t="s">
        <v>28115</v>
      </c>
      <c r="D17064" s="14">
        <v>43311</v>
      </c>
      <c r="E17064" s="19">
        <v>3350001009894</v>
      </c>
      <c r="F17064" s="4" t="s">
        <v>22139</v>
      </c>
      <c r="G17064" s="4" t="s">
        <v>28116</v>
      </c>
      <c r="H17064" s="4" t="s">
        <v>38</v>
      </c>
      <c r="I17064" s="61" t="s">
        <v>24804</v>
      </c>
    </row>
    <row r="17065" spans="3:9" ht="75" customHeight="1" x14ac:dyDescent="0.4">
      <c r="C17065" s="4" t="s">
        <v>10688</v>
      </c>
      <c r="D17065" s="6">
        <v>43311</v>
      </c>
      <c r="E17065" s="19">
        <v>6350001010180</v>
      </c>
      <c r="F17065" s="4" t="s">
        <v>3251</v>
      </c>
      <c r="G17065" s="4" t="s">
        <v>10689</v>
      </c>
      <c r="H17065" s="4" t="s">
        <v>115</v>
      </c>
      <c r="I17065" s="61" t="s">
        <v>27193</v>
      </c>
    </row>
    <row r="17066" spans="3:9" ht="75" customHeight="1" x14ac:dyDescent="0.4">
      <c r="C17066" s="4" t="s">
        <v>10702</v>
      </c>
      <c r="D17066" s="6">
        <v>43312</v>
      </c>
      <c r="E17066" s="19">
        <v>3350001014250</v>
      </c>
      <c r="F17066" s="4" t="s">
        <v>3251</v>
      </c>
      <c r="G17066" s="4" t="s">
        <v>10703</v>
      </c>
      <c r="H17066" s="4" t="s">
        <v>12</v>
      </c>
      <c r="I17066" s="61" t="s">
        <v>58</v>
      </c>
    </row>
    <row r="17067" spans="3:9" ht="75" customHeight="1" x14ac:dyDescent="0.4">
      <c r="C17067" s="4" t="s">
        <v>10708</v>
      </c>
      <c r="D17067" s="6">
        <v>43312</v>
      </c>
      <c r="E17067" s="19">
        <v>8350001009709</v>
      </c>
      <c r="F17067" s="4" t="s">
        <v>3251</v>
      </c>
      <c r="G17067" s="4" t="s">
        <v>10709</v>
      </c>
      <c r="H17067" s="4" t="s">
        <v>12</v>
      </c>
      <c r="I17067" s="61" t="s">
        <v>30</v>
      </c>
    </row>
    <row r="17068" spans="3:9" ht="75" customHeight="1" x14ac:dyDescent="0.4">
      <c r="C17068" s="4" t="s">
        <v>29072</v>
      </c>
      <c r="D17068" s="6">
        <v>43329</v>
      </c>
      <c r="E17068" s="19">
        <v>4350001009860</v>
      </c>
      <c r="F17068" s="4" t="s">
        <v>29073</v>
      </c>
      <c r="G17068" s="4" t="s">
        <v>29074</v>
      </c>
      <c r="H17068" s="4"/>
      <c r="I17068" s="61" t="s">
        <v>24200</v>
      </c>
    </row>
    <row r="17069" spans="3:9" ht="75" customHeight="1" x14ac:dyDescent="0.4">
      <c r="C17069" s="4" t="s">
        <v>29104</v>
      </c>
      <c r="D17069" s="6">
        <v>43329</v>
      </c>
      <c r="E17069" s="19">
        <v>7350001002730</v>
      </c>
      <c r="F17069" s="4" t="s">
        <v>29073</v>
      </c>
      <c r="G17069" s="4" t="s">
        <v>29105</v>
      </c>
      <c r="H17069" s="4"/>
      <c r="I17069" s="61" t="s">
        <v>29106</v>
      </c>
    </row>
    <row r="17070" spans="3:9" ht="75" customHeight="1" x14ac:dyDescent="0.4">
      <c r="C17070" s="4" t="s">
        <v>12583</v>
      </c>
      <c r="D17070" s="8">
        <v>43333</v>
      </c>
      <c r="E17070" s="19">
        <v>8350001006532</v>
      </c>
      <c r="F17070" s="4" t="s">
        <v>3251</v>
      </c>
      <c r="G17070" s="4" t="s">
        <v>12584</v>
      </c>
      <c r="H17070" s="4" t="s">
        <v>12</v>
      </c>
      <c r="I17070" s="62" t="s">
        <v>1496</v>
      </c>
    </row>
    <row r="17071" spans="3:9" ht="75" customHeight="1" x14ac:dyDescent="0.4">
      <c r="C17071" s="4" t="s">
        <v>12585</v>
      </c>
      <c r="D17071" s="8">
        <v>43334</v>
      </c>
      <c r="E17071" s="19">
        <v>9350001005657</v>
      </c>
      <c r="F17071" s="4" t="s">
        <v>3251</v>
      </c>
      <c r="G17071" s="4" t="s">
        <v>12586</v>
      </c>
      <c r="H17071" s="4" t="s">
        <v>12</v>
      </c>
      <c r="I17071" s="61" t="s">
        <v>8984</v>
      </c>
    </row>
    <row r="17072" spans="3:9" ht="75" customHeight="1" x14ac:dyDescent="0.4">
      <c r="C17072" s="4" t="s">
        <v>12594</v>
      </c>
      <c r="D17072" s="8">
        <v>43334</v>
      </c>
      <c r="E17072" s="19">
        <v>7350001008942</v>
      </c>
      <c r="F17072" s="4" t="s">
        <v>3251</v>
      </c>
      <c r="G17072" s="4" t="s">
        <v>12595</v>
      </c>
      <c r="H17072" s="4" t="s">
        <v>12</v>
      </c>
      <c r="I17072" s="61" t="s">
        <v>117</v>
      </c>
    </row>
    <row r="17073" spans="3:9" ht="75" customHeight="1" x14ac:dyDescent="0.4">
      <c r="C17073" s="4" t="s">
        <v>29269</v>
      </c>
      <c r="D17073" s="6">
        <v>43341</v>
      </c>
      <c r="E17073" s="19">
        <v>6350002014742</v>
      </c>
      <c r="F17073" s="4" t="s">
        <v>29270</v>
      </c>
      <c r="G17073" s="4" t="s">
        <v>29271</v>
      </c>
      <c r="H17073" s="4" t="s">
        <v>28227</v>
      </c>
      <c r="I17073" s="61" t="s">
        <v>28226</v>
      </c>
    </row>
    <row r="17074" spans="3:9" ht="75" customHeight="1" x14ac:dyDescent="0.4">
      <c r="C17074" s="4" t="s">
        <v>29115</v>
      </c>
      <c r="D17074" s="6">
        <v>43342</v>
      </c>
      <c r="E17074" s="19">
        <v>3350001008269</v>
      </c>
      <c r="F17074" s="4" t="s">
        <v>29073</v>
      </c>
      <c r="G17074" s="4" t="s">
        <v>29116</v>
      </c>
      <c r="H17074" s="4" t="s">
        <v>38</v>
      </c>
      <c r="I17074" s="61" t="s">
        <v>29117</v>
      </c>
    </row>
    <row r="17075" spans="3:9" ht="75" customHeight="1" x14ac:dyDescent="0.4">
      <c r="C17075" s="4" t="s">
        <v>29171</v>
      </c>
      <c r="D17075" s="6">
        <v>43342</v>
      </c>
      <c r="E17075" s="19">
        <v>8350001009477</v>
      </c>
      <c r="F17075" s="4" t="s">
        <v>29073</v>
      </c>
      <c r="G17075" s="4" t="s">
        <v>29172</v>
      </c>
      <c r="H17075" s="4" t="s">
        <v>38</v>
      </c>
      <c r="I17075" s="61" t="s">
        <v>29078</v>
      </c>
    </row>
    <row r="17076" spans="3:9" ht="75" customHeight="1" x14ac:dyDescent="0.4">
      <c r="C17076" s="4" t="s">
        <v>29175</v>
      </c>
      <c r="D17076" s="6">
        <v>43342</v>
      </c>
      <c r="E17076" s="19">
        <v>9350000109757</v>
      </c>
      <c r="F17076" s="4" t="s">
        <v>29073</v>
      </c>
      <c r="G17076" s="4" t="s">
        <v>29176</v>
      </c>
      <c r="H17076" s="4" t="s">
        <v>38</v>
      </c>
      <c r="I17076" s="61" t="s">
        <v>24812</v>
      </c>
    </row>
    <row r="17077" spans="3:9" ht="75" customHeight="1" x14ac:dyDescent="0.4">
      <c r="C17077" s="4" t="s">
        <v>29185</v>
      </c>
      <c r="D17077" s="6">
        <v>43342</v>
      </c>
      <c r="E17077" s="19">
        <v>5350001005990</v>
      </c>
      <c r="F17077" s="4" t="s">
        <v>29073</v>
      </c>
      <c r="G17077" s="4" t="s">
        <v>29186</v>
      </c>
      <c r="H17077" s="4"/>
      <c r="I17077" s="61" t="s">
        <v>21991</v>
      </c>
    </row>
    <row r="17078" spans="3:9" ht="75" customHeight="1" x14ac:dyDescent="0.4">
      <c r="C17078" s="4" t="s">
        <v>12231</v>
      </c>
      <c r="D17078" s="6">
        <v>43343</v>
      </c>
      <c r="E17078" s="19">
        <v>8350001006870</v>
      </c>
      <c r="F17078" s="4" t="s">
        <v>3251</v>
      </c>
      <c r="G17078" s="4" t="s">
        <v>12232</v>
      </c>
      <c r="H17078" s="4" t="s">
        <v>115</v>
      </c>
      <c r="I17078" s="61" t="s">
        <v>8911</v>
      </c>
    </row>
    <row r="17079" spans="3:9" ht="75" customHeight="1" x14ac:dyDescent="0.4">
      <c r="C17079" s="4" t="s">
        <v>30298</v>
      </c>
      <c r="D17079" s="6">
        <v>43347</v>
      </c>
      <c r="E17079" s="19">
        <v>1350005004506</v>
      </c>
      <c r="F17079" s="4" t="s">
        <v>21536</v>
      </c>
      <c r="G17079" s="4" t="s">
        <v>30299</v>
      </c>
      <c r="H17079" s="4" t="s">
        <v>21652</v>
      </c>
      <c r="I17079" s="61" t="s">
        <v>30300</v>
      </c>
    </row>
    <row r="17080" spans="3:9" ht="75" customHeight="1" x14ac:dyDescent="0.4">
      <c r="C17080" s="4" t="s">
        <v>14050</v>
      </c>
      <c r="D17080" s="6">
        <v>43354</v>
      </c>
      <c r="E17080" s="19">
        <v>4350001006115</v>
      </c>
      <c r="F17080" s="4" t="s">
        <v>3251</v>
      </c>
      <c r="G17080" s="4" t="s">
        <v>14051</v>
      </c>
      <c r="H17080" s="4"/>
      <c r="I17080" s="61" t="s">
        <v>4717</v>
      </c>
    </row>
    <row r="17081" spans="3:9" ht="75" customHeight="1" x14ac:dyDescent="0.4">
      <c r="C17081" s="4" t="s">
        <v>14201</v>
      </c>
      <c r="D17081" s="7">
        <v>43354</v>
      </c>
      <c r="E17081" s="19">
        <v>5350001008853</v>
      </c>
      <c r="F17081" s="4" t="s">
        <v>3251</v>
      </c>
      <c r="G17081" s="4" t="s">
        <v>14202</v>
      </c>
      <c r="H17081" s="4" t="s">
        <v>1769</v>
      </c>
      <c r="I17081" s="61" t="s">
        <v>37</v>
      </c>
    </row>
    <row r="17082" spans="3:9" ht="75" customHeight="1" x14ac:dyDescent="0.4">
      <c r="C17082" s="4" t="s">
        <v>30758</v>
      </c>
      <c r="D17082" s="14">
        <v>43361</v>
      </c>
      <c r="E17082" s="19">
        <v>8350001009089</v>
      </c>
      <c r="F17082" s="4" t="s">
        <v>22139</v>
      </c>
      <c r="G17082" s="4" t="s">
        <v>30759</v>
      </c>
      <c r="H17082" s="4" t="s">
        <v>38</v>
      </c>
      <c r="I17082" s="61" t="s">
        <v>28057</v>
      </c>
    </row>
    <row r="17083" spans="3:9" ht="75" customHeight="1" x14ac:dyDescent="0.4">
      <c r="C17083" s="4" t="s">
        <v>30776</v>
      </c>
      <c r="D17083" s="14">
        <v>43361</v>
      </c>
      <c r="E17083" s="19">
        <v>3350001013161</v>
      </c>
      <c r="F17083" s="4" t="s">
        <v>22139</v>
      </c>
      <c r="G17083" s="4" t="s">
        <v>30777</v>
      </c>
      <c r="H17083" s="4"/>
      <c r="I17083" s="61" t="s">
        <v>21991</v>
      </c>
    </row>
    <row r="17084" spans="3:9" ht="75" customHeight="1" x14ac:dyDescent="0.4">
      <c r="C17084" s="4" t="s">
        <v>30801</v>
      </c>
      <c r="D17084" s="14">
        <v>43361</v>
      </c>
      <c r="E17084" s="19">
        <v>9350002016422</v>
      </c>
      <c r="F17084" s="4" t="s">
        <v>22139</v>
      </c>
      <c r="G17084" s="4" t="s">
        <v>30802</v>
      </c>
      <c r="H17084" s="4"/>
      <c r="I17084" s="61" t="s">
        <v>21991</v>
      </c>
    </row>
    <row r="17085" spans="3:9" ht="75" customHeight="1" x14ac:dyDescent="0.4">
      <c r="C17085" s="4" t="s">
        <v>14215</v>
      </c>
      <c r="D17085" s="7">
        <v>43361</v>
      </c>
      <c r="E17085" s="19">
        <v>3350002018606</v>
      </c>
      <c r="F17085" s="4" t="s">
        <v>3251</v>
      </c>
      <c r="G17085" s="4" t="s">
        <v>14216</v>
      </c>
      <c r="H17085" s="4" t="s">
        <v>12</v>
      </c>
      <c r="I17085" s="61" t="s">
        <v>117</v>
      </c>
    </row>
    <row r="17086" spans="3:9" ht="75" customHeight="1" x14ac:dyDescent="0.4">
      <c r="C17086" s="4" t="s">
        <v>30966</v>
      </c>
      <c r="D17086" s="6">
        <v>43362</v>
      </c>
      <c r="E17086" s="19">
        <v>8350001001657</v>
      </c>
      <c r="F17086" s="4" t="s">
        <v>21536</v>
      </c>
      <c r="G17086" s="4" t="s">
        <v>30967</v>
      </c>
      <c r="H17086" s="4" t="s">
        <v>22692</v>
      </c>
      <c r="I17086" s="61" t="s">
        <v>19769</v>
      </c>
    </row>
    <row r="17087" spans="3:9" ht="75" customHeight="1" x14ac:dyDescent="0.4">
      <c r="C17087" s="4" t="s">
        <v>30325</v>
      </c>
      <c r="D17087" s="6">
        <v>43369</v>
      </c>
      <c r="E17087" s="19">
        <v>5350001005396</v>
      </c>
      <c r="F17087" s="4" t="s">
        <v>21536</v>
      </c>
      <c r="G17087" s="4" t="s">
        <v>30326</v>
      </c>
      <c r="H17087" s="4" t="s">
        <v>12051</v>
      </c>
      <c r="I17087" s="61" t="s">
        <v>21597</v>
      </c>
    </row>
    <row r="17088" spans="3:9" ht="75" customHeight="1" x14ac:dyDescent="0.4">
      <c r="C17088" s="4" t="s">
        <v>14074</v>
      </c>
      <c r="D17088" s="6">
        <v>43369</v>
      </c>
      <c r="E17088" s="19"/>
      <c r="F17088" s="4" t="s">
        <v>3251</v>
      </c>
      <c r="G17088" s="4" t="s">
        <v>14075</v>
      </c>
      <c r="H17088" s="4" t="s">
        <v>12</v>
      </c>
      <c r="I17088" s="61" t="s">
        <v>1939</v>
      </c>
    </row>
    <row r="17089" spans="3:9" ht="75" customHeight="1" x14ac:dyDescent="0.4">
      <c r="C17089" s="4" t="s">
        <v>30838</v>
      </c>
      <c r="D17089" s="14">
        <v>43371</v>
      </c>
      <c r="E17089" s="19">
        <v>1350001007256</v>
      </c>
      <c r="F17089" s="4" t="s">
        <v>22139</v>
      </c>
      <c r="G17089" s="4" t="s">
        <v>30839</v>
      </c>
      <c r="H17089" s="4" t="s">
        <v>38</v>
      </c>
      <c r="I17089" s="61" t="s">
        <v>28057</v>
      </c>
    </row>
    <row r="17090" spans="3:9" ht="75" customHeight="1" x14ac:dyDescent="0.4">
      <c r="C17090" s="4" t="s">
        <v>31132</v>
      </c>
      <c r="D17090" s="6">
        <v>43378</v>
      </c>
      <c r="E17090" s="19">
        <v>2350001005705</v>
      </c>
      <c r="F17090" s="4" t="s">
        <v>21536</v>
      </c>
      <c r="G17090" s="4" t="s">
        <v>31133</v>
      </c>
      <c r="H17090" s="4" t="s">
        <v>12</v>
      </c>
      <c r="I17090" s="61" t="s">
        <v>25531</v>
      </c>
    </row>
    <row r="17091" spans="3:9" ht="75" customHeight="1" x14ac:dyDescent="0.4">
      <c r="C17091" s="4" t="s">
        <v>15603</v>
      </c>
      <c r="D17091" s="6">
        <v>43384</v>
      </c>
      <c r="E17091" s="19">
        <v>5350002013316</v>
      </c>
      <c r="F17091" s="4" t="s">
        <v>3251</v>
      </c>
      <c r="G17091" s="4" t="s">
        <v>15604</v>
      </c>
      <c r="H17091" s="4" t="s">
        <v>1481</v>
      </c>
      <c r="I17091" s="61" t="s">
        <v>1250</v>
      </c>
    </row>
    <row r="17092" spans="3:9" ht="75" customHeight="1" x14ac:dyDescent="0.4">
      <c r="C17092" s="4" t="s">
        <v>31906</v>
      </c>
      <c r="D17092" s="14">
        <v>43385</v>
      </c>
      <c r="E17092" s="19">
        <v>7350002013702</v>
      </c>
      <c r="F17092" s="4" t="s">
        <v>22139</v>
      </c>
      <c r="G17092" s="4" t="s">
        <v>31907</v>
      </c>
      <c r="H17092" s="4" t="s">
        <v>38</v>
      </c>
      <c r="I17092" s="61" t="s">
        <v>30790</v>
      </c>
    </row>
    <row r="17093" spans="3:9" ht="75" customHeight="1" x14ac:dyDescent="0.4">
      <c r="C17093" s="4" t="s">
        <v>31926</v>
      </c>
      <c r="D17093" s="14">
        <v>43385</v>
      </c>
      <c r="E17093" s="19"/>
      <c r="F17093" s="4" t="s">
        <v>22139</v>
      </c>
      <c r="G17093" s="4" t="s">
        <v>31927</v>
      </c>
      <c r="H17093" s="4" t="s">
        <v>38</v>
      </c>
      <c r="I17093" s="61" t="s">
        <v>22653</v>
      </c>
    </row>
    <row r="17094" spans="3:9" ht="75" customHeight="1" x14ac:dyDescent="0.4">
      <c r="C17094" s="4" t="s">
        <v>15850</v>
      </c>
      <c r="D17094" s="7">
        <v>43385</v>
      </c>
      <c r="E17094" s="19">
        <v>2350001011091</v>
      </c>
      <c r="F17094" s="4" t="s">
        <v>3251</v>
      </c>
      <c r="G17094" s="4" t="s">
        <v>15851</v>
      </c>
      <c r="H17094" s="4" t="s">
        <v>12</v>
      </c>
      <c r="I17094" s="61" t="s">
        <v>6494</v>
      </c>
    </row>
    <row r="17095" spans="3:9" ht="75" customHeight="1" x14ac:dyDescent="0.4">
      <c r="C17095" s="4" t="s">
        <v>32407</v>
      </c>
      <c r="D17095" s="6">
        <v>43388</v>
      </c>
      <c r="E17095" s="19"/>
      <c r="F17095" s="4" t="s">
        <v>21536</v>
      </c>
      <c r="G17095" s="4" t="s">
        <v>32408</v>
      </c>
      <c r="H17095" s="4" t="s">
        <v>21594</v>
      </c>
      <c r="I17095" s="61" t="s">
        <v>21593</v>
      </c>
    </row>
    <row r="17096" spans="3:9" ht="75" customHeight="1" x14ac:dyDescent="0.4">
      <c r="C17096" s="4" t="s">
        <v>15872</v>
      </c>
      <c r="D17096" s="7">
        <v>43391</v>
      </c>
      <c r="E17096" s="19">
        <v>4350002018002</v>
      </c>
      <c r="F17096" s="4" t="s">
        <v>3251</v>
      </c>
      <c r="G17096" s="4" t="s">
        <v>15873</v>
      </c>
      <c r="H17096" s="4" t="s">
        <v>12</v>
      </c>
      <c r="I17096" s="61" t="s">
        <v>1496</v>
      </c>
    </row>
    <row r="17097" spans="3:9" ht="75" customHeight="1" x14ac:dyDescent="0.4">
      <c r="C17097" s="4" t="s">
        <v>15882</v>
      </c>
      <c r="D17097" s="7">
        <v>43391</v>
      </c>
      <c r="E17097" s="19">
        <v>8350001007695</v>
      </c>
      <c r="F17097" s="4" t="s">
        <v>3251</v>
      </c>
      <c r="G17097" s="4" t="s">
        <v>15883</v>
      </c>
      <c r="H17097" s="4" t="s">
        <v>12</v>
      </c>
      <c r="I17097" s="61" t="s">
        <v>1496</v>
      </c>
    </row>
    <row r="17098" spans="3:9" ht="75" customHeight="1" x14ac:dyDescent="0.4">
      <c r="C17098" s="4" t="s">
        <v>15888</v>
      </c>
      <c r="D17098" s="7">
        <v>43396</v>
      </c>
      <c r="E17098" s="19">
        <v>5350001012863</v>
      </c>
      <c r="F17098" s="4" t="s">
        <v>3251</v>
      </c>
      <c r="G17098" s="4" t="s">
        <v>15889</v>
      </c>
      <c r="H17098" s="4" t="s">
        <v>12</v>
      </c>
      <c r="I17098" s="61" t="s">
        <v>1496</v>
      </c>
    </row>
    <row r="17099" spans="3:9" ht="75" customHeight="1" x14ac:dyDescent="0.4">
      <c r="C17099" s="4" t="s">
        <v>15890</v>
      </c>
      <c r="D17099" s="7">
        <v>43396</v>
      </c>
      <c r="E17099" s="19">
        <v>5350002004744</v>
      </c>
      <c r="F17099" s="4" t="s">
        <v>3251</v>
      </c>
      <c r="G17099" s="4" t="s">
        <v>15891</v>
      </c>
      <c r="H17099" s="4" t="s">
        <v>12</v>
      </c>
      <c r="I17099" s="61" t="s">
        <v>15892</v>
      </c>
    </row>
    <row r="17100" spans="3:9" ht="75" customHeight="1" x14ac:dyDescent="0.4">
      <c r="C17100" s="4" t="s">
        <v>32432</v>
      </c>
      <c r="D17100" s="6">
        <v>43397</v>
      </c>
      <c r="E17100" s="19">
        <v>8350002009492</v>
      </c>
      <c r="F17100" s="4" t="s">
        <v>21536</v>
      </c>
      <c r="G17100" s="4" t="s">
        <v>32433</v>
      </c>
      <c r="H17100" s="4"/>
      <c r="I17100" s="61" t="s">
        <v>21677</v>
      </c>
    </row>
    <row r="17101" spans="3:9" ht="75" customHeight="1" x14ac:dyDescent="0.4">
      <c r="C17101" s="4" t="s">
        <v>32438</v>
      </c>
      <c r="D17101" s="6">
        <v>43397</v>
      </c>
      <c r="E17101" s="19">
        <v>1350002012453</v>
      </c>
      <c r="F17101" s="4" t="s">
        <v>21536</v>
      </c>
      <c r="G17101" s="4" t="s">
        <v>32439</v>
      </c>
      <c r="H17101" s="4"/>
      <c r="I17101" s="61" t="s">
        <v>21677</v>
      </c>
    </row>
    <row r="17102" spans="3:9" ht="75" customHeight="1" x14ac:dyDescent="0.4">
      <c r="C17102" s="4" t="s">
        <v>31904</v>
      </c>
      <c r="D17102" s="14">
        <v>43399</v>
      </c>
      <c r="E17102" s="19">
        <v>7350002017133</v>
      </c>
      <c r="F17102" s="4" t="s">
        <v>22139</v>
      </c>
      <c r="G17102" s="4" t="s">
        <v>31905</v>
      </c>
      <c r="H17102" s="4" t="s">
        <v>38</v>
      </c>
      <c r="I17102" s="61" t="s">
        <v>28057</v>
      </c>
    </row>
    <row r="17103" spans="3:9" ht="75" customHeight="1" x14ac:dyDescent="0.4">
      <c r="C17103" s="4" t="s">
        <v>31966</v>
      </c>
      <c r="D17103" s="14">
        <v>43399</v>
      </c>
      <c r="E17103" s="19"/>
      <c r="F17103" s="4" t="s">
        <v>22139</v>
      </c>
      <c r="G17103" s="4" t="s">
        <v>31967</v>
      </c>
      <c r="H17103" s="4" t="s">
        <v>38</v>
      </c>
      <c r="I17103" s="61" t="s">
        <v>31968</v>
      </c>
    </row>
    <row r="17104" spans="3:9" ht="75" customHeight="1" x14ac:dyDescent="0.4">
      <c r="C17104" s="4" t="s">
        <v>31971</v>
      </c>
      <c r="D17104" s="14">
        <v>43399</v>
      </c>
      <c r="E17104" s="19">
        <v>2350001007239</v>
      </c>
      <c r="F17104" s="4" t="s">
        <v>22139</v>
      </c>
      <c r="G17104" s="4" t="s">
        <v>31972</v>
      </c>
      <c r="H17104" s="4" t="s">
        <v>38</v>
      </c>
      <c r="I17104" s="61" t="s">
        <v>22653</v>
      </c>
    </row>
    <row r="17105" spans="3:9" ht="75" customHeight="1" x14ac:dyDescent="0.4">
      <c r="C17105" s="4" t="s">
        <v>15906</v>
      </c>
      <c r="D17105" s="7">
        <v>43402</v>
      </c>
      <c r="E17105" s="19">
        <v>3350001007411</v>
      </c>
      <c r="F17105" s="4" t="s">
        <v>3251</v>
      </c>
      <c r="G17105" s="4" t="s">
        <v>15907</v>
      </c>
      <c r="H17105" s="4" t="s">
        <v>12</v>
      </c>
      <c r="I17105" s="61" t="s">
        <v>9146</v>
      </c>
    </row>
    <row r="17106" spans="3:9" ht="75" customHeight="1" x14ac:dyDescent="0.4">
      <c r="C17106" s="4" t="s">
        <v>15655</v>
      </c>
      <c r="D17106" s="6">
        <v>43403</v>
      </c>
      <c r="E17106" s="19">
        <v>3350002003260</v>
      </c>
      <c r="F17106" s="4" t="s">
        <v>3251</v>
      </c>
      <c r="G17106" s="4" t="s">
        <v>15656</v>
      </c>
      <c r="H17106" s="4"/>
      <c r="I17106" s="61" t="s">
        <v>656</v>
      </c>
    </row>
    <row r="17107" spans="3:9" ht="75" customHeight="1" x14ac:dyDescent="0.4">
      <c r="C17107" s="4" t="s">
        <v>15908</v>
      </c>
      <c r="D17107" s="7">
        <v>43404</v>
      </c>
      <c r="E17107" s="19">
        <v>7350001014164</v>
      </c>
      <c r="F17107" s="4" t="s">
        <v>3251</v>
      </c>
      <c r="G17107" s="4" t="s">
        <v>15909</v>
      </c>
      <c r="H17107" s="4" t="s">
        <v>12</v>
      </c>
      <c r="I17107" s="61" t="s">
        <v>117</v>
      </c>
    </row>
    <row r="17108" spans="3:9" ht="75" customHeight="1" x14ac:dyDescent="0.4">
      <c r="C17108" s="4" t="s">
        <v>15914</v>
      </c>
      <c r="D17108" s="7">
        <v>43404</v>
      </c>
      <c r="E17108" s="19">
        <v>9350001011507</v>
      </c>
      <c r="F17108" s="4" t="s">
        <v>3251</v>
      </c>
      <c r="G17108" s="4" t="s">
        <v>15915</v>
      </c>
      <c r="H17108" s="4" t="s">
        <v>115</v>
      </c>
      <c r="I17108" s="61" t="s">
        <v>116</v>
      </c>
    </row>
    <row r="17109" spans="3:9" ht="75" customHeight="1" x14ac:dyDescent="0.4">
      <c r="C17109" s="4" t="s">
        <v>17149</v>
      </c>
      <c r="D17109" s="6">
        <v>43411</v>
      </c>
      <c r="E17109" s="19">
        <v>3350001008112</v>
      </c>
      <c r="F17109" s="4" t="s">
        <v>3251</v>
      </c>
      <c r="G17109" s="4" t="s">
        <v>17150</v>
      </c>
      <c r="H17109" s="4" t="s">
        <v>12</v>
      </c>
      <c r="I17109" s="61" t="s">
        <v>32996</v>
      </c>
    </row>
    <row r="17110" spans="3:9" ht="75" customHeight="1" x14ac:dyDescent="0.4">
      <c r="C17110" s="4" t="s">
        <v>17153</v>
      </c>
      <c r="D17110" s="6">
        <v>43411</v>
      </c>
      <c r="E17110" s="19">
        <v>8350001007126</v>
      </c>
      <c r="F17110" s="4" t="s">
        <v>3251</v>
      </c>
      <c r="G17110" s="4" t="s">
        <v>17154</v>
      </c>
      <c r="H17110" s="4" t="s">
        <v>115</v>
      </c>
      <c r="I17110" s="61" t="s">
        <v>2734</v>
      </c>
    </row>
    <row r="17111" spans="3:9" ht="75" customHeight="1" x14ac:dyDescent="0.4">
      <c r="C17111" s="4" t="s">
        <v>32755</v>
      </c>
      <c r="D17111" s="6">
        <v>43417</v>
      </c>
      <c r="E17111" s="19">
        <v>1350002003147</v>
      </c>
      <c r="F17111" s="4" t="s">
        <v>21536</v>
      </c>
      <c r="G17111" s="4" t="s">
        <v>32756</v>
      </c>
      <c r="H17111" s="4" t="s">
        <v>12051</v>
      </c>
      <c r="I17111" s="61" t="s">
        <v>21597</v>
      </c>
    </row>
    <row r="17112" spans="3:9" ht="75" customHeight="1" x14ac:dyDescent="0.4">
      <c r="C17112" s="4" t="s">
        <v>32757</v>
      </c>
      <c r="D17112" s="6">
        <v>43417</v>
      </c>
      <c r="E17112" s="19">
        <v>5350002013299</v>
      </c>
      <c r="F17112" s="4" t="s">
        <v>21536</v>
      </c>
      <c r="G17112" s="4" t="s">
        <v>32758</v>
      </c>
      <c r="H17112" s="4" t="s">
        <v>2709</v>
      </c>
      <c r="I17112" s="61" t="s">
        <v>21715</v>
      </c>
    </row>
    <row r="17113" spans="3:9" ht="75" customHeight="1" x14ac:dyDescent="0.4">
      <c r="C17113" s="4" t="s">
        <v>33421</v>
      </c>
      <c r="D17113" s="14">
        <v>43419</v>
      </c>
      <c r="E17113" s="19">
        <v>6350001000727</v>
      </c>
      <c r="F17113" s="4" t="s">
        <v>22139</v>
      </c>
      <c r="G17113" s="4" t="s">
        <v>33422</v>
      </c>
      <c r="H17113" s="4" t="s">
        <v>38</v>
      </c>
      <c r="I17113" s="61" t="s">
        <v>24777</v>
      </c>
    </row>
    <row r="17114" spans="3:9" ht="75" customHeight="1" x14ac:dyDescent="0.4">
      <c r="C17114" s="4" t="s">
        <v>33441</v>
      </c>
      <c r="D17114" s="14">
        <v>43433</v>
      </c>
      <c r="E17114" s="19">
        <v>6350001004166</v>
      </c>
      <c r="F17114" s="4" t="s">
        <v>22139</v>
      </c>
      <c r="G17114" s="4" t="s">
        <v>33442</v>
      </c>
      <c r="H17114" s="4" t="s">
        <v>38</v>
      </c>
      <c r="I17114" s="61" t="s">
        <v>28057</v>
      </c>
    </row>
    <row r="17115" spans="3:9" ht="75" customHeight="1" x14ac:dyDescent="0.4">
      <c r="C17115" s="4" t="s">
        <v>33445</v>
      </c>
      <c r="D17115" s="14">
        <v>43433</v>
      </c>
      <c r="E17115" s="19">
        <v>7350001009841</v>
      </c>
      <c r="F17115" s="4" t="s">
        <v>22139</v>
      </c>
      <c r="G17115" s="4" t="s">
        <v>33446</v>
      </c>
      <c r="H17115" s="4" t="s">
        <v>38</v>
      </c>
      <c r="I17115" s="61" t="s">
        <v>22653</v>
      </c>
    </row>
    <row r="17116" spans="3:9" ht="75" customHeight="1" x14ac:dyDescent="0.4">
      <c r="C17116" s="4" t="s">
        <v>17008</v>
      </c>
      <c r="D17116" s="6">
        <v>43434</v>
      </c>
      <c r="E17116" s="19">
        <v>2350001001506</v>
      </c>
      <c r="F17116" s="4" t="s">
        <v>3251</v>
      </c>
      <c r="G17116" s="4" t="s">
        <v>17009</v>
      </c>
      <c r="H17116" s="4"/>
      <c r="I17116" s="61" t="s">
        <v>717</v>
      </c>
    </row>
    <row r="17117" spans="3:9" ht="75" customHeight="1" x14ac:dyDescent="0.4">
      <c r="C17117" s="4" t="s">
        <v>18336</v>
      </c>
      <c r="D17117" s="6">
        <v>43441</v>
      </c>
      <c r="E17117" s="19">
        <v>2350001011570</v>
      </c>
      <c r="F17117" s="4" t="s">
        <v>3251</v>
      </c>
      <c r="G17117" s="4" t="s">
        <v>18337</v>
      </c>
      <c r="H17117" s="4" t="s">
        <v>12</v>
      </c>
      <c r="I17117" s="61" t="s">
        <v>1282</v>
      </c>
    </row>
    <row r="17118" spans="3:9" ht="75" customHeight="1" x14ac:dyDescent="0.4">
      <c r="C17118" s="4" t="s">
        <v>18338</v>
      </c>
      <c r="D17118" s="6">
        <v>43441</v>
      </c>
      <c r="E17118" s="19">
        <v>4350005003273</v>
      </c>
      <c r="F17118" s="4" t="s">
        <v>3251</v>
      </c>
      <c r="G17118" s="4" t="s">
        <v>18339</v>
      </c>
      <c r="H17118" s="4" t="s">
        <v>115</v>
      </c>
      <c r="I17118" s="61" t="s">
        <v>8675</v>
      </c>
    </row>
    <row r="17119" spans="3:9" ht="75" customHeight="1" x14ac:dyDescent="0.4">
      <c r="C17119" s="4" t="s">
        <v>18349</v>
      </c>
      <c r="D17119" s="6">
        <v>43441</v>
      </c>
      <c r="E17119" s="19">
        <v>2350001011769</v>
      </c>
      <c r="F17119" s="4" t="s">
        <v>3251</v>
      </c>
      <c r="G17119" s="4" t="s">
        <v>18350</v>
      </c>
      <c r="H17119" s="4"/>
      <c r="I17119" s="61" t="s">
        <v>147</v>
      </c>
    </row>
    <row r="17120" spans="3:9" ht="75" customHeight="1" x14ac:dyDescent="0.4">
      <c r="C17120" s="4" t="s">
        <v>18509</v>
      </c>
      <c r="D17120" s="7">
        <v>43441</v>
      </c>
      <c r="E17120" s="19">
        <v>6350005000954</v>
      </c>
      <c r="F17120" s="4" t="s">
        <v>3251</v>
      </c>
      <c r="G17120" s="4" t="s">
        <v>18510</v>
      </c>
      <c r="H17120" s="4" t="s">
        <v>12</v>
      </c>
      <c r="I17120" s="61" t="s">
        <v>9002</v>
      </c>
    </row>
    <row r="17121" spans="3:9" ht="75" customHeight="1" x14ac:dyDescent="0.4">
      <c r="C17121" s="4" t="s">
        <v>34089</v>
      </c>
      <c r="D17121" s="6">
        <v>43444</v>
      </c>
      <c r="E17121" s="19"/>
      <c r="F17121" s="4" t="s">
        <v>21536</v>
      </c>
      <c r="G17121" s="4" t="s">
        <v>34090</v>
      </c>
      <c r="H17121" s="4" t="s">
        <v>21594</v>
      </c>
      <c r="I17121" s="61" t="s">
        <v>34091</v>
      </c>
    </row>
    <row r="17122" spans="3:9" ht="75" customHeight="1" x14ac:dyDescent="0.4">
      <c r="C17122" s="4" t="s">
        <v>18361</v>
      </c>
      <c r="D17122" s="6">
        <v>43451</v>
      </c>
      <c r="E17122" s="19">
        <v>5350001002105</v>
      </c>
      <c r="F17122" s="4" t="s">
        <v>3251</v>
      </c>
      <c r="G17122" s="4" t="s">
        <v>18362</v>
      </c>
      <c r="H17122" s="4" t="s">
        <v>12</v>
      </c>
      <c r="I17122" s="61" t="s">
        <v>1870</v>
      </c>
    </row>
    <row r="17123" spans="3:9" ht="75" customHeight="1" x14ac:dyDescent="0.4">
      <c r="C17123" s="4" t="s">
        <v>18732</v>
      </c>
      <c r="D17123" s="6">
        <v>43452</v>
      </c>
      <c r="E17123" s="19">
        <v>6350001010726</v>
      </c>
      <c r="F17123" s="4" t="s">
        <v>21536</v>
      </c>
      <c r="G17123" s="4" t="s">
        <v>34704</v>
      </c>
      <c r="H17123" s="4" t="s">
        <v>22668</v>
      </c>
      <c r="I17123" s="61" t="s">
        <v>34705</v>
      </c>
    </row>
    <row r="17124" spans="3:9" ht="75" customHeight="1" x14ac:dyDescent="0.4">
      <c r="C17124" s="4" t="s">
        <v>34598</v>
      </c>
      <c r="D17124" s="6">
        <v>43460</v>
      </c>
      <c r="E17124" s="19">
        <v>9350002009203</v>
      </c>
      <c r="F17124" s="4" t="s">
        <v>22139</v>
      </c>
      <c r="G17124" s="4" t="s">
        <v>34599</v>
      </c>
      <c r="H17124" s="4" t="s">
        <v>38</v>
      </c>
      <c r="I17124" s="61" t="s">
        <v>22653</v>
      </c>
    </row>
    <row r="17125" spans="3:9" ht="75" customHeight="1" x14ac:dyDescent="0.4">
      <c r="C17125" s="4" t="s">
        <v>34610</v>
      </c>
      <c r="D17125" s="6">
        <v>43460</v>
      </c>
      <c r="E17125" s="19">
        <v>8350001013826</v>
      </c>
      <c r="F17125" s="4" t="s">
        <v>22139</v>
      </c>
      <c r="G17125" s="4" t="s">
        <v>34611</v>
      </c>
      <c r="H17125" s="4" t="s">
        <v>38</v>
      </c>
      <c r="I17125" s="61" t="s">
        <v>22002</v>
      </c>
    </row>
    <row r="17126" spans="3:9" ht="75" customHeight="1" x14ac:dyDescent="0.4">
      <c r="C17126" s="4" t="s">
        <v>34619</v>
      </c>
      <c r="D17126" s="6">
        <v>43460</v>
      </c>
      <c r="E17126" s="19">
        <v>7350001004207</v>
      </c>
      <c r="F17126" s="4" t="s">
        <v>22139</v>
      </c>
      <c r="G17126" s="4" t="s">
        <v>34620</v>
      </c>
      <c r="H17126" s="4" t="s">
        <v>38</v>
      </c>
      <c r="I17126" s="61" t="s">
        <v>28057</v>
      </c>
    </row>
    <row r="17127" spans="3:9" ht="75" customHeight="1" x14ac:dyDescent="0.4">
      <c r="C17127" s="4" t="s">
        <v>34653</v>
      </c>
      <c r="D17127" s="6">
        <v>43460</v>
      </c>
      <c r="E17127" s="19">
        <v>9350001005624</v>
      </c>
      <c r="F17127" s="4" t="s">
        <v>22139</v>
      </c>
      <c r="G17127" s="4" t="s">
        <v>34654</v>
      </c>
      <c r="H17127" s="4"/>
      <c r="I17127" s="61" t="s">
        <v>22045</v>
      </c>
    </row>
    <row r="17128" spans="3:9" ht="75" customHeight="1" x14ac:dyDescent="0.4">
      <c r="C17128" s="4" t="s">
        <v>34112</v>
      </c>
      <c r="D17128" s="6">
        <v>43461</v>
      </c>
      <c r="E17128" s="19">
        <v>6350002011021</v>
      </c>
      <c r="F17128" s="4" t="s">
        <v>21536</v>
      </c>
      <c r="G17128" s="4" t="s">
        <v>34113</v>
      </c>
      <c r="H17128" s="4" t="s">
        <v>12051</v>
      </c>
      <c r="I17128" s="61" t="s">
        <v>21597</v>
      </c>
    </row>
    <row r="17129" spans="3:9" ht="75" customHeight="1" x14ac:dyDescent="0.4">
      <c r="C17129" s="4" t="s">
        <v>18388</v>
      </c>
      <c r="D17129" s="6">
        <v>43462</v>
      </c>
      <c r="E17129" s="19">
        <v>2350001000838</v>
      </c>
      <c r="F17129" s="4" t="s">
        <v>3251</v>
      </c>
      <c r="G17129" s="4" t="s">
        <v>18389</v>
      </c>
      <c r="H17129" s="4" t="s">
        <v>12</v>
      </c>
      <c r="I17129" s="61" t="s">
        <v>30</v>
      </c>
    </row>
    <row r="17130" spans="3:9" ht="75" customHeight="1" x14ac:dyDescent="0.4">
      <c r="C17130" s="4" t="s">
        <v>18543</v>
      </c>
      <c r="D17130" s="7">
        <v>43462</v>
      </c>
      <c r="E17130" s="19"/>
      <c r="F17130" s="4" t="s">
        <v>3251</v>
      </c>
      <c r="G17130" s="4" t="s">
        <v>18544</v>
      </c>
      <c r="H17130" s="4"/>
      <c r="I17130" s="61" t="s">
        <v>2611</v>
      </c>
    </row>
    <row r="17131" spans="3:9" ht="75" customHeight="1" x14ac:dyDescent="0.4">
      <c r="C17131" s="4" t="s">
        <v>35234</v>
      </c>
      <c r="D17131" s="14">
        <v>43487</v>
      </c>
      <c r="E17131" s="19">
        <v>6350001001403</v>
      </c>
      <c r="F17131" s="4" t="s">
        <v>22139</v>
      </c>
      <c r="G17131" s="4" t="s">
        <v>35235</v>
      </c>
      <c r="H17131" s="4" t="s">
        <v>38</v>
      </c>
      <c r="I17131" s="61" t="s">
        <v>28057</v>
      </c>
    </row>
    <row r="17132" spans="3:9" ht="75" customHeight="1" x14ac:dyDescent="0.4">
      <c r="C17132" s="4" t="s">
        <v>19577</v>
      </c>
      <c r="D17132" s="7">
        <v>43488</v>
      </c>
      <c r="E17132" s="19">
        <v>1350001007958</v>
      </c>
      <c r="F17132" s="4" t="s">
        <v>3251</v>
      </c>
      <c r="G17132" s="4" t="s">
        <v>19578</v>
      </c>
      <c r="H17132" s="4" t="s">
        <v>12</v>
      </c>
      <c r="I17132" s="61" t="s">
        <v>132</v>
      </c>
    </row>
    <row r="17133" spans="3:9" ht="75" customHeight="1" x14ac:dyDescent="0.4">
      <c r="C17133" s="4" t="s">
        <v>19498</v>
      </c>
      <c r="D17133" s="6">
        <v>43496</v>
      </c>
      <c r="E17133" s="19">
        <v>9350001013164</v>
      </c>
      <c r="F17133" s="4" t="s">
        <v>3251</v>
      </c>
      <c r="G17133" s="4" t="s">
        <v>19499</v>
      </c>
      <c r="H17133" s="4"/>
      <c r="I17133" s="61" t="s">
        <v>10197</v>
      </c>
    </row>
    <row r="17134" spans="3:9" ht="75" customHeight="1" x14ac:dyDescent="0.4">
      <c r="C17134" s="4" t="s">
        <v>5068</v>
      </c>
      <c r="D17134" s="6">
        <v>43496</v>
      </c>
      <c r="E17134" s="19">
        <v>4350002016096</v>
      </c>
      <c r="F17134" s="4" t="s">
        <v>3251</v>
      </c>
      <c r="G17134" s="4" t="s">
        <v>19510</v>
      </c>
      <c r="H17134" s="4" t="s">
        <v>12</v>
      </c>
      <c r="I17134" s="61" t="s">
        <v>16</v>
      </c>
    </row>
    <row r="17135" spans="3:9" ht="75" customHeight="1" x14ac:dyDescent="0.4">
      <c r="C17135" s="4" t="s">
        <v>20550</v>
      </c>
      <c r="D17135" s="6">
        <v>43502</v>
      </c>
      <c r="E17135" s="19">
        <v>8350002011845</v>
      </c>
      <c r="F17135" s="4" t="s">
        <v>3251</v>
      </c>
      <c r="G17135" s="4" t="s">
        <v>20551</v>
      </c>
      <c r="H17135" s="4" t="s">
        <v>12</v>
      </c>
      <c r="I17135" s="61" t="s">
        <v>219</v>
      </c>
    </row>
    <row r="17136" spans="3:9" ht="75" customHeight="1" x14ac:dyDescent="0.4">
      <c r="C17136" s="4" t="s">
        <v>20695</v>
      </c>
      <c r="D17136" s="7">
        <v>43508</v>
      </c>
      <c r="E17136" s="19">
        <v>6350002004256</v>
      </c>
      <c r="F17136" s="4" t="s">
        <v>3251</v>
      </c>
      <c r="G17136" s="4" t="s">
        <v>20696</v>
      </c>
      <c r="H17136" s="4" t="s">
        <v>115</v>
      </c>
      <c r="I17136" s="61" t="s">
        <v>2734</v>
      </c>
    </row>
    <row r="17137" spans="3:9" ht="75" customHeight="1" x14ac:dyDescent="0.4">
      <c r="C17137" s="4" t="s">
        <v>20560</v>
      </c>
      <c r="D17137" s="6">
        <v>43511</v>
      </c>
      <c r="E17137" s="19">
        <v>5350001006007</v>
      </c>
      <c r="F17137" s="4" t="s">
        <v>3251</v>
      </c>
      <c r="G17137" s="4" t="s">
        <v>20561</v>
      </c>
      <c r="H17137" s="4" t="s">
        <v>115</v>
      </c>
      <c r="I17137" s="61" t="s">
        <v>1826</v>
      </c>
    </row>
    <row r="17138" spans="3:9" ht="75" customHeight="1" x14ac:dyDescent="0.4">
      <c r="C17138" s="4" t="s">
        <v>20568</v>
      </c>
      <c r="D17138" s="6">
        <v>43511</v>
      </c>
      <c r="E17138" s="19">
        <v>8350002016638</v>
      </c>
      <c r="F17138" s="4" t="s">
        <v>3251</v>
      </c>
      <c r="G17138" s="4" t="s">
        <v>20569</v>
      </c>
      <c r="H17138" s="4" t="s">
        <v>115</v>
      </c>
      <c r="I17138" s="61" t="s">
        <v>8911</v>
      </c>
    </row>
    <row r="17139" spans="3:9" ht="75" customHeight="1" x14ac:dyDescent="0.4">
      <c r="C17139" s="4" t="s">
        <v>36116</v>
      </c>
      <c r="D17139" s="14">
        <v>43516</v>
      </c>
      <c r="E17139" s="19">
        <v>4350002010735</v>
      </c>
      <c r="F17139" s="4" t="s">
        <v>22139</v>
      </c>
      <c r="G17139" s="4" t="s">
        <v>36117</v>
      </c>
      <c r="H17139" s="4" t="s">
        <v>38</v>
      </c>
      <c r="I17139" s="61" t="s">
        <v>30456</v>
      </c>
    </row>
    <row r="17140" spans="3:9" ht="75" customHeight="1" x14ac:dyDescent="0.4">
      <c r="C17140" s="4" t="s">
        <v>20700</v>
      </c>
      <c r="D17140" s="7">
        <v>43518</v>
      </c>
      <c r="E17140" s="19">
        <v>2350003003194</v>
      </c>
      <c r="F17140" s="4" t="s">
        <v>3251</v>
      </c>
      <c r="G17140" s="4" t="s">
        <v>20701</v>
      </c>
      <c r="H17140" s="4" t="s">
        <v>12</v>
      </c>
      <c r="I17140" s="61" t="s">
        <v>117</v>
      </c>
    </row>
    <row r="17141" spans="3:9" ht="75" customHeight="1" x14ac:dyDescent="0.4">
      <c r="C17141" s="4" t="s">
        <v>20702</v>
      </c>
      <c r="D17141" s="7">
        <v>43518</v>
      </c>
      <c r="E17141" s="19">
        <v>7350002018759</v>
      </c>
      <c r="F17141" s="4" t="s">
        <v>3251</v>
      </c>
      <c r="G17141" s="4" t="s">
        <v>20703</v>
      </c>
      <c r="H17141" s="4"/>
      <c r="I17141" s="61" t="s">
        <v>3429</v>
      </c>
    </row>
    <row r="17142" spans="3:9" ht="75" customHeight="1" x14ac:dyDescent="0.4">
      <c r="C17142" s="4" t="s">
        <v>20594</v>
      </c>
      <c r="D17142" s="6">
        <v>43523</v>
      </c>
      <c r="E17142" s="19">
        <v>4350001001132</v>
      </c>
      <c r="F17142" s="4" t="s">
        <v>3251</v>
      </c>
      <c r="G17142" s="4" t="s">
        <v>20595</v>
      </c>
      <c r="H17142" s="4" t="s">
        <v>20502</v>
      </c>
      <c r="I17142" s="61" t="s">
        <v>30978</v>
      </c>
    </row>
    <row r="17143" spans="3:9" ht="75" customHeight="1" x14ac:dyDescent="0.4">
      <c r="C17143" s="23" t="s">
        <v>37770</v>
      </c>
      <c r="D17143" s="6">
        <v>43532</v>
      </c>
      <c r="E17143" s="25">
        <v>7350001005691</v>
      </c>
      <c r="F17143" s="23" t="s">
        <v>37771</v>
      </c>
      <c r="G17143" s="23" t="s">
        <v>37772</v>
      </c>
      <c r="H17143" s="23"/>
      <c r="I17143" s="22" t="s">
        <v>37666</v>
      </c>
    </row>
    <row r="17144" spans="3:9" ht="75" customHeight="1" x14ac:dyDescent="0.4">
      <c r="C17144" s="24" t="s">
        <v>37515</v>
      </c>
      <c r="D17144" s="6">
        <v>43532</v>
      </c>
      <c r="E17144" s="42">
        <v>4350002003185</v>
      </c>
      <c r="F17144" s="24" t="s">
        <v>3251</v>
      </c>
      <c r="G17144" s="24" t="s">
        <v>37516</v>
      </c>
      <c r="H17144" s="24" t="s">
        <v>12</v>
      </c>
      <c r="I17144" s="22" t="s">
        <v>37517</v>
      </c>
    </row>
    <row r="17145" spans="3:9" ht="75" customHeight="1" x14ac:dyDescent="0.4">
      <c r="C17145" s="24" t="s">
        <v>37520</v>
      </c>
      <c r="D17145" s="6">
        <v>43532</v>
      </c>
      <c r="E17145" s="42">
        <v>6350001012664</v>
      </c>
      <c r="F17145" s="24" t="s">
        <v>3251</v>
      </c>
      <c r="G17145" s="24" t="s">
        <v>37521</v>
      </c>
      <c r="H17145" s="24"/>
      <c r="I17145" s="22" t="s">
        <v>2585</v>
      </c>
    </row>
    <row r="17146" spans="3:9" ht="75" customHeight="1" x14ac:dyDescent="0.4">
      <c r="C17146" s="32" t="s">
        <v>39182</v>
      </c>
      <c r="D17146" s="7">
        <v>43532</v>
      </c>
      <c r="E17146" s="52">
        <v>1350001004055</v>
      </c>
      <c r="F17146" s="32" t="s">
        <v>3251</v>
      </c>
      <c r="G17146" s="32" t="s">
        <v>39183</v>
      </c>
      <c r="H17146" s="32"/>
      <c r="I17146" s="30" t="s">
        <v>20706</v>
      </c>
    </row>
    <row r="17147" spans="3:9" ht="75" customHeight="1" x14ac:dyDescent="0.4">
      <c r="C17147" s="32" t="s">
        <v>39186</v>
      </c>
      <c r="D17147" s="7">
        <v>43532</v>
      </c>
      <c r="E17147" s="52">
        <v>1350001015408</v>
      </c>
      <c r="F17147" s="32" t="s">
        <v>3251</v>
      </c>
      <c r="G17147" s="32" t="s">
        <v>39187</v>
      </c>
      <c r="H17147" s="32" t="s">
        <v>115</v>
      </c>
      <c r="I17147" s="30" t="s">
        <v>3477</v>
      </c>
    </row>
    <row r="17148" spans="3:9" ht="75" customHeight="1" x14ac:dyDescent="0.4">
      <c r="C17148" s="32" t="s">
        <v>39190</v>
      </c>
      <c r="D17148" s="7">
        <v>43536</v>
      </c>
      <c r="E17148" s="52"/>
      <c r="F17148" s="32" t="s">
        <v>3251</v>
      </c>
      <c r="G17148" s="32" t="s">
        <v>39191</v>
      </c>
      <c r="H17148" s="32" t="s">
        <v>1769</v>
      </c>
      <c r="I17148" s="30" t="s">
        <v>5793</v>
      </c>
    </row>
    <row r="17149" spans="3:9" ht="75" customHeight="1" x14ac:dyDescent="0.4">
      <c r="C17149" s="23" t="s">
        <v>38822</v>
      </c>
      <c r="D17149" s="6">
        <v>43539</v>
      </c>
      <c r="E17149" s="25">
        <v>2350001006117</v>
      </c>
      <c r="F17149" s="23" t="s">
        <v>38823</v>
      </c>
      <c r="G17149" s="23" t="s">
        <v>38824</v>
      </c>
      <c r="H17149" s="23" t="s">
        <v>38820</v>
      </c>
      <c r="I17149" s="22" t="s">
        <v>38821</v>
      </c>
    </row>
    <row r="17150" spans="3:9" ht="75" customHeight="1" x14ac:dyDescent="0.4">
      <c r="C17150" s="37" t="s">
        <v>38632</v>
      </c>
      <c r="D17150" s="14">
        <v>43543</v>
      </c>
      <c r="E17150" s="25">
        <v>6350001004827</v>
      </c>
      <c r="F17150" s="54" t="s">
        <v>38633</v>
      </c>
      <c r="G17150" s="56" t="s">
        <v>38634</v>
      </c>
      <c r="H17150" s="23" t="s">
        <v>38</v>
      </c>
      <c r="I17150" s="22" t="s">
        <v>38619</v>
      </c>
    </row>
    <row r="17151" spans="3:9" ht="75" customHeight="1" x14ac:dyDescent="0.4">
      <c r="C17151" s="32" t="s">
        <v>39212</v>
      </c>
      <c r="D17151" s="7">
        <v>43550</v>
      </c>
      <c r="E17151" s="52">
        <v>5350001012079</v>
      </c>
      <c r="F17151" s="32" t="s">
        <v>3251</v>
      </c>
      <c r="G17151" s="32" t="s">
        <v>39213</v>
      </c>
      <c r="H17151" s="32" t="s">
        <v>115</v>
      </c>
      <c r="I17151" s="30" t="s">
        <v>39214</v>
      </c>
    </row>
    <row r="17152" spans="3:9" ht="75" customHeight="1" x14ac:dyDescent="0.4">
      <c r="C17152" s="32" t="s">
        <v>39215</v>
      </c>
      <c r="D17152" s="7">
        <v>43551</v>
      </c>
      <c r="E17152" s="52">
        <v>2350001009763</v>
      </c>
      <c r="F17152" s="32" t="s">
        <v>3251</v>
      </c>
      <c r="G17152" s="32" t="s">
        <v>39216</v>
      </c>
      <c r="H17152" s="32" t="s">
        <v>12</v>
      </c>
      <c r="I17152" s="30" t="s">
        <v>23</v>
      </c>
    </row>
    <row r="17153" spans="3:9" ht="75" customHeight="1" x14ac:dyDescent="0.4">
      <c r="C17153" s="37" t="s">
        <v>38662</v>
      </c>
      <c r="D17153" s="14">
        <v>43552</v>
      </c>
      <c r="E17153" s="25">
        <v>7350002010583</v>
      </c>
      <c r="F17153" s="54" t="s">
        <v>38633</v>
      </c>
      <c r="G17153" s="56" t="s">
        <v>38663</v>
      </c>
      <c r="H17153" s="23" t="s">
        <v>38</v>
      </c>
      <c r="I17153" s="22" t="s">
        <v>38619</v>
      </c>
    </row>
    <row r="17154" spans="3:9" ht="75" customHeight="1" x14ac:dyDescent="0.4">
      <c r="C17154" s="37" t="s">
        <v>38679</v>
      </c>
      <c r="D17154" s="14">
        <v>43552</v>
      </c>
      <c r="E17154" s="25">
        <v>6350001002888</v>
      </c>
      <c r="F17154" s="54" t="s">
        <v>38633</v>
      </c>
      <c r="G17154" s="56" t="s">
        <v>38680</v>
      </c>
      <c r="H17154" s="23" t="s">
        <v>38</v>
      </c>
      <c r="I17154" s="22" t="s">
        <v>38681</v>
      </c>
    </row>
    <row r="17155" spans="3:9" ht="75" customHeight="1" x14ac:dyDescent="0.4">
      <c r="C17155" s="37" t="s">
        <v>38689</v>
      </c>
      <c r="D17155" s="14">
        <v>43552</v>
      </c>
      <c r="E17155" s="25">
        <v>4350001002873</v>
      </c>
      <c r="F17155" s="54" t="s">
        <v>38633</v>
      </c>
      <c r="G17155" s="56" t="s">
        <v>38690</v>
      </c>
      <c r="H17155" s="23" t="s">
        <v>38</v>
      </c>
      <c r="I17155" s="22" t="s">
        <v>38688</v>
      </c>
    </row>
    <row r="17156" spans="3:9" ht="75" customHeight="1" x14ac:dyDescent="0.4">
      <c r="C17156" s="37" t="s">
        <v>38695</v>
      </c>
      <c r="D17156" s="14">
        <v>43552</v>
      </c>
      <c r="E17156" s="25">
        <v>7350002011953</v>
      </c>
      <c r="F17156" s="54" t="s">
        <v>38633</v>
      </c>
      <c r="G17156" s="56" t="s">
        <v>38696</v>
      </c>
      <c r="H17156" s="23" t="s">
        <v>38</v>
      </c>
      <c r="I17156" s="22" t="s">
        <v>38642</v>
      </c>
    </row>
    <row r="17157" spans="3:9" ht="75" customHeight="1" x14ac:dyDescent="0.4">
      <c r="C17157" s="4" t="s">
        <v>21538</v>
      </c>
      <c r="D17157" s="8">
        <v>43201</v>
      </c>
      <c r="E17157" s="19">
        <v>8340002024261</v>
      </c>
      <c r="F17157" s="4" t="s">
        <v>3293</v>
      </c>
      <c r="G17157" s="4" t="s">
        <v>21539</v>
      </c>
      <c r="H17157" s="4"/>
      <c r="I17157" s="61" t="s">
        <v>21540</v>
      </c>
    </row>
    <row r="17158" spans="3:9" ht="75" customHeight="1" x14ac:dyDescent="0.4">
      <c r="C17158" s="4" t="s">
        <v>22121</v>
      </c>
      <c r="D17158" s="21">
        <v>43202</v>
      </c>
      <c r="E17158" s="19">
        <v>4340001007361</v>
      </c>
      <c r="F17158" s="4" t="s">
        <v>22122</v>
      </c>
      <c r="G17158" s="4" t="s">
        <v>22123</v>
      </c>
      <c r="H17158" s="4" t="s">
        <v>38</v>
      </c>
      <c r="I17158" s="61" t="s">
        <v>22104</v>
      </c>
    </row>
    <row r="17159" spans="3:9" ht="75" customHeight="1" x14ac:dyDescent="0.4">
      <c r="C17159" s="4" t="s">
        <v>22128</v>
      </c>
      <c r="D17159" s="21">
        <v>43202</v>
      </c>
      <c r="E17159" s="19">
        <v>3340001009193</v>
      </c>
      <c r="F17159" s="4" t="s">
        <v>22122</v>
      </c>
      <c r="G17159" s="4" t="s">
        <v>22129</v>
      </c>
      <c r="H17159" s="4" t="s">
        <v>38</v>
      </c>
      <c r="I17159" s="61" t="s">
        <v>22130</v>
      </c>
    </row>
    <row r="17160" spans="3:9" ht="75" customHeight="1" x14ac:dyDescent="0.4">
      <c r="C17160" s="4" t="s">
        <v>22146</v>
      </c>
      <c r="D17160" s="21">
        <v>43202</v>
      </c>
      <c r="E17160" s="19">
        <v>8340001002788</v>
      </c>
      <c r="F17160" s="4" t="s">
        <v>22122</v>
      </c>
      <c r="G17160" s="4" t="s">
        <v>22147</v>
      </c>
      <c r="H17160" s="4" t="s">
        <v>38</v>
      </c>
      <c r="I17160" s="61" t="s">
        <v>22097</v>
      </c>
    </row>
    <row r="17161" spans="3:9" ht="75" customHeight="1" x14ac:dyDescent="0.4">
      <c r="C17161" s="4" t="s">
        <v>22154</v>
      </c>
      <c r="D17161" s="21">
        <v>43202</v>
      </c>
      <c r="E17161" s="19"/>
      <c r="F17161" s="4" t="s">
        <v>22122</v>
      </c>
      <c r="G17161" s="4" t="s">
        <v>22155</v>
      </c>
      <c r="H17161" s="4" t="s">
        <v>38</v>
      </c>
      <c r="I17161" s="61" t="s">
        <v>22097</v>
      </c>
    </row>
    <row r="17162" spans="3:9" ht="75" customHeight="1" x14ac:dyDescent="0.4">
      <c r="C17162" s="4" t="s">
        <v>3294</v>
      </c>
      <c r="D17162" s="6">
        <v>43203</v>
      </c>
      <c r="E17162" s="19">
        <v>4340001006009</v>
      </c>
      <c r="F17162" s="4" t="s">
        <v>3293</v>
      </c>
      <c r="G17162" s="4" t="s">
        <v>3295</v>
      </c>
      <c r="H17162" s="4"/>
      <c r="I17162" s="61" t="s">
        <v>982</v>
      </c>
    </row>
    <row r="17163" spans="3:9" ht="75" customHeight="1" x14ac:dyDescent="0.4">
      <c r="C17163" s="4" t="s">
        <v>3296</v>
      </c>
      <c r="D17163" s="6">
        <v>43203</v>
      </c>
      <c r="E17163" s="19">
        <v>4340002016857</v>
      </c>
      <c r="F17163" s="4" t="s">
        <v>3293</v>
      </c>
      <c r="G17163" s="4" t="s">
        <v>3297</v>
      </c>
      <c r="H17163" s="4" t="s">
        <v>12</v>
      </c>
      <c r="I17163" s="61" t="s">
        <v>128</v>
      </c>
    </row>
    <row r="17164" spans="3:9" ht="75" customHeight="1" x14ac:dyDescent="0.4">
      <c r="C17164" s="4" t="s">
        <v>3298</v>
      </c>
      <c r="D17164" s="6">
        <v>43203</v>
      </c>
      <c r="E17164" s="19">
        <v>6340001011849</v>
      </c>
      <c r="F17164" s="4" t="s">
        <v>3293</v>
      </c>
      <c r="G17164" s="4" t="s">
        <v>3299</v>
      </c>
      <c r="H17164" s="4" t="s">
        <v>12</v>
      </c>
      <c r="I17164" s="61" t="s">
        <v>58</v>
      </c>
    </row>
    <row r="17165" spans="3:9" ht="75" customHeight="1" x14ac:dyDescent="0.4">
      <c r="C17165" s="4" t="s">
        <v>3300</v>
      </c>
      <c r="D17165" s="6">
        <v>43203</v>
      </c>
      <c r="E17165" s="19">
        <v>5330003005413</v>
      </c>
      <c r="F17165" s="4" t="s">
        <v>3293</v>
      </c>
      <c r="G17165" s="4" t="s">
        <v>3301</v>
      </c>
      <c r="H17165" s="4"/>
      <c r="I17165" s="61" t="s">
        <v>656</v>
      </c>
    </row>
    <row r="17166" spans="3:9" ht="75" customHeight="1" x14ac:dyDescent="0.4">
      <c r="C17166" s="4" t="s">
        <v>3302</v>
      </c>
      <c r="D17166" s="6">
        <v>43203</v>
      </c>
      <c r="E17166" s="19">
        <v>9340001007241</v>
      </c>
      <c r="F17166" s="4" t="s">
        <v>3293</v>
      </c>
      <c r="G17166" s="4" t="s">
        <v>3303</v>
      </c>
      <c r="H17166" s="4" t="s">
        <v>12</v>
      </c>
      <c r="I17166" s="61" t="s">
        <v>3304</v>
      </c>
    </row>
    <row r="17167" spans="3:9" ht="75" customHeight="1" x14ac:dyDescent="0.4">
      <c r="C17167" s="4" t="s">
        <v>3305</v>
      </c>
      <c r="D17167" s="6">
        <v>43203</v>
      </c>
      <c r="E17167" s="19">
        <v>2340001005061</v>
      </c>
      <c r="F17167" s="4" t="s">
        <v>3293</v>
      </c>
      <c r="G17167" s="4" t="s">
        <v>3306</v>
      </c>
      <c r="H17167" s="4"/>
      <c r="I17167" s="61" t="s">
        <v>52</v>
      </c>
    </row>
    <row r="17168" spans="3:9" ht="75" customHeight="1" x14ac:dyDescent="0.4">
      <c r="C17168" s="4" t="s">
        <v>3307</v>
      </c>
      <c r="D17168" s="6">
        <v>43203</v>
      </c>
      <c r="E17168" s="19">
        <v>7340002025748</v>
      </c>
      <c r="F17168" s="4" t="s">
        <v>3293</v>
      </c>
      <c r="G17168" s="4" t="s">
        <v>3308</v>
      </c>
      <c r="H17168" s="4"/>
      <c r="I17168" s="61" t="s">
        <v>1069</v>
      </c>
    </row>
    <row r="17169" spans="3:9" ht="75" customHeight="1" x14ac:dyDescent="0.4">
      <c r="C17169" s="4" t="s">
        <v>21567</v>
      </c>
      <c r="D17169" s="8">
        <v>43213</v>
      </c>
      <c r="E17169" s="19">
        <v>8340001007770</v>
      </c>
      <c r="F17169" s="4" t="s">
        <v>3293</v>
      </c>
      <c r="G17169" s="4" t="s">
        <v>21568</v>
      </c>
      <c r="H17169" s="4"/>
      <c r="I17169" s="61" t="s">
        <v>21464</v>
      </c>
    </row>
    <row r="17170" spans="3:9" ht="75" customHeight="1" x14ac:dyDescent="0.4">
      <c r="C17170" s="4" t="s">
        <v>21569</v>
      </c>
      <c r="D17170" s="8">
        <v>43213</v>
      </c>
      <c r="E17170" s="19">
        <v>4340002025049</v>
      </c>
      <c r="F17170" s="4" t="s">
        <v>3293</v>
      </c>
      <c r="G17170" s="4" t="s">
        <v>21570</v>
      </c>
      <c r="H17170" s="4"/>
      <c r="I17170" s="61" t="s">
        <v>21464</v>
      </c>
    </row>
    <row r="17171" spans="3:9" ht="75" customHeight="1" x14ac:dyDescent="0.4">
      <c r="C17171" s="4" t="s">
        <v>3309</v>
      </c>
      <c r="D17171" s="6">
        <v>43214</v>
      </c>
      <c r="E17171" s="19">
        <v>4340001011776</v>
      </c>
      <c r="F17171" s="4" t="s">
        <v>3293</v>
      </c>
      <c r="G17171" s="4" t="s">
        <v>3310</v>
      </c>
      <c r="H17171" s="4" t="s">
        <v>12</v>
      </c>
      <c r="I17171" s="61" t="s">
        <v>71</v>
      </c>
    </row>
    <row r="17172" spans="3:9" ht="75" customHeight="1" x14ac:dyDescent="0.4">
      <c r="C17172" s="4" t="s">
        <v>21580</v>
      </c>
      <c r="D17172" s="8">
        <v>43215</v>
      </c>
      <c r="E17172" s="19">
        <v>2340001014698</v>
      </c>
      <c r="F17172" s="4" t="s">
        <v>3293</v>
      </c>
      <c r="G17172" s="4" t="s">
        <v>21581</v>
      </c>
      <c r="H17172" s="4"/>
      <c r="I17172" s="61" t="s">
        <v>21582</v>
      </c>
    </row>
    <row r="17173" spans="3:9" ht="75" customHeight="1" x14ac:dyDescent="0.4">
      <c r="C17173" s="4" t="s">
        <v>22181</v>
      </c>
      <c r="D17173" s="21">
        <v>43216</v>
      </c>
      <c r="E17173" s="19">
        <v>5340001015017</v>
      </c>
      <c r="F17173" s="4" t="s">
        <v>22122</v>
      </c>
      <c r="G17173" s="4" t="s">
        <v>22182</v>
      </c>
      <c r="H17173" s="4" t="s">
        <v>38</v>
      </c>
      <c r="I17173" s="61" t="s">
        <v>22101</v>
      </c>
    </row>
    <row r="17174" spans="3:9" ht="75" customHeight="1" x14ac:dyDescent="0.4">
      <c r="C17174" s="4" t="s">
        <v>22186</v>
      </c>
      <c r="D17174" s="21">
        <v>43216</v>
      </c>
      <c r="E17174" s="19">
        <v>5340001010851</v>
      </c>
      <c r="F17174" s="4" t="s">
        <v>22122</v>
      </c>
      <c r="G17174" s="4" t="s">
        <v>22187</v>
      </c>
      <c r="H17174" s="4" t="s">
        <v>38</v>
      </c>
      <c r="I17174" s="61" t="s">
        <v>22101</v>
      </c>
    </row>
    <row r="17175" spans="3:9" ht="75" customHeight="1" x14ac:dyDescent="0.4">
      <c r="C17175" s="4" t="s">
        <v>22200</v>
      </c>
      <c r="D17175" s="21">
        <v>43216</v>
      </c>
      <c r="E17175" s="19">
        <v>1320002019029</v>
      </c>
      <c r="F17175" s="4" t="s">
        <v>22122</v>
      </c>
      <c r="G17175" s="4" t="s">
        <v>22201</v>
      </c>
      <c r="H17175" s="4" t="s">
        <v>38</v>
      </c>
      <c r="I17175" s="61" t="s">
        <v>22097</v>
      </c>
    </row>
    <row r="17176" spans="3:9" ht="75" customHeight="1" x14ac:dyDescent="0.4">
      <c r="C17176" s="4" t="s">
        <v>22228</v>
      </c>
      <c r="D17176" s="21">
        <v>43216</v>
      </c>
      <c r="E17176" s="19">
        <v>4340002027680</v>
      </c>
      <c r="F17176" s="4" t="s">
        <v>22122</v>
      </c>
      <c r="G17176" s="4" t="s">
        <v>22229</v>
      </c>
      <c r="H17176" s="4" t="s">
        <v>38</v>
      </c>
      <c r="I17176" s="61" t="s">
        <v>22230</v>
      </c>
    </row>
    <row r="17177" spans="3:9" ht="75" customHeight="1" x14ac:dyDescent="0.4">
      <c r="C17177" s="4" t="s">
        <v>22233</v>
      </c>
      <c r="D17177" s="21">
        <v>43216</v>
      </c>
      <c r="E17177" s="19">
        <v>8340001014123</v>
      </c>
      <c r="F17177" s="4" t="s">
        <v>22122</v>
      </c>
      <c r="G17177" s="4" t="s">
        <v>22234</v>
      </c>
      <c r="H17177" s="4" t="s">
        <v>38</v>
      </c>
      <c r="I17177" s="61" t="s">
        <v>22235</v>
      </c>
    </row>
    <row r="17178" spans="3:9" ht="75" customHeight="1" x14ac:dyDescent="0.4">
      <c r="C17178" s="4" t="s">
        <v>22238</v>
      </c>
      <c r="D17178" s="21">
        <v>43216</v>
      </c>
      <c r="E17178" s="19">
        <v>3340001005366</v>
      </c>
      <c r="F17178" s="4" t="s">
        <v>22122</v>
      </c>
      <c r="G17178" s="4" t="s">
        <v>22239</v>
      </c>
      <c r="H17178" s="4" t="s">
        <v>38</v>
      </c>
      <c r="I17178" s="61" t="s">
        <v>22235</v>
      </c>
    </row>
    <row r="17179" spans="3:9" ht="75" customHeight="1" x14ac:dyDescent="0.4">
      <c r="C17179" s="4" t="s">
        <v>22279</v>
      </c>
      <c r="D17179" s="21">
        <v>43216</v>
      </c>
      <c r="E17179" s="19">
        <v>2340001007339</v>
      </c>
      <c r="F17179" s="4" t="s">
        <v>22122</v>
      </c>
      <c r="G17179" s="4" t="s">
        <v>22280</v>
      </c>
      <c r="H17179" s="4" t="s">
        <v>38</v>
      </c>
      <c r="I17179" s="61" t="s">
        <v>22260</v>
      </c>
    </row>
    <row r="17180" spans="3:9" ht="75" customHeight="1" x14ac:dyDescent="0.4">
      <c r="C17180" s="4" t="s">
        <v>22292</v>
      </c>
      <c r="D17180" s="21">
        <v>43216</v>
      </c>
      <c r="E17180" s="19">
        <v>5340001007550</v>
      </c>
      <c r="F17180" s="4" t="s">
        <v>22122</v>
      </c>
      <c r="G17180" s="4" t="s">
        <v>22293</v>
      </c>
      <c r="H17180" s="4" t="s">
        <v>38</v>
      </c>
      <c r="I17180" s="61" t="s">
        <v>22294</v>
      </c>
    </row>
    <row r="17181" spans="3:9" ht="75" customHeight="1" x14ac:dyDescent="0.4">
      <c r="C17181" s="4" t="s">
        <v>22297</v>
      </c>
      <c r="D17181" s="21">
        <v>43216</v>
      </c>
      <c r="E17181" s="19">
        <v>3340001001877</v>
      </c>
      <c r="F17181" s="4" t="s">
        <v>22122</v>
      </c>
      <c r="G17181" s="4" t="s">
        <v>22298</v>
      </c>
      <c r="H17181" s="4" t="s">
        <v>38</v>
      </c>
      <c r="I17181" s="61" t="s">
        <v>22294</v>
      </c>
    </row>
    <row r="17182" spans="3:9" ht="75" customHeight="1" x14ac:dyDescent="0.4">
      <c r="C17182" s="4" t="s">
        <v>22299</v>
      </c>
      <c r="D17182" s="21">
        <v>43216</v>
      </c>
      <c r="E17182" s="19">
        <v>9340001007415</v>
      </c>
      <c r="F17182" s="4" t="s">
        <v>22122</v>
      </c>
      <c r="G17182" s="4" t="s">
        <v>22300</v>
      </c>
      <c r="H17182" s="4" t="s">
        <v>38</v>
      </c>
      <c r="I17182" s="61" t="s">
        <v>22260</v>
      </c>
    </row>
    <row r="17183" spans="3:9" ht="75" customHeight="1" x14ac:dyDescent="0.4">
      <c r="C17183" s="4" t="s">
        <v>3311</v>
      </c>
      <c r="D17183" s="6">
        <v>43217</v>
      </c>
      <c r="E17183" s="19">
        <v>3340001010886</v>
      </c>
      <c r="F17183" s="4" t="s">
        <v>3293</v>
      </c>
      <c r="G17183" s="4" t="s">
        <v>3312</v>
      </c>
      <c r="H17183" s="4" t="s">
        <v>12</v>
      </c>
      <c r="I17183" s="61" t="s">
        <v>3304</v>
      </c>
    </row>
    <row r="17184" spans="3:9" ht="75" customHeight="1" x14ac:dyDescent="0.4">
      <c r="C17184" s="4" t="s">
        <v>3313</v>
      </c>
      <c r="D17184" s="6">
        <v>43217</v>
      </c>
      <c r="E17184" s="19">
        <v>6340001015734</v>
      </c>
      <c r="F17184" s="4" t="s">
        <v>3293</v>
      </c>
      <c r="G17184" s="4" t="s">
        <v>3314</v>
      </c>
      <c r="H17184" s="4" t="s">
        <v>12</v>
      </c>
      <c r="I17184" s="61" t="s">
        <v>108</v>
      </c>
    </row>
    <row r="17185" spans="3:9" ht="75" customHeight="1" x14ac:dyDescent="0.4">
      <c r="C17185" s="4" t="s">
        <v>3315</v>
      </c>
      <c r="D17185" s="6">
        <v>43217</v>
      </c>
      <c r="E17185" s="19">
        <v>2340001020886</v>
      </c>
      <c r="F17185" s="4" t="s">
        <v>3293</v>
      </c>
      <c r="G17185" s="4" t="s">
        <v>3316</v>
      </c>
      <c r="H17185" s="4" t="s">
        <v>12</v>
      </c>
      <c r="I17185" s="61" t="s">
        <v>219</v>
      </c>
    </row>
    <row r="17186" spans="3:9" ht="75" customHeight="1" x14ac:dyDescent="0.4">
      <c r="C17186" s="4" t="s">
        <v>25332</v>
      </c>
      <c r="D17186" s="6">
        <v>43231</v>
      </c>
      <c r="E17186" s="19">
        <v>6340002009719</v>
      </c>
      <c r="F17186" s="4" t="s">
        <v>3293</v>
      </c>
      <c r="G17186" s="4" t="s">
        <v>25333</v>
      </c>
      <c r="H17186" s="4" t="s">
        <v>12051</v>
      </c>
      <c r="I17186" s="61" t="s">
        <v>21597</v>
      </c>
    </row>
    <row r="17187" spans="3:9" ht="75" customHeight="1" x14ac:dyDescent="0.4">
      <c r="C17187" s="4" t="s">
        <v>24818</v>
      </c>
      <c r="D17187" s="21">
        <v>43235</v>
      </c>
      <c r="E17187" s="19">
        <v>4340002018655</v>
      </c>
      <c r="F17187" s="4" t="s">
        <v>22122</v>
      </c>
      <c r="G17187" s="4" t="s">
        <v>24819</v>
      </c>
      <c r="H17187" s="4" t="s">
        <v>38</v>
      </c>
      <c r="I17187" s="61" t="s">
        <v>22235</v>
      </c>
    </row>
    <row r="17188" spans="3:9" ht="75" customHeight="1" x14ac:dyDescent="0.4">
      <c r="C17188" s="4" t="s">
        <v>24833</v>
      </c>
      <c r="D17188" s="21">
        <v>43235</v>
      </c>
      <c r="E17188" s="19">
        <v>1340002014896</v>
      </c>
      <c r="F17188" s="4" t="s">
        <v>22122</v>
      </c>
      <c r="G17188" s="4" t="s">
        <v>24834</v>
      </c>
      <c r="H17188" s="4" t="s">
        <v>38</v>
      </c>
      <c r="I17188" s="61" t="s">
        <v>22164</v>
      </c>
    </row>
    <row r="17189" spans="3:9" ht="75" customHeight="1" x14ac:dyDescent="0.4">
      <c r="C17189" s="4" t="s">
        <v>24847</v>
      </c>
      <c r="D17189" s="21">
        <v>43235</v>
      </c>
      <c r="E17189" s="19">
        <v>1340002025415</v>
      </c>
      <c r="F17189" s="4" t="s">
        <v>22122</v>
      </c>
      <c r="G17189" s="4" t="s">
        <v>24848</v>
      </c>
      <c r="H17189" s="4" t="s">
        <v>38</v>
      </c>
      <c r="I17189" s="61" t="s">
        <v>22173</v>
      </c>
    </row>
    <row r="17190" spans="3:9" ht="75" customHeight="1" x14ac:dyDescent="0.4">
      <c r="C17190" s="4" t="s">
        <v>24856</v>
      </c>
      <c r="D17190" s="21">
        <v>43235</v>
      </c>
      <c r="E17190" s="19">
        <v>6340001013787</v>
      </c>
      <c r="F17190" s="4" t="s">
        <v>22122</v>
      </c>
      <c r="G17190" s="4" t="s">
        <v>24857</v>
      </c>
      <c r="H17190" s="4" t="s">
        <v>38</v>
      </c>
      <c r="I17190" s="61" t="s">
        <v>24855</v>
      </c>
    </row>
    <row r="17191" spans="3:9" ht="75" customHeight="1" x14ac:dyDescent="0.4">
      <c r="C17191" s="4" t="s">
        <v>24890</v>
      </c>
      <c r="D17191" s="21">
        <v>43235</v>
      </c>
      <c r="E17191" s="19">
        <v>4340001012849</v>
      </c>
      <c r="F17191" s="4" t="s">
        <v>22122</v>
      </c>
      <c r="G17191" s="4" t="s">
        <v>24891</v>
      </c>
      <c r="H17191" s="4" t="s">
        <v>38</v>
      </c>
      <c r="I17191" s="61" t="s">
        <v>22235</v>
      </c>
    </row>
    <row r="17192" spans="3:9" ht="75" customHeight="1" x14ac:dyDescent="0.4">
      <c r="C17192" s="4" t="s">
        <v>24892</v>
      </c>
      <c r="D17192" s="21">
        <v>43235</v>
      </c>
      <c r="E17192" s="19">
        <v>4340001013401</v>
      </c>
      <c r="F17192" s="4" t="s">
        <v>22122</v>
      </c>
      <c r="G17192" s="4" t="s">
        <v>24893</v>
      </c>
      <c r="H17192" s="4"/>
      <c r="I17192" s="61" t="s">
        <v>22219</v>
      </c>
    </row>
    <row r="17193" spans="3:9" ht="75" customHeight="1" x14ac:dyDescent="0.4">
      <c r="C17193" s="4" t="s">
        <v>24900</v>
      </c>
      <c r="D17193" s="21">
        <v>43235</v>
      </c>
      <c r="E17193" s="19">
        <v>2340002000202</v>
      </c>
      <c r="F17193" s="4" t="s">
        <v>22122</v>
      </c>
      <c r="G17193" s="4" t="s">
        <v>24901</v>
      </c>
      <c r="H17193" s="4" t="s">
        <v>38</v>
      </c>
      <c r="I17193" s="61" t="s">
        <v>22173</v>
      </c>
    </row>
    <row r="17194" spans="3:9" ht="75" customHeight="1" x14ac:dyDescent="0.4">
      <c r="C17194" s="4" t="s">
        <v>24919</v>
      </c>
      <c r="D17194" s="21">
        <v>43235</v>
      </c>
      <c r="E17194" s="19">
        <v>6340002015106</v>
      </c>
      <c r="F17194" s="4" t="s">
        <v>22122</v>
      </c>
      <c r="G17194" s="4" t="s">
        <v>24920</v>
      </c>
      <c r="H17194" s="4" t="s">
        <v>38</v>
      </c>
      <c r="I17194" s="61" t="s">
        <v>24855</v>
      </c>
    </row>
    <row r="17195" spans="3:9" ht="75" customHeight="1" x14ac:dyDescent="0.4">
      <c r="C17195" s="4" t="s">
        <v>24926</v>
      </c>
      <c r="D17195" s="21">
        <v>43235</v>
      </c>
      <c r="E17195" s="19">
        <v>1340002017437</v>
      </c>
      <c r="F17195" s="4" t="s">
        <v>22122</v>
      </c>
      <c r="G17195" s="4" t="s">
        <v>24927</v>
      </c>
      <c r="H17195" s="4" t="s">
        <v>38</v>
      </c>
      <c r="I17195" s="61" t="s">
        <v>22120</v>
      </c>
    </row>
    <row r="17196" spans="3:9" ht="75" customHeight="1" x14ac:dyDescent="0.4">
      <c r="C17196" s="4" t="s">
        <v>24951</v>
      </c>
      <c r="D17196" s="21">
        <v>43235</v>
      </c>
      <c r="E17196" s="19">
        <v>1340001001838</v>
      </c>
      <c r="F17196" s="4" t="s">
        <v>22122</v>
      </c>
      <c r="G17196" s="4" t="s">
        <v>24952</v>
      </c>
      <c r="H17196" s="4" t="s">
        <v>38</v>
      </c>
      <c r="I17196" s="61" t="s">
        <v>22164</v>
      </c>
    </row>
    <row r="17197" spans="3:9" ht="75" customHeight="1" x14ac:dyDescent="0.4">
      <c r="C17197" s="4" t="s">
        <v>7217</v>
      </c>
      <c r="D17197" s="6">
        <v>43235</v>
      </c>
      <c r="E17197" s="19">
        <v>9340001008578</v>
      </c>
      <c r="F17197" s="4" t="s">
        <v>3293</v>
      </c>
      <c r="G17197" s="4" t="s">
        <v>7218</v>
      </c>
      <c r="H17197" s="4" t="s">
        <v>12</v>
      </c>
      <c r="I17197" s="61" t="s">
        <v>2792</v>
      </c>
    </row>
    <row r="17198" spans="3:9" ht="75" customHeight="1" x14ac:dyDescent="0.4">
      <c r="C17198" s="4" t="s">
        <v>23124</v>
      </c>
      <c r="D17198" s="6">
        <v>43241</v>
      </c>
      <c r="E17198" s="19" t="s">
        <v>7216</v>
      </c>
      <c r="F17198" s="4" t="s">
        <v>23125</v>
      </c>
      <c r="G17198" s="4" t="s">
        <v>23126</v>
      </c>
      <c r="H17198" s="4" t="s">
        <v>12</v>
      </c>
      <c r="I17198" s="61" t="s">
        <v>23127</v>
      </c>
    </row>
    <row r="17199" spans="3:9" ht="75" customHeight="1" x14ac:dyDescent="0.4">
      <c r="C17199" s="4" t="s">
        <v>7219</v>
      </c>
      <c r="D17199" s="6">
        <v>43241</v>
      </c>
      <c r="E17199" s="19">
        <v>8340001011491</v>
      </c>
      <c r="F17199" s="4" t="s">
        <v>3293</v>
      </c>
      <c r="G17199" s="4" t="s">
        <v>7220</v>
      </c>
      <c r="H17199" s="4" t="s">
        <v>12</v>
      </c>
      <c r="I17199" s="61" t="s">
        <v>108</v>
      </c>
    </row>
    <row r="17200" spans="3:9" ht="75" customHeight="1" x14ac:dyDescent="0.4">
      <c r="C17200" s="4" t="s">
        <v>7221</v>
      </c>
      <c r="D17200" s="6">
        <v>43241</v>
      </c>
      <c r="E17200" s="19">
        <v>9340001018874</v>
      </c>
      <c r="F17200" s="4" t="s">
        <v>3293</v>
      </c>
      <c r="G17200" s="4" t="s">
        <v>7222</v>
      </c>
      <c r="H17200" s="4"/>
      <c r="I17200" s="61" t="s">
        <v>656</v>
      </c>
    </row>
    <row r="17201" spans="3:9" ht="75" customHeight="1" x14ac:dyDescent="0.4">
      <c r="C17201" s="4" t="s">
        <v>7223</v>
      </c>
      <c r="D17201" s="6">
        <v>43241</v>
      </c>
      <c r="E17201" s="19">
        <v>5340001002535</v>
      </c>
      <c r="F17201" s="4" t="s">
        <v>3293</v>
      </c>
      <c r="G17201" s="4" t="s">
        <v>7224</v>
      </c>
      <c r="H17201" s="4" t="s">
        <v>12</v>
      </c>
      <c r="I17201" s="61" t="s">
        <v>7225</v>
      </c>
    </row>
    <row r="17202" spans="3:9" ht="75" customHeight="1" x14ac:dyDescent="0.4">
      <c r="C17202" s="4" t="s">
        <v>7226</v>
      </c>
      <c r="D17202" s="6">
        <v>43241</v>
      </c>
      <c r="E17202" s="19">
        <v>3340001000680</v>
      </c>
      <c r="F17202" s="4" t="s">
        <v>3293</v>
      </c>
      <c r="G17202" s="4" t="s">
        <v>7227</v>
      </c>
      <c r="H17202" s="4" t="s">
        <v>12</v>
      </c>
      <c r="I17202" s="61" t="s">
        <v>19</v>
      </c>
    </row>
    <row r="17203" spans="3:9" ht="75" customHeight="1" x14ac:dyDescent="0.4">
      <c r="C17203" s="4" t="s">
        <v>23704</v>
      </c>
      <c r="D17203" s="8">
        <v>43243</v>
      </c>
      <c r="E17203" s="19">
        <v>1340001006325</v>
      </c>
      <c r="F17203" s="4" t="s">
        <v>3293</v>
      </c>
      <c r="G17203" s="4" t="s">
        <v>23705</v>
      </c>
      <c r="H17203" s="4" t="s">
        <v>12</v>
      </c>
      <c r="I17203" s="61" t="s">
        <v>23392</v>
      </c>
    </row>
    <row r="17204" spans="3:9" ht="75" customHeight="1" x14ac:dyDescent="0.4">
      <c r="C17204" s="4" t="s">
        <v>23742</v>
      </c>
      <c r="D17204" s="8">
        <v>43248</v>
      </c>
      <c r="E17204" s="19">
        <v>5340002024256</v>
      </c>
      <c r="F17204" s="4" t="s">
        <v>3293</v>
      </c>
      <c r="G17204" s="4" t="s">
        <v>23743</v>
      </c>
      <c r="H17204" s="4" t="s">
        <v>12</v>
      </c>
      <c r="I17204" s="61" t="s">
        <v>23275</v>
      </c>
    </row>
    <row r="17205" spans="3:9" ht="75" customHeight="1" x14ac:dyDescent="0.4">
      <c r="C17205" s="4" t="s">
        <v>23746</v>
      </c>
      <c r="D17205" s="8">
        <v>43248</v>
      </c>
      <c r="E17205" s="19">
        <v>6340001020593</v>
      </c>
      <c r="F17205" s="4" t="s">
        <v>3293</v>
      </c>
      <c r="G17205" s="4" t="s">
        <v>23747</v>
      </c>
      <c r="H17205" s="4" t="s">
        <v>12</v>
      </c>
      <c r="I17205" s="61" t="s">
        <v>23657</v>
      </c>
    </row>
    <row r="17206" spans="3:9" ht="75" customHeight="1" x14ac:dyDescent="0.4">
      <c r="C17206" s="4" t="s">
        <v>23748</v>
      </c>
      <c r="D17206" s="8">
        <v>43249</v>
      </c>
      <c r="E17206" s="19">
        <v>1340002024350</v>
      </c>
      <c r="F17206" s="4" t="s">
        <v>3293</v>
      </c>
      <c r="G17206" s="4" t="s">
        <v>23749</v>
      </c>
      <c r="H17206" s="4" t="s">
        <v>12</v>
      </c>
      <c r="I17206" s="61" t="s">
        <v>23669</v>
      </c>
    </row>
    <row r="17207" spans="3:9" ht="75" customHeight="1" x14ac:dyDescent="0.4">
      <c r="C17207" s="4" t="s">
        <v>23753</v>
      </c>
      <c r="D17207" s="8">
        <v>43249</v>
      </c>
      <c r="E17207" s="19">
        <v>8340001000734</v>
      </c>
      <c r="F17207" s="4" t="s">
        <v>3293</v>
      </c>
      <c r="G17207" s="4" t="s">
        <v>23754</v>
      </c>
      <c r="H17207" s="4" t="s">
        <v>12</v>
      </c>
      <c r="I17207" s="61" t="s">
        <v>21504</v>
      </c>
    </row>
    <row r="17208" spans="3:9" ht="75" customHeight="1" x14ac:dyDescent="0.4">
      <c r="C17208" s="4" t="s">
        <v>23969</v>
      </c>
      <c r="D17208" s="6">
        <v>43250</v>
      </c>
      <c r="E17208" s="19">
        <v>6340002012788</v>
      </c>
      <c r="F17208" s="4" t="s">
        <v>23813</v>
      </c>
      <c r="G17208" s="4" t="s">
        <v>23970</v>
      </c>
      <c r="H17208" s="4" t="s">
        <v>22758</v>
      </c>
      <c r="I17208" s="61" t="s">
        <v>22716</v>
      </c>
    </row>
    <row r="17209" spans="3:9" ht="75" customHeight="1" x14ac:dyDescent="0.4">
      <c r="C17209" s="4" t="s">
        <v>24965</v>
      </c>
      <c r="D17209" s="21">
        <v>43250</v>
      </c>
      <c r="E17209" s="19">
        <v>4340001013921</v>
      </c>
      <c r="F17209" s="4" t="s">
        <v>22122</v>
      </c>
      <c r="G17209" s="4" t="s">
        <v>24966</v>
      </c>
      <c r="H17209" s="4" t="s">
        <v>38</v>
      </c>
      <c r="I17209" s="61" t="s">
        <v>22235</v>
      </c>
    </row>
    <row r="17210" spans="3:9" ht="75" customHeight="1" x14ac:dyDescent="0.4">
      <c r="C17210" s="4" t="s">
        <v>24969</v>
      </c>
      <c r="D17210" s="21">
        <v>43250</v>
      </c>
      <c r="E17210" s="19">
        <v>9340001007563</v>
      </c>
      <c r="F17210" s="4" t="s">
        <v>22122</v>
      </c>
      <c r="G17210" s="4" t="s">
        <v>24970</v>
      </c>
      <c r="H17210" s="4" t="s">
        <v>38</v>
      </c>
      <c r="I17210" s="61" t="s">
        <v>22173</v>
      </c>
    </row>
    <row r="17211" spans="3:9" ht="75" customHeight="1" x14ac:dyDescent="0.4">
      <c r="C17211" s="4" t="s">
        <v>24977</v>
      </c>
      <c r="D17211" s="21">
        <v>43250</v>
      </c>
      <c r="E17211" s="19">
        <v>1340001012901</v>
      </c>
      <c r="F17211" s="4" t="s">
        <v>22122</v>
      </c>
      <c r="G17211" s="4" t="s">
        <v>24978</v>
      </c>
      <c r="H17211" s="4" t="s">
        <v>38</v>
      </c>
      <c r="I17211" s="61" t="s">
        <v>22173</v>
      </c>
    </row>
    <row r="17212" spans="3:9" ht="75" customHeight="1" x14ac:dyDescent="0.4">
      <c r="C17212" s="4" t="s">
        <v>24979</v>
      </c>
      <c r="D17212" s="21">
        <v>43250</v>
      </c>
      <c r="E17212" s="19">
        <v>3340001001480</v>
      </c>
      <c r="F17212" s="4" t="s">
        <v>22122</v>
      </c>
      <c r="G17212" s="4" t="s">
        <v>24980</v>
      </c>
      <c r="H17212" s="4" t="s">
        <v>38</v>
      </c>
      <c r="I17212" s="61" t="s">
        <v>22173</v>
      </c>
    </row>
    <row r="17213" spans="3:9" ht="75" customHeight="1" x14ac:dyDescent="0.4">
      <c r="C17213" s="4" t="s">
        <v>24989</v>
      </c>
      <c r="D17213" s="21">
        <v>43250</v>
      </c>
      <c r="E17213" s="19">
        <v>7340002026399</v>
      </c>
      <c r="F17213" s="4" t="s">
        <v>22122</v>
      </c>
      <c r="G17213" s="4" t="s">
        <v>24990</v>
      </c>
      <c r="H17213" s="4" t="s">
        <v>38</v>
      </c>
      <c r="I17213" s="61" t="s">
        <v>22173</v>
      </c>
    </row>
    <row r="17214" spans="3:9" ht="75" customHeight="1" x14ac:dyDescent="0.4">
      <c r="C17214" s="4" t="s">
        <v>25008</v>
      </c>
      <c r="D17214" s="21">
        <v>43250</v>
      </c>
      <c r="E17214" s="19">
        <v>4340001008401</v>
      </c>
      <c r="F17214" s="4" t="s">
        <v>22122</v>
      </c>
      <c r="G17214" s="4" t="s">
        <v>25009</v>
      </c>
      <c r="H17214" s="4" t="s">
        <v>38</v>
      </c>
      <c r="I17214" s="61" t="s">
        <v>25010</v>
      </c>
    </row>
    <row r="17215" spans="3:9" ht="75" customHeight="1" x14ac:dyDescent="0.4">
      <c r="C17215" s="4" t="s">
        <v>25013</v>
      </c>
      <c r="D17215" s="21">
        <v>43250</v>
      </c>
      <c r="E17215" s="19">
        <v>2340001005516</v>
      </c>
      <c r="F17215" s="4" t="s">
        <v>22122</v>
      </c>
      <c r="G17215" s="4" t="s">
        <v>25014</v>
      </c>
      <c r="H17215" s="4" t="s">
        <v>38</v>
      </c>
      <c r="I17215" s="61" t="s">
        <v>24855</v>
      </c>
    </row>
    <row r="17216" spans="3:9" ht="75" customHeight="1" x14ac:dyDescent="0.4">
      <c r="C17216" s="4" t="s">
        <v>25019</v>
      </c>
      <c r="D17216" s="21">
        <v>43250</v>
      </c>
      <c r="E17216" s="19">
        <v>1340002005276</v>
      </c>
      <c r="F17216" s="4" t="s">
        <v>22122</v>
      </c>
      <c r="G17216" s="4" t="s">
        <v>25020</v>
      </c>
      <c r="H17216" s="4" t="s">
        <v>38</v>
      </c>
      <c r="I17216" s="61" t="s">
        <v>24855</v>
      </c>
    </row>
    <row r="17217" spans="3:9" ht="75" customHeight="1" x14ac:dyDescent="0.4">
      <c r="C17217" s="4" t="s">
        <v>23812</v>
      </c>
      <c r="D17217" s="6">
        <v>43251</v>
      </c>
      <c r="E17217" s="19">
        <v>5340001011726</v>
      </c>
      <c r="F17217" s="4" t="s">
        <v>23813</v>
      </c>
      <c r="G17217" s="4" t="s">
        <v>23814</v>
      </c>
      <c r="H17217" s="4"/>
      <c r="I17217" s="61" t="s">
        <v>23815</v>
      </c>
    </row>
    <row r="17218" spans="3:9" ht="75" customHeight="1" x14ac:dyDescent="0.4">
      <c r="C17218" s="4" t="s">
        <v>25387</v>
      </c>
      <c r="D17218" s="6">
        <v>43251</v>
      </c>
      <c r="E17218" s="19">
        <v>6340002025781</v>
      </c>
      <c r="F17218" s="4" t="s">
        <v>23813</v>
      </c>
      <c r="G17218" s="4" t="s">
        <v>25388</v>
      </c>
      <c r="H17218" s="4" t="s">
        <v>12051</v>
      </c>
      <c r="I17218" s="61" t="s">
        <v>25378</v>
      </c>
    </row>
    <row r="17219" spans="3:9" ht="75" customHeight="1" x14ac:dyDescent="0.4">
      <c r="C17219" s="4" t="s">
        <v>23779</v>
      </c>
      <c r="D17219" s="8">
        <v>43251</v>
      </c>
      <c r="E17219" s="19">
        <v>8340002013561</v>
      </c>
      <c r="F17219" s="4" t="s">
        <v>3293</v>
      </c>
      <c r="G17219" s="4" t="s">
        <v>23780</v>
      </c>
      <c r="H17219" s="4"/>
      <c r="I17219" s="61" t="s">
        <v>21497</v>
      </c>
    </row>
    <row r="17220" spans="3:9" ht="75" customHeight="1" x14ac:dyDescent="0.4">
      <c r="C17220" s="4" t="s">
        <v>25831</v>
      </c>
      <c r="D17220" s="8">
        <v>43257</v>
      </c>
      <c r="E17220" s="19">
        <v>3340002027640</v>
      </c>
      <c r="F17220" s="4" t="s">
        <v>3293</v>
      </c>
      <c r="G17220" s="4" t="s">
        <v>25832</v>
      </c>
      <c r="H17220" s="4" t="s">
        <v>12</v>
      </c>
      <c r="I17220" s="61" t="s">
        <v>23669</v>
      </c>
    </row>
    <row r="17221" spans="3:9" ht="75" customHeight="1" x14ac:dyDescent="0.4">
      <c r="C17221" s="4" t="s">
        <v>25842</v>
      </c>
      <c r="D17221" s="8">
        <v>43262</v>
      </c>
      <c r="E17221" s="19">
        <v>6340001005974</v>
      </c>
      <c r="F17221" s="4" t="s">
        <v>3293</v>
      </c>
      <c r="G17221" s="4" t="s">
        <v>25843</v>
      </c>
      <c r="H17221" s="4" t="s">
        <v>12</v>
      </c>
      <c r="I17221" s="61" t="s">
        <v>23669</v>
      </c>
    </row>
    <row r="17222" spans="3:9" ht="75" customHeight="1" x14ac:dyDescent="0.4">
      <c r="C17222" s="4" t="s">
        <v>27062</v>
      </c>
      <c r="D17222" s="6">
        <v>43263</v>
      </c>
      <c r="E17222" s="19"/>
      <c r="F17222" s="4" t="s">
        <v>23813</v>
      </c>
      <c r="G17222" s="4" t="s">
        <v>27063</v>
      </c>
      <c r="H17222" s="4" t="s">
        <v>21594</v>
      </c>
      <c r="I17222" s="61" t="s">
        <v>27064</v>
      </c>
    </row>
    <row r="17223" spans="3:9" ht="75" customHeight="1" x14ac:dyDescent="0.4">
      <c r="C17223" s="4" t="s">
        <v>27069</v>
      </c>
      <c r="D17223" s="6">
        <v>43263</v>
      </c>
      <c r="E17223" s="19">
        <v>3340001019201</v>
      </c>
      <c r="F17223" s="4" t="s">
        <v>23813</v>
      </c>
      <c r="G17223" s="4" t="s">
        <v>27070</v>
      </c>
      <c r="H17223" s="4" t="s">
        <v>1793</v>
      </c>
      <c r="I17223" s="61" t="s">
        <v>27071</v>
      </c>
    </row>
    <row r="17224" spans="3:9" ht="75" customHeight="1" x14ac:dyDescent="0.4">
      <c r="C17224" s="4" t="s">
        <v>27072</v>
      </c>
      <c r="D17224" s="6">
        <v>43263</v>
      </c>
      <c r="E17224" s="19">
        <v>7340001019511</v>
      </c>
      <c r="F17224" s="4" t="s">
        <v>23813</v>
      </c>
      <c r="G17224" s="4" t="s">
        <v>27073</v>
      </c>
      <c r="H17224" s="4" t="s">
        <v>1793</v>
      </c>
      <c r="I17224" s="61" t="s">
        <v>27071</v>
      </c>
    </row>
    <row r="17225" spans="3:9" ht="75" customHeight="1" x14ac:dyDescent="0.4">
      <c r="C17225" s="4" t="s">
        <v>25854</v>
      </c>
      <c r="D17225" s="8">
        <v>43264</v>
      </c>
      <c r="E17225" s="19">
        <v>2340001009459</v>
      </c>
      <c r="F17225" s="4" t="s">
        <v>3293</v>
      </c>
      <c r="G17225" s="4" t="s">
        <v>25855</v>
      </c>
      <c r="H17225" s="4" t="s">
        <v>12</v>
      </c>
      <c r="I17225" s="61" t="s">
        <v>23431</v>
      </c>
    </row>
    <row r="17226" spans="3:9" ht="75" customHeight="1" x14ac:dyDescent="0.4">
      <c r="C17226" s="4" t="s">
        <v>8901</v>
      </c>
      <c r="D17226" s="6">
        <v>43266</v>
      </c>
      <c r="E17226" s="19">
        <v>7340001000438</v>
      </c>
      <c r="F17226" s="4" t="s">
        <v>3293</v>
      </c>
      <c r="G17226" s="4" t="s">
        <v>8902</v>
      </c>
      <c r="H17226" s="4" t="s">
        <v>115</v>
      </c>
      <c r="I17226" s="61" t="s">
        <v>753</v>
      </c>
    </row>
    <row r="17227" spans="3:9" ht="75" customHeight="1" x14ac:dyDescent="0.4">
      <c r="C17227" s="4" t="s">
        <v>26759</v>
      </c>
      <c r="D17227" s="6">
        <v>43269</v>
      </c>
      <c r="E17227" s="19">
        <v>2340001000599</v>
      </c>
      <c r="F17227" s="4" t="s">
        <v>3293</v>
      </c>
      <c r="G17227" s="4" t="s">
        <v>26760</v>
      </c>
      <c r="H17227" s="4"/>
      <c r="I17227" s="61" t="s">
        <v>26758</v>
      </c>
    </row>
    <row r="17228" spans="3:9" ht="75" customHeight="1" x14ac:dyDescent="0.4">
      <c r="C17228" s="4" t="s">
        <v>25867</v>
      </c>
      <c r="D17228" s="8">
        <v>43271</v>
      </c>
      <c r="E17228" s="19">
        <v>7340001007607</v>
      </c>
      <c r="F17228" s="4" t="s">
        <v>3293</v>
      </c>
      <c r="G17228" s="4" t="s">
        <v>25868</v>
      </c>
      <c r="H17228" s="4" t="s">
        <v>12</v>
      </c>
      <c r="I17228" s="61" t="s">
        <v>21367</v>
      </c>
    </row>
    <row r="17229" spans="3:9" ht="75" customHeight="1" x14ac:dyDescent="0.4">
      <c r="C17229" s="4" t="s">
        <v>25874</v>
      </c>
      <c r="D17229" s="8">
        <v>43271</v>
      </c>
      <c r="E17229" s="19">
        <v>7340001018117</v>
      </c>
      <c r="F17229" s="4" t="s">
        <v>3293</v>
      </c>
      <c r="G17229" s="4" t="s">
        <v>25875</v>
      </c>
      <c r="H17229" s="4" t="s">
        <v>12</v>
      </c>
      <c r="I17229" s="61" t="s">
        <v>21504</v>
      </c>
    </row>
    <row r="17230" spans="3:9" ht="75" customHeight="1" x14ac:dyDescent="0.4">
      <c r="C17230" s="4" t="s">
        <v>25888</v>
      </c>
      <c r="D17230" s="8">
        <v>43271</v>
      </c>
      <c r="E17230" s="19">
        <v>2340002013740</v>
      </c>
      <c r="F17230" s="4" t="s">
        <v>3293</v>
      </c>
      <c r="G17230" s="4" t="s">
        <v>25889</v>
      </c>
      <c r="H17230" s="4" t="s">
        <v>12</v>
      </c>
      <c r="I17230" s="61" t="s">
        <v>25890</v>
      </c>
    </row>
    <row r="17231" spans="3:9" ht="75" customHeight="1" x14ac:dyDescent="0.4">
      <c r="C17231" s="4" t="s">
        <v>26484</v>
      </c>
      <c r="D17231" s="6">
        <v>43273</v>
      </c>
      <c r="E17231" s="19">
        <v>6340001014091</v>
      </c>
      <c r="F17231" s="4" t="s">
        <v>26485</v>
      </c>
      <c r="G17231" s="4" t="s">
        <v>26486</v>
      </c>
      <c r="H17231" s="4" t="s">
        <v>38</v>
      </c>
      <c r="I17231" s="61" t="s">
        <v>24804</v>
      </c>
    </row>
    <row r="17232" spans="3:9" ht="75" customHeight="1" x14ac:dyDescent="0.4">
      <c r="C17232" s="4" t="s">
        <v>26509</v>
      </c>
      <c r="D17232" s="6">
        <v>43273</v>
      </c>
      <c r="E17232" s="19">
        <v>7340001007276</v>
      </c>
      <c r="F17232" s="4" t="s">
        <v>26485</v>
      </c>
      <c r="G17232" s="4" t="s">
        <v>26510</v>
      </c>
      <c r="H17232" s="4" t="s">
        <v>38</v>
      </c>
      <c r="I17232" s="61" t="s">
        <v>24812</v>
      </c>
    </row>
    <row r="17233" spans="3:9" ht="75" customHeight="1" x14ac:dyDescent="0.4">
      <c r="C17233" s="4" t="s">
        <v>26513</v>
      </c>
      <c r="D17233" s="6">
        <v>43273</v>
      </c>
      <c r="E17233" s="19">
        <v>4340002027672</v>
      </c>
      <c r="F17233" s="4" t="s">
        <v>26485</v>
      </c>
      <c r="G17233" s="4" t="s">
        <v>26514</v>
      </c>
      <c r="H17233" s="4" t="s">
        <v>38</v>
      </c>
      <c r="I17233" s="61" t="s">
        <v>24812</v>
      </c>
    </row>
    <row r="17234" spans="3:9" ht="75" customHeight="1" x14ac:dyDescent="0.4">
      <c r="C17234" s="4" t="s">
        <v>27080</v>
      </c>
      <c r="D17234" s="6">
        <v>43276</v>
      </c>
      <c r="E17234" s="19">
        <v>7340001004678</v>
      </c>
      <c r="F17234" s="4" t="s">
        <v>23813</v>
      </c>
      <c r="G17234" s="4" t="s">
        <v>27081</v>
      </c>
      <c r="H17234" s="4" t="s">
        <v>12051</v>
      </c>
      <c r="I17234" s="61" t="s">
        <v>21597</v>
      </c>
    </row>
    <row r="17235" spans="3:9" ht="75" customHeight="1" x14ac:dyDescent="0.4">
      <c r="C17235" s="4" t="s">
        <v>27498</v>
      </c>
      <c r="D17235" s="6">
        <v>43284</v>
      </c>
      <c r="E17235" s="19">
        <v>7340001015337</v>
      </c>
      <c r="F17235" s="4" t="s">
        <v>23813</v>
      </c>
      <c r="G17235" s="4" t="s">
        <v>27499</v>
      </c>
      <c r="H17235" s="4"/>
      <c r="I17235" s="61" t="s">
        <v>27500</v>
      </c>
    </row>
    <row r="17236" spans="3:9" ht="75" customHeight="1" x14ac:dyDescent="0.4">
      <c r="C17236" s="4" t="s">
        <v>10853</v>
      </c>
      <c r="D17236" s="6">
        <v>43291</v>
      </c>
      <c r="E17236" s="19">
        <v>7400502001077</v>
      </c>
      <c r="F17236" s="4" t="s">
        <v>3293</v>
      </c>
      <c r="G17236" s="4" t="s">
        <v>10854</v>
      </c>
      <c r="H17236" s="4" t="s">
        <v>1769</v>
      </c>
      <c r="I17236" s="61" t="s">
        <v>2576</v>
      </c>
    </row>
    <row r="17237" spans="3:9" ht="75" customHeight="1" x14ac:dyDescent="0.4">
      <c r="C17237" s="4" t="s">
        <v>10855</v>
      </c>
      <c r="D17237" s="6">
        <v>43291</v>
      </c>
      <c r="E17237" s="19">
        <v>3340002024712</v>
      </c>
      <c r="F17237" s="4" t="s">
        <v>3293</v>
      </c>
      <c r="G17237" s="4" t="s">
        <v>10856</v>
      </c>
      <c r="H17237" s="4" t="s">
        <v>2840</v>
      </c>
      <c r="I17237" s="61" t="s">
        <v>2611</v>
      </c>
    </row>
    <row r="17238" spans="3:9" ht="75" customHeight="1" x14ac:dyDescent="0.4">
      <c r="C17238" s="4" t="s">
        <v>10671</v>
      </c>
      <c r="D17238" s="6">
        <v>43294</v>
      </c>
      <c r="E17238" s="19">
        <v>5340001016741</v>
      </c>
      <c r="F17238" s="4" t="s">
        <v>3293</v>
      </c>
      <c r="G17238" s="4" t="s">
        <v>7222</v>
      </c>
      <c r="H17238" s="4"/>
      <c r="I17238" s="61" t="s">
        <v>656</v>
      </c>
    </row>
    <row r="17239" spans="3:9" ht="75" customHeight="1" x14ac:dyDescent="0.4">
      <c r="C17239" s="4" t="s">
        <v>10672</v>
      </c>
      <c r="D17239" s="6">
        <v>43294</v>
      </c>
      <c r="E17239" s="19">
        <v>6340001013845</v>
      </c>
      <c r="F17239" s="4" t="s">
        <v>3293</v>
      </c>
      <c r="G17239" s="4" t="s">
        <v>10673</v>
      </c>
      <c r="H17239" s="4" t="s">
        <v>12</v>
      </c>
      <c r="I17239" s="61" t="s">
        <v>416</v>
      </c>
    </row>
    <row r="17240" spans="3:9" ht="75" customHeight="1" x14ac:dyDescent="0.4">
      <c r="C17240" s="4" t="s">
        <v>28223</v>
      </c>
      <c r="D17240" s="6">
        <v>43298</v>
      </c>
      <c r="E17240" s="19">
        <v>7340002023685</v>
      </c>
      <c r="F17240" s="4" t="s">
        <v>28224</v>
      </c>
      <c r="G17240" s="4" t="s">
        <v>28225</v>
      </c>
      <c r="H17240" s="4" t="s">
        <v>28227</v>
      </c>
      <c r="I17240" s="61" t="s">
        <v>28226</v>
      </c>
    </row>
    <row r="17241" spans="3:9" ht="75" customHeight="1" x14ac:dyDescent="0.4">
      <c r="C17241" s="4" t="s">
        <v>28009</v>
      </c>
      <c r="D17241" s="21">
        <v>43299</v>
      </c>
      <c r="E17241" s="19">
        <v>1340002023815</v>
      </c>
      <c r="F17241" s="4" t="s">
        <v>22122</v>
      </c>
      <c r="G17241" s="4" t="s">
        <v>28010</v>
      </c>
      <c r="H17241" s="4" t="s">
        <v>38</v>
      </c>
      <c r="I17241" s="61" t="s">
        <v>24804</v>
      </c>
    </row>
    <row r="17242" spans="3:9" ht="75" customHeight="1" x14ac:dyDescent="0.4">
      <c r="C17242" s="4" t="s">
        <v>28011</v>
      </c>
      <c r="D17242" s="21">
        <v>43299</v>
      </c>
      <c r="E17242" s="19">
        <v>2340001003081</v>
      </c>
      <c r="F17242" s="4" t="s">
        <v>22122</v>
      </c>
      <c r="G17242" s="4" t="s">
        <v>28012</v>
      </c>
      <c r="H17242" s="4" t="s">
        <v>38</v>
      </c>
      <c r="I17242" s="61" t="s">
        <v>22429</v>
      </c>
    </row>
    <row r="17243" spans="3:9" ht="75" customHeight="1" x14ac:dyDescent="0.4">
      <c r="C17243" s="4" t="s">
        <v>28022</v>
      </c>
      <c r="D17243" s="21">
        <v>43299</v>
      </c>
      <c r="E17243" s="19">
        <v>8340001000965</v>
      </c>
      <c r="F17243" s="4" t="s">
        <v>22122</v>
      </c>
      <c r="G17243" s="4" t="s">
        <v>28023</v>
      </c>
      <c r="H17243" s="4" t="s">
        <v>38</v>
      </c>
      <c r="I17243" s="61" t="s">
        <v>22429</v>
      </c>
    </row>
    <row r="17244" spans="3:9" ht="75" customHeight="1" x14ac:dyDescent="0.4">
      <c r="C17244" s="4" t="s">
        <v>28058</v>
      </c>
      <c r="D17244" s="21">
        <v>43299</v>
      </c>
      <c r="E17244" s="19">
        <v>5340002018654</v>
      </c>
      <c r="F17244" s="4" t="s">
        <v>22122</v>
      </c>
      <c r="G17244" s="4" t="s">
        <v>28059</v>
      </c>
      <c r="H17244" s="4" t="s">
        <v>38</v>
      </c>
      <c r="I17244" s="61" t="s">
        <v>24380</v>
      </c>
    </row>
    <row r="17245" spans="3:9" ht="75" customHeight="1" x14ac:dyDescent="0.4">
      <c r="C17245" s="4" t="s">
        <v>28064</v>
      </c>
      <c r="D17245" s="21">
        <v>43299</v>
      </c>
      <c r="E17245" s="19">
        <v>7340001014421</v>
      </c>
      <c r="F17245" s="4" t="s">
        <v>22122</v>
      </c>
      <c r="G17245" s="4" t="s">
        <v>28065</v>
      </c>
      <c r="H17245" s="4" t="s">
        <v>38</v>
      </c>
      <c r="I17245" s="61" t="s">
        <v>28066</v>
      </c>
    </row>
    <row r="17246" spans="3:9" ht="75" customHeight="1" x14ac:dyDescent="0.4">
      <c r="C17246" s="4" t="s">
        <v>28073</v>
      </c>
      <c r="D17246" s="21">
        <v>43299</v>
      </c>
      <c r="E17246" s="19">
        <v>2340001014021</v>
      </c>
      <c r="F17246" s="4" t="s">
        <v>22122</v>
      </c>
      <c r="G17246" s="4" t="s">
        <v>28074</v>
      </c>
      <c r="H17246" s="4" t="s">
        <v>38</v>
      </c>
      <c r="I17246" s="61" t="s">
        <v>24804</v>
      </c>
    </row>
    <row r="17247" spans="3:9" ht="75" customHeight="1" x14ac:dyDescent="0.4">
      <c r="C17247" s="4" t="s">
        <v>28453</v>
      </c>
      <c r="D17247" s="6">
        <v>43300</v>
      </c>
      <c r="E17247" s="19">
        <v>7400502001077</v>
      </c>
      <c r="F17247" s="4" t="s">
        <v>3293</v>
      </c>
      <c r="G17247" s="4" t="s">
        <v>28454</v>
      </c>
      <c r="H17247" s="4" t="s">
        <v>12511</v>
      </c>
      <c r="I17247" s="61" t="s">
        <v>21420</v>
      </c>
    </row>
    <row r="17248" spans="3:9" ht="75" customHeight="1" x14ac:dyDescent="0.4">
      <c r="C17248" s="4" t="s">
        <v>28146</v>
      </c>
      <c r="D17248" s="14">
        <v>43311</v>
      </c>
      <c r="E17248" s="19">
        <v>3340001014094</v>
      </c>
      <c r="F17248" s="4" t="s">
        <v>22122</v>
      </c>
      <c r="G17248" s="4" t="s">
        <v>28147</v>
      </c>
      <c r="H17248" s="4" t="s">
        <v>38</v>
      </c>
      <c r="I17248" s="61" t="s">
        <v>22416</v>
      </c>
    </row>
    <row r="17249" spans="3:9" ht="75" customHeight="1" x14ac:dyDescent="0.4">
      <c r="C17249" s="4" t="s">
        <v>10694</v>
      </c>
      <c r="D17249" s="6">
        <v>43312</v>
      </c>
      <c r="E17249" s="19">
        <v>4340002009976</v>
      </c>
      <c r="F17249" s="4" t="s">
        <v>3293</v>
      </c>
      <c r="G17249" s="4" t="s">
        <v>10695</v>
      </c>
      <c r="H17249" s="4" t="s">
        <v>115</v>
      </c>
      <c r="I17249" s="61" t="s">
        <v>876</v>
      </c>
    </row>
    <row r="17250" spans="3:9" ht="75" customHeight="1" x14ac:dyDescent="0.4">
      <c r="C17250" s="4" t="s">
        <v>10719</v>
      </c>
      <c r="D17250" s="6">
        <v>43312</v>
      </c>
      <c r="E17250" s="19">
        <v>4340002011767</v>
      </c>
      <c r="F17250" s="4" t="s">
        <v>3293</v>
      </c>
      <c r="G17250" s="4" t="s">
        <v>10720</v>
      </c>
      <c r="H17250" s="4" t="s">
        <v>12</v>
      </c>
      <c r="I17250" s="61" t="s">
        <v>2829</v>
      </c>
    </row>
    <row r="17251" spans="3:9" ht="75" customHeight="1" x14ac:dyDescent="0.4">
      <c r="C17251" s="4" t="s">
        <v>12563</v>
      </c>
      <c r="D17251" s="8">
        <v>43314</v>
      </c>
      <c r="E17251" s="19">
        <v>2340001008015</v>
      </c>
      <c r="F17251" s="4" t="s">
        <v>3293</v>
      </c>
      <c r="G17251" s="4" t="s">
        <v>12564</v>
      </c>
      <c r="H17251" s="4"/>
      <c r="I17251" s="61" t="s">
        <v>1466</v>
      </c>
    </row>
    <row r="17252" spans="3:9" ht="75" customHeight="1" x14ac:dyDescent="0.4">
      <c r="C17252" s="4" t="s">
        <v>12567</v>
      </c>
      <c r="D17252" s="8">
        <v>43314</v>
      </c>
      <c r="E17252" s="19">
        <v>2340002013609</v>
      </c>
      <c r="F17252" s="4" t="s">
        <v>3293</v>
      </c>
      <c r="G17252" s="4" t="s">
        <v>12568</v>
      </c>
      <c r="H17252" s="4" t="s">
        <v>12</v>
      </c>
      <c r="I17252" s="61" t="s">
        <v>6582</v>
      </c>
    </row>
    <row r="17253" spans="3:9" ht="75" customHeight="1" x14ac:dyDescent="0.4">
      <c r="C17253" s="4" t="s">
        <v>12152</v>
      </c>
      <c r="D17253" s="6">
        <v>43325</v>
      </c>
      <c r="E17253" s="19">
        <v>4340001010571</v>
      </c>
      <c r="F17253" s="4" t="s">
        <v>3293</v>
      </c>
      <c r="G17253" s="4" t="s">
        <v>12153</v>
      </c>
      <c r="H17253" s="4" t="s">
        <v>12</v>
      </c>
      <c r="I17253" s="61" t="s">
        <v>1282</v>
      </c>
    </row>
    <row r="17254" spans="3:9" ht="75" customHeight="1" x14ac:dyDescent="0.4">
      <c r="C17254" s="4" t="s">
        <v>12157</v>
      </c>
      <c r="D17254" s="6">
        <v>43325</v>
      </c>
      <c r="E17254" s="19">
        <v>8340002027768</v>
      </c>
      <c r="F17254" s="4" t="s">
        <v>3293</v>
      </c>
      <c r="G17254" s="4" t="s">
        <v>12158</v>
      </c>
      <c r="H17254" s="4" t="s">
        <v>115</v>
      </c>
      <c r="I17254" s="61" t="s">
        <v>8911</v>
      </c>
    </row>
    <row r="17255" spans="3:9" ht="75" customHeight="1" x14ac:dyDescent="0.4">
      <c r="C17255" s="4" t="s">
        <v>12180</v>
      </c>
      <c r="D17255" s="6">
        <v>43325</v>
      </c>
      <c r="E17255" s="19">
        <v>5340001020280</v>
      </c>
      <c r="F17255" s="4" t="s">
        <v>3293</v>
      </c>
      <c r="G17255" s="4" t="s">
        <v>12181</v>
      </c>
      <c r="H17255" s="4" t="s">
        <v>12</v>
      </c>
      <c r="I17255" s="61" t="s">
        <v>219</v>
      </c>
    </row>
    <row r="17256" spans="3:9" ht="75" customHeight="1" x14ac:dyDescent="0.4">
      <c r="C17256" s="4" t="s">
        <v>29096</v>
      </c>
      <c r="D17256" s="6">
        <v>43329</v>
      </c>
      <c r="E17256" s="19">
        <v>7340001013943</v>
      </c>
      <c r="F17256" s="4" t="s">
        <v>29097</v>
      </c>
      <c r="G17256" s="4" t="s">
        <v>29098</v>
      </c>
      <c r="H17256" s="4" t="s">
        <v>38</v>
      </c>
      <c r="I17256" s="61" t="s">
        <v>29085</v>
      </c>
    </row>
    <row r="17257" spans="3:9" ht="75" customHeight="1" x14ac:dyDescent="0.4">
      <c r="C17257" s="4" t="s">
        <v>29127</v>
      </c>
      <c r="D17257" s="6">
        <v>43329</v>
      </c>
      <c r="E17257" s="19">
        <v>7340001019635</v>
      </c>
      <c r="F17257" s="4" t="s">
        <v>29097</v>
      </c>
      <c r="G17257" s="4" t="s">
        <v>29128</v>
      </c>
      <c r="H17257" s="4" t="s">
        <v>38</v>
      </c>
      <c r="I17257" s="61" t="s">
        <v>29091</v>
      </c>
    </row>
    <row r="17258" spans="3:9" ht="75" customHeight="1" x14ac:dyDescent="0.4">
      <c r="C17258" s="4" t="s">
        <v>29139</v>
      </c>
      <c r="D17258" s="6">
        <v>43329</v>
      </c>
      <c r="E17258" s="19">
        <v>5340002023737</v>
      </c>
      <c r="F17258" s="4" t="s">
        <v>29097</v>
      </c>
      <c r="G17258" s="4" t="s">
        <v>29140</v>
      </c>
      <c r="H17258" s="4" t="s">
        <v>38</v>
      </c>
      <c r="I17258" s="61" t="s">
        <v>29095</v>
      </c>
    </row>
    <row r="17259" spans="3:9" ht="75" customHeight="1" x14ac:dyDescent="0.4">
      <c r="C17259" s="4" t="s">
        <v>29141</v>
      </c>
      <c r="D17259" s="6">
        <v>43329</v>
      </c>
      <c r="E17259" s="19">
        <v>8340001014874</v>
      </c>
      <c r="F17259" s="4" t="s">
        <v>29097</v>
      </c>
      <c r="G17259" s="4" t="s">
        <v>29142</v>
      </c>
      <c r="H17259" s="4" t="s">
        <v>38</v>
      </c>
      <c r="I17259" s="61" t="s">
        <v>29091</v>
      </c>
    </row>
    <row r="17260" spans="3:9" ht="75" customHeight="1" x14ac:dyDescent="0.4">
      <c r="C17260" s="4" t="s">
        <v>29146</v>
      </c>
      <c r="D17260" s="6">
        <v>43329</v>
      </c>
      <c r="E17260" s="19">
        <v>2340001008097</v>
      </c>
      <c r="F17260" s="4" t="s">
        <v>29097</v>
      </c>
      <c r="G17260" s="4" t="s">
        <v>29147</v>
      </c>
      <c r="H17260" s="4" t="s">
        <v>38</v>
      </c>
      <c r="I17260" s="61" t="s">
        <v>29091</v>
      </c>
    </row>
    <row r="17261" spans="3:9" ht="75" customHeight="1" x14ac:dyDescent="0.4">
      <c r="C17261" s="4" t="s">
        <v>29155</v>
      </c>
      <c r="D17261" s="6">
        <v>43329</v>
      </c>
      <c r="E17261" s="19">
        <v>8340001011723</v>
      </c>
      <c r="F17261" s="4" t="s">
        <v>29097</v>
      </c>
      <c r="G17261" s="4" t="s">
        <v>29156</v>
      </c>
      <c r="H17261" s="4" t="s">
        <v>38</v>
      </c>
      <c r="I17261" s="61" t="s">
        <v>29085</v>
      </c>
    </row>
    <row r="17262" spans="3:9" ht="75" customHeight="1" x14ac:dyDescent="0.4">
      <c r="C17262" s="4" t="s">
        <v>29159</v>
      </c>
      <c r="D17262" s="6">
        <v>43329</v>
      </c>
      <c r="E17262" s="19">
        <v>9340001014849</v>
      </c>
      <c r="F17262" s="4" t="s">
        <v>29097</v>
      </c>
      <c r="G17262" s="4" t="s">
        <v>29160</v>
      </c>
      <c r="H17262" s="4" t="s">
        <v>38</v>
      </c>
      <c r="I17262" s="61" t="s">
        <v>29085</v>
      </c>
    </row>
    <row r="17263" spans="3:9" ht="75" customHeight="1" x14ac:dyDescent="0.4">
      <c r="C17263" s="4" t="s">
        <v>12574</v>
      </c>
      <c r="D17263" s="8">
        <v>43332</v>
      </c>
      <c r="E17263" s="19">
        <v>7340002015476</v>
      </c>
      <c r="F17263" s="4" t="s">
        <v>3293</v>
      </c>
      <c r="G17263" s="4" t="s">
        <v>12568</v>
      </c>
      <c r="H17263" s="4" t="s">
        <v>12</v>
      </c>
      <c r="I17263" s="61" t="s">
        <v>6582</v>
      </c>
    </row>
    <row r="17264" spans="3:9" ht="75" customHeight="1" x14ac:dyDescent="0.4">
      <c r="C17264" s="4" t="s">
        <v>12581</v>
      </c>
      <c r="D17264" s="8">
        <v>43333</v>
      </c>
      <c r="E17264" s="19"/>
      <c r="F17264" s="4" t="s">
        <v>3293</v>
      </c>
      <c r="G17264" s="4" t="s">
        <v>12582</v>
      </c>
      <c r="H17264" s="4" t="s">
        <v>12</v>
      </c>
      <c r="I17264" s="61" t="s">
        <v>1496</v>
      </c>
    </row>
    <row r="17265" spans="3:9" ht="75" customHeight="1" x14ac:dyDescent="0.4">
      <c r="C17265" s="4" t="s">
        <v>12198</v>
      </c>
      <c r="D17265" s="6">
        <v>43335</v>
      </c>
      <c r="E17265" s="19">
        <v>8340001010270</v>
      </c>
      <c r="F17265" s="4" t="s">
        <v>3293</v>
      </c>
      <c r="G17265" s="4" t="s">
        <v>12199</v>
      </c>
      <c r="H17265" s="4" t="s">
        <v>12</v>
      </c>
      <c r="I17265" s="61" t="s">
        <v>1282</v>
      </c>
    </row>
    <row r="17266" spans="3:9" ht="75" customHeight="1" x14ac:dyDescent="0.4">
      <c r="C17266" s="4" t="s">
        <v>12616</v>
      </c>
      <c r="D17266" s="8">
        <v>43339</v>
      </c>
      <c r="E17266" s="19">
        <v>7340002027711</v>
      </c>
      <c r="F17266" s="4" t="s">
        <v>3293</v>
      </c>
      <c r="G17266" s="4" t="s">
        <v>12617</v>
      </c>
      <c r="H17266" s="4"/>
      <c r="I17266" s="61" t="s">
        <v>12618</v>
      </c>
    </row>
    <row r="17267" spans="3:9" ht="75" customHeight="1" x14ac:dyDescent="0.4">
      <c r="C17267" s="4" t="s">
        <v>29177</v>
      </c>
      <c r="D17267" s="6">
        <v>43342</v>
      </c>
      <c r="E17267" s="19">
        <v>3340001002487</v>
      </c>
      <c r="F17267" s="4" t="s">
        <v>29097</v>
      </c>
      <c r="G17267" s="4" t="s">
        <v>29178</v>
      </c>
      <c r="H17267" s="4" t="s">
        <v>38</v>
      </c>
      <c r="I17267" s="61" t="s">
        <v>24812</v>
      </c>
    </row>
    <row r="17268" spans="3:9" ht="75" customHeight="1" x14ac:dyDescent="0.4">
      <c r="C17268" s="4" t="s">
        <v>12220</v>
      </c>
      <c r="D17268" s="6">
        <v>43343</v>
      </c>
      <c r="E17268" s="19">
        <v>9340001005492</v>
      </c>
      <c r="F17268" s="4" t="s">
        <v>3293</v>
      </c>
      <c r="G17268" s="4" t="s">
        <v>12221</v>
      </c>
      <c r="H17268" s="4">
        <v>0</v>
      </c>
      <c r="I17268" s="61" t="s">
        <v>2423</v>
      </c>
    </row>
    <row r="17269" spans="3:9" ht="75" customHeight="1" x14ac:dyDescent="0.4">
      <c r="C17269" s="4" t="s">
        <v>12235</v>
      </c>
      <c r="D17269" s="6">
        <v>43343</v>
      </c>
      <c r="E17269" s="19">
        <v>9340002024509</v>
      </c>
      <c r="F17269" s="4" t="s">
        <v>3293</v>
      </c>
      <c r="G17269" s="4" t="s">
        <v>12236</v>
      </c>
      <c r="H17269" s="4" t="s">
        <v>12</v>
      </c>
      <c r="I17269" s="61" t="s">
        <v>352</v>
      </c>
    </row>
    <row r="17270" spans="3:9" ht="75" customHeight="1" x14ac:dyDescent="0.4">
      <c r="C17270" s="4" t="s">
        <v>14019</v>
      </c>
      <c r="D17270" s="6">
        <v>43354</v>
      </c>
      <c r="E17270" s="19">
        <v>8340001003506</v>
      </c>
      <c r="F17270" s="4" t="s">
        <v>3293</v>
      </c>
      <c r="G17270" s="4" t="s">
        <v>14020</v>
      </c>
      <c r="H17270" s="4" t="s">
        <v>12</v>
      </c>
      <c r="I17270" s="61" t="s">
        <v>2808</v>
      </c>
    </row>
    <row r="17271" spans="3:9" ht="75" customHeight="1" x14ac:dyDescent="0.4">
      <c r="C17271" s="4" t="s">
        <v>14021</v>
      </c>
      <c r="D17271" s="6">
        <v>43354</v>
      </c>
      <c r="E17271" s="19">
        <v>5340002014182</v>
      </c>
      <c r="F17271" s="4" t="s">
        <v>3293</v>
      </c>
      <c r="G17271" s="4" t="s">
        <v>14022</v>
      </c>
      <c r="H17271" s="4"/>
      <c r="I17271" s="61" t="s">
        <v>14023</v>
      </c>
    </row>
    <row r="17272" spans="3:9" ht="75" customHeight="1" x14ac:dyDescent="0.4">
      <c r="C17272" s="4" t="s">
        <v>14034</v>
      </c>
      <c r="D17272" s="6">
        <v>43354</v>
      </c>
      <c r="E17272" s="19">
        <v>2340001007215</v>
      </c>
      <c r="F17272" s="4" t="s">
        <v>3293</v>
      </c>
      <c r="G17272" s="4" t="s">
        <v>14035</v>
      </c>
      <c r="H17272" s="4" t="s">
        <v>12</v>
      </c>
      <c r="I17272" s="61" t="s">
        <v>128</v>
      </c>
    </row>
    <row r="17273" spans="3:9" ht="75" customHeight="1" x14ac:dyDescent="0.4">
      <c r="C17273" s="4" t="s">
        <v>14038</v>
      </c>
      <c r="D17273" s="6">
        <v>43354</v>
      </c>
      <c r="E17273" s="19">
        <v>8340002014477</v>
      </c>
      <c r="F17273" s="4" t="s">
        <v>3293</v>
      </c>
      <c r="G17273" s="4" t="s">
        <v>14039</v>
      </c>
      <c r="H17273" s="4" t="s">
        <v>115</v>
      </c>
      <c r="I17273" s="61" t="s">
        <v>2764</v>
      </c>
    </row>
    <row r="17274" spans="3:9" ht="75" customHeight="1" x14ac:dyDescent="0.4">
      <c r="C17274" s="4" t="s">
        <v>14058</v>
      </c>
      <c r="D17274" s="6">
        <v>43354</v>
      </c>
      <c r="E17274" s="19">
        <v>9340001006012</v>
      </c>
      <c r="F17274" s="4" t="s">
        <v>3293</v>
      </c>
      <c r="G17274" s="4" t="s">
        <v>14059</v>
      </c>
      <c r="H17274" s="4"/>
      <c r="I17274" s="61" t="s">
        <v>982</v>
      </c>
    </row>
    <row r="17275" spans="3:9" ht="75" customHeight="1" x14ac:dyDescent="0.4">
      <c r="C17275" s="4" t="s">
        <v>14062</v>
      </c>
      <c r="D17275" s="6">
        <v>43354</v>
      </c>
      <c r="E17275" s="19">
        <v>6340001016971</v>
      </c>
      <c r="F17275" s="4" t="s">
        <v>3293</v>
      </c>
      <c r="G17275" s="4" t="s">
        <v>14063</v>
      </c>
      <c r="H17275" s="4" t="s">
        <v>12</v>
      </c>
      <c r="I17275" s="61" t="s">
        <v>763</v>
      </c>
    </row>
    <row r="17276" spans="3:9" ht="75" customHeight="1" x14ac:dyDescent="0.4">
      <c r="C17276" s="4" t="s">
        <v>14068</v>
      </c>
      <c r="D17276" s="6">
        <v>43354</v>
      </c>
      <c r="E17276" s="19">
        <v>9340001013768</v>
      </c>
      <c r="F17276" s="4" t="s">
        <v>3293</v>
      </c>
      <c r="G17276" s="4" t="s">
        <v>14069</v>
      </c>
      <c r="H17276" s="4" t="s">
        <v>12</v>
      </c>
      <c r="I17276" s="61" t="s">
        <v>2716</v>
      </c>
    </row>
    <row r="17277" spans="3:9" ht="75" customHeight="1" x14ac:dyDescent="0.4">
      <c r="C17277" s="4" t="s">
        <v>30305</v>
      </c>
      <c r="D17277" s="6">
        <v>43354</v>
      </c>
      <c r="E17277" s="19">
        <v>7340002028065</v>
      </c>
      <c r="F17277" s="4" t="s">
        <v>3293</v>
      </c>
      <c r="G17277" s="4" t="s">
        <v>30306</v>
      </c>
      <c r="H17277" s="4" t="s">
        <v>12051</v>
      </c>
      <c r="I17277" s="61" t="s">
        <v>21597</v>
      </c>
    </row>
    <row r="17278" spans="3:9" ht="75" customHeight="1" x14ac:dyDescent="0.4">
      <c r="C17278" s="4" t="s">
        <v>30782</v>
      </c>
      <c r="D17278" s="14">
        <v>43361</v>
      </c>
      <c r="E17278" s="19">
        <v>5340001001578</v>
      </c>
      <c r="F17278" s="4" t="s">
        <v>22122</v>
      </c>
      <c r="G17278" s="4" t="s">
        <v>30783</v>
      </c>
      <c r="H17278" s="4"/>
      <c r="I17278" s="61" t="s">
        <v>24046</v>
      </c>
    </row>
    <row r="17279" spans="3:9" ht="75" customHeight="1" x14ac:dyDescent="0.4">
      <c r="C17279" s="4" t="s">
        <v>14207</v>
      </c>
      <c r="D17279" s="7">
        <v>43361</v>
      </c>
      <c r="E17279" s="19"/>
      <c r="F17279" s="4" t="s">
        <v>3293</v>
      </c>
      <c r="G17279" s="4" t="s">
        <v>14208</v>
      </c>
      <c r="H17279" s="4" t="s">
        <v>12</v>
      </c>
      <c r="I17279" s="61" t="s">
        <v>6434</v>
      </c>
    </row>
    <row r="17280" spans="3:9" ht="75" customHeight="1" x14ac:dyDescent="0.4">
      <c r="C17280" s="4" t="s">
        <v>14209</v>
      </c>
      <c r="D17280" s="7">
        <v>43361</v>
      </c>
      <c r="E17280" s="19">
        <v>9340002024104</v>
      </c>
      <c r="F17280" s="4" t="s">
        <v>3293</v>
      </c>
      <c r="G17280" s="4" t="s">
        <v>14210</v>
      </c>
      <c r="H17280" s="4"/>
      <c r="I17280" s="61" t="s">
        <v>7016</v>
      </c>
    </row>
    <row r="17281" spans="3:9" ht="75" customHeight="1" x14ac:dyDescent="0.4">
      <c r="C17281" s="4" t="s">
        <v>30309</v>
      </c>
      <c r="D17281" s="6">
        <v>43361</v>
      </c>
      <c r="E17281" s="19">
        <v>2340005004646</v>
      </c>
      <c r="F17281" s="4" t="s">
        <v>3293</v>
      </c>
      <c r="G17281" s="4" t="s">
        <v>30310</v>
      </c>
      <c r="H17281" s="4" t="s">
        <v>21594</v>
      </c>
      <c r="I17281" s="61" t="s">
        <v>26842</v>
      </c>
    </row>
    <row r="17282" spans="3:9" ht="75" customHeight="1" x14ac:dyDescent="0.4">
      <c r="C17282" s="4" t="s">
        <v>30968</v>
      </c>
      <c r="D17282" s="6">
        <v>43363</v>
      </c>
      <c r="E17282" s="19">
        <v>5340001013978</v>
      </c>
      <c r="F17282" s="4" t="s">
        <v>3293</v>
      </c>
      <c r="G17282" s="4" t="s">
        <v>30969</v>
      </c>
      <c r="H17282" s="4" t="s">
        <v>22692</v>
      </c>
      <c r="I17282" s="61" t="s">
        <v>19769</v>
      </c>
    </row>
    <row r="17283" spans="3:9" ht="75" customHeight="1" x14ac:dyDescent="0.4">
      <c r="C17283" s="4" t="s">
        <v>14076</v>
      </c>
      <c r="D17283" s="6">
        <v>43369</v>
      </c>
      <c r="E17283" s="19">
        <v>1340001000088</v>
      </c>
      <c r="F17283" s="4" t="s">
        <v>3293</v>
      </c>
      <c r="G17283" s="4" t="s">
        <v>14077</v>
      </c>
      <c r="H17283" s="4" t="s">
        <v>12</v>
      </c>
      <c r="I17283" s="61" t="s">
        <v>68</v>
      </c>
    </row>
    <row r="17284" spans="3:9" ht="75" customHeight="1" x14ac:dyDescent="0.4">
      <c r="C17284" s="4" t="s">
        <v>14096</v>
      </c>
      <c r="D17284" s="6">
        <v>43369</v>
      </c>
      <c r="E17284" s="19">
        <v>1340001009732</v>
      </c>
      <c r="F17284" s="4" t="s">
        <v>3293</v>
      </c>
      <c r="G17284" s="4" t="s">
        <v>14097</v>
      </c>
      <c r="H17284" s="4" t="s">
        <v>12</v>
      </c>
      <c r="I17284" s="61" t="s">
        <v>36</v>
      </c>
    </row>
    <row r="17285" spans="3:9" ht="75" customHeight="1" x14ac:dyDescent="0.4">
      <c r="C17285" s="4" t="s">
        <v>14114</v>
      </c>
      <c r="D17285" s="6">
        <v>43369</v>
      </c>
      <c r="E17285" s="19">
        <v>5340002018381</v>
      </c>
      <c r="F17285" s="4" t="s">
        <v>3293</v>
      </c>
      <c r="G17285" s="4" t="s">
        <v>14115</v>
      </c>
      <c r="H17285" s="4" t="s">
        <v>12</v>
      </c>
      <c r="I17285" s="61" t="s">
        <v>660</v>
      </c>
    </row>
    <row r="17286" spans="3:9" ht="75" customHeight="1" x14ac:dyDescent="0.4">
      <c r="C17286" s="4" t="s">
        <v>30826</v>
      </c>
      <c r="D17286" s="14">
        <v>43371</v>
      </c>
      <c r="E17286" s="19">
        <v>5340001004317</v>
      </c>
      <c r="F17286" s="4" t="s">
        <v>22122</v>
      </c>
      <c r="G17286" s="4" t="s">
        <v>30827</v>
      </c>
      <c r="H17286" s="4" t="s">
        <v>38</v>
      </c>
      <c r="I17286" s="61" t="s">
        <v>22416</v>
      </c>
    </row>
    <row r="17287" spans="3:9" ht="75" customHeight="1" x14ac:dyDescent="0.4">
      <c r="C17287" s="4" t="s">
        <v>30830</v>
      </c>
      <c r="D17287" s="14">
        <v>43371</v>
      </c>
      <c r="E17287" s="19">
        <v>6340001013523</v>
      </c>
      <c r="F17287" s="4" t="s">
        <v>22122</v>
      </c>
      <c r="G17287" s="4" t="s">
        <v>30831</v>
      </c>
      <c r="H17287" s="4" t="s">
        <v>38</v>
      </c>
      <c r="I17287" s="61" t="s">
        <v>28057</v>
      </c>
    </row>
    <row r="17288" spans="3:9" ht="75" customHeight="1" x14ac:dyDescent="0.4">
      <c r="C17288" s="4" t="s">
        <v>15824</v>
      </c>
      <c r="D17288" s="7">
        <v>43383</v>
      </c>
      <c r="E17288" s="19">
        <v>2340002027047</v>
      </c>
      <c r="F17288" s="4" t="s">
        <v>3293</v>
      </c>
      <c r="G17288" s="4" t="s">
        <v>15825</v>
      </c>
      <c r="H17288" s="4" t="s">
        <v>12</v>
      </c>
      <c r="I17288" s="61" t="s">
        <v>1496</v>
      </c>
    </row>
    <row r="17289" spans="3:9" ht="75" customHeight="1" x14ac:dyDescent="0.4">
      <c r="C17289" s="4" t="s">
        <v>15836</v>
      </c>
      <c r="D17289" s="7">
        <v>43383</v>
      </c>
      <c r="E17289" s="19">
        <v>3340002025347</v>
      </c>
      <c r="F17289" s="4" t="s">
        <v>3293</v>
      </c>
      <c r="G17289" s="4" t="s">
        <v>15837</v>
      </c>
      <c r="H17289" s="4" t="s">
        <v>12</v>
      </c>
      <c r="I17289" s="61" t="s">
        <v>9041</v>
      </c>
    </row>
    <row r="17290" spans="3:9" ht="75" customHeight="1" x14ac:dyDescent="0.4">
      <c r="C17290" s="4" t="s">
        <v>31920</v>
      </c>
      <c r="D17290" s="14">
        <v>43385</v>
      </c>
      <c r="E17290" s="19">
        <v>9340001000485</v>
      </c>
      <c r="F17290" s="4" t="s">
        <v>22122</v>
      </c>
      <c r="G17290" s="4" t="s">
        <v>31921</v>
      </c>
      <c r="H17290" s="4" t="s">
        <v>38</v>
      </c>
      <c r="I17290" s="61" t="s">
        <v>22653</v>
      </c>
    </row>
    <row r="17291" spans="3:9" ht="75" customHeight="1" x14ac:dyDescent="0.4">
      <c r="C17291" s="4" t="s">
        <v>31939</v>
      </c>
      <c r="D17291" s="14">
        <v>43385</v>
      </c>
      <c r="E17291" s="19">
        <v>4340001010852</v>
      </c>
      <c r="F17291" s="4" t="s">
        <v>22122</v>
      </c>
      <c r="G17291" s="4" t="s">
        <v>31940</v>
      </c>
      <c r="H17291" s="4" t="s">
        <v>38</v>
      </c>
      <c r="I17291" s="61" t="s">
        <v>28057</v>
      </c>
    </row>
    <row r="17292" spans="3:9" ht="75" customHeight="1" x14ac:dyDescent="0.4">
      <c r="C17292" s="4" t="s">
        <v>15854</v>
      </c>
      <c r="D17292" s="7">
        <v>43385</v>
      </c>
      <c r="E17292" s="19">
        <v>9340001004081</v>
      </c>
      <c r="F17292" s="4" t="s">
        <v>3293</v>
      </c>
      <c r="G17292" s="4" t="s">
        <v>15855</v>
      </c>
      <c r="H17292" s="4" t="s">
        <v>115</v>
      </c>
      <c r="I17292" s="61" t="s">
        <v>6509</v>
      </c>
    </row>
    <row r="17293" spans="3:9" ht="75" customHeight="1" x14ac:dyDescent="0.4">
      <c r="C17293" s="4" t="s">
        <v>15860</v>
      </c>
      <c r="D17293" s="7">
        <v>43385</v>
      </c>
      <c r="E17293" s="19">
        <v>3340001010820</v>
      </c>
      <c r="F17293" s="4" t="s">
        <v>3293</v>
      </c>
      <c r="G17293" s="4" t="s">
        <v>15861</v>
      </c>
      <c r="H17293" s="4" t="s">
        <v>12</v>
      </c>
      <c r="I17293" s="61" t="s">
        <v>6494</v>
      </c>
    </row>
    <row r="17294" spans="3:9" ht="75" customHeight="1" x14ac:dyDescent="0.4">
      <c r="C17294" s="4" t="s">
        <v>32430</v>
      </c>
      <c r="D17294" s="6">
        <v>43397</v>
      </c>
      <c r="E17294" s="19">
        <v>6340005008544</v>
      </c>
      <c r="F17294" s="4" t="s">
        <v>3293</v>
      </c>
      <c r="G17294" s="4" t="s">
        <v>32431</v>
      </c>
      <c r="H17294" s="4" t="s">
        <v>21594</v>
      </c>
      <c r="I17294" s="61" t="s">
        <v>21593</v>
      </c>
    </row>
    <row r="17295" spans="3:9" ht="75" customHeight="1" x14ac:dyDescent="0.4">
      <c r="C17295" s="4" t="s">
        <v>31964</v>
      </c>
      <c r="D17295" s="14">
        <v>43399</v>
      </c>
      <c r="E17295" s="19">
        <v>2340001011844</v>
      </c>
      <c r="F17295" s="4" t="s">
        <v>22122</v>
      </c>
      <c r="G17295" s="4" t="s">
        <v>31965</v>
      </c>
      <c r="H17295" s="4" t="s">
        <v>38</v>
      </c>
      <c r="I17295" s="61" t="s">
        <v>22653</v>
      </c>
    </row>
    <row r="17296" spans="3:9" ht="75" customHeight="1" x14ac:dyDescent="0.4">
      <c r="C17296" s="4" t="s">
        <v>15645</v>
      </c>
      <c r="D17296" s="6">
        <v>43399</v>
      </c>
      <c r="E17296" s="19">
        <v>4340001008748</v>
      </c>
      <c r="F17296" s="4" t="s">
        <v>3293</v>
      </c>
      <c r="G17296" s="4" t="s">
        <v>15646</v>
      </c>
      <c r="H17296" s="4" t="s">
        <v>115</v>
      </c>
      <c r="I17296" s="61" t="s">
        <v>10338</v>
      </c>
    </row>
    <row r="17297" spans="3:9" ht="75" customHeight="1" x14ac:dyDescent="0.4">
      <c r="C17297" s="4" t="s">
        <v>15912</v>
      </c>
      <c r="D17297" s="7">
        <v>43404</v>
      </c>
      <c r="E17297" s="19">
        <v>2340002018426</v>
      </c>
      <c r="F17297" s="4" t="s">
        <v>3293</v>
      </c>
      <c r="G17297" s="4" t="s">
        <v>15913</v>
      </c>
      <c r="H17297" s="4" t="s">
        <v>12</v>
      </c>
      <c r="I17297" s="61" t="s">
        <v>1773</v>
      </c>
    </row>
    <row r="17298" spans="3:9" ht="75" customHeight="1" x14ac:dyDescent="0.4">
      <c r="C17298" s="4" t="s">
        <v>32735</v>
      </c>
      <c r="D17298" s="6">
        <v>43409</v>
      </c>
      <c r="E17298" s="19">
        <v>3340001006505</v>
      </c>
      <c r="F17298" s="4" t="s">
        <v>3293</v>
      </c>
      <c r="G17298" s="4" t="s">
        <v>32736</v>
      </c>
      <c r="H17298" s="4" t="s">
        <v>21594</v>
      </c>
      <c r="I17298" s="61" t="s">
        <v>25210</v>
      </c>
    </row>
    <row r="17299" spans="3:9" ht="75" customHeight="1" x14ac:dyDescent="0.4">
      <c r="C17299" s="4" t="s">
        <v>17151</v>
      </c>
      <c r="D17299" s="6">
        <v>43411</v>
      </c>
      <c r="E17299" s="19">
        <v>3340001012593</v>
      </c>
      <c r="F17299" s="4" t="s">
        <v>3293</v>
      </c>
      <c r="G17299" s="4" t="s">
        <v>17152</v>
      </c>
      <c r="H17299" s="4" t="s">
        <v>12</v>
      </c>
      <c r="I17299" s="61" t="s">
        <v>2573</v>
      </c>
    </row>
    <row r="17300" spans="3:9" ht="75" customHeight="1" x14ac:dyDescent="0.4">
      <c r="C17300" s="4" t="s">
        <v>17159</v>
      </c>
      <c r="D17300" s="6">
        <v>43417</v>
      </c>
      <c r="E17300" s="19">
        <v>9340001009345</v>
      </c>
      <c r="F17300" s="4" t="s">
        <v>3293</v>
      </c>
      <c r="G17300" s="4" t="s">
        <v>17160</v>
      </c>
      <c r="H17300" s="4" t="s">
        <v>1769</v>
      </c>
      <c r="I17300" s="61" t="s">
        <v>37</v>
      </c>
    </row>
    <row r="17301" spans="3:9" ht="75" customHeight="1" x14ac:dyDescent="0.4">
      <c r="C17301" s="4" t="s">
        <v>16988</v>
      </c>
      <c r="D17301" s="6">
        <v>43423</v>
      </c>
      <c r="E17301" s="19">
        <v>2340001007611</v>
      </c>
      <c r="F17301" s="4" t="s">
        <v>3293</v>
      </c>
      <c r="G17301" s="4" t="s">
        <v>16989</v>
      </c>
      <c r="H17301" s="4"/>
      <c r="I17301" s="61" t="s">
        <v>656</v>
      </c>
    </row>
    <row r="17302" spans="3:9" ht="75" customHeight="1" x14ac:dyDescent="0.4">
      <c r="C17302" s="4" t="s">
        <v>16990</v>
      </c>
      <c r="D17302" s="6">
        <v>43423</v>
      </c>
      <c r="E17302" s="19">
        <v>2340001017932</v>
      </c>
      <c r="F17302" s="4" t="s">
        <v>3293</v>
      </c>
      <c r="G17302" s="4" t="s">
        <v>16991</v>
      </c>
      <c r="H17302" s="4"/>
      <c r="I17302" s="61" t="s">
        <v>656</v>
      </c>
    </row>
    <row r="17303" spans="3:9" ht="75" customHeight="1" x14ac:dyDescent="0.4">
      <c r="C17303" s="4" t="s">
        <v>16998</v>
      </c>
      <c r="D17303" s="6">
        <v>43423</v>
      </c>
      <c r="E17303" s="19">
        <v>9340001021556</v>
      </c>
      <c r="F17303" s="4" t="s">
        <v>3293</v>
      </c>
      <c r="G17303" s="4" t="s">
        <v>16999</v>
      </c>
      <c r="H17303" s="4" t="s">
        <v>115</v>
      </c>
      <c r="I17303" s="61" t="s">
        <v>588</v>
      </c>
    </row>
    <row r="17304" spans="3:9" ht="75" customHeight="1" x14ac:dyDescent="0.4">
      <c r="C17304" s="4" t="s">
        <v>17161</v>
      </c>
      <c r="D17304" s="6">
        <v>43423</v>
      </c>
      <c r="E17304" s="19">
        <v>7340001002987</v>
      </c>
      <c r="F17304" s="4" t="s">
        <v>3293</v>
      </c>
      <c r="G17304" s="4" t="s">
        <v>17162</v>
      </c>
      <c r="H17304" s="4" t="s">
        <v>12</v>
      </c>
      <c r="I17304" s="61" t="s">
        <v>132</v>
      </c>
    </row>
    <row r="17305" spans="3:9" ht="75" customHeight="1" x14ac:dyDescent="0.4">
      <c r="C17305" s="4" t="s">
        <v>33427</v>
      </c>
      <c r="D17305" s="14">
        <v>43433</v>
      </c>
      <c r="E17305" s="19">
        <v>5340001002130</v>
      </c>
      <c r="F17305" s="4" t="s">
        <v>22122</v>
      </c>
      <c r="G17305" s="4" t="s">
        <v>33428</v>
      </c>
      <c r="H17305" s="4" t="s">
        <v>38</v>
      </c>
      <c r="I17305" s="61" t="s">
        <v>22653</v>
      </c>
    </row>
    <row r="17306" spans="3:9" ht="75" customHeight="1" x14ac:dyDescent="0.4">
      <c r="C17306" s="4" t="s">
        <v>33433</v>
      </c>
      <c r="D17306" s="14">
        <v>43433</v>
      </c>
      <c r="E17306" s="19">
        <v>6340002014834</v>
      </c>
      <c r="F17306" s="4" t="s">
        <v>22122</v>
      </c>
      <c r="G17306" s="4" t="s">
        <v>33434</v>
      </c>
      <c r="H17306" s="4" t="s">
        <v>38</v>
      </c>
      <c r="I17306" s="61" t="s">
        <v>28057</v>
      </c>
    </row>
    <row r="17307" spans="3:9" ht="75" customHeight="1" x14ac:dyDescent="0.4">
      <c r="C17307" s="4" t="s">
        <v>33437</v>
      </c>
      <c r="D17307" s="14">
        <v>43433</v>
      </c>
      <c r="E17307" s="19">
        <v>1340002027205</v>
      </c>
      <c r="F17307" s="4" t="s">
        <v>22122</v>
      </c>
      <c r="G17307" s="4" t="s">
        <v>33438</v>
      </c>
      <c r="H17307" s="4" t="s">
        <v>38</v>
      </c>
      <c r="I17307" s="61" t="s">
        <v>28079</v>
      </c>
    </row>
    <row r="17308" spans="3:9" ht="75" customHeight="1" x14ac:dyDescent="0.4">
      <c r="C17308" s="4" t="s">
        <v>33443</v>
      </c>
      <c r="D17308" s="14">
        <v>43433</v>
      </c>
      <c r="E17308" s="19">
        <v>3340001008526</v>
      </c>
      <c r="F17308" s="4" t="s">
        <v>22122</v>
      </c>
      <c r="G17308" s="4" t="s">
        <v>33444</v>
      </c>
      <c r="H17308" s="4" t="s">
        <v>38</v>
      </c>
      <c r="I17308" s="61" t="s">
        <v>22653</v>
      </c>
    </row>
    <row r="17309" spans="3:9" ht="75" customHeight="1" x14ac:dyDescent="0.4">
      <c r="C17309" s="4" t="s">
        <v>33451</v>
      </c>
      <c r="D17309" s="14">
        <v>43433</v>
      </c>
      <c r="E17309" s="19">
        <v>3340002017096</v>
      </c>
      <c r="F17309" s="4" t="s">
        <v>22122</v>
      </c>
      <c r="G17309" s="4" t="s">
        <v>33452</v>
      </c>
      <c r="H17309" s="4" t="s">
        <v>38</v>
      </c>
      <c r="I17309" s="61" t="s">
        <v>28057</v>
      </c>
    </row>
    <row r="17310" spans="3:9" ht="75" customHeight="1" x14ac:dyDescent="0.4">
      <c r="C17310" s="4" t="s">
        <v>33459</v>
      </c>
      <c r="D17310" s="14">
        <v>43433</v>
      </c>
      <c r="E17310" s="19"/>
      <c r="F17310" s="4" t="s">
        <v>22122</v>
      </c>
      <c r="G17310" s="4" t="s">
        <v>33460</v>
      </c>
      <c r="H17310" s="4" t="s">
        <v>38</v>
      </c>
      <c r="I17310" s="61" t="s">
        <v>28057</v>
      </c>
    </row>
    <row r="17311" spans="3:9" ht="75" customHeight="1" x14ac:dyDescent="0.4">
      <c r="C17311" s="4" t="s">
        <v>17184</v>
      </c>
      <c r="D17311" s="6">
        <v>43433</v>
      </c>
      <c r="E17311" s="19"/>
      <c r="F17311" s="4" t="s">
        <v>3293</v>
      </c>
      <c r="G17311" s="4" t="s">
        <v>17185</v>
      </c>
      <c r="H17311" s="4" t="s">
        <v>12</v>
      </c>
      <c r="I17311" s="61" t="s">
        <v>1496</v>
      </c>
    </row>
    <row r="17312" spans="3:9" ht="75" customHeight="1" x14ac:dyDescent="0.4">
      <c r="C17312" s="4" t="s">
        <v>17004</v>
      </c>
      <c r="D17312" s="6">
        <v>43434</v>
      </c>
      <c r="E17312" s="19">
        <v>4340001015109</v>
      </c>
      <c r="F17312" s="4" t="s">
        <v>3293</v>
      </c>
      <c r="G17312" s="4" t="s">
        <v>17005</v>
      </c>
      <c r="H17312" s="4" t="s">
        <v>12</v>
      </c>
      <c r="I17312" s="61" t="s">
        <v>1282</v>
      </c>
    </row>
    <row r="17313" spans="3:9" ht="75" customHeight="1" x14ac:dyDescent="0.4">
      <c r="C17313" s="4" t="s">
        <v>34071</v>
      </c>
      <c r="D17313" s="6">
        <v>43437</v>
      </c>
      <c r="E17313" s="19"/>
      <c r="F17313" s="4" t="s">
        <v>3293</v>
      </c>
      <c r="G17313" s="4" t="s">
        <v>34072</v>
      </c>
      <c r="H17313" s="4" t="s">
        <v>21594</v>
      </c>
      <c r="I17313" s="61" t="s">
        <v>21593</v>
      </c>
    </row>
    <row r="17314" spans="3:9" ht="75" customHeight="1" x14ac:dyDescent="0.4">
      <c r="C17314" s="4" t="s">
        <v>34073</v>
      </c>
      <c r="D17314" s="6">
        <v>43437</v>
      </c>
      <c r="E17314" s="19">
        <v>1340005007328</v>
      </c>
      <c r="F17314" s="4" t="s">
        <v>3293</v>
      </c>
      <c r="G17314" s="4" t="s">
        <v>34074</v>
      </c>
      <c r="H17314" s="4" t="s">
        <v>21594</v>
      </c>
      <c r="I17314" s="61" t="s">
        <v>26833</v>
      </c>
    </row>
    <row r="17315" spans="3:9" ht="75" customHeight="1" x14ac:dyDescent="0.4">
      <c r="C17315" s="4" t="s">
        <v>34150</v>
      </c>
      <c r="D17315" s="6">
        <v>43437</v>
      </c>
      <c r="E17315" s="19">
        <v>3340001000053</v>
      </c>
      <c r="F17315" s="4" t="s">
        <v>3293</v>
      </c>
      <c r="G17315" s="4" t="s">
        <v>34151</v>
      </c>
      <c r="H17315" s="4"/>
      <c r="I17315" s="61" t="s">
        <v>18548</v>
      </c>
    </row>
    <row r="17316" spans="3:9" ht="75" customHeight="1" x14ac:dyDescent="0.4">
      <c r="C17316" s="4" t="s">
        <v>18507</v>
      </c>
      <c r="D17316" s="7">
        <v>43440</v>
      </c>
      <c r="E17316" s="19">
        <v>1340001000823</v>
      </c>
      <c r="F17316" s="4" t="s">
        <v>3293</v>
      </c>
      <c r="G17316" s="4" t="s">
        <v>18508</v>
      </c>
      <c r="H17316" s="4" t="s">
        <v>115</v>
      </c>
      <c r="I17316" s="61" t="s">
        <v>14174</v>
      </c>
    </row>
    <row r="17317" spans="3:9" ht="75" customHeight="1" x14ac:dyDescent="0.4">
      <c r="C17317" s="4" t="s">
        <v>15004</v>
      </c>
      <c r="D17317" s="6">
        <v>43441</v>
      </c>
      <c r="E17317" s="19">
        <v>1340001021448</v>
      </c>
      <c r="F17317" s="4" t="s">
        <v>3293</v>
      </c>
      <c r="G17317" s="4" t="s">
        <v>18335</v>
      </c>
      <c r="H17317" s="4" t="s">
        <v>12</v>
      </c>
      <c r="I17317" s="61" t="s">
        <v>44</v>
      </c>
    </row>
    <row r="17318" spans="3:9" ht="75" customHeight="1" x14ac:dyDescent="0.4">
      <c r="C17318" s="4" t="s">
        <v>18351</v>
      </c>
      <c r="D17318" s="6">
        <v>43441</v>
      </c>
      <c r="E17318" s="19">
        <v>9340002007604</v>
      </c>
      <c r="F17318" s="4" t="s">
        <v>3293</v>
      </c>
      <c r="G17318" s="4" t="s">
        <v>18352</v>
      </c>
      <c r="H17318" s="4" t="s">
        <v>1481</v>
      </c>
      <c r="I17318" s="61" t="s">
        <v>1250</v>
      </c>
    </row>
    <row r="17319" spans="3:9" ht="75" customHeight="1" x14ac:dyDescent="0.4">
      <c r="C17319" s="4" t="s">
        <v>18547</v>
      </c>
      <c r="D17319" s="6">
        <v>43444</v>
      </c>
      <c r="E17319" s="19"/>
      <c r="F17319" s="4" t="s">
        <v>3293</v>
      </c>
      <c r="G17319" s="4" t="s">
        <v>34092</v>
      </c>
      <c r="H17319" s="4"/>
      <c r="I17319" s="61" t="s">
        <v>21617</v>
      </c>
    </row>
    <row r="17320" spans="3:9" ht="75" customHeight="1" x14ac:dyDescent="0.4">
      <c r="C17320" s="4" t="s">
        <v>18511</v>
      </c>
      <c r="D17320" s="7">
        <v>43445</v>
      </c>
      <c r="E17320" s="19">
        <v>4340001012915</v>
      </c>
      <c r="F17320" s="4" t="s">
        <v>3293</v>
      </c>
      <c r="G17320" s="4" t="s">
        <v>18512</v>
      </c>
      <c r="H17320" s="4"/>
      <c r="I17320" s="61" t="s">
        <v>18513</v>
      </c>
    </row>
    <row r="17321" spans="3:9" ht="75" customHeight="1" x14ac:dyDescent="0.4">
      <c r="C17321" s="4" t="s">
        <v>12220</v>
      </c>
      <c r="D17321" s="6">
        <v>43445</v>
      </c>
      <c r="E17321" s="19">
        <v>9340001005492</v>
      </c>
      <c r="F17321" s="4" t="s">
        <v>3293</v>
      </c>
      <c r="G17321" s="4" t="s">
        <v>34152</v>
      </c>
      <c r="H17321" s="4"/>
      <c r="I17321" s="61" t="s">
        <v>7958</v>
      </c>
    </row>
    <row r="17322" spans="3:9" ht="75" customHeight="1" x14ac:dyDescent="0.4">
      <c r="C17322" s="4" t="s">
        <v>18516</v>
      </c>
      <c r="D17322" s="7">
        <v>43447</v>
      </c>
      <c r="E17322" s="19">
        <v>2340002010226</v>
      </c>
      <c r="F17322" s="4" t="s">
        <v>3293</v>
      </c>
      <c r="G17322" s="4" t="s">
        <v>18517</v>
      </c>
      <c r="H17322" s="4" t="s">
        <v>12</v>
      </c>
      <c r="I17322" s="61" t="s">
        <v>2842</v>
      </c>
    </row>
    <row r="17323" spans="3:9" ht="75" customHeight="1" x14ac:dyDescent="0.4">
      <c r="C17323" s="4" t="s">
        <v>18518</v>
      </c>
      <c r="D17323" s="7">
        <v>43451</v>
      </c>
      <c r="E17323" s="19">
        <v>3340001004269</v>
      </c>
      <c r="F17323" s="4" t="s">
        <v>3293</v>
      </c>
      <c r="G17323" s="4" t="s">
        <v>18519</v>
      </c>
      <c r="H17323" s="4"/>
      <c r="I17323" s="61" t="s">
        <v>3429</v>
      </c>
    </row>
    <row r="17324" spans="3:9" ht="75" customHeight="1" x14ac:dyDescent="0.4">
      <c r="C17324" s="4" t="s">
        <v>18534</v>
      </c>
      <c r="D17324" s="7">
        <v>43455</v>
      </c>
      <c r="E17324" s="19">
        <v>6340002022671</v>
      </c>
      <c r="F17324" s="4" t="s">
        <v>3293</v>
      </c>
      <c r="G17324" s="4" t="s">
        <v>18535</v>
      </c>
      <c r="H17324" s="4" t="s">
        <v>12</v>
      </c>
      <c r="I17324" s="61" t="s">
        <v>5424</v>
      </c>
    </row>
    <row r="17325" spans="3:9" ht="75" customHeight="1" x14ac:dyDescent="0.4">
      <c r="C17325" s="4" t="s">
        <v>34576</v>
      </c>
      <c r="D17325" s="6">
        <v>43460</v>
      </c>
      <c r="E17325" s="19">
        <v>4340001020397</v>
      </c>
      <c r="F17325" s="4" t="s">
        <v>22122</v>
      </c>
      <c r="G17325" s="4" t="s">
        <v>34577</v>
      </c>
      <c r="H17325" s="4" t="s">
        <v>38</v>
      </c>
      <c r="I17325" s="61" t="s">
        <v>28057</v>
      </c>
    </row>
    <row r="17326" spans="3:9" ht="75" customHeight="1" x14ac:dyDescent="0.4">
      <c r="C17326" s="4" t="s">
        <v>34592</v>
      </c>
      <c r="D17326" s="6">
        <v>43460</v>
      </c>
      <c r="E17326" s="19">
        <v>8340002006276</v>
      </c>
      <c r="F17326" s="4" t="s">
        <v>22122</v>
      </c>
      <c r="G17326" s="4" t="s">
        <v>34593</v>
      </c>
      <c r="H17326" s="4" t="s">
        <v>38</v>
      </c>
      <c r="I17326" s="61" t="s">
        <v>28057</v>
      </c>
    </row>
    <row r="17327" spans="3:9" ht="75" customHeight="1" x14ac:dyDescent="0.4">
      <c r="C17327" s="4" t="s">
        <v>34594</v>
      </c>
      <c r="D17327" s="6">
        <v>43460</v>
      </c>
      <c r="E17327" s="19">
        <v>3340001011851</v>
      </c>
      <c r="F17327" s="4" t="s">
        <v>22122</v>
      </c>
      <c r="G17327" s="4" t="s">
        <v>34595</v>
      </c>
      <c r="H17327" s="4" t="s">
        <v>38</v>
      </c>
      <c r="I17327" s="61" t="s">
        <v>25166</v>
      </c>
    </row>
    <row r="17328" spans="3:9" ht="75" customHeight="1" x14ac:dyDescent="0.4">
      <c r="C17328" s="4" t="s">
        <v>34627</v>
      </c>
      <c r="D17328" s="6">
        <v>43460</v>
      </c>
      <c r="E17328" s="19">
        <v>9340001013792</v>
      </c>
      <c r="F17328" s="4" t="s">
        <v>22122</v>
      </c>
      <c r="G17328" s="4" t="s">
        <v>34628</v>
      </c>
      <c r="H17328" s="4" t="s">
        <v>38</v>
      </c>
      <c r="I17328" s="61" t="s">
        <v>28057</v>
      </c>
    </row>
    <row r="17329" spans="3:9" ht="75" customHeight="1" x14ac:dyDescent="0.4">
      <c r="C17329" s="4" t="s">
        <v>34639</v>
      </c>
      <c r="D17329" s="6">
        <v>43460</v>
      </c>
      <c r="E17329" s="19">
        <v>6340001011907</v>
      </c>
      <c r="F17329" s="4" t="s">
        <v>22122</v>
      </c>
      <c r="G17329" s="4" t="s">
        <v>34640</v>
      </c>
      <c r="H17329" s="4" t="s">
        <v>38</v>
      </c>
      <c r="I17329" s="61" t="s">
        <v>22629</v>
      </c>
    </row>
    <row r="17330" spans="3:9" ht="75" customHeight="1" x14ac:dyDescent="0.4">
      <c r="C17330" s="4" t="s">
        <v>34659</v>
      </c>
      <c r="D17330" s="6">
        <v>43460</v>
      </c>
      <c r="E17330" s="19">
        <v>1340001007109</v>
      </c>
      <c r="F17330" s="4" t="s">
        <v>22122</v>
      </c>
      <c r="G17330" s="4" t="s">
        <v>34660</v>
      </c>
      <c r="H17330" s="4"/>
      <c r="I17330" s="61" t="s">
        <v>21991</v>
      </c>
    </row>
    <row r="17331" spans="3:9" ht="75" customHeight="1" x14ac:dyDescent="0.4">
      <c r="C17331" s="4" t="s">
        <v>18367</v>
      </c>
      <c r="D17331" s="6">
        <v>43461</v>
      </c>
      <c r="E17331" s="19">
        <v>3340001004087</v>
      </c>
      <c r="F17331" s="4" t="s">
        <v>3293</v>
      </c>
      <c r="G17331" s="4" t="s">
        <v>18368</v>
      </c>
      <c r="H17331" s="4" t="s">
        <v>115</v>
      </c>
      <c r="I17331" s="61" t="s">
        <v>2795</v>
      </c>
    </row>
    <row r="17332" spans="3:9" ht="75" customHeight="1" x14ac:dyDescent="0.4">
      <c r="C17332" s="4" t="s">
        <v>18373</v>
      </c>
      <c r="D17332" s="6">
        <v>43461</v>
      </c>
      <c r="E17332" s="19">
        <v>9340001001599</v>
      </c>
      <c r="F17332" s="4" t="s">
        <v>3293</v>
      </c>
      <c r="G17332" s="4" t="s">
        <v>18374</v>
      </c>
      <c r="H17332" s="4" t="s">
        <v>1481</v>
      </c>
      <c r="I17332" s="61" t="s">
        <v>1349</v>
      </c>
    </row>
    <row r="17333" spans="3:9" ht="75" customHeight="1" x14ac:dyDescent="0.4">
      <c r="C17333" s="4" t="s">
        <v>3761</v>
      </c>
      <c r="D17333" s="6">
        <v>43461</v>
      </c>
      <c r="E17333" s="19">
        <v>7340001008720</v>
      </c>
      <c r="F17333" s="4" t="s">
        <v>3293</v>
      </c>
      <c r="G17333" s="4" t="s">
        <v>18385</v>
      </c>
      <c r="H17333" s="4" t="s">
        <v>12</v>
      </c>
      <c r="I17333" s="61" t="s">
        <v>108</v>
      </c>
    </row>
    <row r="17334" spans="3:9" ht="75" customHeight="1" x14ac:dyDescent="0.4">
      <c r="C17334" s="4" t="s">
        <v>35228</v>
      </c>
      <c r="D17334" s="14">
        <v>43487</v>
      </c>
      <c r="E17334" s="19">
        <v>8340002016151</v>
      </c>
      <c r="F17334" s="4" t="s">
        <v>22122</v>
      </c>
      <c r="G17334" s="4" t="s">
        <v>35229</v>
      </c>
      <c r="H17334" s="4" t="s">
        <v>38</v>
      </c>
      <c r="I17334" s="61" t="s">
        <v>22653</v>
      </c>
    </row>
    <row r="17335" spans="3:9" ht="75" customHeight="1" x14ac:dyDescent="0.4">
      <c r="C17335" s="4" t="s">
        <v>35236</v>
      </c>
      <c r="D17335" s="14">
        <v>43487</v>
      </c>
      <c r="E17335" s="19">
        <v>3340002012789</v>
      </c>
      <c r="F17335" s="4" t="s">
        <v>22122</v>
      </c>
      <c r="G17335" s="4" t="s">
        <v>35237</v>
      </c>
      <c r="H17335" s="4" t="s">
        <v>38</v>
      </c>
      <c r="I17335" s="61" t="s">
        <v>22002</v>
      </c>
    </row>
    <row r="17336" spans="3:9" ht="75" customHeight="1" x14ac:dyDescent="0.4">
      <c r="C17336" s="4" t="s">
        <v>34804</v>
      </c>
      <c r="D17336" s="6">
        <v>43489</v>
      </c>
      <c r="E17336" s="19" t="s">
        <v>19516</v>
      </c>
      <c r="F17336" s="4" t="s">
        <v>3293</v>
      </c>
      <c r="G17336" s="4" t="s">
        <v>34805</v>
      </c>
      <c r="H17336" s="4" t="s">
        <v>12</v>
      </c>
      <c r="I17336" s="61" t="s">
        <v>25531</v>
      </c>
    </row>
    <row r="17337" spans="3:9" ht="75" customHeight="1" x14ac:dyDescent="0.4">
      <c r="C17337" s="4" t="s">
        <v>35232</v>
      </c>
      <c r="D17337" s="14">
        <v>43495</v>
      </c>
      <c r="E17337" s="19">
        <v>5340001001207</v>
      </c>
      <c r="F17337" s="4" t="s">
        <v>22122</v>
      </c>
      <c r="G17337" s="4" t="s">
        <v>35233</v>
      </c>
      <c r="H17337" s="4" t="s">
        <v>38</v>
      </c>
      <c r="I17337" s="61" t="s">
        <v>22429</v>
      </c>
    </row>
    <row r="17338" spans="3:9" ht="75" customHeight="1" x14ac:dyDescent="0.4">
      <c r="C17338" s="4" t="s">
        <v>35274</v>
      </c>
      <c r="D17338" s="14">
        <v>43495</v>
      </c>
      <c r="E17338" s="19">
        <v>9340001013826</v>
      </c>
      <c r="F17338" s="4" t="s">
        <v>22122</v>
      </c>
      <c r="G17338" s="4" t="s">
        <v>35275</v>
      </c>
      <c r="H17338" s="4" t="s">
        <v>38</v>
      </c>
      <c r="I17338" s="61" t="s">
        <v>28057</v>
      </c>
    </row>
    <row r="17339" spans="3:9" ht="75" customHeight="1" x14ac:dyDescent="0.4">
      <c r="C17339" s="4" t="s">
        <v>35278</v>
      </c>
      <c r="D17339" s="14">
        <v>43495</v>
      </c>
      <c r="E17339" s="19">
        <v>5340001007352</v>
      </c>
      <c r="F17339" s="4" t="s">
        <v>22122</v>
      </c>
      <c r="G17339" s="4" t="s">
        <v>35279</v>
      </c>
      <c r="H17339" s="4" t="s">
        <v>38</v>
      </c>
      <c r="I17339" s="61" t="s">
        <v>28057</v>
      </c>
    </row>
    <row r="17340" spans="3:9" ht="75" customHeight="1" x14ac:dyDescent="0.4">
      <c r="C17340" s="4" t="s">
        <v>35282</v>
      </c>
      <c r="D17340" s="14">
        <v>43495</v>
      </c>
      <c r="E17340" s="19">
        <v>5340001008895</v>
      </c>
      <c r="F17340" s="4" t="s">
        <v>22122</v>
      </c>
      <c r="G17340" s="4" t="s">
        <v>35283</v>
      </c>
      <c r="H17340" s="4" t="s">
        <v>38</v>
      </c>
      <c r="I17340" s="61" t="s">
        <v>28057</v>
      </c>
    </row>
    <row r="17341" spans="3:9" ht="75" customHeight="1" x14ac:dyDescent="0.4">
      <c r="C17341" s="4" t="s">
        <v>35810</v>
      </c>
      <c r="D17341" s="6">
        <v>43497</v>
      </c>
      <c r="E17341" s="19">
        <v>4340002027730</v>
      </c>
      <c r="F17341" s="4" t="s">
        <v>23813</v>
      </c>
      <c r="G17341" s="4" t="s">
        <v>35811</v>
      </c>
      <c r="H17341" s="4"/>
      <c r="I17341" s="61" t="s">
        <v>18548</v>
      </c>
    </row>
    <row r="17342" spans="3:9" ht="75" customHeight="1" x14ac:dyDescent="0.4">
      <c r="C17342" s="4" t="s">
        <v>20548</v>
      </c>
      <c r="D17342" s="6">
        <v>43502</v>
      </c>
      <c r="E17342" s="19">
        <v>1340001000006</v>
      </c>
      <c r="F17342" s="4" t="s">
        <v>3293</v>
      </c>
      <c r="G17342" s="4" t="s">
        <v>20549</v>
      </c>
      <c r="H17342" s="4" t="s">
        <v>12</v>
      </c>
      <c r="I17342" s="61" t="s">
        <v>1282</v>
      </c>
    </row>
    <row r="17343" spans="3:9" ht="75" customHeight="1" x14ac:dyDescent="0.4">
      <c r="C17343" s="4" t="s">
        <v>36120</v>
      </c>
      <c r="D17343" s="14">
        <v>43516</v>
      </c>
      <c r="E17343" s="19">
        <v>2340002024589</v>
      </c>
      <c r="F17343" s="4" t="s">
        <v>22122</v>
      </c>
      <c r="G17343" s="4" t="s">
        <v>36121</v>
      </c>
      <c r="H17343" s="4" t="s">
        <v>38</v>
      </c>
      <c r="I17343" s="61" t="s">
        <v>24777</v>
      </c>
    </row>
    <row r="17344" spans="3:9" ht="75" customHeight="1" x14ac:dyDescent="0.4">
      <c r="C17344" s="4" t="s">
        <v>36136</v>
      </c>
      <c r="D17344" s="14">
        <v>43516</v>
      </c>
      <c r="E17344" s="19">
        <v>9340002016126</v>
      </c>
      <c r="F17344" s="4" t="s">
        <v>22122</v>
      </c>
      <c r="G17344" s="4" t="s">
        <v>36137</v>
      </c>
      <c r="H17344" s="4" t="s">
        <v>38</v>
      </c>
      <c r="I17344" s="61" t="s">
        <v>28057</v>
      </c>
    </row>
    <row r="17345" spans="3:9" ht="75" customHeight="1" x14ac:dyDescent="0.4">
      <c r="C17345" s="4" t="s">
        <v>20576</v>
      </c>
      <c r="D17345" s="6">
        <v>43518</v>
      </c>
      <c r="E17345" s="19">
        <v>5340002001817</v>
      </c>
      <c r="F17345" s="4" t="s">
        <v>3293</v>
      </c>
      <c r="G17345" s="4" t="s">
        <v>20577</v>
      </c>
      <c r="H17345" s="4"/>
      <c r="I17345" s="61" t="s">
        <v>668</v>
      </c>
    </row>
    <row r="17346" spans="3:9" ht="75" customHeight="1" x14ac:dyDescent="0.4">
      <c r="C17346" s="4" t="s">
        <v>20704</v>
      </c>
      <c r="D17346" s="7">
        <v>43518</v>
      </c>
      <c r="E17346" s="19">
        <v>9340001012480</v>
      </c>
      <c r="F17346" s="4" t="s">
        <v>3293</v>
      </c>
      <c r="G17346" s="4" t="s">
        <v>20705</v>
      </c>
      <c r="H17346" s="4"/>
      <c r="I17346" s="61" t="s">
        <v>20706</v>
      </c>
    </row>
    <row r="17347" spans="3:9" ht="75" customHeight="1" x14ac:dyDescent="0.4">
      <c r="C17347" s="4" t="s">
        <v>36126</v>
      </c>
      <c r="D17347" s="14">
        <v>43524</v>
      </c>
      <c r="E17347" s="19">
        <v>2340001009368</v>
      </c>
      <c r="F17347" s="4" t="s">
        <v>22122</v>
      </c>
      <c r="G17347" s="4" t="s">
        <v>36127</v>
      </c>
      <c r="H17347" s="4" t="s">
        <v>38</v>
      </c>
      <c r="I17347" s="61" t="s">
        <v>28057</v>
      </c>
    </row>
    <row r="17348" spans="3:9" ht="75" customHeight="1" x14ac:dyDescent="0.4">
      <c r="C17348" s="4" t="s">
        <v>36160</v>
      </c>
      <c r="D17348" s="14">
        <v>43524</v>
      </c>
      <c r="E17348" s="19">
        <v>5340001009092</v>
      </c>
      <c r="F17348" s="4" t="s">
        <v>22122</v>
      </c>
      <c r="G17348" s="4" t="s">
        <v>36161</v>
      </c>
      <c r="H17348" s="4" t="s">
        <v>38</v>
      </c>
      <c r="I17348" s="61" t="s">
        <v>28057</v>
      </c>
    </row>
    <row r="17349" spans="3:9" ht="75" customHeight="1" x14ac:dyDescent="0.4">
      <c r="C17349" s="4" t="s">
        <v>36162</v>
      </c>
      <c r="D17349" s="14">
        <v>43524</v>
      </c>
      <c r="E17349" s="19">
        <v>3340001017865</v>
      </c>
      <c r="F17349" s="4" t="s">
        <v>22122</v>
      </c>
      <c r="G17349" s="4" t="s">
        <v>36163</v>
      </c>
      <c r="H17349" s="4" t="s">
        <v>38</v>
      </c>
      <c r="I17349" s="61" t="s">
        <v>22658</v>
      </c>
    </row>
    <row r="17350" spans="3:9" ht="75" customHeight="1" x14ac:dyDescent="0.4">
      <c r="C17350" s="4" t="s">
        <v>36186</v>
      </c>
      <c r="D17350" s="14">
        <v>43524</v>
      </c>
      <c r="E17350" s="19">
        <v>9340001002993</v>
      </c>
      <c r="F17350" s="4" t="s">
        <v>22122</v>
      </c>
      <c r="G17350" s="4" t="s">
        <v>36187</v>
      </c>
      <c r="H17350" s="4" t="s">
        <v>38</v>
      </c>
      <c r="I17350" s="61" t="s">
        <v>22028</v>
      </c>
    </row>
    <row r="17351" spans="3:9" ht="75" customHeight="1" x14ac:dyDescent="0.4">
      <c r="C17351" s="4" t="s">
        <v>36188</v>
      </c>
      <c r="D17351" s="14">
        <v>43524</v>
      </c>
      <c r="E17351" s="19">
        <v>7340001010759</v>
      </c>
      <c r="F17351" s="4" t="s">
        <v>22122</v>
      </c>
      <c r="G17351" s="4" t="s">
        <v>36189</v>
      </c>
      <c r="H17351" s="4" t="s">
        <v>38</v>
      </c>
      <c r="I17351" s="61" t="s">
        <v>22653</v>
      </c>
    </row>
    <row r="17352" spans="3:9" ht="75" customHeight="1" x14ac:dyDescent="0.4">
      <c r="C17352" s="4" t="s">
        <v>36192</v>
      </c>
      <c r="D17352" s="14">
        <v>43524</v>
      </c>
      <c r="E17352" s="19">
        <v>8340001014189</v>
      </c>
      <c r="F17352" s="4" t="s">
        <v>22122</v>
      </c>
      <c r="G17352" s="4" t="s">
        <v>36193</v>
      </c>
      <c r="H17352" s="4" t="s">
        <v>38</v>
      </c>
      <c r="I17352" s="61" t="s">
        <v>28057</v>
      </c>
    </row>
    <row r="17353" spans="3:9" ht="75" customHeight="1" x14ac:dyDescent="0.4">
      <c r="C17353" s="32" t="s">
        <v>39178</v>
      </c>
      <c r="D17353" s="7">
        <v>43525</v>
      </c>
      <c r="E17353" s="52">
        <v>9340001002630</v>
      </c>
      <c r="F17353" s="32" t="s">
        <v>3293</v>
      </c>
      <c r="G17353" s="32" t="s">
        <v>39179</v>
      </c>
      <c r="H17353" s="32" t="s">
        <v>12</v>
      </c>
      <c r="I17353" s="30" t="s">
        <v>12589</v>
      </c>
    </row>
    <row r="17354" spans="3:9" ht="75" customHeight="1" x14ac:dyDescent="0.4">
      <c r="C17354" s="24" t="s">
        <v>37518</v>
      </c>
      <c r="D17354" s="6">
        <v>43532</v>
      </c>
      <c r="E17354" s="42">
        <v>2340001003949</v>
      </c>
      <c r="F17354" s="24" t="s">
        <v>3293</v>
      </c>
      <c r="G17354" s="24" t="s">
        <v>37519</v>
      </c>
      <c r="H17354" s="24" t="s">
        <v>12</v>
      </c>
      <c r="I17354" s="22" t="s">
        <v>219</v>
      </c>
    </row>
    <row r="17355" spans="3:9" ht="75" customHeight="1" x14ac:dyDescent="0.4">
      <c r="C17355" s="23" t="s">
        <v>37767</v>
      </c>
      <c r="D17355" s="6">
        <v>43532</v>
      </c>
      <c r="E17355" s="25">
        <v>3340001020679</v>
      </c>
      <c r="F17355" s="23" t="s">
        <v>3293</v>
      </c>
      <c r="G17355" s="23" t="s">
        <v>37768</v>
      </c>
      <c r="H17355" s="23" t="s">
        <v>37635</v>
      </c>
      <c r="I17355" s="22" t="s">
        <v>37769</v>
      </c>
    </row>
    <row r="17356" spans="3:9" ht="75" customHeight="1" x14ac:dyDescent="0.4">
      <c r="C17356" s="24" t="s">
        <v>37541</v>
      </c>
      <c r="D17356" s="6">
        <v>43542</v>
      </c>
      <c r="E17356" s="42"/>
      <c r="F17356" s="24" t="s">
        <v>3293</v>
      </c>
      <c r="G17356" s="24" t="s">
        <v>37542</v>
      </c>
      <c r="H17356" s="24"/>
      <c r="I17356" s="22" t="s">
        <v>404</v>
      </c>
    </row>
    <row r="17357" spans="3:9" ht="75" customHeight="1" x14ac:dyDescent="0.4">
      <c r="C17357" s="37" t="s">
        <v>38623</v>
      </c>
      <c r="D17357" s="14">
        <v>43543</v>
      </c>
      <c r="E17357" s="25">
        <v>7340001011022</v>
      </c>
      <c r="F17357" s="54" t="s">
        <v>38624</v>
      </c>
      <c r="G17357" s="56" t="s">
        <v>38625</v>
      </c>
      <c r="H17357" s="23" t="s">
        <v>38</v>
      </c>
      <c r="I17357" s="22" t="s">
        <v>38619</v>
      </c>
    </row>
    <row r="17358" spans="3:9" ht="75" customHeight="1" x14ac:dyDescent="0.4">
      <c r="C17358" s="37" t="s">
        <v>38640</v>
      </c>
      <c r="D17358" s="14">
        <v>43543</v>
      </c>
      <c r="E17358" s="25">
        <v>1340001014071</v>
      </c>
      <c r="F17358" s="54" t="s">
        <v>38624</v>
      </c>
      <c r="G17358" s="56" t="s">
        <v>38641</v>
      </c>
      <c r="H17358" s="23" t="s">
        <v>38</v>
      </c>
      <c r="I17358" s="22" t="s">
        <v>38642</v>
      </c>
    </row>
    <row r="17359" spans="3:9" ht="75" customHeight="1" x14ac:dyDescent="0.4">
      <c r="C17359" s="37" t="s">
        <v>38654</v>
      </c>
      <c r="D17359" s="14">
        <v>43543</v>
      </c>
      <c r="E17359" s="25">
        <v>1340001010260</v>
      </c>
      <c r="F17359" s="54" t="s">
        <v>38624</v>
      </c>
      <c r="G17359" s="56" t="s">
        <v>38655</v>
      </c>
      <c r="H17359" s="23" t="s">
        <v>38</v>
      </c>
      <c r="I17359" s="22" t="s">
        <v>38619</v>
      </c>
    </row>
    <row r="17360" spans="3:9" ht="75" customHeight="1" x14ac:dyDescent="0.4">
      <c r="C17360" s="23" t="s">
        <v>37785</v>
      </c>
      <c r="D17360" s="6">
        <v>43550</v>
      </c>
      <c r="E17360" s="25">
        <v>5340002010801</v>
      </c>
      <c r="F17360" s="23" t="s">
        <v>3293</v>
      </c>
      <c r="G17360" s="23" t="s">
        <v>37786</v>
      </c>
      <c r="H17360" s="23" t="s">
        <v>37645</v>
      </c>
      <c r="I17360" s="22" t="s">
        <v>37787</v>
      </c>
    </row>
    <row r="17361" spans="3:9" ht="75" customHeight="1" x14ac:dyDescent="0.4">
      <c r="C17361" s="32" t="s">
        <v>39219</v>
      </c>
      <c r="D17361" s="7">
        <v>43551</v>
      </c>
      <c r="E17361" s="52">
        <v>1340002023419</v>
      </c>
      <c r="F17361" s="32" t="s">
        <v>3293</v>
      </c>
      <c r="G17361" s="32" t="s">
        <v>39220</v>
      </c>
      <c r="H17361" s="32" t="s">
        <v>12</v>
      </c>
      <c r="I17361" s="30" t="s">
        <v>1496</v>
      </c>
    </row>
    <row r="17362" spans="3:9" ht="75" customHeight="1" x14ac:dyDescent="0.4">
      <c r="C17362" s="32" t="s">
        <v>39221</v>
      </c>
      <c r="D17362" s="7">
        <v>43551</v>
      </c>
      <c r="E17362" s="52">
        <v>9340002021704</v>
      </c>
      <c r="F17362" s="32" t="s">
        <v>3293</v>
      </c>
      <c r="G17362" s="32" t="s">
        <v>39222</v>
      </c>
      <c r="H17362" s="32" t="s">
        <v>12</v>
      </c>
      <c r="I17362" s="30" t="s">
        <v>5707</v>
      </c>
    </row>
    <row r="17363" spans="3:9" ht="75" customHeight="1" x14ac:dyDescent="0.4">
      <c r="C17363" s="37" t="s">
        <v>38638</v>
      </c>
      <c r="D17363" s="14">
        <v>43552</v>
      </c>
      <c r="E17363" s="25">
        <v>7340001003093</v>
      </c>
      <c r="F17363" s="54" t="s">
        <v>38624</v>
      </c>
      <c r="G17363" s="56" t="s">
        <v>38639</v>
      </c>
      <c r="H17363" s="23" t="s">
        <v>38</v>
      </c>
      <c r="I17363" s="22" t="s">
        <v>38619</v>
      </c>
    </row>
    <row r="17364" spans="3:9" ht="75" customHeight="1" x14ac:dyDescent="0.4">
      <c r="C17364" s="37" t="s">
        <v>38673</v>
      </c>
      <c r="D17364" s="14">
        <v>43552</v>
      </c>
      <c r="E17364" s="25">
        <v>6340001009018</v>
      </c>
      <c r="F17364" s="54" t="s">
        <v>38624</v>
      </c>
      <c r="G17364" s="56" t="s">
        <v>38674</v>
      </c>
      <c r="H17364" s="23" t="s">
        <v>38</v>
      </c>
      <c r="I17364" s="22" t="s">
        <v>38619</v>
      </c>
    </row>
    <row r="17365" spans="3:9" ht="75" customHeight="1" x14ac:dyDescent="0.4">
      <c r="C17365" s="37" t="s">
        <v>38703</v>
      </c>
      <c r="D17365" s="14">
        <v>43552</v>
      </c>
      <c r="E17365" s="25">
        <v>9340001007992</v>
      </c>
      <c r="F17365" s="54" t="s">
        <v>38624</v>
      </c>
      <c r="G17365" s="56" t="s">
        <v>38704</v>
      </c>
      <c r="H17365" s="23" t="s">
        <v>38</v>
      </c>
      <c r="I17365" s="22" t="s">
        <v>37920</v>
      </c>
    </row>
    <row r="17366" spans="3:9" ht="75" customHeight="1" x14ac:dyDescent="0.4">
      <c r="C17366" s="37" t="s">
        <v>38709</v>
      </c>
      <c r="D17366" s="14">
        <v>43552</v>
      </c>
      <c r="E17366" s="25">
        <v>9340001002060</v>
      </c>
      <c r="F17366" s="54" t="s">
        <v>38624</v>
      </c>
      <c r="G17366" s="56" t="s">
        <v>38710</v>
      </c>
      <c r="H17366" s="23" t="s">
        <v>38</v>
      </c>
      <c r="I17366" s="22" t="s">
        <v>38711</v>
      </c>
    </row>
    <row r="17367" spans="3:9" ht="75" customHeight="1" x14ac:dyDescent="0.4">
      <c r="C17367" s="4" t="s">
        <v>21188</v>
      </c>
      <c r="D17367" s="6">
        <v>43196</v>
      </c>
      <c r="E17367" s="19">
        <v>4360001021988</v>
      </c>
      <c r="F17367" s="4" t="s">
        <v>21189</v>
      </c>
      <c r="G17367" s="4" t="s">
        <v>21190</v>
      </c>
      <c r="H17367" s="4" t="s">
        <v>12051</v>
      </c>
      <c r="I17367" s="61" t="s">
        <v>21191</v>
      </c>
    </row>
    <row r="17368" spans="3:9" ht="75" customHeight="1" x14ac:dyDescent="0.4">
      <c r="C17368" s="4" t="s">
        <v>21586</v>
      </c>
      <c r="D17368" s="6">
        <v>43196</v>
      </c>
      <c r="E17368" s="19">
        <v>9360002018418</v>
      </c>
      <c r="F17368" s="4" t="s">
        <v>21189</v>
      </c>
      <c r="G17368" s="4" t="s">
        <v>21587</v>
      </c>
      <c r="H17368" s="4" t="s">
        <v>12</v>
      </c>
      <c r="I17368" s="61" t="s">
        <v>21354</v>
      </c>
    </row>
    <row r="17369" spans="3:9" ht="75" customHeight="1" x14ac:dyDescent="0.4">
      <c r="C17369" s="4" t="s">
        <v>21588</v>
      </c>
      <c r="D17369" s="6">
        <v>43215</v>
      </c>
      <c r="E17369" s="19">
        <v>4360001001321</v>
      </c>
      <c r="F17369" s="4" t="s">
        <v>21189</v>
      </c>
      <c r="G17369" s="4" t="s">
        <v>21589</v>
      </c>
      <c r="H17369" s="4" t="s">
        <v>12</v>
      </c>
      <c r="I17369" s="61" t="s">
        <v>21590</v>
      </c>
    </row>
    <row r="17370" spans="3:9" ht="75" customHeight="1" x14ac:dyDescent="0.4">
      <c r="C17370" s="4" t="s">
        <v>21192</v>
      </c>
      <c r="D17370" s="6">
        <v>43217</v>
      </c>
      <c r="E17370" s="19">
        <v>5360002003919</v>
      </c>
      <c r="F17370" s="4" t="s">
        <v>21189</v>
      </c>
      <c r="G17370" s="4" t="s">
        <v>21193</v>
      </c>
      <c r="H17370" s="4"/>
      <c r="I17370" s="61" t="s">
        <v>21194</v>
      </c>
    </row>
    <row r="17371" spans="3:9" ht="75" customHeight="1" x14ac:dyDescent="0.4">
      <c r="C17371" s="4" t="s">
        <v>21656</v>
      </c>
      <c r="D17371" s="6">
        <v>43217</v>
      </c>
      <c r="E17371" s="19">
        <v>3600003007303</v>
      </c>
      <c r="F17371" s="4" t="s">
        <v>21189</v>
      </c>
      <c r="G17371" s="4" t="s">
        <v>21657</v>
      </c>
      <c r="H17371" s="4" t="s">
        <v>21652</v>
      </c>
      <c r="I17371" s="61" t="s">
        <v>21655</v>
      </c>
    </row>
    <row r="17372" spans="3:9" ht="75" customHeight="1" x14ac:dyDescent="0.4">
      <c r="C17372" s="4" t="s">
        <v>22303</v>
      </c>
      <c r="D17372" s="6">
        <v>43217</v>
      </c>
      <c r="E17372" s="19" t="s">
        <v>22304</v>
      </c>
      <c r="F17372" s="4" t="s">
        <v>21189</v>
      </c>
      <c r="G17372" s="4" t="s">
        <v>22305</v>
      </c>
      <c r="H17372" s="4" t="s">
        <v>38</v>
      </c>
      <c r="I17372" s="61" t="s">
        <v>21998</v>
      </c>
    </row>
    <row r="17373" spans="3:9" ht="75" customHeight="1" x14ac:dyDescent="0.4">
      <c r="C17373" s="4" t="s">
        <v>25021</v>
      </c>
      <c r="D17373" s="12">
        <v>43221</v>
      </c>
      <c r="E17373" s="19" t="s">
        <v>25022</v>
      </c>
      <c r="F17373" s="4" t="s">
        <v>21189</v>
      </c>
      <c r="G17373" s="4" t="s">
        <v>25023</v>
      </c>
      <c r="H17373" s="4" t="s">
        <v>38</v>
      </c>
      <c r="I17373" s="61" t="s">
        <v>22576</v>
      </c>
    </row>
    <row r="17374" spans="3:9" ht="75" customHeight="1" x14ac:dyDescent="0.4">
      <c r="C17374" s="4" t="s">
        <v>22983</v>
      </c>
      <c r="D17374" s="6">
        <v>43222</v>
      </c>
      <c r="E17374" s="19">
        <v>9360002012445</v>
      </c>
      <c r="F17374" s="4" t="s">
        <v>21189</v>
      </c>
      <c r="G17374" s="4" t="s">
        <v>22984</v>
      </c>
      <c r="H17374" s="4" t="s">
        <v>12</v>
      </c>
      <c r="I17374" s="61" t="s">
        <v>22985</v>
      </c>
    </row>
    <row r="17375" spans="3:9" ht="75" customHeight="1" x14ac:dyDescent="0.4">
      <c r="C17375" s="4" t="s">
        <v>22986</v>
      </c>
      <c r="D17375" s="6">
        <v>43222</v>
      </c>
      <c r="E17375" s="19">
        <v>3120001114172</v>
      </c>
      <c r="F17375" s="4" t="s">
        <v>21189</v>
      </c>
      <c r="G17375" s="4" t="s">
        <v>22987</v>
      </c>
      <c r="H17375" s="4" t="s">
        <v>12</v>
      </c>
      <c r="I17375" s="61" t="s">
        <v>22988</v>
      </c>
    </row>
    <row r="17376" spans="3:9" ht="75" customHeight="1" x14ac:dyDescent="0.4">
      <c r="C17376" s="4" t="s">
        <v>25081</v>
      </c>
      <c r="D17376" s="6">
        <v>43222</v>
      </c>
      <c r="E17376" s="19">
        <v>7360001005609</v>
      </c>
      <c r="F17376" s="4" t="s">
        <v>21189</v>
      </c>
      <c r="G17376" s="4" t="s">
        <v>25082</v>
      </c>
      <c r="H17376" s="4" t="s">
        <v>22668</v>
      </c>
      <c r="I17376" s="61" t="s">
        <v>22672</v>
      </c>
    </row>
    <row r="17377" spans="3:9" ht="75" customHeight="1" x14ac:dyDescent="0.4">
      <c r="C17377" s="4" t="s">
        <v>23781</v>
      </c>
      <c r="D17377" s="6">
        <v>43227</v>
      </c>
      <c r="E17377" s="19">
        <v>3360001016130</v>
      </c>
      <c r="F17377" s="4" t="s">
        <v>21189</v>
      </c>
      <c r="G17377" s="4" t="s">
        <v>23782</v>
      </c>
      <c r="H17377" s="4" t="s">
        <v>11769</v>
      </c>
      <c r="I17377" s="61" t="s">
        <v>21458</v>
      </c>
    </row>
    <row r="17378" spans="3:9" ht="75" customHeight="1" x14ac:dyDescent="0.4">
      <c r="C17378" s="4" t="s">
        <v>23783</v>
      </c>
      <c r="D17378" s="6">
        <v>43227</v>
      </c>
      <c r="E17378" s="19">
        <v>4360001012673</v>
      </c>
      <c r="F17378" s="4" t="s">
        <v>21189</v>
      </c>
      <c r="G17378" s="4" t="s">
        <v>23784</v>
      </c>
      <c r="H17378" s="4" t="s">
        <v>11769</v>
      </c>
      <c r="I17378" s="61" t="s">
        <v>23657</v>
      </c>
    </row>
    <row r="17379" spans="3:9" ht="75" customHeight="1" x14ac:dyDescent="0.4">
      <c r="C17379" s="4" t="s">
        <v>25024</v>
      </c>
      <c r="D17379" s="10">
        <v>43227</v>
      </c>
      <c r="E17379" s="19" t="s">
        <v>25025</v>
      </c>
      <c r="F17379" s="4" t="s">
        <v>21189</v>
      </c>
      <c r="G17379" s="4" t="s">
        <v>25026</v>
      </c>
      <c r="H17379" s="4" t="s">
        <v>38</v>
      </c>
      <c r="I17379" s="61" t="s">
        <v>25027</v>
      </c>
    </row>
    <row r="17380" spans="3:9" ht="75" customHeight="1" x14ac:dyDescent="0.4">
      <c r="C17380" s="4" t="s">
        <v>22989</v>
      </c>
      <c r="D17380" s="6">
        <v>43228</v>
      </c>
      <c r="E17380" s="19">
        <v>9360001005631</v>
      </c>
      <c r="F17380" s="4" t="s">
        <v>21189</v>
      </c>
      <c r="G17380" s="4" t="s">
        <v>22990</v>
      </c>
      <c r="H17380" s="4"/>
      <c r="I17380" s="61" t="s">
        <v>22991</v>
      </c>
    </row>
    <row r="17381" spans="3:9" ht="75" customHeight="1" x14ac:dyDescent="0.4">
      <c r="C17381" s="4" t="s">
        <v>22992</v>
      </c>
      <c r="D17381" s="6">
        <v>43228</v>
      </c>
      <c r="E17381" s="19">
        <v>6360001013595</v>
      </c>
      <c r="F17381" s="4" t="s">
        <v>21189</v>
      </c>
      <c r="G17381" s="4" t="s">
        <v>22993</v>
      </c>
      <c r="H17381" s="4" t="s">
        <v>12</v>
      </c>
      <c r="I17381" s="61" t="s">
        <v>22994</v>
      </c>
    </row>
    <row r="17382" spans="3:9" ht="75" customHeight="1" x14ac:dyDescent="0.4">
      <c r="C17382" s="4" t="s">
        <v>25028</v>
      </c>
      <c r="D17382" s="8">
        <v>43235</v>
      </c>
      <c r="E17382" s="19" t="s">
        <v>25029</v>
      </c>
      <c r="F17382" s="4" t="s">
        <v>21189</v>
      </c>
      <c r="G17382" s="4" t="s">
        <v>25030</v>
      </c>
      <c r="H17382" s="4"/>
      <c r="I17382" s="61" t="s">
        <v>21834</v>
      </c>
    </row>
    <row r="17383" spans="3:9" ht="75" customHeight="1" x14ac:dyDescent="0.4">
      <c r="C17383" s="4" t="s">
        <v>22995</v>
      </c>
      <c r="D17383" s="6">
        <v>43238</v>
      </c>
      <c r="E17383" s="19">
        <v>2360002013342</v>
      </c>
      <c r="F17383" s="4" t="s">
        <v>21189</v>
      </c>
      <c r="G17383" s="4" t="s">
        <v>22996</v>
      </c>
      <c r="H17383" s="4" t="s">
        <v>12</v>
      </c>
      <c r="I17383" s="61" t="s">
        <v>22997</v>
      </c>
    </row>
    <row r="17384" spans="3:9" ht="75" customHeight="1" x14ac:dyDescent="0.4">
      <c r="C17384" s="4" t="s">
        <v>25031</v>
      </c>
      <c r="D17384" s="8">
        <v>43238</v>
      </c>
      <c r="E17384" s="19" t="s">
        <v>25032</v>
      </c>
      <c r="F17384" s="4" t="s">
        <v>21189</v>
      </c>
      <c r="G17384" s="4" t="s">
        <v>25033</v>
      </c>
      <c r="H17384" s="4" t="s">
        <v>38</v>
      </c>
      <c r="I17384" s="61" t="s">
        <v>21998</v>
      </c>
    </row>
    <row r="17385" spans="3:9" ht="75" customHeight="1" x14ac:dyDescent="0.4">
      <c r="C17385" s="4" t="s">
        <v>25034</v>
      </c>
      <c r="D17385" s="8">
        <v>43238</v>
      </c>
      <c r="E17385" s="19" t="s">
        <v>25035</v>
      </c>
      <c r="F17385" s="4" t="s">
        <v>21189</v>
      </c>
      <c r="G17385" s="4" t="s">
        <v>25036</v>
      </c>
      <c r="H17385" s="4" t="s">
        <v>38</v>
      </c>
      <c r="I17385" s="61" t="s">
        <v>25027</v>
      </c>
    </row>
    <row r="17386" spans="3:9" ht="75" customHeight="1" x14ac:dyDescent="0.4">
      <c r="C17386" s="4" t="s">
        <v>25037</v>
      </c>
      <c r="D17386" s="8">
        <v>43241</v>
      </c>
      <c r="E17386" s="19" t="s">
        <v>25038</v>
      </c>
      <c r="F17386" s="4" t="s">
        <v>21189</v>
      </c>
      <c r="G17386" s="4" t="s">
        <v>25039</v>
      </c>
      <c r="H17386" s="4" t="s">
        <v>38</v>
      </c>
      <c r="I17386" s="61" t="s">
        <v>25040</v>
      </c>
    </row>
    <row r="17387" spans="3:9" ht="75" customHeight="1" x14ac:dyDescent="0.4">
      <c r="C17387" s="4" t="s">
        <v>22998</v>
      </c>
      <c r="D17387" s="6">
        <v>43242</v>
      </c>
      <c r="E17387" s="19">
        <v>4360001000637</v>
      </c>
      <c r="F17387" s="4" t="s">
        <v>21189</v>
      </c>
      <c r="G17387" s="4" t="s">
        <v>22999</v>
      </c>
      <c r="H17387" s="4" t="s">
        <v>12</v>
      </c>
      <c r="I17387" s="61" t="s">
        <v>23000</v>
      </c>
    </row>
    <row r="17388" spans="3:9" ht="75" customHeight="1" x14ac:dyDescent="0.4">
      <c r="C17388" s="4" t="s">
        <v>23001</v>
      </c>
      <c r="D17388" s="6">
        <v>43242</v>
      </c>
      <c r="E17388" s="19">
        <v>9360001017858</v>
      </c>
      <c r="F17388" s="4" t="s">
        <v>21189</v>
      </c>
      <c r="G17388" s="4" t="s">
        <v>23002</v>
      </c>
      <c r="H17388" s="4" t="s">
        <v>12</v>
      </c>
      <c r="I17388" s="61" t="s">
        <v>23003</v>
      </c>
    </row>
    <row r="17389" spans="3:9" ht="75" customHeight="1" x14ac:dyDescent="0.4">
      <c r="C17389" s="4" t="s">
        <v>23004</v>
      </c>
      <c r="D17389" s="6">
        <v>43242</v>
      </c>
      <c r="E17389" s="19">
        <v>2360001018020</v>
      </c>
      <c r="F17389" s="4" t="s">
        <v>21189</v>
      </c>
      <c r="G17389" s="4" t="s">
        <v>23005</v>
      </c>
      <c r="H17389" s="4" t="s">
        <v>12</v>
      </c>
      <c r="I17389" s="61" t="s">
        <v>23006</v>
      </c>
    </row>
    <row r="17390" spans="3:9" ht="75" customHeight="1" x14ac:dyDescent="0.4">
      <c r="C17390" s="4" t="s">
        <v>23007</v>
      </c>
      <c r="D17390" s="6">
        <v>43242</v>
      </c>
      <c r="E17390" s="19">
        <v>3360001005109</v>
      </c>
      <c r="F17390" s="4" t="s">
        <v>21189</v>
      </c>
      <c r="G17390" s="4" t="s">
        <v>23008</v>
      </c>
      <c r="H17390" s="4" t="s">
        <v>12</v>
      </c>
      <c r="I17390" s="61" t="s">
        <v>23009</v>
      </c>
    </row>
    <row r="17391" spans="3:9" ht="75" customHeight="1" x14ac:dyDescent="0.4">
      <c r="C17391" s="4" t="s">
        <v>23010</v>
      </c>
      <c r="D17391" s="6">
        <v>43242</v>
      </c>
      <c r="E17391" s="19">
        <v>1360001005011</v>
      </c>
      <c r="F17391" s="4" t="s">
        <v>21189</v>
      </c>
      <c r="G17391" s="4" t="s">
        <v>23011</v>
      </c>
      <c r="H17391" s="4" t="s">
        <v>12</v>
      </c>
      <c r="I17391" s="61" t="s">
        <v>23012</v>
      </c>
    </row>
    <row r="17392" spans="3:9" ht="75" customHeight="1" x14ac:dyDescent="0.4">
      <c r="C17392" s="4" t="s">
        <v>23013</v>
      </c>
      <c r="D17392" s="6">
        <v>43248</v>
      </c>
      <c r="E17392" s="19">
        <v>4360001008432</v>
      </c>
      <c r="F17392" s="4" t="s">
        <v>21189</v>
      </c>
      <c r="G17392" s="4" t="s">
        <v>23014</v>
      </c>
      <c r="H17392" s="4" t="s">
        <v>12</v>
      </c>
      <c r="I17392" s="61" t="s">
        <v>23015</v>
      </c>
    </row>
    <row r="17393" spans="3:9" ht="75" customHeight="1" x14ac:dyDescent="0.4">
      <c r="C17393" s="4" t="s">
        <v>23016</v>
      </c>
      <c r="D17393" s="6">
        <v>43248</v>
      </c>
      <c r="E17393" s="19">
        <v>7360001006573</v>
      </c>
      <c r="F17393" s="4" t="s">
        <v>21189</v>
      </c>
      <c r="G17393" s="4" t="s">
        <v>23017</v>
      </c>
      <c r="H17393" s="4" t="s">
        <v>12</v>
      </c>
      <c r="I17393" s="61" t="s">
        <v>23018</v>
      </c>
    </row>
    <row r="17394" spans="3:9" ht="75" customHeight="1" x14ac:dyDescent="0.4">
      <c r="C17394" s="4" t="s">
        <v>23019</v>
      </c>
      <c r="D17394" s="6">
        <v>43249</v>
      </c>
      <c r="E17394" s="19">
        <v>2360001001364</v>
      </c>
      <c r="F17394" s="4" t="s">
        <v>21189</v>
      </c>
      <c r="G17394" s="4" t="s">
        <v>23020</v>
      </c>
      <c r="H17394" s="4" t="s">
        <v>12</v>
      </c>
      <c r="I17394" s="61" t="s">
        <v>23021</v>
      </c>
    </row>
    <row r="17395" spans="3:9" ht="75" customHeight="1" x14ac:dyDescent="0.4">
      <c r="C17395" s="4" t="s">
        <v>25041</v>
      </c>
      <c r="D17395" s="8">
        <v>43251</v>
      </c>
      <c r="E17395" s="19" t="s">
        <v>25042</v>
      </c>
      <c r="F17395" s="4" t="s">
        <v>21189</v>
      </c>
      <c r="G17395" s="4" t="s">
        <v>25043</v>
      </c>
      <c r="H17395" s="4" t="s">
        <v>38</v>
      </c>
      <c r="I17395" s="61" t="s">
        <v>25027</v>
      </c>
    </row>
    <row r="17396" spans="3:9" ht="75" customHeight="1" x14ac:dyDescent="0.4">
      <c r="C17396" s="4" t="s">
        <v>26557</v>
      </c>
      <c r="D17396" s="6">
        <v>43255</v>
      </c>
      <c r="E17396" s="19" t="s">
        <v>9539</v>
      </c>
      <c r="F17396" s="4" t="s">
        <v>21189</v>
      </c>
      <c r="G17396" s="4" t="s">
        <v>26558</v>
      </c>
      <c r="H17396" s="4" t="s">
        <v>21750</v>
      </c>
      <c r="I17396" s="61" t="s">
        <v>25027</v>
      </c>
    </row>
    <row r="17397" spans="3:9" ht="75" customHeight="1" x14ac:dyDescent="0.4">
      <c r="C17397" s="4" t="s">
        <v>26559</v>
      </c>
      <c r="D17397" s="6">
        <v>43255</v>
      </c>
      <c r="E17397" s="19" t="s">
        <v>9540</v>
      </c>
      <c r="F17397" s="4" t="s">
        <v>21189</v>
      </c>
      <c r="G17397" s="4" t="s">
        <v>26560</v>
      </c>
      <c r="H17397" s="4" t="s">
        <v>38</v>
      </c>
      <c r="I17397" s="61" t="s">
        <v>26561</v>
      </c>
    </row>
    <row r="17398" spans="3:9" ht="75" customHeight="1" x14ac:dyDescent="0.4">
      <c r="C17398" s="4" t="s">
        <v>25916</v>
      </c>
      <c r="D17398" s="6">
        <v>43256</v>
      </c>
      <c r="E17398" s="19">
        <v>5360001008134</v>
      </c>
      <c r="F17398" s="4" t="s">
        <v>21189</v>
      </c>
      <c r="G17398" s="4" t="s">
        <v>25917</v>
      </c>
      <c r="H17398" s="4"/>
      <c r="I17398" s="61" t="s">
        <v>21497</v>
      </c>
    </row>
    <row r="17399" spans="3:9" ht="75" customHeight="1" x14ac:dyDescent="0.4">
      <c r="C17399" s="4" t="s">
        <v>25918</v>
      </c>
      <c r="D17399" s="6">
        <v>43256</v>
      </c>
      <c r="E17399" s="19">
        <v>8360001006639</v>
      </c>
      <c r="F17399" s="4" t="s">
        <v>21189</v>
      </c>
      <c r="G17399" s="4" t="s">
        <v>25919</v>
      </c>
      <c r="H17399" s="4" t="s">
        <v>11769</v>
      </c>
      <c r="I17399" s="61" t="s">
        <v>21458</v>
      </c>
    </row>
    <row r="17400" spans="3:9" ht="75" customHeight="1" x14ac:dyDescent="0.4">
      <c r="C17400" s="4" t="s">
        <v>27055</v>
      </c>
      <c r="D17400" s="6">
        <v>43257</v>
      </c>
      <c r="E17400" s="19">
        <v>6360001020848</v>
      </c>
      <c r="F17400" s="4" t="s">
        <v>21189</v>
      </c>
      <c r="G17400" s="4" t="s">
        <v>27056</v>
      </c>
      <c r="H17400" s="4" t="s">
        <v>2709</v>
      </c>
      <c r="I17400" s="61" t="s">
        <v>21715</v>
      </c>
    </row>
    <row r="17401" spans="3:9" ht="75" customHeight="1" x14ac:dyDescent="0.4">
      <c r="C17401" s="4" t="s">
        <v>25500</v>
      </c>
      <c r="D17401" s="6">
        <v>43262</v>
      </c>
      <c r="E17401" s="19">
        <v>9360002009177</v>
      </c>
      <c r="F17401" s="4" t="s">
        <v>21189</v>
      </c>
      <c r="G17401" s="4" t="s">
        <v>25501</v>
      </c>
      <c r="H17401" s="4"/>
      <c r="I17401" s="61" t="s">
        <v>25502</v>
      </c>
    </row>
    <row r="17402" spans="3:9" ht="75" customHeight="1" x14ac:dyDescent="0.4">
      <c r="C17402" s="4" t="s">
        <v>26562</v>
      </c>
      <c r="D17402" s="6">
        <v>43262</v>
      </c>
      <c r="E17402" s="19" t="s">
        <v>9541</v>
      </c>
      <c r="F17402" s="4" t="s">
        <v>21189</v>
      </c>
      <c r="G17402" s="4" t="s">
        <v>26563</v>
      </c>
      <c r="H17402" s="4" t="s">
        <v>38</v>
      </c>
      <c r="I17402" s="61" t="s">
        <v>21998</v>
      </c>
    </row>
    <row r="17403" spans="3:9" ht="75" customHeight="1" x14ac:dyDescent="0.4">
      <c r="C17403" s="4" t="s">
        <v>26564</v>
      </c>
      <c r="D17403" s="6">
        <v>43262</v>
      </c>
      <c r="E17403" s="19" t="s">
        <v>9542</v>
      </c>
      <c r="F17403" s="4" t="s">
        <v>21189</v>
      </c>
      <c r="G17403" s="4" t="s">
        <v>26565</v>
      </c>
      <c r="H17403" s="4" t="s">
        <v>38</v>
      </c>
      <c r="I17403" s="61" t="s">
        <v>25027</v>
      </c>
    </row>
    <row r="17404" spans="3:9" ht="75" customHeight="1" x14ac:dyDescent="0.4">
      <c r="C17404" s="4" t="s">
        <v>26666</v>
      </c>
      <c r="D17404" s="6">
        <v>43265</v>
      </c>
      <c r="E17404" s="19">
        <v>5360002015641</v>
      </c>
      <c r="F17404" s="4" t="s">
        <v>21189</v>
      </c>
      <c r="G17404" s="4" t="s">
        <v>26667</v>
      </c>
      <c r="H17404" s="4"/>
      <c r="I17404" s="61" t="s">
        <v>22757</v>
      </c>
    </row>
    <row r="17405" spans="3:9" ht="75" customHeight="1" x14ac:dyDescent="0.4">
      <c r="C17405" s="4" t="s">
        <v>26566</v>
      </c>
      <c r="D17405" s="6">
        <v>43270</v>
      </c>
      <c r="E17405" s="19" t="s">
        <v>9543</v>
      </c>
      <c r="F17405" s="4" t="s">
        <v>21189</v>
      </c>
      <c r="G17405" s="4" t="s">
        <v>26567</v>
      </c>
      <c r="H17405" s="4"/>
      <c r="I17405" s="61" t="s">
        <v>22045</v>
      </c>
    </row>
    <row r="17406" spans="3:9" ht="75" customHeight="1" x14ac:dyDescent="0.4">
      <c r="C17406" s="4" t="s">
        <v>25503</v>
      </c>
      <c r="D17406" s="6">
        <v>43273</v>
      </c>
      <c r="E17406" s="19">
        <v>9360002011661</v>
      </c>
      <c r="F17406" s="4" t="s">
        <v>21189</v>
      </c>
      <c r="G17406" s="4" t="s">
        <v>25504</v>
      </c>
      <c r="H17406" s="4" t="s">
        <v>12</v>
      </c>
      <c r="I17406" s="61" t="s">
        <v>25505</v>
      </c>
    </row>
    <row r="17407" spans="3:9" ht="75" customHeight="1" x14ac:dyDescent="0.4">
      <c r="C17407" s="4" t="s">
        <v>27085</v>
      </c>
      <c r="D17407" s="6">
        <v>43276</v>
      </c>
      <c r="E17407" s="19">
        <v>6360002013479</v>
      </c>
      <c r="F17407" s="4" t="s">
        <v>21189</v>
      </c>
      <c r="G17407" s="4" t="s">
        <v>27086</v>
      </c>
      <c r="H17407" s="4" t="s">
        <v>21594</v>
      </c>
      <c r="I17407" s="61" t="s">
        <v>21636</v>
      </c>
    </row>
    <row r="17408" spans="3:9" ht="75" customHeight="1" x14ac:dyDescent="0.4">
      <c r="C17408" s="4" t="s">
        <v>26568</v>
      </c>
      <c r="D17408" s="6">
        <v>43278</v>
      </c>
      <c r="E17408" s="19" t="s">
        <v>9544</v>
      </c>
      <c r="F17408" s="4" t="s">
        <v>21189</v>
      </c>
      <c r="G17408" s="4" t="s">
        <v>26569</v>
      </c>
      <c r="H17408" s="4" t="s">
        <v>38</v>
      </c>
      <c r="I17408" s="61" t="s">
        <v>25027</v>
      </c>
    </row>
    <row r="17409" spans="3:9" ht="75" customHeight="1" x14ac:dyDescent="0.4">
      <c r="C17409" s="4" t="s">
        <v>26570</v>
      </c>
      <c r="D17409" s="6">
        <v>43278</v>
      </c>
      <c r="E17409" s="19" t="s">
        <v>9545</v>
      </c>
      <c r="F17409" s="4" t="s">
        <v>21189</v>
      </c>
      <c r="G17409" s="4" t="s">
        <v>26571</v>
      </c>
      <c r="H17409" s="4" t="s">
        <v>38</v>
      </c>
      <c r="I17409" s="61" t="s">
        <v>25027</v>
      </c>
    </row>
    <row r="17410" spans="3:9" ht="75" customHeight="1" x14ac:dyDescent="0.4">
      <c r="C17410" s="4" t="s">
        <v>25920</v>
      </c>
      <c r="D17410" s="6">
        <v>43279</v>
      </c>
      <c r="E17410" s="19"/>
      <c r="F17410" s="4" t="s">
        <v>21189</v>
      </c>
      <c r="G17410" s="4" t="s">
        <v>25921</v>
      </c>
      <c r="H17410" s="4" t="s">
        <v>12511</v>
      </c>
      <c r="I17410" s="61" t="s">
        <v>25922</v>
      </c>
    </row>
    <row r="17411" spans="3:9" ht="75" customHeight="1" x14ac:dyDescent="0.4">
      <c r="C17411" s="4" t="s">
        <v>26572</v>
      </c>
      <c r="D17411" s="6">
        <v>43279</v>
      </c>
      <c r="E17411" s="19" t="s">
        <v>9546</v>
      </c>
      <c r="F17411" s="4" t="s">
        <v>21189</v>
      </c>
      <c r="G17411" s="4" t="s">
        <v>26573</v>
      </c>
      <c r="H17411" s="4" t="s">
        <v>38</v>
      </c>
      <c r="I17411" s="61" t="s">
        <v>21998</v>
      </c>
    </row>
    <row r="17412" spans="3:9" ht="75" customHeight="1" x14ac:dyDescent="0.4">
      <c r="C17412" s="4" t="s">
        <v>28424</v>
      </c>
      <c r="D17412" s="6">
        <v>43290</v>
      </c>
      <c r="E17412" s="19">
        <v>3360002008804</v>
      </c>
      <c r="F17412" s="4" t="s">
        <v>21189</v>
      </c>
      <c r="G17412" s="4" t="s">
        <v>28425</v>
      </c>
      <c r="H17412" s="4" t="s">
        <v>12051</v>
      </c>
      <c r="I17412" s="61" t="s">
        <v>21597</v>
      </c>
    </row>
    <row r="17413" spans="3:9" ht="75" customHeight="1" x14ac:dyDescent="0.4">
      <c r="C17413" s="4" t="s">
        <v>28442</v>
      </c>
      <c r="D17413" s="6">
        <v>43290</v>
      </c>
      <c r="E17413" s="19">
        <v>9360005000001</v>
      </c>
      <c r="F17413" s="4" t="s">
        <v>21189</v>
      </c>
      <c r="G17413" s="4" t="s">
        <v>28443</v>
      </c>
      <c r="H17413" s="4"/>
      <c r="I17413" s="61" t="s">
        <v>21303</v>
      </c>
    </row>
    <row r="17414" spans="3:9" ht="75" customHeight="1" x14ac:dyDescent="0.4">
      <c r="C17414" s="4" t="s">
        <v>28148</v>
      </c>
      <c r="D17414" s="6">
        <v>43299</v>
      </c>
      <c r="E17414" s="19">
        <v>2360001013822</v>
      </c>
      <c r="F17414" s="4" t="s">
        <v>21189</v>
      </c>
      <c r="G17414" s="4" t="s">
        <v>28149</v>
      </c>
      <c r="H17414" s="4" t="s">
        <v>38</v>
      </c>
      <c r="I17414" s="61" t="s">
        <v>27585</v>
      </c>
    </row>
    <row r="17415" spans="3:9" ht="75" customHeight="1" x14ac:dyDescent="0.4">
      <c r="C17415" s="4" t="s">
        <v>27194</v>
      </c>
      <c r="D17415" s="6">
        <v>43301</v>
      </c>
      <c r="E17415" s="19">
        <v>9360001018996</v>
      </c>
      <c r="F17415" s="4" t="s">
        <v>21189</v>
      </c>
      <c r="G17415" s="4" t="s">
        <v>27195</v>
      </c>
      <c r="H17415" s="4"/>
      <c r="I17415" s="61" t="s">
        <v>27196</v>
      </c>
    </row>
    <row r="17416" spans="3:9" ht="75" customHeight="1" x14ac:dyDescent="0.4">
      <c r="C17416" s="4" t="s">
        <v>27197</v>
      </c>
      <c r="D17416" s="6">
        <v>43305</v>
      </c>
      <c r="E17416" s="19">
        <v>4360001007467</v>
      </c>
      <c r="F17416" s="4" t="s">
        <v>21189</v>
      </c>
      <c r="G17416" s="4" t="s">
        <v>27198</v>
      </c>
      <c r="H17416" s="4"/>
      <c r="I17416" s="61" t="s">
        <v>27199</v>
      </c>
    </row>
    <row r="17417" spans="3:9" ht="75" customHeight="1" x14ac:dyDescent="0.4">
      <c r="C17417" s="4" t="s">
        <v>28433</v>
      </c>
      <c r="D17417" s="6">
        <v>43307</v>
      </c>
      <c r="E17417" s="19">
        <v>5360001012730</v>
      </c>
      <c r="F17417" s="4" t="s">
        <v>21189</v>
      </c>
      <c r="G17417" s="4" t="s">
        <v>28434</v>
      </c>
      <c r="H17417" s="4" t="s">
        <v>12051</v>
      </c>
      <c r="I17417" s="61" t="s">
        <v>27084</v>
      </c>
    </row>
    <row r="17418" spans="3:9" ht="75" customHeight="1" x14ac:dyDescent="0.4">
      <c r="C17418" s="4" t="s">
        <v>27504</v>
      </c>
      <c r="D17418" s="6">
        <v>43311</v>
      </c>
      <c r="E17418" s="19"/>
      <c r="F17418" s="4" t="s">
        <v>21189</v>
      </c>
      <c r="G17418" s="4" t="s">
        <v>27505</v>
      </c>
      <c r="H17418" s="4" t="s">
        <v>12</v>
      </c>
      <c r="I17418" s="61" t="s">
        <v>21392</v>
      </c>
    </row>
    <row r="17419" spans="3:9" ht="75" customHeight="1" x14ac:dyDescent="0.4">
      <c r="C17419" s="4" t="s">
        <v>28150</v>
      </c>
      <c r="D17419" s="6">
        <v>43312</v>
      </c>
      <c r="E17419" s="19">
        <v>3360001017599</v>
      </c>
      <c r="F17419" s="4" t="s">
        <v>21189</v>
      </c>
      <c r="G17419" s="4" t="s">
        <v>28151</v>
      </c>
      <c r="H17419" s="4" t="s">
        <v>38</v>
      </c>
      <c r="I17419" s="61" t="s">
        <v>22002</v>
      </c>
    </row>
    <row r="17420" spans="3:9" ht="75" customHeight="1" x14ac:dyDescent="0.4">
      <c r="C17420" s="4" t="s">
        <v>28536</v>
      </c>
      <c r="D17420" s="6">
        <v>43313</v>
      </c>
      <c r="E17420" s="19">
        <v>9360003002528</v>
      </c>
      <c r="F17420" s="4" t="s">
        <v>21189</v>
      </c>
      <c r="G17420" s="4" t="s">
        <v>28537</v>
      </c>
      <c r="H17420" s="4" t="s">
        <v>22885</v>
      </c>
      <c r="I17420" s="61" t="s">
        <v>1250</v>
      </c>
    </row>
    <row r="17421" spans="3:9" ht="75" customHeight="1" x14ac:dyDescent="0.4">
      <c r="C17421" s="4" t="s">
        <v>28538</v>
      </c>
      <c r="D17421" s="6">
        <v>43313</v>
      </c>
      <c r="E17421" s="19">
        <v>5360001009363</v>
      </c>
      <c r="F17421" s="4" t="s">
        <v>21189</v>
      </c>
      <c r="G17421" s="4" t="s">
        <v>28539</v>
      </c>
      <c r="H17421" s="4" t="s">
        <v>22885</v>
      </c>
      <c r="I17421" s="61" t="s">
        <v>28540</v>
      </c>
    </row>
    <row r="17422" spans="3:9" ht="75" customHeight="1" x14ac:dyDescent="0.4">
      <c r="C17422" s="4" t="s">
        <v>28541</v>
      </c>
      <c r="D17422" s="6">
        <v>43314</v>
      </c>
      <c r="E17422" s="19">
        <v>2360001007634</v>
      </c>
      <c r="F17422" s="4" t="s">
        <v>21189</v>
      </c>
      <c r="G17422" s="4" t="s">
        <v>28542</v>
      </c>
      <c r="H17422" s="4" t="s">
        <v>22885</v>
      </c>
      <c r="I17422" s="61" t="s">
        <v>28540</v>
      </c>
    </row>
    <row r="17423" spans="3:9" ht="75" customHeight="1" x14ac:dyDescent="0.4">
      <c r="C17423" s="4" t="s">
        <v>28543</v>
      </c>
      <c r="D17423" s="6">
        <v>43315</v>
      </c>
      <c r="E17423" s="19">
        <v>1360003005224</v>
      </c>
      <c r="F17423" s="4" t="s">
        <v>21189</v>
      </c>
      <c r="G17423" s="4" t="s">
        <v>28544</v>
      </c>
      <c r="H17423" s="4" t="s">
        <v>12</v>
      </c>
      <c r="I17423" s="61" t="s">
        <v>28545</v>
      </c>
    </row>
    <row r="17424" spans="3:9" ht="75" customHeight="1" x14ac:dyDescent="0.4">
      <c r="C17424" s="4" t="s">
        <v>28546</v>
      </c>
      <c r="D17424" s="6">
        <v>43315</v>
      </c>
      <c r="E17424" s="19">
        <v>5360002016523</v>
      </c>
      <c r="F17424" s="4" t="s">
        <v>21189</v>
      </c>
      <c r="G17424" s="4" t="s">
        <v>28547</v>
      </c>
      <c r="H17424" s="4" t="s">
        <v>12</v>
      </c>
      <c r="I17424" s="61" t="s">
        <v>28548</v>
      </c>
    </row>
    <row r="17425" spans="3:9" ht="75" customHeight="1" x14ac:dyDescent="0.4">
      <c r="C17425" s="4" t="s">
        <v>29190</v>
      </c>
      <c r="D17425" s="6">
        <v>43327</v>
      </c>
      <c r="E17425" s="19">
        <v>1360001007189</v>
      </c>
      <c r="F17425" s="4" t="s">
        <v>21189</v>
      </c>
      <c r="G17425" s="4" t="s">
        <v>29191</v>
      </c>
      <c r="H17425" s="4" t="s">
        <v>38</v>
      </c>
      <c r="I17425" s="61" t="s">
        <v>21759</v>
      </c>
    </row>
    <row r="17426" spans="3:9" ht="75" customHeight="1" x14ac:dyDescent="0.4">
      <c r="C17426" s="4" t="s">
        <v>28549</v>
      </c>
      <c r="D17426" s="6">
        <v>43335</v>
      </c>
      <c r="E17426" s="19">
        <v>9360001008023</v>
      </c>
      <c r="F17426" s="4" t="s">
        <v>21189</v>
      </c>
      <c r="G17426" s="4" t="s">
        <v>28550</v>
      </c>
      <c r="H17426" s="4" t="s">
        <v>12</v>
      </c>
      <c r="I17426" s="61" t="s">
        <v>21524</v>
      </c>
    </row>
    <row r="17427" spans="3:9" ht="75" customHeight="1" x14ac:dyDescent="0.4">
      <c r="C17427" s="4" t="s">
        <v>29192</v>
      </c>
      <c r="D17427" s="6">
        <v>43335</v>
      </c>
      <c r="E17427" s="19">
        <v>6360002011672</v>
      </c>
      <c r="F17427" s="4" t="s">
        <v>21189</v>
      </c>
      <c r="G17427" s="4" t="s">
        <v>29193</v>
      </c>
      <c r="H17427" s="4"/>
      <c r="I17427" s="61" t="s">
        <v>21834</v>
      </c>
    </row>
    <row r="17428" spans="3:9" ht="75" customHeight="1" x14ac:dyDescent="0.4">
      <c r="C17428" s="4" t="s">
        <v>29194</v>
      </c>
      <c r="D17428" s="6">
        <v>43335</v>
      </c>
      <c r="E17428" s="19">
        <v>3360001013152</v>
      </c>
      <c r="F17428" s="4" t="s">
        <v>21189</v>
      </c>
      <c r="G17428" s="4" t="s">
        <v>29195</v>
      </c>
      <c r="H17428" s="4" t="s">
        <v>38</v>
      </c>
      <c r="I17428" s="61" t="s">
        <v>29196</v>
      </c>
    </row>
    <row r="17429" spans="3:9" ht="75" customHeight="1" x14ac:dyDescent="0.4">
      <c r="C17429" s="4" t="s">
        <v>29197</v>
      </c>
      <c r="D17429" s="6">
        <v>43335</v>
      </c>
      <c r="E17429" s="19">
        <v>4360001019289</v>
      </c>
      <c r="F17429" s="4" t="s">
        <v>21189</v>
      </c>
      <c r="G17429" s="4" t="s">
        <v>29198</v>
      </c>
      <c r="H17429" s="4" t="s">
        <v>38</v>
      </c>
      <c r="I17429" s="61" t="s">
        <v>29199</v>
      </c>
    </row>
    <row r="17430" spans="3:9" ht="75" customHeight="1" x14ac:dyDescent="0.4">
      <c r="C17430" s="4" t="s">
        <v>28551</v>
      </c>
      <c r="D17430" s="6">
        <v>43339</v>
      </c>
      <c r="E17430" s="19">
        <v>7360001007662</v>
      </c>
      <c r="F17430" s="4" t="s">
        <v>21189</v>
      </c>
      <c r="G17430" s="4" t="s">
        <v>28552</v>
      </c>
      <c r="H17430" s="4" t="s">
        <v>12</v>
      </c>
      <c r="I17430" s="61" t="s">
        <v>28545</v>
      </c>
    </row>
    <row r="17431" spans="3:9" ht="75" customHeight="1" x14ac:dyDescent="0.4">
      <c r="C17431" s="4" t="s">
        <v>30934</v>
      </c>
      <c r="D17431" s="8">
        <v>43348</v>
      </c>
      <c r="E17431" s="19">
        <v>7360001004288</v>
      </c>
      <c r="F17431" s="4" t="s">
        <v>21189</v>
      </c>
      <c r="G17431" s="4" t="s">
        <v>30935</v>
      </c>
      <c r="H17431" s="4" t="s">
        <v>24</v>
      </c>
      <c r="I17431" s="61" t="s">
        <v>22716</v>
      </c>
    </row>
    <row r="17432" spans="3:9" ht="75" customHeight="1" x14ac:dyDescent="0.4">
      <c r="C17432" s="4" t="s">
        <v>30848</v>
      </c>
      <c r="D17432" s="8">
        <v>43349</v>
      </c>
      <c r="E17432" s="19">
        <v>1360002015587</v>
      </c>
      <c r="F17432" s="4" t="s">
        <v>21189</v>
      </c>
      <c r="G17432" s="4" t="s">
        <v>30849</v>
      </c>
      <c r="H17432" s="4" t="s">
        <v>38</v>
      </c>
      <c r="I17432" s="61" t="s">
        <v>29199</v>
      </c>
    </row>
    <row r="17433" spans="3:9" ht="75" customHeight="1" x14ac:dyDescent="0.4">
      <c r="C17433" s="4" t="s">
        <v>30850</v>
      </c>
      <c r="D17433" s="8">
        <v>43355</v>
      </c>
      <c r="E17433" s="19">
        <v>4360002013737</v>
      </c>
      <c r="F17433" s="4" t="s">
        <v>21189</v>
      </c>
      <c r="G17433" s="4" t="s">
        <v>30851</v>
      </c>
      <c r="H17433" s="4" t="s">
        <v>38</v>
      </c>
      <c r="I17433" s="61" t="s">
        <v>22048</v>
      </c>
    </row>
    <row r="17434" spans="3:9" ht="75" customHeight="1" x14ac:dyDescent="0.4">
      <c r="C17434" s="4" t="s">
        <v>29819</v>
      </c>
      <c r="D17434" s="6">
        <v>43357</v>
      </c>
      <c r="E17434" s="19">
        <v>7360001023065</v>
      </c>
      <c r="F17434" s="4" t="s">
        <v>21189</v>
      </c>
      <c r="G17434" s="4" t="s">
        <v>29820</v>
      </c>
      <c r="H17434" s="4"/>
      <c r="I17434" s="61" t="s">
        <v>29821</v>
      </c>
    </row>
    <row r="17435" spans="3:9" ht="75" customHeight="1" x14ac:dyDescent="0.4">
      <c r="C17435" s="4" t="s">
        <v>30852</v>
      </c>
      <c r="D17435" s="8">
        <v>43357</v>
      </c>
      <c r="E17435" s="19">
        <v>9360002020472</v>
      </c>
      <c r="F17435" s="4" t="s">
        <v>21189</v>
      </c>
      <c r="G17435" s="4" t="s">
        <v>30853</v>
      </c>
      <c r="H17435" s="4" t="s">
        <v>38</v>
      </c>
      <c r="I17435" s="61" t="s">
        <v>21998</v>
      </c>
    </row>
    <row r="17436" spans="3:9" ht="75" customHeight="1" x14ac:dyDescent="0.4">
      <c r="C17436" s="4" t="s">
        <v>29822</v>
      </c>
      <c r="D17436" s="6">
        <v>43361</v>
      </c>
      <c r="E17436" s="19">
        <v>4360001004373</v>
      </c>
      <c r="F17436" s="4" t="s">
        <v>21189</v>
      </c>
      <c r="G17436" s="4" t="s">
        <v>29823</v>
      </c>
      <c r="H17436" s="4" t="s">
        <v>12</v>
      </c>
      <c r="I17436" s="61" t="s">
        <v>29824</v>
      </c>
    </row>
    <row r="17437" spans="3:9" ht="75" customHeight="1" x14ac:dyDescent="0.4">
      <c r="C17437" s="4" t="s">
        <v>29825</v>
      </c>
      <c r="D17437" s="6">
        <v>43361</v>
      </c>
      <c r="E17437" s="19">
        <v>8360002013386</v>
      </c>
      <c r="F17437" s="4" t="s">
        <v>21189</v>
      </c>
      <c r="G17437" s="4" t="s">
        <v>29826</v>
      </c>
      <c r="H17437" s="4"/>
      <c r="I17437" s="61" t="s">
        <v>29827</v>
      </c>
    </row>
    <row r="17438" spans="3:9" ht="75" customHeight="1" x14ac:dyDescent="0.4">
      <c r="C17438" s="4" t="s">
        <v>30854</v>
      </c>
      <c r="D17438" s="8">
        <v>43361</v>
      </c>
      <c r="E17438" s="19">
        <v>8360002022008</v>
      </c>
      <c r="F17438" s="4" t="s">
        <v>21189</v>
      </c>
      <c r="G17438" s="4" t="s">
        <v>30855</v>
      </c>
      <c r="H17438" s="4" t="s">
        <v>38</v>
      </c>
      <c r="I17438" s="61" t="s">
        <v>21998</v>
      </c>
    </row>
    <row r="17439" spans="3:9" ht="75" customHeight="1" x14ac:dyDescent="0.4">
      <c r="C17439" s="4" t="s">
        <v>29828</v>
      </c>
      <c r="D17439" s="6">
        <v>43362</v>
      </c>
      <c r="E17439" s="19">
        <v>2360001020042</v>
      </c>
      <c r="F17439" s="4" t="s">
        <v>21189</v>
      </c>
      <c r="G17439" s="4" t="s">
        <v>29829</v>
      </c>
      <c r="H17439" s="4"/>
      <c r="I17439" s="61" t="s">
        <v>1143</v>
      </c>
    </row>
    <row r="17440" spans="3:9" ht="75" customHeight="1" x14ac:dyDescent="0.4">
      <c r="C17440" s="4" t="s">
        <v>29843</v>
      </c>
      <c r="D17440" s="6">
        <v>43364</v>
      </c>
      <c r="E17440" s="19">
        <v>9360001023575</v>
      </c>
      <c r="F17440" s="4" t="s">
        <v>21189</v>
      </c>
      <c r="G17440" s="4" t="s">
        <v>29844</v>
      </c>
      <c r="H17440" s="4" t="s">
        <v>12</v>
      </c>
      <c r="I17440" s="61" t="s">
        <v>29842</v>
      </c>
    </row>
    <row r="17441" spans="3:9" ht="75" customHeight="1" x14ac:dyDescent="0.4">
      <c r="C17441" s="4" t="s">
        <v>30113</v>
      </c>
      <c r="D17441" s="6">
        <v>43368</v>
      </c>
      <c r="E17441" s="19">
        <v>5360001023843</v>
      </c>
      <c r="F17441" s="4" t="s">
        <v>21189</v>
      </c>
      <c r="G17441" s="4" t="s">
        <v>30114</v>
      </c>
      <c r="H17441" s="4" t="s">
        <v>11769</v>
      </c>
      <c r="I17441" s="61" t="s">
        <v>21461</v>
      </c>
    </row>
    <row r="17442" spans="3:9" ht="75" customHeight="1" x14ac:dyDescent="0.4">
      <c r="C17442" s="4" t="s">
        <v>30317</v>
      </c>
      <c r="D17442" s="6">
        <v>43368</v>
      </c>
      <c r="E17442" s="19">
        <v>1360002017476</v>
      </c>
      <c r="F17442" s="4" t="s">
        <v>21189</v>
      </c>
      <c r="G17442" s="4" t="s">
        <v>30318</v>
      </c>
      <c r="H17442" s="4"/>
      <c r="I17442" s="61" t="s">
        <v>21677</v>
      </c>
    </row>
    <row r="17443" spans="3:9" ht="75" customHeight="1" x14ac:dyDescent="0.4">
      <c r="C17443" s="4" t="s">
        <v>30327</v>
      </c>
      <c r="D17443" s="6">
        <v>43369</v>
      </c>
      <c r="E17443" s="19">
        <v>1360005005354</v>
      </c>
      <c r="F17443" s="4" t="s">
        <v>21189</v>
      </c>
      <c r="G17443" s="4" t="s">
        <v>30328</v>
      </c>
      <c r="H17443" s="4" t="s">
        <v>21594</v>
      </c>
      <c r="I17443" s="61" t="s">
        <v>26842</v>
      </c>
    </row>
    <row r="17444" spans="3:9" ht="75" customHeight="1" x14ac:dyDescent="0.4">
      <c r="C17444" s="4" t="s">
        <v>29830</v>
      </c>
      <c r="D17444" s="6">
        <v>43371</v>
      </c>
      <c r="E17444" s="19">
        <v>8360001006449</v>
      </c>
      <c r="F17444" s="4" t="s">
        <v>21189</v>
      </c>
      <c r="G17444" s="4" t="s">
        <v>29831</v>
      </c>
      <c r="H17444" s="4" t="s">
        <v>12</v>
      </c>
      <c r="I17444" s="61" t="s">
        <v>29832</v>
      </c>
    </row>
    <row r="17445" spans="3:9" ht="75" customHeight="1" x14ac:dyDescent="0.4">
      <c r="C17445" s="4" t="s">
        <v>29833</v>
      </c>
      <c r="D17445" s="6">
        <v>43371</v>
      </c>
      <c r="E17445" s="19">
        <v>7360001009790</v>
      </c>
      <c r="F17445" s="4" t="s">
        <v>21189</v>
      </c>
      <c r="G17445" s="4" t="s">
        <v>29834</v>
      </c>
      <c r="H17445" s="4" t="s">
        <v>12</v>
      </c>
      <c r="I17445" s="61" t="s">
        <v>25505</v>
      </c>
    </row>
    <row r="17446" spans="3:9" ht="75" customHeight="1" x14ac:dyDescent="0.4">
      <c r="C17446" s="4" t="s">
        <v>32391</v>
      </c>
      <c r="D17446" s="6">
        <v>43374</v>
      </c>
      <c r="E17446" s="19">
        <v>9360002009912</v>
      </c>
      <c r="F17446" s="4" t="s">
        <v>21189</v>
      </c>
      <c r="G17446" s="4" t="s">
        <v>32392</v>
      </c>
      <c r="H17446" s="4" t="s">
        <v>12051</v>
      </c>
      <c r="I17446" s="61" t="s">
        <v>21597</v>
      </c>
    </row>
    <row r="17447" spans="3:9" ht="75" customHeight="1" x14ac:dyDescent="0.4">
      <c r="C17447" s="4" t="s">
        <v>31980</v>
      </c>
      <c r="D17447" s="8">
        <v>43375</v>
      </c>
      <c r="E17447" s="19">
        <v>2360001000564</v>
      </c>
      <c r="F17447" s="4" t="s">
        <v>21189</v>
      </c>
      <c r="G17447" s="4" t="s">
        <v>31981</v>
      </c>
      <c r="H17447" s="4" t="s">
        <v>38</v>
      </c>
      <c r="I17447" s="61" t="s">
        <v>21998</v>
      </c>
    </row>
    <row r="17448" spans="3:9" ht="75" customHeight="1" x14ac:dyDescent="0.4">
      <c r="C17448" s="4" t="s">
        <v>31982</v>
      </c>
      <c r="D17448" s="8">
        <v>43375</v>
      </c>
      <c r="E17448" s="19">
        <v>8360001005335</v>
      </c>
      <c r="F17448" s="4" t="s">
        <v>21189</v>
      </c>
      <c r="G17448" s="4" t="s">
        <v>31983</v>
      </c>
      <c r="H17448" s="4" t="s">
        <v>38</v>
      </c>
      <c r="I17448" s="61" t="s">
        <v>21998</v>
      </c>
    </row>
    <row r="17449" spans="3:9" ht="75" customHeight="1" x14ac:dyDescent="0.4">
      <c r="C17449" s="4" t="s">
        <v>31088</v>
      </c>
      <c r="D17449" s="6">
        <v>43376</v>
      </c>
      <c r="E17449" s="19">
        <v>9360003007980</v>
      </c>
      <c r="F17449" s="4" t="s">
        <v>21189</v>
      </c>
      <c r="G17449" s="4" t="s">
        <v>31089</v>
      </c>
      <c r="H17449" s="4" t="s">
        <v>12</v>
      </c>
      <c r="I17449" s="61" t="s">
        <v>31090</v>
      </c>
    </row>
    <row r="17450" spans="3:9" ht="75" customHeight="1" x14ac:dyDescent="0.4">
      <c r="C17450" s="4" t="s">
        <v>32082</v>
      </c>
      <c r="D17450" s="6">
        <v>43383</v>
      </c>
      <c r="E17450" s="19">
        <v>6360003003917</v>
      </c>
      <c r="F17450" s="4" t="s">
        <v>21189</v>
      </c>
      <c r="G17450" s="4" t="s">
        <v>32083</v>
      </c>
      <c r="H17450" s="4" t="s">
        <v>24</v>
      </c>
      <c r="I17450" s="61" t="s">
        <v>22716</v>
      </c>
    </row>
    <row r="17451" spans="3:9" ht="75" customHeight="1" x14ac:dyDescent="0.4">
      <c r="C17451" s="4" t="s">
        <v>32401</v>
      </c>
      <c r="D17451" s="6">
        <v>43388</v>
      </c>
      <c r="E17451" s="19"/>
      <c r="F17451" s="4" t="s">
        <v>21189</v>
      </c>
      <c r="G17451" s="4" t="s">
        <v>32402</v>
      </c>
      <c r="H17451" s="4" t="s">
        <v>21594</v>
      </c>
      <c r="I17451" s="61" t="s">
        <v>21593</v>
      </c>
    </row>
    <row r="17452" spans="3:9" ht="75" customHeight="1" x14ac:dyDescent="0.4">
      <c r="C17452" s="4" t="s">
        <v>31984</v>
      </c>
      <c r="D17452" s="8">
        <v>43391</v>
      </c>
      <c r="E17452" s="19">
        <v>6360002018841</v>
      </c>
      <c r="F17452" s="4" t="s">
        <v>21189</v>
      </c>
      <c r="G17452" s="4" t="s">
        <v>31985</v>
      </c>
      <c r="H17452" s="4" t="s">
        <v>38</v>
      </c>
      <c r="I17452" s="61" t="s">
        <v>22544</v>
      </c>
    </row>
    <row r="17453" spans="3:9" ht="75" customHeight="1" x14ac:dyDescent="0.4">
      <c r="C17453" s="4" t="s">
        <v>31507</v>
      </c>
      <c r="D17453" s="6">
        <v>43399</v>
      </c>
      <c r="E17453" s="19">
        <v>4360002015881</v>
      </c>
      <c r="F17453" s="4" t="s">
        <v>21189</v>
      </c>
      <c r="G17453" s="4" t="s">
        <v>31508</v>
      </c>
      <c r="H17453" s="4" t="s">
        <v>12</v>
      </c>
      <c r="I17453" s="61" t="s">
        <v>21392</v>
      </c>
    </row>
    <row r="17454" spans="3:9" ht="75" customHeight="1" x14ac:dyDescent="0.4">
      <c r="C17454" s="4" t="s">
        <v>31509</v>
      </c>
      <c r="D17454" s="6">
        <v>43402</v>
      </c>
      <c r="E17454" s="19"/>
      <c r="F17454" s="4" t="s">
        <v>21189</v>
      </c>
      <c r="G17454" s="4" t="s">
        <v>25921</v>
      </c>
      <c r="H17454" s="4" t="s">
        <v>12</v>
      </c>
      <c r="I17454" s="61" t="s">
        <v>23387</v>
      </c>
    </row>
    <row r="17455" spans="3:9" ht="75" customHeight="1" x14ac:dyDescent="0.4">
      <c r="C17455" s="4" t="s">
        <v>31510</v>
      </c>
      <c r="D17455" s="6">
        <v>43403</v>
      </c>
      <c r="E17455" s="19">
        <v>1360001009433</v>
      </c>
      <c r="F17455" s="4" t="s">
        <v>21189</v>
      </c>
      <c r="G17455" s="4" t="s">
        <v>31511</v>
      </c>
      <c r="H17455" s="4" t="s">
        <v>12511</v>
      </c>
      <c r="I17455" s="61" t="s">
        <v>22767</v>
      </c>
    </row>
    <row r="17456" spans="3:9" ht="75" customHeight="1" x14ac:dyDescent="0.4">
      <c r="C17456" s="4" t="s">
        <v>31986</v>
      </c>
      <c r="D17456" s="8">
        <v>43403</v>
      </c>
      <c r="E17456" s="19">
        <v>6360001007531</v>
      </c>
      <c r="F17456" s="4" t="s">
        <v>21189</v>
      </c>
      <c r="G17456" s="4" t="s">
        <v>31987</v>
      </c>
      <c r="H17456" s="4" t="s">
        <v>38</v>
      </c>
      <c r="I17456" s="61" t="s">
        <v>24537</v>
      </c>
    </row>
    <row r="17457" spans="3:9" ht="75" customHeight="1" x14ac:dyDescent="0.4">
      <c r="C17457" s="4" t="s">
        <v>32741</v>
      </c>
      <c r="D17457" s="6">
        <v>43409</v>
      </c>
      <c r="E17457" s="19">
        <v>5360001015832</v>
      </c>
      <c r="F17457" s="4" t="s">
        <v>21189</v>
      </c>
      <c r="G17457" s="4" t="s">
        <v>32742</v>
      </c>
      <c r="H17457" s="4" t="s">
        <v>21652</v>
      </c>
      <c r="I17457" s="61" t="s">
        <v>25297</v>
      </c>
    </row>
    <row r="17458" spans="3:9" ht="75" customHeight="1" x14ac:dyDescent="0.4">
      <c r="C17458" s="4" t="s">
        <v>32745</v>
      </c>
      <c r="D17458" s="6">
        <v>43409</v>
      </c>
      <c r="E17458" s="19"/>
      <c r="F17458" s="4" t="s">
        <v>21189</v>
      </c>
      <c r="G17458" s="4" t="s">
        <v>32746</v>
      </c>
      <c r="H17458" s="4" t="s">
        <v>21594</v>
      </c>
      <c r="I17458" s="61" t="s">
        <v>21593</v>
      </c>
    </row>
    <row r="17459" spans="3:9" ht="75" customHeight="1" x14ac:dyDescent="0.4">
      <c r="C17459" s="4" t="s">
        <v>33467</v>
      </c>
      <c r="D17459" s="8">
        <v>43411</v>
      </c>
      <c r="E17459" s="19"/>
      <c r="F17459" s="4" t="s">
        <v>21189</v>
      </c>
      <c r="G17459" s="4" t="s">
        <v>33468</v>
      </c>
      <c r="H17459" s="4" t="s">
        <v>38</v>
      </c>
      <c r="I17459" s="61" t="s">
        <v>26561</v>
      </c>
    </row>
    <row r="17460" spans="3:9" ht="75" customHeight="1" x14ac:dyDescent="0.4">
      <c r="C17460" s="4" t="s">
        <v>32537</v>
      </c>
      <c r="D17460" s="6">
        <v>43412</v>
      </c>
      <c r="E17460" s="19">
        <v>3360001013846</v>
      </c>
      <c r="F17460" s="4" t="s">
        <v>21189</v>
      </c>
      <c r="G17460" s="4" t="s">
        <v>32538</v>
      </c>
      <c r="H17460" s="4" t="s">
        <v>12</v>
      </c>
      <c r="I17460" s="61" t="s">
        <v>32469</v>
      </c>
    </row>
    <row r="17461" spans="3:9" ht="75" customHeight="1" x14ac:dyDescent="0.4">
      <c r="C17461" s="4" t="s">
        <v>33469</v>
      </c>
      <c r="D17461" s="8">
        <v>43416</v>
      </c>
      <c r="E17461" s="19">
        <v>2360002013986</v>
      </c>
      <c r="F17461" s="4" t="s">
        <v>21189</v>
      </c>
      <c r="G17461" s="4" t="s">
        <v>33470</v>
      </c>
      <c r="H17461" s="4" t="s">
        <v>38</v>
      </c>
      <c r="I17461" s="61" t="s">
        <v>22486</v>
      </c>
    </row>
    <row r="17462" spans="3:9" ht="75" customHeight="1" x14ac:dyDescent="0.4">
      <c r="C17462" s="4" t="s">
        <v>32539</v>
      </c>
      <c r="D17462" s="6">
        <v>43424</v>
      </c>
      <c r="E17462" s="19">
        <v>6360001004693</v>
      </c>
      <c r="F17462" s="4" t="s">
        <v>21189</v>
      </c>
      <c r="G17462" s="4" t="s">
        <v>32540</v>
      </c>
      <c r="H17462" s="4"/>
      <c r="I17462" s="61" t="s">
        <v>32541</v>
      </c>
    </row>
    <row r="17463" spans="3:9" ht="75" customHeight="1" x14ac:dyDescent="0.4">
      <c r="C17463" s="4" t="s">
        <v>17037</v>
      </c>
      <c r="D17463" s="6">
        <v>43425</v>
      </c>
      <c r="E17463" s="19">
        <v>7360001012646</v>
      </c>
      <c r="F17463" s="4" t="s">
        <v>21189</v>
      </c>
      <c r="G17463" s="4" t="s">
        <v>32777</v>
      </c>
      <c r="H17463" s="4"/>
      <c r="I17463" s="61" t="s">
        <v>7958</v>
      </c>
    </row>
    <row r="17464" spans="3:9" ht="75" customHeight="1" x14ac:dyDescent="0.4">
      <c r="C17464" s="4" t="s">
        <v>32997</v>
      </c>
      <c r="D17464" s="6">
        <v>43425</v>
      </c>
      <c r="E17464" s="19">
        <v>6360001009759</v>
      </c>
      <c r="F17464" s="4" t="s">
        <v>21189</v>
      </c>
      <c r="G17464" s="4" t="s">
        <v>32998</v>
      </c>
      <c r="H17464" s="4" t="s">
        <v>11769</v>
      </c>
      <c r="I17464" s="61" t="s">
        <v>32999</v>
      </c>
    </row>
    <row r="17465" spans="3:9" ht="75" customHeight="1" x14ac:dyDescent="0.4">
      <c r="C17465" s="4" t="s">
        <v>33000</v>
      </c>
      <c r="D17465" s="6">
        <v>43425</v>
      </c>
      <c r="E17465" s="19">
        <v>2360001008632</v>
      </c>
      <c r="F17465" s="4" t="s">
        <v>21189</v>
      </c>
      <c r="G17465" s="4" t="s">
        <v>33001</v>
      </c>
      <c r="H17465" s="4" t="s">
        <v>11769</v>
      </c>
      <c r="I17465" s="61" t="s">
        <v>21394</v>
      </c>
    </row>
    <row r="17466" spans="3:9" ht="75" customHeight="1" x14ac:dyDescent="0.4">
      <c r="C17466" s="4" t="s">
        <v>33002</v>
      </c>
      <c r="D17466" s="6">
        <v>43425</v>
      </c>
      <c r="E17466" s="19">
        <v>5360001020155</v>
      </c>
      <c r="F17466" s="4" t="s">
        <v>21189</v>
      </c>
      <c r="G17466" s="4" t="s">
        <v>33003</v>
      </c>
      <c r="H17466" s="4"/>
      <c r="I17466" s="61" t="s">
        <v>21540</v>
      </c>
    </row>
    <row r="17467" spans="3:9" ht="75" customHeight="1" x14ac:dyDescent="0.4">
      <c r="C17467" s="4" t="s">
        <v>33471</v>
      </c>
      <c r="D17467" s="8">
        <v>43431</v>
      </c>
      <c r="E17467" s="19">
        <v>7360001015062</v>
      </c>
      <c r="F17467" s="4" t="s">
        <v>21189</v>
      </c>
      <c r="G17467" s="4" t="s">
        <v>33472</v>
      </c>
      <c r="H17467" s="4" t="s">
        <v>38</v>
      </c>
      <c r="I17467" s="61" t="s">
        <v>21759</v>
      </c>
    </row>
    <row r="17468" spans="3:9" ht="75" customHeight="1" x14ac:dyDescent="0.4">
      <c r="C17468" s="4" t="s">
        <v>33004</v>
      </c>
      <c r="D17468" s="6">
        <v>43432</v>
      </c>
      <c r="E17468" s="19">
        <v>8360002013527</v>
      </c>
      <c r="F17468" s="4" t="s">
        <v>21189</v>
      </c>
      <c r="G17468" s="4" t="s">
        <v>33005</v>
      </c>
      <c r="H17468" s="4" t="s">
        <v>12511</v>
      </c>
      <c r="I17468" s="61" t="s">
        <v>21420</v>
      </c>
    </row>
    <row r="17469" spans="3:9" ht="75" customHeight="1" x14ac:dyDescent="0.4">
      <c r="C17469" s="4" t="s">
        <v>33006</v>
      </c>
      <c r="D17469" s="6">
        <v>43432</v>
      </c>
      <c r="E17469" s="19">
        <v>3360001014299</v>
      </c>
      <c r="F17469" s="4" t="s">
        <v>21189</v>
      </c>
      <c r="G17469" s="4" t="s">
        <v>33007</v>
      </c>
      <c r="H17469" s="4" t="s">
        <v>12511</v>
      </c>
      <c r="I17469" s="61" t="s">
        <v>27332</v>
      </c>
    </row>
    <row r="17470" spans="3:9" ht="75" customHeight="1" x14ac:dyDescent="0.4">
      <c r="C17470" s="4" t="s">
        <v>34671</v>
      </c>
      <c r="D17470" s="8">
        <v>43439</v>
      </c>
      <c r="E17470" s="19">
        <v>5360003006821</v>
      </c>
      <c r="F17470" s="4" t="s">
        <v>21189</v>
      </c>
      <c r="G17470" s="4" t="s">
        <v>34672</v>
      </c>
      <c r="H17470" s="4" t="s">
        <v>38</v>
      </c>
      <c r="I17470" s="61" t="s">
        <v>26561</v>
      </c>
    </row>
    <row r="17471" spans="3:9" ht="75" customHeight="1" x14ac:dyDescent="0.4">
      <c r="C17471" s="4" t="s">
        <v>33621</v>
      </c>
      <c r="D17471" s="6">
        <v>43440</v>
      </c>
      <c r="E17471" s="19">
        <v>1360001012008</v>
      </c>
      <c r="F17471" s="4" t="s">
        <v>21189</v>
      </c>
      <c r="G17471" s="4" t="s">
        <v>33622</v>
      </c>
      <c r="H17471" s="4" t="s">
        <v>12</v>
      </c>
      <c r="I17471" s="61" t="s">
        <v>33623</v>
      </c>
    </row>
    <row r="17472" spans="3:9" ht="75" customHeight="1" x14ac:dyDescent="0.4">
      <c r="C17472" s="4" t="s">
        <v>18734</v>
      </c>
      <c r="D17472" s="6">
        <v>43440</v>
      </c>
      <c r="E17472" s="19">
        <v>6360001015138</v>
      </c>
      <c r="F17472" s="4" t="s">
        <v>21189</v>
      </c>
      <c r="G17472" s="4" t="s">
        <v>34740</v>
      </c>
      <c r="H17472" s="4" t="s">
        <v>24</v>
      </c>
      <c r="I17472" s="61" t="s">
        <v>22716</v>
      </c>
    </row>
    <row r="17473" spans="3:9" ht="75" customHeight="1" x14ac:dyDescent="0.4">
      <c r="C17473" s="4" t="s">
        <v>33624</v>
      </c>
      <c r="D17473" s="6">
        <v>43441</v>
      </c>
      <c r="E17473" s="19">
        <v>5360003002275</v>
      </c>
      <c r="F17473" s="4" t="s">
        <v>21189</v>
      </c>
      <c r="G17473" s="4" t="s">
        <v>33625</v>
      </c>
      <c r="H17473" s="4" t="s">
        <v>12051</v>
      </c>
      <c r="I17473" s="61" t="s">
        <v>1250</v>
      </c>
    </row>
    <row r="17474" spans="3:9" ht="75" customHeight="1" x14ac:dyDescent="0.4">
      <c r="C17474" s="4" t="s">
        <v>33626</v>
      </c>
      <c r="D17474" s="6">
        <v>43441</v>
      </c>
      <c r="E17474" s="19">
        <v>7360003003899</v>
      </c>
      <c r="F17474" s="4" t="s">
        <v>21189</v>
      </c>
      <c r="G17474" s="4" t="s">
        <v>33627</v>
      </c>
      <c r="H17474" s="4" t="s">
        <v>12051</v>
      </c>
      <c r="I17474" s="61" t="s">
        <v>1250</v>
      </c>
    </row>
    <row r="17475" spans="3:9" ht="75" customHeight="1" x14ac:dyDescent="0.4">
      <c r="C17475" s="4" t="s">
        <v>34673</v>
      </c>
      <c r="D17475" s="8">
        <v>43441</v>
      </c>
      <c r="E17475" s="19">
        <v>8360001017388</v>
      </c>
      <c r="F17475" s="4" t="s">
        <v>21189</v>
      </c>
      <c r="G17475" s="4" t="s">
        <v>34674</v>
      </c>
      <c r="H17475" s="4" t="s">
        <v>38</v>
      </c>
      <c r="I17475" s="61" t="s">
        <v>21759</v>
      </c>
    </row>
    <row r="17476" spans="3:9" ht="75" customHeight="1" x14ac:dyDescent="0.4">
      <c r="C17476" s="4" t="s">
        <v>33876</v>
      </c>
      <c r="D17476" s="6">
        <v>43444</v>
      </c>
      <c r="E17476" s="19">
        <v>4360002004835</v>
      </c>
      <c r="F17476" s="4" t="s">
        <v>21189</v>
      </c>
      <c r="G17476" s="4" t="s">
        <v>33877</v>
      </c>
      <c r="H17476" s="4" t="s">
        <v>12511</v>
      </c>
      <c r="I17476" s="61" t="s">
        <v>21420</v>
      </c>
    </row>
    <row r="17477" spans="3:9" ht="75" customHeight="1" x14ac:dyDescent="0.4">
      <c r="C17477" s="4" t="s">
        <v>33628</v>
      </c>
      <c r="D17477" s="6">
        <v>43445</v>
      </c>
      <c r="E17477" s="19">
        <v>2360001020050</v>
      </c>
      <c r="F17477" s="4" t="s">
        <v>21189</v>
      </c>
      <c r="G17477" s="4" t="s">
        <v>33629</v>
      </c>
      <c r="H17477" s="4"/>
      <c r="I17477" s="61" t="s">
        <v>33630</v>
      </c>
    </row>
    <row r="17478" spans="3:9" ht="75" customHeight="1" x14ac:dyDescent="0.4">
      <c r="C17478" s="4" t="s">
        <v>33631</v>
      </c>
      <c r="D17478" s="6">
        <v>43445</v>
      </c>
      <c r="E17478" s="19">
        <v>8360002009450</v>
      </c>
      <c r="F17478" s="4" t="s">
        <v>21189</v>
      </c>
      <c r="G17478" s="4" t="s">
        <v>33632</v>
      </c>
      <c r="H17478" s="4"/>
      <c r="I17478" s="61" t="s">
        <v>33633</v>
      </c>
    </row>
    <row r="17479" spans="3:9" ht="75" customHeight="1" x14ac:dyDescent="0.4">
      <c r="C17479" s="4" t="s">
        <v>34675</v>
      </c>
      <c r="D17479" s="8">
        <v>43447</v>
      </c>
      <c r="E17479" s="19">
        <v>5360001017853</v>
      </c>
      <c r="F17479" s="4" t="s">
        <v>21189</v>
      </c>
      <c r="G17479" s="4" t="s">
        <v>34676</v>
      </c>
      <c r="H17479" s="4" t="s">
        <v>38</v>
      </c>
      <c r="I17479" s="61" t="s">
        <v>21764</v>
      </c>
    </row>
    <row r="17480" spans="3:9" ht="75" customHeight="1" x14ac:dyDescent="0.4">
      <c r="C17480" s="4" t="s">
        <v>34702</v>
      </c>
      <c r="D17480" s="6">
        <v>43447</v>
      </c>
      <c r="E17480" s="19">
        <v>9360001017370</v>
      </c>
      <c r="F17480" s="4" t="s">
        <v>21189</v>
      </c>
      <c r="G17480" s="4" t="s">
        <v>34703</v>
      </c>
      <c r="H17480" s="4" t="s">
        <v>22668</v>
      </c>
      <c r="I17480" s="61" t="s">
        <v>34697</v>
      </c>
    </row>
    <row r="17481" spans="3:9" ht="75" customHeight="1" x14ac:dyDescent="0.4">
      <c r="C17481" s="4" t="s">
        <v>33878</v>
      </c>
      <c r="D17481" s="6">
        <v>43453</v>
      </c>
      <c r="E17481" s="19">
        <v>1360001009160</v>
      </c>
      <c r="F17481" s="4" t="s">
        <v>21189</v>
      </c>
      <c r="G17481" s="4" t="s">
        <v>33879</v>
      </c>
      <c r="H17481" s="4" t="s">
        <v>12051</v>
      </c>
      <c r="I17481" s="61" t="s">
        <v>33880</v>
      </c>
    </row>
    <row r="17482" spans="3:9" ht="75" customHeight="1" x14ac:dyDescent="0.4">
      <c r="C17482" s="4" t="s">
        <v>33881</v>
      </c>
      <c r="D17482" s="6">
        <v>43453</v>
      </c>
      <c r="E17482" s="19">
        <v>5360002016210</v>
      </c>
      <c r="F17482" s="4" t="s">
        <v>21189</v>
      </c>
      <c r="G17482" s="4" t="s">
        <v>33882</v>
      </c>
      <c r="H17482" s="4" t="s">
        <v>12051</v>
      </c>
      <c r="I17482" s="61" t="s">
        <v>33883</v>
      </c>
    </row>
    <row r="17483" spans="3:9" ht="75" customHeight="1" x14ac:dyDescent="0.4">
      <c r="C17483" s="4" t="s">
        <v>34677</v>
      </c>
      <c r="D17483" s="8">
        <v>43460</v>
      </c>
      <c r="E17483" s="19">
        <v>4360001022193</v>
      </c>
      <c r="F17483" s="4" t="s">
        <v>21189</v>
      </c>
      <c r="G17483" s="4" t="s">
        <v>34678</v>
      </c>
      <c r="H17483" s="4"/>
      <c r="I17483" s="61" t="s">
        <v>24200</v>
      </c>
    </row>
    <row r="17484" spans="3:9" ht="75" customHeight="1" x14ac:dyDescent="0.4">
      <c r="C17484" s="4" t="s">
        <v>34679</v>
      </c>
      <c r="D17484" s="8">
        <v>43461</v>
      </c>
      <c r="E17484" s="19">
        <v>7360001002597</v>
      </c>
      <c r="F17484" s="4" t="s">
        <v>21189</v>
      </c>
      <c r="G17484" s="4" t="s">
        <v>34680</v>
      </c>
      <c r="H17484" s="4" t="s">
        <v>38</v>
      </c>
      <c r="I17484" s="61" t="s">
        <v>21759</v>
      </c>
    </row>
    <row r="17485" spans="3:9" ht="75" customHeight="1" x14ac:dyDescent="0.4">
      <c r="C17485" s="4" t="s">
        <v>34681</v>
      </c>
      <c r="D17485" s="8">
        <v>43461</v>
      </c>
      <c r="E17485" s="19">
        <v>9360002001035</v>
      </c>
      <c r="F17485" s="4" t="s">
        <v>21189</v>
      </c>
      <c r="G17485" s="4" t="s">
        <v>34682</v>
      </c>
      <c r="H17485" s="4" t="s">
        <v>21750</v>
      </c>
      <c r="I17485" s="61" t="s">
        <v>21998</v>
      </c>
    </row>
    <row r="17486" spans="3:9" ht="75" customHeight="1" x14ac:dyDescent="0.4">
      <c r="C17486" s="4" t="s">
        <v>33884</v>
      </c>
      <c r="D17486" s="6">
        <v>43462</v>
      </c>
      <c r="E17486" s="19">
        <v>9360002009581</v>
      </c>
      <c r="F17486" s="4" t="s">
        <v>21189</v>
      </c>
      <c r="G17486" s="4" t="s">
        <v>33885</v>
      </c>
      <c r="H17486" s="4" t="s">
        <v>11769</v>
      </c>
      <c r="I17486" s="61" t="s">
        <v>33886</v>
      </c>
    </row>
    <row r="17487" spans="3:9" ht="75" customHeight="1" x14ac:dyDescent="0.4">
      <c r="C17487" s="4" t="s">
        <v>33887</v>
      </c>
      <c r="D17487" s="6">
        <v>43462</v>
      </c>
      <c r="E17487" s="19">
        <v>7360001017950</v>
      </c>
      <c r="F17487" s="4" t="s">
        <v>21189</v>
      </c>
      <c r="G17487" s="4" t="s">
        <v>33888</v>
      </c>
      <c r="H17487" s="4" t="s">
        <v>11769</v>
      </c>
      <c r="I17487" s="61" t="s">
        <v>21354</v>
      </c>
    </row>
    <row r="17488" spans="3:9" ht="75" customHeight="1" x14ac:dyDescent="0.4">
      <c r="C17488" s="4" t="s">
        <v>34683</v>
      </c>
      <c r="D17488" s="8">
        <v>43462</v>
      </c>
      <c r="E17488" s="19">
        <v>4360002010635</v>
      </c>
      <c r="F17488" s="4" t="s">
        <v>21189</v>
      </c>
      <c r="G17488" s="4" t="s">
        <v>34684</v>
      </c>
      <c r="H17488" s="4" t="s">
        <v>21750</v>
      </c>
      <c r="I17488" s="61" t="s">
        <v>21759</v>
      </c>
    </row>
    <row r="17489" spans="3:9" ht="75" customHeight="1" x14ac:dyDescent="0.4">
      <c r="C17489" s="4" t="s">
        <v>35294</v>
      </c>
      <c r="D17489" s="8">
        <v>43475</v>
      </c>
      <c r="E17489" s="19">
        <v>3360001001529</v>
      </c>
      <c r="F17489" s="4" t="s">
        <v>21189</v>
      </c>
      <c r="G17489" s="4" t="s">
        <v>35295</v>
      </c>
      <c r="H17489" s="4" t="s">
        <v>38</v>
      </c>
      <c r="I17489" s="61" t="s">
        <v>22642</v>
      </c>
    </row>
    <row r="17490" spans="3:9" ht="75" customHeight="1" x14ac:dyDescent="0.4">
      <c r="C17490" s="4" t="s">
        <v>35296</v>
      </c>
      <c r="D17490" s="8">
        <v>43476</v>
      </c>
      <c r="E17490" s="19">
        <v>7360001004346</v>
      </c>
      <c r="F17490" s="4" t="s">
        <v>21189</v>
      </c>
      <c r="G17490" s="4" t="s">
        <v>35297</v>
      </c>
      <c r="H17490" s="4" t="s">
        <v>38</v>
      </c>
      <c r="I17490" s="61" t="s">
        <v>29199</v>
      </c>
    </row>
    <row r="17491" spans="3:9" ht="75" customHeight="1" x14ac:dyDescent="0.4">
      <c r="C17491" s="4" t="s">
        <v>35298</v>
      </c>
      <c r="D17491" s="8">
        <v>43480</v>
      </c>
      <c r="E17491" s="19">
        <v>2360002009191</v>
      </c>
      <c r="F17491" s="4" t="s">
        <v>21189</v>
      </c>
      <c r="G17491" s="4" t="s">
        <v>35299</v>
      </c>
      <c r="H17491" s="4" t="s">
        <v>38</v>
      </c>
      <c r="I17491" s="61" t="s">
        <v>21998</v>
      </c>
    </row>
    <row r="17492" spans="3:9" ht="75" customHeight="1" x14ac:dyDescent="0.4">
      <c r="C17492" s="4" t="s">
        <v>35300</v>
      </c>
      <c r="D17492" s="8">
        <v>43482</v>
      </c>
      <c r="E17492" s="19">
        <v>7360001013867</v>
      </c>
      <c r="F17492" s="4" t="s">
        <v>21189</v>
      </c>
      <c r="G17492" s="4" t="s">
        <v>35301</v>
      </c>
      <c r="H17492" s="4" t="s">
        <v>38</v>
      </c>
      <c r="I17492" s="61" t="s">
        <v>22642</v>
      </c>
    </row>
    <row r="17493" spans="3:9" ht="75" customHeight="1" x14ac:dyDescent="0.4">
      <c r="C17493" s="4" t="s">
        <v>35773</v>
      </c>
      <c r="D17493" s="6">
        <v>43487</v>
      </c>
      <c r="E17493" s="19">
        <v>4360001005462</v>
      </c>
      <c r="F17493" s="4" t="s">
        <v>21189</v>
      </c>
      <c r="G17493" s="4" t="s">
        <v>35774</v>
      </c>
      <c r="H17493" s="4" t="s">
        <v>12</v>
      </c>
      <c r="I17493" s="61" t="s">
        <v>23387</v>
      </c>
    </row>
    <row r="17494" spans="3:9" ht="75" customHeight="1" x14ac:dyDescent="0.4">
      <c r="C17494" s="4" t="s">
        <v>34986</v>
      </c>
      <c r="D17494" s="6">
        <v>43493</v>
      </c>
      <c r="E17494" s="19">
        <v>6360001005246</v>
      </c>
      <c r="F17494" s="4" t="s">
        <v>21189</v>
      </c>
      <c r="G17494" s="4" t="s">
        <v>34987</v>
      </c>
      <c r="H17494" s="4" t="s">
        <v>12511</v>
      </c>
      <c r="I17494" s="61" t="s">
        <v>34988</v>
      </c>
    </row>
    <row r="17495" spans="3:9" ht="75" customHeight="1" x14ac:dyDescent="0.4">
      <c r="C17495" s="4" t="s">
        <v>34868</v>
      </c>
      <c r="D17495" s="6">
        <v>43494</v>
      </c>
      <c r="E17495" s="19">
        <v>8360001010260</v>
      </c>
      <c r="F17495" s="4" t="s">
        <v>21189</v>
      </c>
      <c r="G17495" s="4" t="s">
        <v>34869</v>
      </c>
      <c r="H17495" s="4" t="s">
        <v>2709</v>
      </c>
      <c r="I17495" s="61" t="s">
        <v>21715</v>
      </c>
    </row>
    <row r="17496" spans="3:9" ht="75" customHeight="1" x14ac:dyDescent="0.4">
      <c r="C17496" s="4" t="s">
        <v>34790</v>
      </c>
      <c r="D17496" s="6">
        <v>43496</v>
      </c>
      <c r="E17496" s="19">
        <v>2360001000589</v>
      </c>
      <c r="F17496" s="4" t="s">
        <v>21189</v>
      </c>
      <c r="G17496" s="4" t="s">
        <v>34791</v>
      </c>
      <c r="H17496" s="4" t="s">
        <v>12051</v>
      </c>
      <c r="I17496" s="61" t="s">
        <v>34792</v>
      </c>
    </row>
    <row r="17497" spans="3:9" ht="75" customHeight="1" x14ac:dyDescent="0.4">
      <c r="C17497" s="4" t="s">
        <v>36204</v>
      </c>
      <c r="D17497" s="8">
        <v>43500</v>
      </c>
      <c r="E17497" s="19">
        <v>3360001006511</v>
      </c>
      <c r="F17497" s="4" t="s">
        <v>21189</v>
      </c>
      <c r="G17497" s="4" t="s">
        <v>36205</v>
      </c>
      <c r="H17497" s="4" t="s">
        <v>38</v>
      </c>
      <c r="I17497" s="61" t="s">
        <v>21759</v>
      </c>
    </row>
    <row r="17498" spans="3:9" ht="75" customHeight="1" x14ac:dyDescent="0.4">
      <c r="C17498" s="4" t="s">
        <v>36206</v>
      </c>
      <c r="D17498" s="8">
        <v>43503</v>
      </c>
      <c r="E17498" s="19">
        <v>5360003005476</v>
      </c>
      <c r="F17498" s="4" t="s">
        <v>21189</v>
      </c>
      <c r="G17498" s="4" t="s">
        <v>36207</v>
      </c>
      <c r="H17498" s="4" t="s">
        <v>38</v>
      </c>
      <c r="I17498" s="61" t="s">
        <v>36208</v>
      </c>
    </row>
    <row r="17499" spans="3:9" ht="75" customHeight="1" x14ac:dyDescent="0.4">
      <c r="C17499" s="4" t="s">
        <v>36209</v>
      </c>
      <c r="D17499" s="8">
        <v>43518</v>
      </c>
      <c r="E17499" s="19">
        <v>3360002014026</v>
      </c>
      <c r="F17499" s="4" t="s">
        <v>21189</v>
      </c>
      <c r="G17499" s="4" t="s">
        <v>36210</v>
      </c>
      <c r="H17499" s="4"/>
      <c r="I17499" s="61" t="s">
        <v>24200</v>
      </c>
    </row>
    <row r="17500" spans="3:9" ht="75" customHeight="1" x14ac:dyDescent="0.4">
      <c r="C17500" s="4" t="s">
        <v>36211</v>
      </c>
      <c r="D17500" s="8">
        <v>43518</v>
      </c>
      <c r="E17500" s="19">
        <v>2360002022145</v>
      </c>
      <c r="F17500" s="4" t="s">
        <v>21189</v>
      </c>
      <c r="G17500" s="4" t="s">
        <v>36212</v>
      </c>
      <c r="H17500" s="4" t="s">
        <v>38</v>
      </c>
      <c r="I17500" s="61" t="s">
        <v>21998</v>
      </c>
    </row>
    <row r="17501" spans="3:9" ht="75" customHeight="1" x14ac:dyDescent="0.4">
      <c r="C17501" s="4" t="s">
        <v>36213</v>
      </c>
      <c r="D17501" s="8">
        <v>43518</v>
      </c>
      <c r="E17501" s="19">
        <v>8360002017602</v>
      </c>
      <c r="F17501" s="4" t="s">
        <v>21189</v>
      </c>
      <c r="G17501" s="4" t="s">
        <v>36214</v>
      </c>
      <c r="H17501" s="4" t="s">
        <v>38</v>
      </c>
      <c r="I17501" s="61" t="s">
        <v>21998</v>
      </c>
    </row>
    <row r="17502" spans="3:9" ht="75" customHeight="1" x14ac:dyDescent="0.4">
      <c r="C17502" s="4" t="s">
        <v>36215</v>
      </c>
      <c r="D17502" s="8">
        <v>43518</v>
      </c>
      <c r="E17502" s="19">
        <v>7360002010938</v>
      </c>
      <c r="F17502" s="4" t="s">
        <v>21189</v>
      </c>
      <c r="G17502" s="4" t="s">
        <v>36216</v>
      </c>
      <c r="H17502" s="4" t="s">
        <v>38</v>
      </c>
      <c r="I17502" s="61" t="s">
        <v>22642</v>
      </c>
    </row>
    <row r="17503" spans="3:9" ht="75" customHeight="1" x14ac:dyDescent="0.4">
      <c r="C17503" s="4" t="s">
        <v>36217</v>
      </c>
      <c r="D17503" s="8">
        <v>43518</v>
      </c>
      <c r="E17503" s="19">
        <v>5360002019618</v>
      </c>
      <c r="F17503" s="4" t="s">
        <v>21189</v>
      </c>
      <c r="G17503" s="4" t="s">
        <v>36218</v>
      </c>
      <c r="H17503" s="4" t="s">
        <v>38</v>
      </c>
      <c r="I17503" s="61" t="s">
        <v>22429</v>
      </c>
    </row>
    <row r="17504" spans="3:9" ht="75" customHeight="1" x14ac:dyDescent="0.4">
      <c r="C17504" s="4" t="s">
        <v>36219</v>
      </c>
      <c r="D17504" s="8">
        <v>43522</v>
      </c>
      <c r="E17504" s="19">
        <v>1360001019374</v>
      </c>
      <c r="F17504" s="4" t="s">
        <v>21189</v>
      </c>
      <c r="G17504" s="4" t="s">
        <v>36220</v>
      </c>
      <c r="H17504" s="4" t="s">
        <v>21750</v>
      </c>
      <c r="I17504" s="61" t="s">
        <v>22002</v>
      </c>
    </row>
    <row r="17505" spans="3:9" ht="75" customHeight="1" x14ac:dyDescent="0.4">
      <c r="C17505" s="4" t="s">
        <v>36221</v>
      </c>
      <c r="D17505" s="8">
        <v>43522</v>
      </c>
      <c r="E17505" s="19">
        <v>6360001020071</v>
      </c>
      <c r="F17505" s="4" t="s">
        <v>21189</v>
      </c>
      <c r="G17505" s="4" t="s">
        <v>36222</v>
      </c>
      <c r="H17505" s="4" t="s">
        <v>21750</v>
      </c>
      <c r="I17505" s="61" t="s">
        <v>29199</v>
      </c>
    </row>
    <row r="17506" spans="3:9" ht="75" customHeight="1" x14ac:dyDescent="0.4">
      <c r="C17506" s="4" t="s">
        <v>35448</v>
      </c>
      <c r="D17506" s="6">
        <v>43524</v>
      </c>
      <c r="E17506" s="19">
        <v>2360001023697</v>
      </c>
      <c r="F17506" s="4" t="s">
        <v>21189</v>
      </c>
      <c r="G17506" s="4" t="s">
        <v>35449</v>
      </c>
      <c r="H17506" s="4"/>
      <c r="I17506" s="61" t="s">
        <v>29821</v>
      </c>
    </row>
    <row r="17507" spans="3:9" ht="75" customHeight="1" x14ac:dyDescent="0.4">
      <c r="C17507" s="34" t="s">
        <v>38716</v>
      </c>
      <c r="D17507" s="8">
        <v>43525</v>
      </c>
      <c r="E17507" s="44">
        <v>2360001021313</v>
      </c>
      <c r="F17507" s="33" t="s">
        <v>37566</v>
      </c>
      <c r="G17507" s="33" t="s">
        <v>38717</v>
      </c>
      <c r="H17507" s="33" t="s">
        <v>38</v>
      </c>
      <c r="I17507" s="29" t="s">
        <v>38257</v>
      </c>
    </row>
    <row r="17508" spans="3:9" ht="75" customHeight="1" x14ac:dyDescent="0.4">
      <c r="C17508" s="23" t="s">
        <v>37565</v>
      </c>
      <c r="D17508" s="6">
        <v>43529</v>
      </c>
      <c r="E17508" s="25">
        <v>3360001007360</v>
      </c>
      <c r="F17508" s="23" t="s">
        <v>37566</v>
      </c>
      <c r="G17508" s="23" t="s">
        <v>37567</v>
      </c>
      <c r="H17508" s="23"/>
      <c r="I17508" s="22" t="s">
        <v>37568</v>
      </c>
    </row>
    <row r="17509" spans="3:9" ht="75" customHeight="1" x14ac:dyDescent="0.4">
      <c r="C17509" s="23" t="s">
        <v>37778</v>
      </c>
      <c r="D17509" s="6">
        <v>43536</v>
      </c>
      <c r="E17509" s="25">
        <v>7360001005096</v>
      </c>
      <c r="F17509" s="23" t="s">
        <v>37566</v>
      </c>
      <c r="G17509" s="23" t="s">
        <v>37779</v>
      </c>
      <c r="H17509" s="23" t="s">
        <v>2709</v>
      </c>
      <c r="I17509" s="22" t="s">
        <v>37649</v>
      </c>
    </row>
    <row r="17510" spans="3:9" ht="75" customHeight="1" x14ac:dyDescent="0.4">
      <c r="C17510" s="23" t="s">
        <v>37569</v>
      </c>
      <c r="D17510" s="6">
        <v>43537</v>
      </c>
      <c r="E17510" s="25"/>
      <c r="F17510" s="23" t="s">
        <v>37566</v>
      </c>
      <c r="G17510" s="23" t="s">
        <v>37570</v>
      </c>
      <c r="H17510" s="23" t="s">
        <v>36333</v>
      </c>
      <c r="I17510" s="22" t="s">
        <v>37571</v>
      </c>
    </row>
    <row r="17511" spans="3:9" ht="75" customHeight="1" x14ac:dyDescent="0.4">
      <c r="C17511" s="23" t="s">
        <v>37572</v>
      </c>
      <c r="D17511" s="6">
        <v>43539</v>
      </c>
      <c r="E17511" s="25">
        <v>1360001015274</v>
      </c>
      <c r="F17511" s="23" t="s">
        <v>37566</v>
      </c>
      <c r="G17511" s="23" t="s">
        <v>37573</v>
      </c>
      <c r="H17511" s="33" t="s">
        <v>12</v>
      </c>
      <c r="I17511" s="22" t="s">
        <v>37574</v>
      </c>
    </row>
    <row r="17512" spans="3:9" ht="75" customHeight="1" x14ac:dyDescent="0.4">
      <c r="C17512" s="23" t="s">
        <v>39225</v>
      </c>
      <c r="D17512" s="6">
        <v>43539</v>
      </c>
      <c r="E17512" s="25">
        <v>3360002021204</v>
      </c>
      <c r="F17512" s="23" t="s">
        <v>37566</v>
      </c>
      <c r="G17512" s="23" t="s">
        <v>39226</v>
      </c>
      <c r="H17512" s="23"/>
      <c r="I17512" s="22" t="s">
        <v>3340</v>
      </c>
    </row>
    <row r="17513" spans="3:9" ht="75" customHeight="1" x14ac:dyDescent="0.4">
      <c r="C17513" s="23" t="s">
        <v>37783</v>
      </c>
      <c r="D17513" s="6">
        <v>43542</v>
      </c>
      <c r="E17513" s="25">
        <v>5360002018685</v>
      </c>
      <c r="F17513" s="23" t="s">
        <v>37566</v>
      </c>
      <c r="G17513" s="23" t="s">
        <v>37784</v>
      </c>
      <c r="H17513" s="23"/>
      <c r="I17513" s="22" t="s">
        <v>37685</v>
      </c>
    </row>
    <row r="17514" spans="3:9" ht="75" customHeight="1" x14ac:dyDescent="0.4">
      <c r="C17514" s="23" t="s">
        <v>37575</v>
      </c>
      <c r="D17514" s="6">
        <v>43546</v>
      </c>
      <c r="E17514" s="25">
        <v>3360003000099</v>
      </c>
      <c r="F17514" s="23" t="s">
        <v>37566</v>
      </c>
      <c r="G17514" s="23" t="s">
        <v>37576</v>
      </c>
      <c r="H17514" s="33" t="s">
        <v>36333</v>
      </c>
      <c r="I17514" s="22" t="s">
        <v>37577</v>
      </c>
    </row>
    <row r="17515" spans="3:9" ht="75" customHeight="1" x14ac:dyDescent="0.4">
      <c r="C17515" s="23" t="s">
        <v>37578</v>
      </c>
      <c r="D17515" s="6">
        <v>43546</v>
      </c>
      <c r="E17515" s="25">
        <v>3360001007682</v>
      </c>
      <c r="F17515" s="23" t="s">
        <v>37566</v>
      </c>
      <c r="G17515" s="23" t="s">
        <v>37579</v>
      </c>
      <c r="H17515" s="33" t="s">
        <v>36333</v>
      </c>
      <c r="I17515" s="22" t="s">
        <v>37580</v>
      </c>
    </row>
    <row r="17516" spans="3:9" ht="75" customHeight="1" x14ac:dyDescent="0.4">
      <c r="C17516" s="34" t="s">
        <v>38718</v>
      </c>
      <c r="D17516" s="8">
        <v>43550</v>
      </c>
      <c r="E17516" s="44">
        <v>6360002020203</v>
      </c>
      <c r="F17516" s="33" t="s">
        <v>37566</v>
      </c>
      <c r="G17516" s="33" t="s">
        <v>38719</v>
      </c>
      <c r="H17516" s="33" t="s">
        <v>37911</v>
      </c>
      <c r="I17516" s="29" t="s">
        <v>38209</v>
      </c>
    </row>
    <row r="17517" spans="3:9" ht="75" customHeight="1" x14ac:dyDescent="0.4">
      <c r="C17517" s="34" t="s">
        <v>38720</v>
      </c>
      <c r="D17517" s="8">
        <v>43550</v>
      </c>
      <c r="E17517" s="44">
        <v>4360002012722</v>
      </c>
      <c r="F17517" s="33" t="s">
        <v>37566</v>
      </c>
      <c r="G17517" s="33" t="s">
        <v>38721</v>
      </c>
      <c r="H17517" s="33" t="s">
        <v>37911</v>
      </c>
      <c r="I17517" s="29" t="s">
        <v>38722</v>
      </c>
    </row>
    <row r="17518" spans="3:9" ht="75" customHeight="1" x14ac:dyDescent="0.4">
      <c r="C17518" s="23" t="s">
        <v>38828</v>
      </c>
      <c r="D17518" s="6">
        <v>43550</v>
      </c>
      <c r="E17518" s="25">
        <v>4360001000637</v>
      </c>
      <c r="F17518" s="23" t="s">
        <v>38829</v>
      </c>
      <c r="G17518" s="23" t="s">
        <v>38830</v>
      </c>
      <c r="H17518" s="23" t="s">
        <v>24</v>
      </c>
      <c r="I17518" s="22" t="s">
        <v>6715</v>
      </c>
    </row>
    <row r="17519" spans="3:9" ht="75" customHeight="1" x14ac:dyDescent="0.4">
      <c r="C17519" s="23" t="s">
        <v>37581</v>
      </c>
      <c r="D17519" s="6">
        <v>43551</v>
      </c>
      <c r="E17519" s="25">
        <v>4360001004365</v>
      </c>
      <c r="F17519" s="23" t="s">
        <v>37566</v>
      </c>
      <c r="G17519" s="23" t="s">
        <v>37582</v>
      </c>
      <c r="H17519" s="33"/>
      <c r="I17519" s="22" t="s">
        <v>37583</v>
      </c>
    </row>
    <row r="17520" spans="3:9" ht="75" customHeight="1" x14ac:dyDescent="0.4">
      <c r="C17520" s="23" t="s">
        <v>37584</v>
      </c>
      <c r="D17520" s="6">
        <v>43551</v>
      </c>
      <c r="E17520" s="25">
        <v>4360001012079</v>
      </c>
      <c r="F17520" s="23" t="s">
        <v>37566</v>
      </c>
      <c r="G17520" s="23" t="s">
        <v>37585</v>
      </c>
      <c r="H17520" s="33" t="s">
        <v>12</v>
      </c>
      <c r="I17520" s="22" t="s">
        <v>37586</v>
      </c>
    </row>
    <row r="17521" spans="3:9" ht="75" customHeight="1" x14ac:dyDescent="0.4">
      <c r="C17521" s="23" t="s">
        <v>37587</v>
      </c>
      <c r="D17521" s="6">
        <v>43552</v>
      </c>
      <c r="E17521" s="25">
        <v>1360002019720</v>
      </c>
      <c r="F17521" s="23" t="s">
        <v>37566</v>
      </c>
      <c r="G17521" s="23" t="s">
        <v>37588</v>
      </c>
      <c r="H17521" s="33" t="s">
        <v>12</v>
      </c>
      <c r="I17521" s="22" t="s">
        <v>37589</v>
      </c>
    </row>
    <row r="17522" spans="3:9" ht="75" customHeight="1" x14ac:dyDescent="0.4">
      <c r="C17522" s="34" t="s">
        <v>38723</v>
      </c>
      <c r="D17522" s="8">
        <v>43552</v>
      </c>
      <c r="E17522" s="44">
        <v>2360001009465</v>
      </c>
      <c r="F17522" s="33" t="s">
        <v>37566</v>
      </c>
      <c r="G17522" s="33" t="s">
        <v>38724</v>
      </c>
      <c r="H17522" s="33" t="s">
        <v>37911</v>
      </c>
      <c r="I17522" s="29" t="s">
        <v>38725</v>
      </c>
    </row>
    <row r="17523" spans="3:9" ht="75" customHeight="1" x14ac:dyDescent="0.4">
      <c r="C17523" s="34" t="s">
        <v>38726</v>
      </c>
      <c r="D17523" s="8">
        <v>43552</v>
      </c>
      <c r="E17523" s="44">
        <v>7360001010708</v>
      </c>
      <c r="F17523" s="33" t="s">
        <v>37566</v>
      </c>
      <c r="G17523" s="33" t="s">
        <v>38727</v>
      </c>
      <c r="H17523" s="33" t="s">
        <v>37911</v>
      </c>
      <c r="I17523" s="29" t="s">
        <v>38209</v>
      </c>
    </row>
    <row r="17524" spans="3:9" ht="75" customHeight="1" x14ac:dyDescent="0.4">
      <c r="C17524" s="34" t="s">
        <v>38728</v>
      </c>
      <c r="D17524" s="8">
        <v>43552</v>
      </c>
      <c r="E17524" s="44">
        <v>2360001022435</v>
      </c>
      <c r="F17524" s="33" t="s">
        <v>37566</v>
      </c>
      <c r="G17524" s="33" t="s">
        <v>38729</v>
      </c>
      <c r="H17524" s="33" t="s">
        <v>37911</v>
      </c>
      <c r="I17524" s="29" t="s">
        <v>38209</v>
      </c>
    </row>
    <row r="17525" spans="3:9" ht="75" customHeight="1" x14ac:dyDescent="0.4">
      <c r="C17525" s="23" t="s">
        <v>37590</v>
      </c>
      <c r="D17525" s="6">
        <v>43553</v>
      </c>
      <c r="E17525" s="25">
        <v>5360002009437</v>
      </c>
      <c r="F17525" s="23" t="s">
        <v>37566</v>
      </c>
      <c r="G17525" s="23" t="s">
        <v>37591</v>
      </c>
      <c r="H17525" s="33" t="s">
        <v>36333</v>
      </c>
      <c r="I17525" s="22" t="s">
        <v>37592</v>
      </c>
    </row>
    <row r="17526" spans="3:9" ht="75" customHeight="1" x14ac:dyDescent="0.4">
      <c r="C17526" s="23" t="s">
        <v>39227</v>
      </c>
      <c r="D17526" s="6">
        <v>43553</v>
      </c>
      <c r="E17526" s="25">
        <v>6360002007836</v>
      </c>
      <c r="F17526" s="23" t="s">
        <v>37566</v>
      </c>
      <c r="G17526" s="23" t="s">
        <v>39228</v>
      </c>
      <c r="H17526" s="23" t="s">
        <v>12</v>
      </c>
      <c r="I17526" s="22" t="s">
        <v>39229</v>
      </c>
    </row>
  </sheetData>
  <sheetProtection selectLockedCells="1" autoFilter="0" selectUnlockedCells="1"/>
  <sortState ref="B13397:I13538">
    <sortCondition ref="D6:D17525"/>
  </sortState>
  <phoneticPr fontId="9" type="noConversion"/>
  <conditionalFormatting sqref="D15227:D15250 D1900:D1981">
    <cfRule type="containsBlanks" dxfId="643" priority="644">
      <formula>LEN(TRIM(D1900))=0</formula>
    </cfRule>
  </conditionalFormatting>
  <conditionalFormatting sqref="D4526">
    <cfRule type="expression" dxfId="642" priority="641">
      <formula>D4526="修正待ち"</formula>
    </cfRule>
    <cfRule type="expression" dxfId="641" priority="642">
      <formula>D4526="決裁中"</formula>
    </cfRule>
    <cfRule type="expression" dxfId="640" priority="643">
      <formula>D4526="受付待ち"</formula>
    </cfRule>
  </conditionalFormatting>
  <conditionalFormatting sqref="D4526">
    <cfRule type="containsBlanks" dxfId="639" priority="640">
      <formula>LEN(TRIM(D4526))=0</formula>
    </cfRule>
  </conditionalFormatting>
  <conditionalFormatting sqref="D4578:D4579 D4566:D4567 D4535:D4547 D4526:D4533">
    <cfRule type="expression" dxfId="638" priority="639">
      <formula>D4526="本申請待ち"</formula>
    </cfRule>
  </conditionalFormatting>
  <conditionalFormatting sqref="D4578:D4579 D4566:D4567 D4535:D4547 D4527:D4533">
    <cfRule type="expression" dxfId="637" priority="636">
      <formula>D4527="修正待ち"</formula>
    </cfRule>
    <cfRule type="expression" dxfId="636" priority="637">
      <formula>D4527="決裁中"</formula>
    </cfRule>
    <cfRule type="expression" dxfId="635" priority="638">
      <formula>D4527="受付待ち"</formula>
    </cfRule>
  </conditionalFormatting>
  <conditionalFormatting sqref="D4578:D4579 D4566:D4567 D4535:D4547 D4527:D4533">
    <cfRule type="containsBlanks" dxfId="634" priority="635">
      <formula>LEN(TRIM(D4527))=0</formula>
    </cfRule>
  </conditionalFormatting>
  <conditionalFormatting sqref="D4534">
    <cfRule type="expression" dxfId="633" priority="632">
      <formula>D4534="修正待ち"</formula>
    </cfRule>
    <cfRule type="expression" dxfId="632" priority="633">
      <formula>D4534="決裁中"</formula>
    </cfRule>
    <cfRule type="expression" dxfId="631" priority="634">
      <formula>D4534="受付待ち"</formula>
    </cfRule>
  </conditionalFormatting>
  <conditionalFormatting sqref="D4534">
    <cfRule type="containsBlanks" dxfId="630" priority="631">
      <formula>LEN(TRIM(D4534))=0</formula>
    </cfRule>
  </conditionalFormatting>
  <conditionalFormatting sqref="D4534">
    <cfRule type="expression" dxfId="629" priority="630">
      <formula>D4534="本申請待ち"</formula>
    </cfRule>
  </conditionalFormatting>
  <conditionalFormatting sqref="D4544">
    <cfRule type="containsBlanks" dxfId="628" priority="629">
      <formula>LEN(TRIM(D4544))=0</formula>
    </cfRule>
  </conditionalFormatting>
  <conditionalFormatting sqref="D4548">
    <cfRule type="expression" dxfId="627" priority="626">
      <formula>D4548="修正待ち"</formula>
    </cfRule>
    <cfRule type="expression" dxfId="626" priority="627">
      <formula>D4548="決裁中"</formula>
    </cfRule>
    <cfRule type="expression" dxfId="625" priority="628">
      <formula>D4548="受付待ち"</formula>
    </cfRule>
  </conditionalFormatting>
  <conditionalFormatting sqref="D4548">
    <cfRule type="containsBlanks" dxfId="624" priority="625">
      <formula>LEN(TRIM(D4548))=0</formula>
    </cfRule>
  </conditionalFormatting>
  <conditionalFormatting sqref="D4548">
    <cfRule type="expression" dxfId="623" priority="624">
      <formula>D4548="本申請待ち"</formula>
    </cfRule>
  </conditionalFormatting>
  <conditionalFormatting sqref="D4549">
    <cfRule type="expression" dxfId="622" priority="621">
      <formula>D4549="修正待ち"</formula>
    </cfRule>
    <cfRule type="expression" dxfId="621" priority="622">
      <formula>D4549="決裁中"</formula>
    </cfRule>
    <cfRule type="expression" dxfId="620" priority="623">
      <formula>D4549="受付待ち"</formula>
    </cfRule>
  </conditionalFormatting>
  <conditionalFormatting sqref="D4549">
    <cfRule type="containsBlanks" dxfId="619" priority="620">
      <formula>LEN(TRIM(D4549))=0</formula>
    </cfRule>
  </conditionalFormatting>
  <conditionalFormatting sqref="D4549">
    <cfRule type="expression" dxfId="618" priority="619">
      <formula>D4549="本申請待ち"</formula>
    </cfRule>
  </conditionalFormatting>
  <conditionalFormatting sqref="D4550">
    <cfRule type="expression" dxfId="617" priority="616">
      <formula>D4550="修正待ち"</formula>
    </cfRule>
    <cfRule type="expression" dxfId="616" priority="617">
      <formula>D4550="決裁中"</formula>
    </cfRule>
    <cfRule type="expression" dxfId="615" priority="618">
      <formula>D4550="受付待ち"</formula>
    </cfRule>
  </conditionalFormatting>
  <conditionalFormatting sqref="D4550">
    <cfRule type="containsBlanks" dxfId="614" priority="615">
      <formula>LEN(TRIM(D4550))=0</formula>
    </cfRule>
  </conditionalFormatting>
  <conditionalFormatting sqref="D4550">
    <cfRule type="expression" dxfId="613" priority="614">
      <formula>D4550="本申請待ち"</formula>
    </cfRule>
  </conditionalFormatting>
  <conditionalFormatting sqref="D4551">
    <cfRule type="expression" dxfId="612" priority="611">
      <formula>D4551="修正待ち"</formula>
    </cfRule>
    <cfRule type="expression" dxfId="611" priority="612">
      <formula>D4551="決裁中"</formula>
    </cfRule>
    <cfRule type="expression" dxfId="610" priority="613">
      <formula>D4551="受付待ち"</formula>
    </cfRule>
  </conditionalFormatting>
  <conditionalFormatting sqref="D4551">
    <cfRule type="containsBlanks" dxfId="609" priority="610">
      <formula>LEN(TRIM(D4551))=0</formula>
    </cfRule>
  </conditionalFormatting>
  <conditionalFormatting sqref="D4551">
    <cfRule type="expression" dxfId="608" priority="609">
      <formula>D4551="本申請待ち"</formula>
    </cfRule>
  </conditionalFormatting>
  <conditionalFormatting sqref="D4552">
    <cfRule type="expression" dxfId="607" priority="606">
      <formula>D4552="修正待ち"</formula>
    </cfRule>
    <cfRule type="expression" dxfId="606" priority="607">
      <formula>D4552="決裁中"</formula>
    </cfRule>
    <cfRule type="expression" dxfId="605" priority="608">
      <formula>D4552="受付待ち"</formula>
    </cfRule>
  </conditionalFormatting>
  <conditionalFormatting sqref="D4552">
    <cfRule type="containsBlanks" dxfId="604" priority="605">
      <formula>LEN(TRIM(D4552))=0</formula>
    </cfRule>
  </conditionalFormatting>
  <conditionalFormatting sqref="D4552">
    <cfRule type="expression" dxfId="603" priority="604">
      <formula>D4552="本申請待ち"</formula>
    </cfRule>
  </conditionalFormatting>
  <conditionalFormatting sqref="D4553">
    <cfRule type="expression" dxfId="602" priority="601">
      <formula>D4553="修正待ち"</formula>
    </cfRule>
    <cfRule type="expression" dxfId="601" priority="602">
      <formula>D4553="決裁中"</formula>
    </cfRule>
    <cfRule type="expression" dxfId="600" priority="603">
      <formula>D4553="受付待ち"</formula>
    </cfRule>
  </conditionalFormatting>
  <conditionalFormatting sqref="D4553">
    <cfRule type="containsBlanks" dxfId="599" priority="600">
      <formula>LEN(TRIM(D4553))=0</formula>
    </cfRule>
  </conditionalFormatting>
  <conditionalFormatting sqref="D4553">
    <cfRule type="expression" dxfId="598" priority="599">
      <formula>D4553="本申請待ち"</formula>
    </cfRule>
  </conditionalFormatting>
  <conditionalFormatting sqref="D4554">
    <cfRule type="expression" dxfId="597" priority="596">
      <formula>D4554="修正待ち"</formula>
    </cfRule>
    <cfRule type="expression" dxfId="596" priority="597">
      <formula>D4554="決裁中"</formula>
    </cfRule>
    <cfRule type="expression" dxfId="595" priority="598">
      <formula>D4554="受付待ち"</formula>
    </cfRule>
  </conditionalFormatting>
  <conditionalFormatting sqref="D4554">
    <cfRule type="containsBlanks" dxfId="594" priority="595">
      <formula>LEN(TRIM(D4554))=0</formula>
    </cfRule>
  </conditionalFormatting>
  <conditionalFormatting sqref="D4554">
    <cfRule type="expression" dxfId="593" priority="594">
      <formula>D4554="本申請待ち"</formula>
    </cfRule>
  </conditionalFormatting>
  <conditionalFormatting sqref="D4555">
    <cfRule type="expression" dxfId="592" priority="591">
      <formula>D4555="修正待ち"</formula>
    </cfRule>
    <cfRule type="expression" dxfId="591" priority="592">
      <formula>D4555="決裁中"</formula>
    </cfRule>
    <cfRule type="expression" dxfId="590" priority="593">
      <formula>D4555="受付待ち"</formula>
    </cfRule>
  </conditionalFormatting>
  <conditionalFormatting sqref="D4555">
    <cfRule type="containsBlanks" dxfId="589" priority="590">
      <formula>LEN(TRIM(D4555))=0</formula>
    </cfRule>
  </conditionalFormatting>
  <conditionalFormatting sqref="D4555">
    <cfRule type="expression" dxfId="588" priority="589">
      <formula>D4555="本申請待ち"</formula>
    </cfRule>
  </conditionalFormatting>
  <conditionalFormatting sqref="D4556">
    <cfRule type="expression" dxfId="587" priority="586">
      <formula>D4556="修正待ち"</formula>
    </cfRule>
    <cfRule type="expression" dxfId="586" priority="587">
      <formula>D4556="決裁中"</formula>
    </cfRule>
    <cfRule type="expression" dxfId="585" priority="588">
      <formula>D4556="受付待ち"</formula>
    </cfRule>
  </conditionalFormatting>
  <conditionalFormatting sqref="D4556">
    <cfRule type="containsBlanks" dxfId="584" priority="585">
      <formula>LEN(TRIM(D4556))=0</formula>
    </cfRule>
  </conditionalFormatting>
  <conditionalFormatting sqref="D4556">
    <cfRule type="expression" dxfId="583" priority="584">
      <formula>D4556="本申請待ち"</formula>
    </cfRule>
  </conditionalFormatting>
  <conditionalFormatting sqref="D4557">
    <cfRule type="expression" dxfId="582" priority="581">
      <formula>D4557="修正待ち"</formula>
    </cfRule>
    <cfRule type="expression" dxfId="581" priority="582">
      <formula>D4557="決裁中"</formula>
    </cfRule>
    <cfRule type="expression" dxfId="580" priority="583">
      <formula>D4557="受付待ち"</formula>
    </cfRule>
  </conditionalFormatting>
  <conditionalFormatting sqref="D4557">
    <cfRule type="containsBlanks" dxfId="579" priority="580">
      <formula>LEN(TRIM(D4557))=0</formula>
    </cfRule>
  </conditionalFormatting>
  <conditionalFormatting sqref="D4557">
    <cfRule type="expression" dxfId="578" priority="579">
      <formula>D4557="本申請待ち"</formula>
    </cfRule>
  </conditionalFormatting>
  <conditionalFormatting sqref="D4558">
    <cfRule type="expression" dxfId="577" priority="576">
      <formula>D4558="修正待ち"</formula>
    </cfRule>
    <cfRule type="expression" dxfId="576" priority="577">
      <formula>D4558="決裁中"</formula>
    </cfRule>
    <cfRule type="expression" dxfId="575" priority="578">
      <formula>D4558="受付待ち"</formula>
    </cfRule>
  </conditionalFormatting>
  <conditionalFormatting sqref="D4558">
    <cfRule type="containsBlanks" dxfId="574" priority="575">
      <formula>LEN(TRIM(D4558))=0</formula>
    </cfRule>
  </conditionalFormatting>
  <conditionalFormatting sqref="D4558">
    <cfRule type="expression" dxfId="573" priority="574">
      <formula>D4558="本申請待ち"</formula>
    </cfRule>
  </conditionalFormatting>
  <conditionalFormatting sqref="D4559">
    <cfRule type="expression" dxfId="572" priority="571">
      <formula>D4559="修正待ち"</formula>
    </cfRule>
    <cfRule type="expression" dxfId="571" priority="572">
      <formula>D4559="決裁中"</formula>
    </cfRule>
    <cfRule type="expression" dxfId="570" priority="573">
      <formula>D4559="受付待ち"</formula>
    </cfRule>
  </conditionalFormatting>
  <conditionalFormatting sqref="D4559">
    <cfRule type="containsBlanks" dxfId="569" priority="570">
      <formula>LEN(TRIM(D4559))=0</formula>
    </cfRule>
  </conditionalFormatting>
  <conditionalFormatting sqref="D4559">
    <cfRule type="expression" dxfId="568" priority="569">
      <formula>D4559="本申請待ち"</formula>
    </cfRule>
  </conditionalFormatting>
  <conditionalFormatting sqref="D4560">
    <cfRule type="expression" dxfId="567" priority="566">
      <formula>D4560="修正待ち"</formula>
    </cfRule>
    <cfRule type="expression" dxfId="566" priority="567">
      <formula>D4560="決裁中"</formula>
    </cfRule>
    <cfRule type="expression" dxfId="565" priority="568">
      <formula>D4560="受付待ち"</formula>
    </cfRule>
  </conditionalFormatting>
  <conditionalFormatting sqref="D4560">
    <cfRule type="containsBlanks" dxfId="564" priority="565">
      <formula>LEN(TRIM(D4560))=0</formula>
    </cfRule>
  </conditionalFormatting>
  <conditionalFormatting sqref="D4560">
    <cfRule type="expression" dxfId="563" priority="564">
      <formula>D4560="本申請待ち"</formula>
    </cfRule>
  </conditionalFormatting>
  <conditionalFormatting sqref="D4561">
    <cfRule type="expression" dxfId="562" priority="561">
      <formula>D4561="修正待ち"</formula>
    </cfRule>
    <cfRule type="expression" dxfId="561" priority="562">
      <formula>D4561="決裁中"</formula>
    </cfRule>
    <cfRule type="expression" dxfId="560" priority="563">
      <formula>D4561="受付待ち"</formula>
    </cfRule>
  </conditionalFormatting>
  <conditionalFormatting sqref="D4561">
    <cfRule type="containsBlanks" dxfId="559" priority="560">
      <formula>LEN(TRIM(D4561))=0</formula>
    </cfRule>
  </conditionalFormatting>
  <conditionalFormatting sqref="D4561">
    <cfRule type="expression" dxfId="558" priority="559">
      <formula>D4561="本申請待ち"</formula>
    </cfRule>
  </conditionalFormatting>
  <conditionalFormatting sqref="D4562">
    <cfRule type="expression" dxfId="557" priority="556">
      <formula>D4562="修正待ち"</formula>
    </cfRule>
    <cfRule type="expression" dxfId="556" priority="557">
      <formula>D4562="決裁中"</formula>
    </cfRule>
    <cfRule type="expression" dxfId="555" priority="558">
      <formula>D4562="受付待ち"</formula>
    </cfRule>
  </conditionalFormatting>
  <conditionalFormatting sqref="D4562">
    <cfRule type="containsBlanks" dxfId="554" priority="555">
      <formula>LEN(TRIM(D4562))=0</formula>
    </cfRule>
  </conditionalFormatting>
  <conditionalFormatting sqref="D4562">
    <cfRule type="expression" dxfId="553" priority="554">
      <formula>D4562="本申請待ち"</formula>
    </cfRule>
  </conditionalFormatting>
  <conditionalFormatting sqref="D4563">
    <cfRule type="expression" dxfId="552" priority="551">
      <formula>D4563="修正待ち"</formula>
    </cfRule>
    <cfRule type="expression" dxfId="551" priority="552">
      <formula>D4563="決裁中"</formula>
    </cfRule>
    <cfRule type="expression" dxfId="550" priority="553">
      <formula>D4563="受付待ち"</formula>
    </cfRule>
  </conditionalFormatting>
  <conditionalFormatting sqref="D4563">
    <cfRule type="containsBlanks" dxfId="549" priority="550">
      <formula>LEN(TRIM(D4563))=0</formula>
    </cfRule>
  </conditionalFormatting>
  <conditionalFormatting sqref="D4563">
    <cfRule type="expression" dxfId="548" priority="549">
      <formula>D4563="本申請待ち"</formula>
    </cfRule>
  </conditionalFormatting>
  <conditionalFormatting sqref="D4564">
    <cfRule type="expression" dxfId="547" priority="546">
      <formula>D4564="修正待ち"</formula>
    </cfRule>
    <cfRule type="expression" dxfId="546" priority="547">
      <formula>D4564="決裁中"</formula>
    </cfRule>
    <cfRule type="expression" dxfId="545" priority="548">
      <formula>D4564="受付待ち"</formula>
    </cfRule>
  </conditionalFormatting>
  <conditionalFormatting sqref="D4564">
    <cfRule type="containsBlanks" dxfId="544" priority="545">
      <formula>LEN(TRIM(D4564))=0</formula>
    </cfRule>
  </conditionalFormatting>
  <conditionalFormatting sqref="D4564">
    <cfRule type="expression" dxfId="543" priority="544">
      <formula>D4564="本申請待ち"</formula>
    </cfRule>
  </conditionalFormatting>
  <conditionalFormatting sqref="D4565">
    <cfRule type="expression" dxfId="542" priority="541">
      <formula>D4565="修正待ち"</formula>
    </cfRule>
    <cfRule type="expression" dxfId="541" priority="542">
      <formula>D4565="決裁中"</formula>
    </cfRule>
    <cfRule type="expression" dxfId="540" priority="543">
      <formula>D4565="受付待ち"</formula>
    </cfRule>
  </conditionalFormatting>
  <conditionalFormatting sqref="D4565">
    <cfRule type="containsBlanks" dxfId="539" priority="540">
      <formula>LEN(TRIM(D4565))=0</formula>
    </cfRule>
  </conditionalFormatting>
  <conditionalFormatting sqref="D4565">
    <cfRule type="expression" dxfId="538" priority="539">
      <formula>D4565="本申請待ち"</formula>
    </cfRule>
  </conditionalFormatting>
  <conditionalFormatting sqref="D4568">
    <cfRule type="expression" dxfId="537" priority="536">
      <formula>D4568="修正待ち"</formula>
    </cfRule>
    <cfRule type="expression" dxfId="536" priority="537">
      <formula>D4568="決裁中"</formula>
    </cfRule>
    <cfRule type="expression" dxfId="535" priority="538">
      <formula>D4568="受付待ち"</formula>
    </cfRule>
  </conditionalFormatting>
  <conditionalFormatting sqref="D4568">
    <cfRule type="containsBlanks" dxfId="534" priority="535">
      <formula>LEN(TRIM(D4568))=0</formula>
    </cfRule>
  </conditionalFormatting>
  <conditionalFormatting sqref="D4568">
    <cfRule type="expression" dxfId="533" priority="534">
      <formula>D4568="本申請待ち"</formula>
    </cfRule>
  </conditionalFormatting>
  <conditionalFormatting sqref="D4569">
    <cfRule type="expression" dxfId="532" priority="531">
      <formula>D4569="修正待ち"</formula>
    </cfRule>
    <cfRule type="expression" dxfId="531" priority="532">
      <formula>D4569="決裁中"</formula>
    </cfRule>
    <cfRule type="expression" dxfId="530" priority="533">
      <formula>D4569="受付待ち"</formula>
    </cfRule>
  </conditionalFormatting>
  <conditionalFormatting sqref="D4569">
    <cfRule type="containsBlanks" dxfId="529" priority="530">
      <formula>LEN(TRIM(D4569))=0</formula>
    </cfRule>
  </conditionalFormatting>
  <conditionalFormatting sqref="D4569">
    <cfRule type="expression" dxfId="528" priority="529">
      <formula>D4569="本申請待ち"</formula>
    </cfRule>
  </conditionalFormatting>
  <conditionalFormatting sqref="D4570">
    <cfRule type="expression" dxfId="527" priority="526">
      <formula>D4570="修正待ち"</formula>
    </cfRule>
    <cfRule type="expression" dxfId="526" priority="527">
      <formula>D4570="決裁中"</formula>
    </cfRule>
    <cfRule type="expression" dxfId="525" priority="528">
      <formula>D4570="受付待ち"</formula>
    </cfRule>
  </conditionalFormatting>
  <conditionalFormatting sqref="D4570">
    <cfRule type="containsBlanks" dxfId="524" priority="525">
      <formula>LEN(TRIM(D4570))=0</formula>
    </cfRule>
  </conditionalFormatting>
  <conditionalFormatting sqref="D4570">
    <cfRule type="expression" dxfId="523" priority="524">
      <formula>D4570="本申請待ち"</formula>
    </cfRule>
  </conditionalFormatting>
  <conditionalFormatting sqref="D4571">
    <cfRule type="expression" dxfId="522" priority="521">
      <formula>D4571="修正待ち"</formula>
    </cfRule>
    <cfRule type="expression" dxfId="521" priority="522">
      <formula>D4571="決裁中"</formula>
    </cfRule>
    <cfRule type="expression" dxfId="520" priority="523">
      <formula>D4571="受付待ち"</formula>
    </cfRule>
  </conditionalFormatting>
  <conditionalFormatting sqref="D4571">
    <cfRule type="containsBlanks" dxfId="519" priority="520">
      <formula>LEN(TRIM(D4571))=0</formula>
    </cfRule>
  </conditionalFormatting>
  <conditionalFormatting sqref="D4571">
    <cfRule type="expression" dxfId="518" priority="519">
      <formula>D4571="本申請待ち"</formula>
    </cfRule>
  </conditionalFormatting>
  <conditionalFormatting sqref="D4572">
    <cfRule type="expression" dxfId="517" priority="516">
      <formula>D4572="修正待ち"</formula>
    </cfRule>
    <cfRule type="expression" dxfId="516" priority="517">
      <formula>D4572="決裁中"</formula>
    </cfRule>
    <cfRule type="expression" dxfId="515" priority="518">
      <formula>D4572="受付待ち"</formula>
    </cfRule>
  </conditionalFormatting>
  <conditionalFormatting sqref="D4572">
    <cfRule type="containsBlanks" dxfId="514" priority="515">
      <formula>LEN(TRIM(D4572))=0</formula>
    </cfRule>
  </conditionalFormatting>
  <conditionalFormatting sqref="D4572">
    <cfRule type="expression" dxfId="513" priority="514">
      <formula>D4572="本申請待ち"</formula>
    </cfRule>
  </conditionalFormatting>
  <conditionalFormatting sqref="D4573">
    <cfRule type="expression" dxfId="512" priority="511">
      <formula>D4573="修正待ち"</formula>
    </cfRule>
    <cfRule type="expression" dxfId="511" priority="512">
      <formula>D4573="決裁中"</formula>
    </cfRule>
    <cfRule type="expression" dxfId="510" priority="513">
      <formula>D4573="受付待ち"</formula>
    </cfRule>
  </conditionalFormatting>
  <conditionalFormatting sqref="D4573">
    <cfRule type="containsBlanks" dxfId="509" priority="510">
      <formula>LEN(TRIM(D4573))=0</formula>
    </cfRule>
  </conditionalFormatting>
  <conditionalFormatting sqref="D4573">
    <cfRule type="expression" dxfId="508" priority="509">
      <formula>D4573="本申請待ち"</formula>
    </cfRule>
  </conditionalFormatting>
  <conditionalFormatting sqref="D4574">
    <cfRule type="expression" dxfId="507" priority="506">
      <formula>D4574="修正待ち"</formula>
    </cfRule>
    <cfRule type="expression" dxfId="506" priority="507">
      <formula>D4574="決裁中"</formula>
    </cfRule>
    <cfRule type="expression" dxfId="505" priority="508">
      <formula>D4574="受付待ち"</formula>
    </cfRule>
  </conditionalFormatting>
  <conditionalFormatting sqref="D4574">
    <cfRule type="containsBlanks" dxfId="504" priority="505">
      <formula>LEN(TRIM(D4574))=0</formula>
    </cfRule>
  </conditionalFormatting>
  <conditionalFormatting sqref="D4574">
    <cfRule type="expression" dxfId="503" priority="504">
      <formula>D4574="本申請待ち"</formula>
    </cfRule>
  </conditionalFormatting>
  <conditionalFormatting sqref="D4575">
    <cfRule type="expression" dxfId="502" priority="501">
      <formula>D4575="修正待ち"</formula>
    </cfRule>
    <cfRule type="expression" dxfId="501" priority="502">
      <formula>D4575="決裁中"</formula>
    </cfRule>
    <cfRule type="expression" dxfId="500" priority="503">
      <formula>D4575="受付待ち"</formula>
    </cfRule>
  </conditionalFormatting>
  <conditionalFormatting sqref="D4575">
    <cfRule type="containsBlanks" dxfId="499" priority="500">
      <formula>LEN(TRIM(D4575))=0</formula>
    </cfRule>
  </conditionalFormatting>
  <conditionalFormatting sqref="D4575">
    <cfRule type="expression" dxfId="498" priority="499">
      <formula>D4575="本申請待ち"</formula>
    </cfRule>
  </conditionalFormatting>
  <conditionalFormatting sqref="D4576">
    <cfRule type="expression" dxfId="497" priority="496">
      <formula>D4576="修正待ち"</formula>
    </cfRule>
    <cfRule type="expression" dxfId="496" priority="497">
      <formula>D4576="決裁中"</formula>
    </cfRule>
    <cfRule type="expression" dxfId="495" priority="498">
      <formula>D4576="受付待ち"</formula>
    </cfRule>
  </conditionalFormatting>
  <conditionalFormatting sqref="D4576">
    <cfRule type="containsBlanks" dxfId="494" priority="495">
      <formula>LEN(TRIM(D4576))=0</formula>
    </cfRule>
  </conditionalFormatting>
  <conditionalFormatting sqref="D4576">
    <cfRule type="expression" dxfId="493" priority="494">
      <formula>D4576="本申請待ち"</formula>
    </cfRule>
  </conditionalFormatting>
  <conditionalFormatting sqref="D4577">
    <cfRule type="expression" dxfId="492" priority="491">
      <formula>D4577="修正待ち"</formula>
    </cfRule>
    <cfRule type="expression" dxfId="491" priority="492">
      <formula>D4577="決裁中"</formula>
    </cfRule>
    <cfRule type="expression" dxfId="490" priority="493">
      <formula>D4577="受付待ち"</formula>
    </cfRule>
  </conditionalFormatting>
  <conditionalFormatting sqref="D4577">
    <cfRule type="containsBlanks" dxfId="489" priority="490">
      <formula>LEN(TRIM(D4577))=0</formula>
    </cfRule>
  </conditionalFormatting>
  <conditionalFormatting sqref="D4577">
    <cfRule type="expression" dxfId="488" priority="489">
      <formula>D4577="本申請待ち"</formula>
    </cfRule>
  </conditionalFormatting>
  <conditionalFormatting sqref="D7743:D7745 D7738:D7741 D7735:D7736">
    <cfRule type="expression" dxfId="487" priority="486">
      <formula>D7735="修正待ち"</formula>
    </cfRule>
    <cfRule type="expression" dxfId="486" priority="487">
      <formula>D7735="決裁中"</formula>
    </cfRule>
    <cfRule type="expression" dxfId="485" priority="488">
      <formula>D7735="受付待ち"</formula>
    </cfRule>
  </conditionalFormatting>
  <conditionalFormatting sqref="D7743:D7745 D7738:D7741 D7735:D7736">
    <cfRule type="containsBlanks" dxfId="484" priority="485">
      <formula>LEN(TRIM(D7735))=0</formula>
    </cfRule>
  </conditionalFormatting>
  <conditionalFormatting sqref="D7735:D7745">
    <cfRule type="expression" dxfId="483" priority="484">
      <formula>D7735="本申請待ち"</formula>
    </cfRule>
  </conditionalFormatting>
  <conditionalFormatting sqref="D7737">
    <cfRule type="expression" dxfId="482" priority="481">
      <formula>D7737="修正待ち"</formula>
    </cfRule>
    <cfRule type="expression" dxfId="481" priority="482">
      <formula>D7737="決裁中"</formula>
    </cfRule>
    <cfRule type="expression" dxfId="480" priority="483">
      <formula>D7737="受付待ち"</formula>
    </cfRule>
  </conditionalFormatting>
  <conditionalFormatting sqref="D7737">
    <cfRule type="containsBlanks" dxfId="479" priority="480">
      <formula>LEN(TRIM(D7737))=0</formula>
    </cfRule>
  </conditionalFormatting>
  <conditionalFormatting sqref="D7742">
    <cfRule type="expression" dxfId="478" priority="477">
      <formula>D7742="修正待ち"</formula>
    </cfRule>
    <cfRule type="expression" dxfId="477" priority="478">
      <formula>D7742="決裁中"</formula>
    </cfRule>
    <cfRule type="expression" dxfId="476" priority="479">
      <formula>D7742="受付待ち"</formula>
    </cfRule>
  </conditionalFormatting>
  <conditionalFormatting sqref="D7742">
    <cfRule type="containsBlanks" dxfId="475" priority="476">
      <formula>LEN(TRIM(D7742))=0</formula>
    </cfRule>
  </conditionalFormatting>
  <conditionalFormatting sqref="D7746">
    <cfRule type="expression" dxfId="474" priority="473">
      <formula>D7746="修正待ち"</formula>
    </cfRule>
    <cfRule type="expression" dxfId="473" priority="474">
      <formula>D7746="決裁中"</formula>
    </cfRule>
    <cfRule type="expression" dxfId="472" priority="475">
      <formula>D7746="受付待ち"</formula>
    </cfRule>
  </conditionalFormatting>
  <conditionalFormatting sqref="D7746">
    <cfRule type="containsBlanks" dxfId="471" priority="472">
      <formula>LEN(TRIM(D7746))=0</formula>
    </cfRule>
  </conditionalFormatting>
  <conditionalFormatting sqref="D7746">
    <cfRule type="expression" dxfId="470" priority="471">
      <formula>D7746="本申請待ち"</formula>
    </cfRule>
  </conditionalFormatting>
  <conditionalFormatting sqref="D7747">
    <cfRule type="expression" dxfId="469" priority="468">
      <formula>D7747="修正待ち"</formula>
    </cfRule>
    <cfRule type="expression" dxfId="468" priority="469">
      <formula>D7747="決裁中"</formula>
    </cfRule>
    <cfRule type="expression" dxfId="467" priority="470">
      <formula>D7747="受付待ち"</formula>
    </cfRule>
  </conditionalFormatting>
  <conditionalFormatting sqref="D7747">
    <cfRule type="containsBlanks" dxfId="466" priority="467">
      <formula>LEN(TRIM(D7747))=0</formula>
    </cfRule>
  </conditionalFormatting>
  <conditionalFormatting sqref="D7747">
    <cfRule type="expression" dxfId="465" priority="466">
      <formula>D7747="本申請待ち"</formula>
    </cfRule>
  </conditionalFormatting>
  <conditionalFormatting sqref="D7748:D7774">
    <cfRule type="expression" dxfId="464" priority="463">
      <formula>D7748="修正待ち"</formula>
    </cfRule>
    <cfRule type="expression" dxfId="463" priority="464">
      <formula>D7748="決裁中"</formula>
    </cfRule>
    <cfRule type="expression" dxfId="462" priority="465">
      <formula>D7748="受付待ち"</formula>
    </cfRule>
  </conditionalFormatting>
  <conditionalFormatting sqref="D7748:D7756">
    <cfRule type="containsBlanks" dxfId="461" priority="462">
      <formula>LEN(TRIM(D7748))=0</formula>
    </cfRule>
  </conditionalFormatting>
  <conditionalFormatting sqref="D7748:D7774">
    <cfRule type="expression" dxfId="460" priority="461">
      <formula>D7748="本申請待ち"</formula>
    </cfRule>
  </conditionalFormatting>
  <conditionalFormatting sqref="D7757:D7774">
    <cfRule type="containsBlanks" dxfId="459" priority="460">
      <formula>LEN(TRIM(D7757))=0</formula>
    </cfRule>
  </conditionalFormatting>
  <conditionalFormatting sqref="D10633:D10635 D10623:D10631 D10612:D10621 D10603:D10608 D10600:D10601 D10598 D10596">
    <cfRule type="expression" dxfId="458" priority="457">
      <formula>D10596="修正待ち"</formula>
    </cfRule>
    <cfRule type="expression" dxfId="457" priority="458">
      <formula>D10596="決裁中"</formula>
    </cfRule>
    <cfRule type="expression" dxfId="456" priority="459">
      <formula>D10596="受付待ち"</formula>
    </cfRule>
  </conditionalFormatting>
  <conditionalFormatting sqref="D10633:D10635 D10623:D10631 D10612:D10621 D10603:D10608 D10600:D10601 D10598 D10596">
    <cfRule type="containsBlanks" dxfId="455" priority="456">
      <formula>LEN(TRIM(D10596))=0</formula>
    </cfRule>
  </conditionalFormatting>
  <conditionalFormatting sqref="D10597">
    <cfRule type="expression" dxfId="454" priority="453">
      <formula>D10597="修正待ち"</formula>
    </cfRule>
    <cfRule type="expression" dxfId="453" priority="454">
      <formula>D10597="決裁中"</formula>
    </cfRule>
    <cfRule type="expression" dxfId="452" priority="455">
      <formula>D10597="受付待ち"</formula>
    </cfRule>
  </conditionalFormatting>
  <conditionalFormatting sqref="D10597">
    <cfRule type="containsBlanks" dxfId="451" priority="452">
      <formula>LEN(TRIM(D10597))=0</formula>
    </cfRule>
  </conditionalFormatting>
  <conditionalFormatting sqref="D10633:D10635 D10623:D10631 D10612:D10621 D10603:D10608 D10596:D10601">
    <cfRule type="expression" dxfId="450" priority="451">
      <formula>D10596="本申請待ち"</formula>
    </cfRule>
  </conditionalFormatting>
  <conditionalFormatting sqref="D10599">
    <cfRule type="expression" dxfId="449" priority="448">
      <formula>D10599="修正待ち"</formula>
    </cfRule>
    <cfRule type="expression" dxfId="448" priority="449">
      <formula>D10599="決裁中"</formula>
    </cfRule>
    <cfRule type="expression" dxfId="447" priority="450">
      <formula>D10599="受付待ち"</formula>
    </cfRule>
  </conditionalFormatting>
  <conditionalFormatting sqref="D10599">
    <cfRule type="containsBlanks" dxfId="446" priority="447">
      <formula>LEN(TRIM(D10599))=0</formula>
    </cfRule>
  </conditionalFormatting>
  <conditionalFormatting sqref="D10610">
    <cfRule type="expression" dxfId="445" priority="444">
      <formula>D10610="修正待ち"</formula>
    </cfRule>
    <cfRule type="expression" dxfId="444" priority="445">
      <formula>D10610="決裁中"</formula>
    </cfRule>
    <cfRule type="expression" dxfId="443" priority="446">
      <formula>D10610="受付待ち"</formula>
    </cfRule>
  </conditionalFormatting>
  <conditionalFormatting sqref="D10610">
    <cfRule type="containsBlanks" dxfId="442" priority="443">
      <formula>LEN(TRIM(D10610))=0</formula>
    </cfRule>
  </conditionalFormatting>
  <conditionalFormatting sqref="D10610">
    <cfRule type="expression" dxfId="441" priority="442">
      <formula>D10610="本申請待ち"</formula>
    </cfRule>
  </conditionalFormatting>
  <conditionalFormatting sqref="D10611">
    <cfRule type="expression" dxfId="440" priority="439">
      <formula>D10611="修正待ち"</formula>
    </cfRule>
    <cfRule type="expression" dxfId="439" priority="440">
      <formula>D10611="決裁中"</formula>
    </cfRule>
    <cfRule type="expression" dxfId="438" priority="441">
      <formula>D10611="受付待ち"</formula>
    </cfRule>
  </conditionalFormatting>
  <conditionalFormatting sqref="D10611">
    <cfRule type="containsBlanks" dxfId="437" priority="438">
      <formula>LEN(TRIM(D10611))=0</formula>
    </cfRule>
  </conditionalFormatting>
  <conditionalFormatting sqref="D10611">
    <cfRule type="expression" dxfId="436" priority="437">
      <formula>D10611="本申請待ち"</formula>
    </cfRule>
  </conditionalFormatting>
  <conditionalFormatting sqref="D10622">
    <cfRule type="expression" dxfId="435" priority="434">
      <formula>D10622="修正待ち"</formula>
    </cfRule>
    <cfRule type="expression" dxfId="434" priority="435">
      <formula>D10622="決裁中"</formula>
    </cfRule>
    <cfRule type="expression" dxfId="433" priority="436">
      <formula>D10622="受付待ち"</formula>
    </cfRule>
  </conditionalFormatting>
  <conditionalFormatting sqref="D10622">
    <cfRule type="containsBlanks" dxfId="432" priority="433">
      <formula>LEN(TRIM(D10622))=0</formula>
    </cfRule>
  </conditionalFormatting>
  <conditionalFormatting sqref="D10622">
    <cfRule type="expression" dxfId="431" priority="432">
      <formula>D10622="本申請待ち"</formula>
    </cfRule>
  </conditionalFormatting>
  <conditionalFormatting sqref="D10632">
    <cfRule type="expression" dxfId="430" priority="429">
      <formula>D10632="修正待ち"</formula>
    </cfRule>
    <cfRule type="expression" dxfId="429" priority="430">
      <formula>D10632="決裁中"</formula>
    </cfRule>
    <cfRule type="expression" dxfId="428" priority="431">
      <formula>D10632="受付待ち"</formula>
    </cfRule>
  </conditionalFormatting>
  <conditionalFormatting sqref="D10632">
    <cfRule type="containsBlanks" dxfId="427" priority="428">
      <formula>LEN(TRIM(D10632))=0</formula>
    </cfRule>
  </conditionalFormatting>
  <conditionalFormatting sqref="D10632">
    <cfRule type="expression" dxfId="426" priority="427">
      <formula>D10632="本申請待ち"</formula>
    </cfRule>
  </conditionalFormatting>
  <conditionalFormatting sqref="D11919">
    <cfRule type="expression" dxfId="425" priority="424">
      <formula>D11919="修正待ち"</formula>
    </cfRule>
    <cfRule type="expression" dxfId="424" priority="425">
      <formula>D11919="決裁中"</formula>
    </cfRule>
    <cfRule type="expression" dxfId="423" priority="426">
      <formula>D11919="受付待ち"</formula>
    </cfRule>
  </conditionalFormatting>
  <conditionalFormatting sqref="D11919">
    <cfRule type="containsBlanks" dxfId="422" priority="423">
      <formula>LEN(TRIM(D11919))=0</formula>
    </cfRule>
  </conditionalFormatting>
  <conditionalFormatting sqref="D11949:D11950 D11946 D11940:D11944 D11919:D11933">
    <cfRule type="expression" dxfId="421" priority="422">
      <formula>D11919="本申請待ち"</formula>
    </cfRule>
  </conditionalFormatting>
  <conditionalFormatting sqref="D11949:D11950 D11946 D11940:D11944 D11920:D11933">
    <cfRule type="expression" dxfId="420" priority="419">
      <formula>D11920="修正待ち"</formula>
    </cfRule>
    <cfRule type="expression" dxfId="419" priority="420">
      <formula>D11920="決裁中"</formula>
    </cfRule>
    <cfRule type="expression" dxfId="418" priority="421">
      <formula>D11920="受付待ち"</formula>
    </cfRule>
  </conditionalFormatting>
  <conditionalFormatting sqref="D11949:D11950 D11946 D11940:D11944 D11920:D11933">
    <cfRule type="containsBlanks" dxfId="417" priority="418">
      <formula>LEN(TRIM(D11920))=0</formula>
    </cfRule>
  </conditionalFormatting>
  <conditionalFormatting sqref="D11934">
    <cfRule type="expression" dxfId="416" priority="415">
      <formula>D11934="修正待ち"</formula>
    </cfRule>
    <cfRule type="expression" dxfId="415" priority="416">
      <formula>D11934="決裁中"</formula>
    </cfRule>
    <cfRule type="expression" dxfId="414" priority="417">
      <formula>D11934="受付待ち"</formula>
    </cfRule>
  </conditionalFormatting>
  <conditionalFormatting sqref="D11934">
    <cfRule type="containsBlanks" dxfId="413" priority="414">
      <formula>LEN(TRIM(D11934))=0</formula>
    </cfRule>
  </conditionalFormatting>
  <conditionalFormatting sqref="D11934">
    <cfRule type="expression" dxfId="412" priority="413">
      <formula>D11934="本申請待ち"</formula>
    </cfRule>
  </conditionalFormatting>
  <conditionalFormatting sqref="D11935">
    <cfRule type="expression" dxfId="411" priority="410">
      <formula>D11935="修正待ち"</formula>
    </cfRule>
    <cfRule type="expression" dxfId="410" priority="411">
      <formula>D11935="決裁中"</formula>
    </cfRule>
    <cfRule type="expression" dxfId="409" priority="412">
      <formula>D11935="受付待ち"</formula>
    </cfRule>
  </conditionalFormatting>
  <conditionalFormatting sqref="D11935">
    <cfRule type="containsBlanks" dxfId="408" priority="409">
      <formula>LEN(TRIM(D11935))=0</formula>
    </cfRule>
  </conditionalFormatting>
  <conditionalFormatting sqref="D11935">
    <cfRule type="expression" dxfId="407" priority="408">
      <formula>D11935="本申請待ち"</formula>
    </cfRule>
  </conditionalFormatting>
  <conditionalFormatting sqref="D11936">
    <cfRule type="expression" dxfId="406" priority="405">
      <formula>D11936="修正待ち"</formula>
    </cfRule>
    <cfRule type="expression" dxfId="405" priority="406">
      <formula>D11936="決裁中"</formula>
    </cfRule>
    <cfRule type="expression" dxfId="404" priority="407">
      <formula>D11936="受付待ち"</formula>
    </cfRule>
  </conditionalFormatting>
  <conditionalFormatting sqref="D11936">
    <cfRule type="containsBlanks" dxfId="403" priority="404">
      <formula>LEN(TRIM(D11936))=0</formula>
    </cfRule>
  </conditionalFormatting>
  <conditionalFormatting sqref="D11936">
    <cfRule type="expression" dxfId="402" priority="403">
      <formula>D11936="本申請待ち"</formula>
    </cfRule>
  </conditionalFormatting>
  <conditionalFormatting sqref="D11937">
    <cfRule type="expression" dxfId="401" priority="400">
      <formula>D11937="修正待ち"</formula>
    </cfRule>
    <cfRule type="expression" dxfId="400" priority="401">
      <formula>D11937="決裁中"</formula>
    </cfRule>
    <cfRule type="expression" dxfId="399" priority="402">
      <formula>D11937="受付待ち"</formula>
    </cfRule>
  </conditionalFormatting>
  <conditionalFormatting sqref="D11937">
    <cfRule type="containsBlanks" dxfId="398" priority="399">
      <formula>LEN(TRIM(D11937))=0</formula>
    </cfRule>
  </conditionalFormatting>
  <conditionalFormatting sqref="D11937">
    <cfRule type="expression" dxfId="397" priority="398">
      <formula>D11937="本申請待ち"</formula>
    </cfRule>
  </conditionalFormatting>
  <conditionalFormatting sqref="D11939">
    <cfRule type="expression" dxfId="396" priority="395">
      <formula>D11939="修正待ち"</formula>
    </cfRule>
    <cfRule type="expression" dxfId="395" priority="396">
      <formula>D11939="決裁中"</formula>
    </cfRule>
    <cfRule type="expression" dxfId="394" priority="397">
      <formula>D11939="受付待ち"</formula>
    </cfRule>
  </conditionalFormatting>
  <conditionalFormatting sqref="D11939">
    <cfRule type="containsBlanks" dxfId="393" priority="394">
      <formula>LEN(TRIM(D11939))=0</formula>
    </cfRule>
  </conditionalFormatting>
  <conditionalFormatting sqref="D11939">
    <cfRule type="expression" dxfId="392" priority="393">
      <formula>D11939="本申請待ち"</formula>
    </cfRule>
  </conditionalFormatting>
  <conditionalFormatting sqref="D11938">
    <cfRule type="expression" dxfId="391" priority="390">
      <formula>D11938="修正待ち"</formula>
    </cfRule>
    <cfRule type="expression" dxfId="390" priority="391">
      <formula>D11938="決裁中"</formula>
    </cfRule>
    <cfRule type="expression" dxfId="389" priority="392">
      <formula>D11938="受付待ち"</formula>
    </cfRule>
  </conditionalFormatting>
  <conditionalFormatting sqref="D11938">
    <cfRule type="containsBlanks" dxfId="388" priority="389">
      <formula>LEN(TRIM(D11938))=0</formula>
    </cfRule>
  </conditionalFormatting>
  <conditionalFormatting sqref="D11938">
    <cfRule type="expression" dxfId="387" priority="388">
      <formula>D11938="本申請待ち"</formula>
    </cfRule>
  </conditionalFormatting>
  <conditionalFormatting sqref="D11945">
    <cfRule type="expression" dxfId="386" priority="385">
      <formula>D11945="修正待ち"</formula>
    </cfRule>
    <cfRule type="expression" dxfId="385" priority="386">
      <formula>D11945="決裁中"</formula>
    </cfRule>
    <cfRule type="expression" dxfId="384" priority="387">
      <formula>D11945="受付待ち"</formula>
    </cfRule>
  </conditionalFormatting>
  <conditionalFormatting sqref="D11945">
    <cfRule type="containsBlanks" dxfId="383" priority="384">
      <formula>LEN(TRIM(D11945))=0</formula>
    </cfRule>
  </conditionalFormatting>
  <conditionalFormatting sqref="D11945">
    <cfRule type="expression" dxfId="382" priority="383">
      <formula>D11945="本申請待ち"</formula>
    </cfRule>
  </conditionalFormatting>
  <conditionalFormatting sqref="D11947">
    <cfRule type="expression" dxfId="381" priority="380">
      <formula>D11947="修正待ち"</formula>
    </cfRule>
    <cfRule type="expression" dxfId="380" priority="381">
      <formula>D11947="決裁中"</formula>
    </cfRule>
    <cfRule type="expression" dxfId="379" priority="382">
      <formula>D11947="受付待ち"</formula>
    </cfRule>
  </conditionalFormatting>
  <conditionalFormatting sqref="D11947">
    <cfRule type="containsBlanks" dxfId="378" priority="379">
      <formula>LEN(TRIM(D11947))=0</formula>
    </cfRule>
  </conditionalFormatting>
  <conditionalFormatting sqref="D11947">
    <cfRule type="expression" dxfId="377" priority="378">
      <formula>D11947="本申請待ち"</formula>
    </cfRule>
  </conditionalFormatting>
  <conditionalFormatting sqref="D11948">
    <cfRule type="expression" dxfId="376" priority="375">
      <formula>D11948="修正待ち"</formula>
    </cfRule>
    <cfRule type="expression" dxfId="375" priority="376">
      <formula>D11948="決裁中"</formula>
    </cfRule>
    <cfRule type="expression" dxfId="374" priority="377">
      <formula>D11948="受付待ち"</formula>
    </cfRule>
  </conditionalFormatting>
  <conditionalFormatting sqref="D11948">
    <cfRule type="containsBlanks" dxfId="373" priority="374">
      <formula>LEN(TRIM(D11948))=0</formula>
    </cfRule>
  </conditionalFormatting>
  <conditionalFormatting sqref="D11948">
    <cfRule type="expression" dxfId="372" priority="373">
      <formula>D11948="本申請待ち"</formula>
    </cfRule>
  </conditionalFormatting>
  <conditionalFormatting sqref="D11951">
    <cfRule type="expression" dxfId="371" priority="370">
      <formula>D11951="修正待ち"</formula>
    </cfRule>
    <cfRule type="expression" dxfId="370" priority="371">
      <formula>D11951="決裁中"</formula>
    </cfRule>
    <cfRule type="expression" dxfId="369" priority="372">
      <formula>D11951="受付待ち"</formula>
    </cfRule>
  </conditionalFormatting>
  <conditionalFormatting sqref="D11951">
    <cfRule type="containsBlanks" dxfId="368" priority="369">
      <formula>LEN(TRIM(D11951))=0</formula>
    </cfRule>
  </conditionalFormatting>
  <conditionalFormatting sqref="D11951">
    <cfRule type="expression" dxfId="367" priority="368">
      <formula>D11951="本申請待ち"</formula>
    </cfRule>
  </conditionalFormatting>
  <conditionalFormatting sqref="D11952">
    <cfRule type="expression" dxfId="366" priority="365">
      <formula>D11952="修正待ち"</formula>
    </cfRule>
    <cfRule type="expression" dxfId="365" priority="366">
      <formula>D11952="決裁中"</formula>
    </cfRule>
    <cfRule type="expression" dxfId="364" priority="367">
      <formula>D11952="受付待ち"</formula>
    </cfRule>
  </conditionalFormatting>
  <conditionalFormatting sqref="D11952">
    <cfRule type="containsBlanks" dxfId="363" priority="364">
      <formula>LEN(TRIM(D11952))=0</formula>
    </cfRule>
  </conditionalFormatting>
  <conditionalFormatting sqref="D11952">
    <cfRule type="expression" dxfId="362" priority="363">
      <formula>D11952="本申請待ち"</formula>
    </cfRule>
  </conditionalFormatting>
  <conditionalFormatting sqref="D11953">
    <cfRule type="expression" dxfId="361" priority="360">
      <formula>D11953="修正待ち"</formula>
    </cfRule>
    <cfRule type="expression" dxfId="360" priority="361">
      <formula>D11953="決裁中"</formula>
    </cfRule>
    <cfRule type="expression" dxfId="359" priority="362">
      <formula>D11953="受付待ち"</formula>
    </cfRule>
  </conditionalFormatting>
  <conditionalFormatting sqref="D11953">
    <cfRule type="containsBlanks" dxfId="358" priority="359">
      <formula>LEN(TRIM(D11953))=0</formula>
    </cfRule>
  </conditionalFormatting>
  <conditionalFormatting sqref="D11953">
    <cfRule type="expression" dxfId="357" priority="358">
      <formula>D11953="本申請待ち"</formula>
    </cfRule>
  </conditionalFormatting>
  <conditionalFormatting sqref="D11956">
    <cfRule type="expression" dxfId="356" priority="355">
      <formula>D11956="修正待ち"</formula>
    </cfRule>
    <cfRule type="expression" dxfId="355" priority="356">
      <formula>D11956="決裁中"</formula>
    </cfRule>
    <cfRule type="expression" dxfId="354" priority="357">
      <formula>D11956="受付待ち"</formula>
    </cfRule>
  </conditionalFormatting>
  <conditionalFormatting sqref="D11956">
    <cfRule type="containsBlanks" dxfId="353" priority="354">
      <formula>LEN(TRIM(D11956))=0</formula>
    </cfRule>
  </conditionalFormatting>
  <conditionalFormatting sqref="D11956">
    <cfRule type="expression" dxfId="352" priority="353">
      <formula>D11956="本申請待ち"</formula>
    </cfRule>
  </conditionalFormatting>
  <conditionalFormatting sqref="D11954">
    <cfRule type="expression" dxfId="351" priority="350">
      <formula>D11954="修正待ち"</formula>
    </cfRule>
    <cfRule type="expression" dxfId="350" priority="351">
      <formula>D11954="決裁中"</formula>
    </cfRule>
    <cfRule type="expression" dxfId="349" priority="352">
      <formula>D11954="受付待ち"</formula>
    </cfRule>
  </conditionalFormatting>
  <conditionalFormatting sqref="D11954">
    <cfRule type="containsBlanks" dxfId="348" priority="349">
      <formula>LEN(TRIM(D11954))=0</formula>
    </cfRule>
  </conditionalFormatting>
  <conditionalFormatting sqref="D11954">
    <cfRule type="expression" dxfId="347" priority="348">
      <formula>D11954="本申請待ち"</formula>
    </cfRule>
  </conditionalFormatting>
  <conditionalFormatting sqref="D11955">
    <cfRule type="expression" dxfId="346" priority="345">
      <formula>D11955="修正待ち"</formula>
    </cfRule>
    <cfRule type="expression" dxfId="345" priority="346">
      <formula>D11955="決裁中"</formula>
    </cfRule>
    <cfRule type="expression" dxfId="344" priority="347">
      <formula>D11955="受付待ち"</formula>
    </cfRule>
  </conditionalFormatting>
  <conditionalFormatting sqref="D11955">
    <cfRule type="containsBlanks" dxfId="343" priority="344">
      <formula>LEN(TRIM(D11955))=0</formula>
    </cfRule>
  </conditionalFormatting>
  <conditionalFormatting sqref="D11955">
    <cfRule type="expression" dxfId="342" priority="343">
      <formula>D11955="本申請待ち"</formula>
    </cfRule>
  </conditionalFormatting>
  <conditionalFormatting sqref="D11957">
    <cfRule type="expression" dxfId="341" priority="340">
      <formula>D11957="修正待ち"</formula>
    </cfRule>
    <cfRule type="expression" dxfId="340" priority="341">
      <formula>D11957="決裁中"</formula>
    </cfRule>
    <cfRule type="expression" dxfId="339" priority="342">
      <formula>D11957="受付待ち"</formula>
    </cfRule>
  </conditionalFormatting>
  <conditionalFormatting sqref="D11957">
    <cfRule type="containsBlanks" dxfId="338" priority="339">
      <formula>LEN(TRIM(D11957))=0</formula>
    </cfRule>
  </conditionalFormatting>
  <conditionalFormatting sqref="D11957">
    <cfRule type="expression" dxfId="337" priority="338">
      <formula>D11957="本申請待ち"</formula>
    </cfRule>
  </conditionalFormatting>
  <conditionalFormatting sqref="D11958">
    <cfRule type="expression" dxfId="336" priority="335">
      <formula>D11958="修正待ち"</formula>
    </cfRule>
    <cfRule type="expression" dxfId="335" priority="336">
      <formula>D11958="決裁中"</formula>
    </cfRule>
    <cfRule type="expression" dxfId="334" priority="337">
      <formula>D11958="受付待ち"</formula>
    </cfRule>
  </conditionalFormatting>
  <conditionalFormatting sqref="D11958">
    <cfRule type="containsBlanks" dxfId="333" priority="334">
      <formula>LEN(TRIM(D11958))=0</formula>
    </cfRule>
  </conditionalFormatting>
  <conditionalFormatting sqref="D11958">
    <cfRule type="expression" dxfId="332" priority="333">
      <formula>D11958="本申請待ち"</formula>
    </cfRule>
  </conditionalFormatting>
  <conditionalFormatting sqref="D11961">
    <cfRule type="expression" dxfId="331" priority="330">
      <formula>D11961="修正待ち"</formula>
    </cfRule>
    <cfRule type="expression" dxfId="330" priority="331">
      <formula>D11961="決裁中"</formula>
    </cfRule>
    <cfRule type="expression" dxfId="329" priority="332">
      <formula>D11961="受付待ち"</formula>
    </cfRule>
  </conditionalFormatting>
  <conditionalFormatting sqref="D11961">
    <cfRule type="containsBlanks" dxfId="328" priority="329">
      <formula>LEN(TRIM(D11961))=0</formula>
    </cfRule>
  </conditionalFormatting>
  <conditionalFormatting sqref="D11961">
    <cfRule type="expression" dxfId="327" priority="328">
      <formula>D11961="本申請待ち"</formula>
    </cfRule>
  </conditionalFormatting>
  <conditionalFormatting sqref="D11990:D11991 D11980:D11988 D11963:D11975">
    <cfRule type="expression" dxfId="326" priority="325">
      <formula>D11963="修正待ち"</formula>
    </cfRule>
    <cfRule type="expression" dxfId="325" priority="326">
      <formula>D11963="決裁中"</formula>
    </cfRule>
    <cfRule type="expression" dxfId="324" priority="327">
      <formula>D11963="受付待ち"</formula>
    </cfRule>
  </conditionalFormatting>
  <conditionalFormatting sqref="D11990:D11991 D11980:D11988 D11963:D11975">
    <cfRule type="containsBlanks" dxfId="323" priority="324">
      <formula>LEN(TRIM(D11963))=0</formula>
    </cfRule>
  </conditionalFormatting>
  <conditionalFormatting sqref="D11990:D11991 D11980:D11988 D11963:D11975">
    <cfRule type="expression" dxfId="322" priority="323">
      <formula>D11963="本申請待ち"</formula>
    </cfRule>
  </conditionalFormatting>
  <conditionalFormatting sqref="D11962">
    <cfRule type="expression" dxfId="321" priority="320">
      <formula>D11962="修正待ち"</formula>
    </cfRule>
    <cfRule type="expression" dxfId="320" priority="321">
      <formula>D11962="決裁中"</formula>
    </cfRule>
    <cfRule type="expression" dxfId="319" priority="322">
      <formula>D11962="受付待ち"</formula>
    </cfRule>
  </conditionalFormatting>
  <conditionalFormatting sqref="D11962">
    <cfRule type="containsBlanks" dxfId="318" priority="319">
      <formula>LEN(TRIM(D11962))=0</formula>
    </cfRule>
  </conditionalFormatting>
  <conditionalFormatting sqref="D11962">
    <cfRule type="expression" dxfId="317" priority="318">
      <formula>D11962="本申請待ち"</formula>
    </cfRule>
  </conditionalFormatting>
  <conditionalFormatting sqref="D11976">
    <cfRule type="expression" dxfId="316" priority="315">
      <formula>D11976="修正待ち"</formula>
    </cfRule>
    <cfRule type="expression" dxfId="315" priority="316">
      <formula>D11976="決裁中"</formula>
    </cfRule>
    <cfRule type="expression" dxfId="314" priority="317">
      <formula>D11976="受付待ち"</formula>
    </cfRule>
  </conditionalFormatting>
  <conditionalFormatting sqref="D11976">
    <cfRule type="containsBlanks" dxfId="313" priority="314">
      <formula>LEN(TRIM(D11976))=0</formula>
    </cfRule>
  </conditionalFormatting>
  <conditionalFormatting sqref="D11976">
    <cfRule type="expression" dxfId="312" priority="313">
      <formula>D11976="本申請待ち"</formula>
    </cfRule>
  </conditionalFormatting>
  <conditionalFormatting sqref="D11977">
    <cfRule type="expression" dxfId="311" priority="310">
      <formula>D11977="修正待ち"</formula>
    </cfRule>
    <cfRule type="expression" dxfId="310" priority="311">
      <formula>D11977="決裁中"</formula>
    </cfRule>
    <cfRule type="expression" dxfId="309" priority="312">
      <formula>D11977="受付待ち"</formula>
    </cfRule>
  </conditionalFormatting>
  <conditionalFormatting sqref="D11977">
    <cfRule type="containsBlanks" dxfId="308" priority="309">
      <formula>LEN(TRIM(D11977))=0</formula>
    </cfRule>
  </conditionalFormatting>
  <conditionalFormatting sqref="D11977">
    <cfRule type="expression" dxfId="307" priority="308">
      <formula>D11977="本申請待ち"</formula>
    </cfRule>
  </conditionalFormatting>
  <conditionalFormatting sqref="D11978">
    <cfRule type="containsBlanks" dxfId="306" priority="304">
      <formula>LEN(TRIM(D11978))=0</formula>
    </cfRule>
  </conditionalFormatting>
  <conditionalFormatting sqref="D11978">
    <cfRule type="expression" dxfId="305" priority="305">
      <formula>D11978="修正待ち"</formula>
    </cfRule>
    <cfRule type="expression" dxfId="304" priority="306">
      <formula>D11978="決裁中"</formula>
    </cfRule>
    <cfRule type="expression" dxfId="303" priority="307">
      <formula>D11978="受付待ち"</formula>
    </cfRule>
  </conditionalFormatting>
  <conditionalFormatting sqref="D11978">
    <cfRule type="expression" dxfId="302" priority="303">
      <formula>D11978="本申請待ち"</formula>
    </cfRule>
  </conditionalFormatting>
  <conditionalFormatting sqref="D11979">
    <cfRule type="containsBlanks" dxfId="301" priority="299">
      <formula>LEN(TRIM(D11979))=0</formula>
    </cfRule>
  </conditionalFormatting>
  <conditionalFormatting sqref="D11979">
    <cfRule type="expression" dxfId="300" priority="300">
      <formula>D11979="修正待ち"</formula>
    </cfRule>
    <cfRule type="expression" dxfId="299" priority="301">
      <formula>D11979="決裁中"</formula>
    </cfRule>
    <cfRule type="expression" dxfId="298" priority="302">
      <formula>D11979="受付待ち"</formula>
    </cfRule>
  </conditionalFormatting>
  <conditionalFormatting sqref="D11979">
    <cfRule type="expression" dxfId="297" priority="298">
      <formula>D11979="本申請待ち"</formula>
    </cfRule>
  </conditionalFormatting>
  <conditionalFormatting sqref="D11989">
    <cfRule type="expression" dxfId="296" priority="295">
      <formula>D11989="修正待ち"</formula>
    </cfRule>
    <cfRule type="expression" dxfId="295" priority="296">
      <formula>D11989="決裁中"</formula>
    </cfRule>
    <cfRule type="expression" dxfId="294" priority="297">
      <formula>D11989="受付待ち"</formula>
    </cfRule>
  </conditionalFormatting>
  <conditionalFormatting sqref="D11989">
    <cfRule type="containsBlanks" dxfId="293" priority="294">
      <formula>LEN(TRIM(D11989))=0</formula>
    </cfRule>
  </conditionalFormatting>
  <conditionalFormatting sqref="D11989">
    <cfRule type="expression" dxfId="292" priority="293">
      <formula>D11989="本申請待ち"</formula>
    </cfRule>
  </conditionalFormatting>
  <conditionalFormatting sqref="D13257">
    <cfRule type="expression" dxfId="291" priority="290">
      <formula>D13257="修正待ち"</formula>
    </cfRule>
    <cfRule type="expression" dxfId="290" priority="291">
      <formula>D13257="決裁中"</formula>
    </cfRule>
    <cfRule type="expression" dxfId="289" priority="292">
      <formula>D13257="受付待ち"</formula>
    </cfRule>
  </conditionalFormatting>
  <conditionalFormatting sqref="D13257">
    <cfRule type="containsBlanks" dxfId="288" priority="289">
      <formula>LEN(TRIM(D13257))=0</formula>
    </cfRule>
  </conditionalFormatting>
  <conditionalFormatting sqref="D13257">
    <cfRule type="expression" dxfId="287" priority="288">
      <formula>D13257="本申請待ち"</formula>
    </cfRule>
  </conditionalFormatting>
  <conditionalFormatting sqref="D13256">
    <cfRule type="expression" dxfId="286" priority="285">
      <formula>D13256="修正待ち"</formula>
    </cfRule>
    <cfRule type="expression" dxfId="285" priority="286">
      <formula>D13256="決裁中"</formula>
    </cfRule>
    <cfRule type="expression" dxfId="284" priority="287">
      <formula>D13256="受付待ち"</formula>
    </cfRule>
  </conditionalFormatting>
  <conditionalFormatting sqref="D13256">
    <cfRule type="containsBlanks" dxfId="283" priority="284">
      <formula>LEN(TRIM(D13256))=0</formula>
    </cfRule>
  </conditionalFormatting>
  <conditionalFormatting sqref="D13256">
    <cfRule type="expression" dxfId="282" priority="283">
      <formula>D13256="本申請待ち"</formula>
    </cfRule>
  </conditionalFormatting>
  <conditionalFormatting sqref="D13258:D13259">
    <cfRule type="expression" dxfId="281" priority="280">
      <formula>D13258="修正待ち"</formula>
    </cfRule>
    <cfRule type="expression" dxfId="280" priority="281">
      <formula>D13258="決裁中"</formula>
    </cfRule>
    <cfRule type="expression" dxfId="279" priority="282">
      <formula>D13258="受付待ち"</formula>
    </cfRule>
  </conditionalFormatting>
  <conditionalFormatting sqref="D13258:D13259">
    <cfRule type="containsBlanks" dxfId="278" priority="279">
      <formula>LEN(TRIM(D13258))=0</formula>
    </cfRule>
  </conditionalFormatting>
  <conditionalFormatting sqref="D13258:D13259">
    <cfRule type="expression" dxfId="277" priority="278">
      <formula>D13258="本申請待ち"</formula>
    </cfRule>
  </conditionalFormatting>
  <conditionalFormatting sqref="D13260">
    <cfRule type="expression" dxfId="276" priority="275">
      <formula>D13260="修正待ち"</formula>
    </cfRule>
    <cfRule type="expression" dxfId="275" priority="276">
      <formula>D13260="決裁中"</formula>
    </cfRule>
    <cfRule type="expression" dxfId="274" priority="277">
      <formula>D13260="受付待ち"</formula>
    </cfRule>
  </conditionalFormatting>
  <conditionalFormatting sqref="D13260">
    <cfRule type="containsBlanks" dxfId="273" priority="274">
      <formula>LEN(TRIM(D13260))=0</formula>
    </cfRule>
  </conditionalFormatting>
  <conditionalFormatting sqref="D13285 D13282:D13283 D13278 D13260:D13276">
    <cfRule type="expression" dxfId="272" priority="273">
      <formula>D13260="本申請待ち"</formula>
    </cfRule>
  </conditionalFormatting>
  <conditionalFormatting sqref="D13285 D13282:D13283 D13278 D13261:D13276">
    <cfRule type="expression" dxfId="271" priority="270">
      <formula>D13261="修正待ち"</formula>
    </cfRule>
    <cfRule type="expression" dxfId="270" priority="271">
      <formula>D13261="決裁中"</formula>
    </cfRule>
    <cfRule type="expression" dxfId="269" priority="272">
      <formula>D13261="受付待ち"</formula>
    </cfRule>
  </conditionalFormatting>
  <conditionalFormatting sqref="D13285 D13282:D13283 D13278 D13261:D13276">
    <cfRule type="containsBlanks" dxfId="268" priority="269">
      <formula>LEN(TRIM(D13261))=0</formula>
    </cfRule>
  </conditionalFormatting>
  <conditionalFormatting sqref="D13277">
    <cfRule type="expression" dxfId="267" priority="266">
      <formula>D13277="修正待ち"</formula>
    </cfRule>
    <cfRule type="expression" dxfId="266" priority="267">
      <formula>D13277="決裁中"</formula>
    </cfRule>
    <cfRule type="expression" dxfId="265" priority="268">
      <formula>D13277="受付待ち"</formula>
    </cfRule>
  </conditionalFormatting>
  <conditionalFormatting sqref="D13277">
    <cfRule type="containsBlanks" dxfId="264" priority="265">
      <formula>LEN(TRIM(D13277))=0</formula>
    </cfRule>
  </conditionalFormatting>
  <conditionalFormatting sqref="D13277">
    <cfRule type="expression" dxfId="263" priority="264">
      <formula>D13277="本申請待ち"</formula>
    </cfRule>
  </conditionalFormatting>
  <conditionalFormatting sqref="D13279">
    <cfRule type="expression" dxfId="262" priority="261">
      <formula>D13279="修正待ち"</formula>
    </cfRule>
    <cfRule type="expression" dxfId="261" priority="262">
      <formula>D13279="決裁中"</formula>
    </cfRule>
    <cfRule type="expression" dxfId="260" priority="263">
      <formula>D13279="受付待ち"</formula>
    </cfRule>
  </conditionalFormatting>
  <conditionalFormatting sqref="D13279">
    <cfRule type="containsBlanks" dxfId="259" priority="260">
      <formula>LEN(TRIM(D13279))=0</formula>
    </cfRule>
  </conditionalFormatting>
  <conditionalFormatting sqref="D13279">
    <cfRule type="expression" dxfId="258" priority="259">
      <formula>D13279="本申請待ち"</formula>
    </cfRule>
  </conditionalFormatting>
  <conditionalFormatting sqref="D13280">
    <cfRule type="expression" dxfId="257" priority="256">
      <formula>D13280="修正待ち"</formula>
    </cfRule>
    <cfRule type="expression" dxfId="256" priority="257">
      <formula>D13280="決裁中"</formula>
    </cfRule>
    <cfRule type="expression" dxfId="255" priority="258">
      <formula>D13280="受付待ち"</formula>
    </cfRule>
  </conditionalFormatting>
  <conditionalFormatting sqref="D13280">
    <cfRule type="containsBlanks" dxfId="254" priority="255">
      <formula>LEN(TRIM(D13280))=0</formula>
    </cfRule>
  </conditionalFormatting>
  <conditionalFormatting sqref="D13280">
    <cfRule type="expression" dxfId="253" priority="254">
      <formula>D13280="本申請待ち"</formula>
    </cfRule>
  </conditionalFormatting>
  <conditionalFormatting sqref="D13281">
    <cfRule type="expression" dxfId="252" priority="251">
      <formula>D13281="修正待ち"</formula>
    </cfRule>
    <cfRule type="expression" dxfId="251" priority="252">
      <formula>D13281="決裁中"</formula>
    </cfRule>
    <cfRule type="expression" dxfId="250" priority="253">
      <formula>D13281="受付待ち"</formula>
    </cfRule>
  </conditionalFormatting>
  <conditionalFormatting sqref="D13281">
    <cfRule type="containsBlanks" dxfId="249" priority="250">
      <formula>LEN(TRIM(D13281))=0</formula>
    </cfRule>
  </conditionalFormatting>
  <conditionalFormatting sqref="D13281">
    <cfRule type="expression" dxfId="248" priority="249">
      <formula>D13281="本申請待ち"</formula>
    </cfRule>
  </conditionalFormatting>
  <conditionalFormatting sqref="D13284">
    <cfRule type="expression" dxfId="247" priority="246">
      <formula>D13284="修正待ち"</formula>
    </cfRule>
    <cfRule type="expression" dxfId="246" priority="247">
      <formula>D13284="決裁中"</formula>
    </cfRule>
    <cfRule type="expression" dxfId="245" priority="248">
      <formula>D13284="受付待ち"</formula>
    </cfRule>
  </conditionalFormatting>
  <conditionalFormatting sqref="D13284">
    <cfRule type="containsBlanks" dxfId="244" priority="245">
      <formula>LEN(TRIM(D13284))=0</formula>
    </cfRule>
  </conditionalFormatting>
  <conditionalFormatting sqref="D13284">
    <cfRule type="expression" dxfId="243" priority="244">
      <formula>D13284="本申請待ち"</formula>
    </cfRule>
  </conditionalFormatting>
  <conditionalFormatting sqref="D13286">
    <cfRule type="containsBlanks" dxfId="242" priority="240">
      <formula>LEN(TRIM(D13286))=0</formula>
    </cfRule>
  </conditionalFormatting>
  <conditionalFormatting sqref="D13286">
    <cfRule type="expression" dxfId="241" priority="241">
      <formula>D13286="修正待ち"</formula>
    </cfRule>
    <cfRule type="expression" dxfId="240" priority="242">
      <formula>D13286="決裁中"</formula>
    </cfRule>
    <cfRule type="expression" dxfId="239" priority="243">
      <formula>D13286="受付待ち"</formula>
    </cfRule>
  </conditionalFormatting>
  <conditionalFormatting sqref="D13286">
    <cfRule type="expression" dxfId="238" priority="239">
      <formula>D13286="本申請待ち"</formula>
    </cfRule>
  </conditionalFormatting>
  <conditionalFormatting sqref="D13287">
    <cfRule type="expression" dxfId="237" priority="236">
      <formula>D13287="修正待ち"</formula>
    </cfRule>
    <cfRule type="expression" dxfId="236" priority="237">
      <formula>D13287="決裁中"</formula>
    </cfRule>
    <cfRule type="expression" dxfId="235" priority="238">
      <formula>D13287="受付待ち"</formula>
    </cfRule>
  </conditionalFormatting>
  <conditionalFormatting sqref="D13287">
    <cfRule type="containsBlanks" dxfId="234" priority="235">
      <formula>LEN(TRIM(D13287))=0</formula>
    </cfRule>
  </conditionalFormatting>
  <conditionalFormatting sqref="D13287">
    <cfRule type="expression" dxfId="233" priority="234">
      <formula>D13287="本申請待ち"</formula>
    </cfRule>
  </conditionalFormatting>
  <conditionalFormatting sqref="D13288">
    <cfRule type="expression" dxfId="232" priority="231">
      <formula>D13288="修正待ち"</formula>
    </cfRule>
    <cfRule type="expression" dxfId="231" priority="232">
      <formula>D13288="決裁中"</formula>
    </cfRule>
    <cfRule type="expression" dxfId="230" priority="233">
      <formula>D13288="受付待ち"</formula>
    </cfRule>
  </conditionalFormatting>
  <conditionalFormatting sqref="D13288">
    <cfRule type="containsBlanks" dxfId="229" priority="230">
      <formula>LEN(TRIM(D13288))=0</formula>
    </cfRule>
  </conditionalFormatting>
  <conditionalFormatting sqref="D13288">
    <cfRule type="expression" dxfId="228" priority="229">
      <formula>D13288="本申請待ち"</formula>
    </cfRule>
  </conditionalFormatting>
  <conditionalFormatting sqref="D13289">
    <cfRule type="expression" dxfId="227" priority="226">
      <formula>D13289="修正待ち"</formula>
    </cfRule>
    <cfRule type="expression" dxfId="226" priority="227">
      <formula>D13289="決裁中"</formula>
    </cfRule>
    <cfRule type="expression" dxfId="225" priority="228">
      <formula>D13289="受付待ち"</formula>
    </cfRule>
  </conditionalFormatting>
  <conditionalFormatting sqref="D13289">
    <cfRule type="containsBlanks" dxfId="224" priority="225">
      <formula>LEN(TRIM(D13289))=0</formula>
    </cfRule>
  </conditionalFormatting>
  <conditionalFormatting sqref="D13289">
    <cfRule type="expression" dxfId="223" priority="224">
      <formula>D13289="本申請待ち"</formula>
    </cfRule>
  </conditionalFormatting>
  <conditionalFormatting sqref="D13290">
    <cfRule type="expression" dxfId="222" priority="221">
      <formula>D13290="修正待ち"</formula>
    </cfRule>
    <cfRule type="expression" dxfId="221" priority="222">
      <formula>D13290="決裁中"</formula>
    </cfRule>
    <cfRule type="expression" dxfId="220" priority="223">
      <formula>D13290="受付待ち"</formula>
    </cfRule>
  </conditionalFormatting>
  <conditionalFormatting sqref="D13290">
    <cfRule type="containsBlanks" dxfId="219" priority="220">
      <formula>LEN(TRIM(D13290))=0</formula>
    </cfRule>
  </conditionalFormatting>
  <conditionalFormatting sqref="D13290">
    <cfRule type="expression" dxfId="218" priority="219">
      <formula>D13290="本申請待ち"</formula>
    </cfRule>
  </conditionalFormatting>
  <conditionalFormatting sqref="D13292">
    <cfRule type="expression" dxfId="217" priority="216">
      <formula>D13292="修正待ち"</formula>
    </cfRule>
    <cfRule type="expression" dxfId="216" priority="217">
      <formula>D13292="決裁中"</formula>
    </cfRule>
    <cfRule type="expression" dxfId="215" priority="218">
      <formula>D13292="受付待ち"</formula>
    </cfRule>
  </conditionalFormatting>
  <conditionalFormatting sqref="D13292">
    <cfRule type="containsBlanks" dxfId="214" priority="215">
      <formula>LEN(TRIM(D13292))=0</formula>
    </cfRule>
  </conditionalFormatting>
  <conditionalFormatting sqref="D13292">
    <cfRule type="expression" dxfId="213" priority="214">
      <formula>D13292="本申請待ち"</formula>
    </cfRule>
  </conditionalFormatting>
  <conditionalFormatting sqref="D13291">
    <cfRule type="expression" dxfId="212" priority="211">
      <formula>D13291="修正待ち"</formula>
    </cfRule>
    <cfRule type="expression" dxfId="211" priority="212">
      <formula>D13291="決裁中"</formula>
    </cfRule>
    <cfRule type="expression" dxfId="210" priority="213">
      <formula>D13291="受付待ち"</formula>
    </cfRule>
  </conditionalFormatting>
  <conditionalFormatting sqref="D13291">
    <cfRule type="containsBlanks" dxfId="209" priority="210">
      <formula>LEN(TRIM(D13291))=0</formula>
    </cfRule>
  </conditionalFormatting>
  <conditionalFormatting sqref="D13291">
    <cfRule type="expression" dxfId="208" priority="209">
      <formula>D13291="本申請待ち"</formula>
    </cfRule>
  </conditionalFormatting>
  <conditionalFormatting sqref="D14465">
    <cfRule type="containsBlanks" dxfId="207" priority="205">
      <formula>LEN(TRIM(D14465))=0</formula>
    </cfRule>
  </conditionalFormatting>
  <conditionalFormatting sqref="D14465">
    <cfRule type="expression" dxfId="206" priority="206">
      <formula>D14465="修正待ち"</formula>
    </cfRule>
    <cfRule type="expression" dxfId="205" priority="207">
      <formula>D14465="決裁中"</formula>
    </cfRule>
    <cfRule type="expression" dxfId="204" priority="208">
      <formula>D14465="受付待ち"</formula>
    </cfRule>
  </conditionalFormatting>
  <conditionalFormatting sqref="D14465">
    <cfRule type="expression" dxfId="203" priority="204">
      <formula>D14465="本申請待ち"</formula>
    </cfRule>
  </conditionalFormatting>
  <conditionalFormatting sqref="D14514:D14517 D14509:D14512 D14498 D14491 D14486:D14488 D14479 D14481:D14482 D14469:D14477 D14466:D14467">
    <cfRule type="expression" dxfId="202" priority="201">
      <formula>D14466="修正待ち"</formula>
    </cfRule>
    <cfRule type="expression" dxfId="201" priority="202">
      <formula>D14466="決裁中"</formula>
    </cfRule>
    <cfRule type="expression" dxfId="200" priority="203">
      <formula>D14466="受付待ち"</formula>
    </cfRule>
  </conditionalFormatting>
  <conditionalFormatting sqref="D14514:D14517 D14509:D14512 D14498 D14491 D14486:D14488 D14479 D14481:D14482 D14469:D14477 D14466:D14467">
    <cfRule type="containsBlanks" dxfId="199" priority="200">
      <formula>LEN(TRIM(D14466))=0</formula>
    </cfRule>
  </conditionalFormatting>
  <conditionalFormatting sqref="D14514:D14517 D14509:D14512 D14498 D14491 D14486:D14488 D14479 D14481:D14482 D14466:D14477">
    <cfRule type="expression" dxfId="198" priority="199">
      <formula>D14466="本申請待ち"</formula>
    </cfRule>
  </conditionalFormatting>
  <conditionalFormatting sqref="D14468">
    <cfRule type="expression" dxfId="197" priority="196">
      <formula>D14468="修正待ち"</formula>
    </cfRule>
    <cfRule type="expression" dxfId="196" priority="197">
      <formula>D14468="決裁中"</formula>
    </cfRule>
    <cfRule type="expression" dxfId="195" priority="198">
      <formula>D14468="受付待ち"</formula>
    </cfRule>
  </conditionalFormatting>
  <conditionalFormatting sqref="D14468">
    <cfRule type="containsBlanks" dxfId="194" priority="195">
      <formula>LEN(TRIM(D14468))=0</formula>
    </cfRule>
  </conditionalFormatting>
  <conditionalFormatting sqref="D14484">
    <cfRule type="containsBlanks" dxfId="193" priority="176">
      <formula>LEN(TRIM(D14484))=0</formula>
    </cfRule>
  </conditionalFormatting>
  <conditionalFormatting sqref="D14478">
    <cfRule type="expression" dxfId="192" priority="192">
      <formula>D14478="修正待ち"</formula>
    </cfRule>
    <cfRule type="expression" dxfId="191" priority="193">
      <formula>D14478="決裁中"</formula>
    </cfRule>
    <cfRule type="expression" dxfId="190" priority="194">
      <formula>D14478="受付待ち"</formula>
    </cfRule>
  </conditionalFormatting>
  <conditionalFormatting sqref="D14478">
    <cfRule type="containsBlanks" dxfId="189" priority="191">
      <formula>LEN(TRIM(D14478))=0</formula>
    </cfRule>
  </conditionalFormatting>
  <conditionalFormatting sqref="D14478">
    <cfRule type="expression" dxfId="188" priority="190">
      <formula>D14478="本申請待ち"</formula>
    </cfRule>
  </conditionalFormatting>
  <conditionalFormatting sqref="D14480">
    <cfRule type="expression" dxfId="187" priority="187">
      <formula>D14480="修正待ち"</formula>
    </cfRule>
    <cfRule type="expression" dxfId="186" priority="188">
      <formula>D14480="決裁中"</formula>
    </cfRule>
    <cfRule type="expression" dxfId="185" priority="189">
      <formula>D14480="受付待ち"</formula>
    </cfRule>
  </conditionalFormatting>
  <conditionalFormatting sqref="D14480">
    <cfRule type="containsBlanks" dxfId="184" priority="186">
      <formula>LEN(TRIM(D14480))=0</formula>
    </cfRule>
  </conditionalFormatting>
  <conditionalFormatting sqref="D14480">
    <cfRule type="expression" dxfId="183" priority="185">
      <formula>D14480="本申請待ち"</formula>
    </cfRule>
  </conditionalFormatting>
  <conditionalFormatting sqref="D14483">
    <cfRule type="expression" dxfId="182" priority="182">
      <formula>D14483="修正待ち"</formula>
    </cfRule>
    <cfRule type="expression" dxfId="181" priority="183">
      <formula>D14483="決裁中"</formula>
    </cfRule>
    <cfRule type="expression" dxfId="180" priority="184">
      <formula>D14483="受付待ち"</formula>
    </cfRule>
  </conditionalFormatting>
  <conditionalFormatting sqref="D14483">
    <cfRule type="containsBlanks" dxfId="179" priority="181">
      <formula>LEN(TRIM(D14483))=0</formula>
    </cfRule>
  </conditionalFormatting>
  <conditionalFormatting sqref="D14483">
    <cfRule type="expression" dxfId="178" priority="180">
      <formula>D14483="本申請待ち"</formula>
    </cfRule>
  </conditionalFormatting>
  <conditionalFormatting sqref="D14484">
    <cfRule type="expression" dxfId="177" priority="177">
      <formula>D14484="修正待ち"</formula>
    </cfRule>
    <cfRule type="expression" dxfId="176" priority="178">
      <formula>D14484="決裁中"</formula>
    </cfRule>
    <cfRule type="expression" dxfId="175" priority="179">
      <formula>D14484="受付待ち"</formula>
    </cfRule>
  </conditionalFormatting>
  <conditionalFormatting sqref="D14484">
    <cfRule type="expression" dxfId="174" priority="175">
      <formula>D14484="本申請待ち"</formula>
    </cfRule>
  </conditionalFormatting>
  <conditionalFormatting sqref="D14485">
    <cfRule type="expression" dxfId="173" priority="172">
      <formula>D14485="修正待ち"</formula>
    </cfRule>
    <cfRule type="expression" dxfId="172" priority="173">
      <formula>D14485="決裁中"</formula>
    </cfRule>
    <cfRule type="expression" dxfId="171" priority="174">
      <formula>D14485="受付待ち"</formula>
    </cfRule>
  </conditionalFormatting>
  <conditionalFormatting sqref="D14485">
    <cfRule type="containsBlanks" dxfId="170" priority="171">
      <formula>LEN(TRIM(D14485))=0</formula>
    </cfRule>
  </conditionalFormatting>
  <conditionalFormatting sqref="D14485">
    <cfRule type="expression" dxfId="169" priority="170">
      <formula>D14485="本申請待ち"</formula>
    </cfRule>
  </conditionalFormatting>
  <conditionalFormatting sqref="D14489">
    <cfRule type="expression" dxfId="168" priority="167">
      <formula>D14489="修正待ち"</formula>
    </cfRule>
    <cfRule type="expression" dxfId="167" priority="168">
      <formula>D14489="決裁中"</formula>
    </cfRule>
    <cfRule type="expression" dxfId="166" priority="169">
      <formula>D14489="受付待ち"</formula>
    </cfRule>
  </conditionalFormatting>
  <conditionalFormatting sqref="D14489">
    <cfRule type="containsBlanks" dxfId="165" priority="166">
      <formula>LEN(TRIM(D14489))=0</formula>
    </cfRule>
  </conditionalFormatting>
  <conditionalFormatting sqref="D14489">
    <cfRule type="expression" dxfId="164" priority="165">
      <formula>D14489="本申請待ち"</formula>
    </cfRule>
  </conditionalFormatting>
  <conditionalFormatting sqref="D14490">
    <cfRule type="expression" dxfId="163" priority="162">
      <formula>D14490="修正待ち"</formula>
    </cfRule>
    <cfRule type="expression" dxfId="162" priority="163">
      <formula>D14490="決裁中"</formula>
    </cfRule>
    <cfRule type="expression" dxfId="161" priority="164">
      <formula>D14490="受付待ち"</formula>
    </cfRule>
  </conditionalFormatting>
  <conditionalFormatting sqref="D14490">
    <cfRule type="containsBlanks" dxfId="160" priority="161">
      <formula>LEN(TRIM(D14490))=0</formula>
    </cfRule>
  </conditionalFormatting>
  <conditionalFormatting sqref="D14490">
    <cfRule type="expression" dxfId="159" priority="160">
      <formula>D14490="本申請待ち"</formula>
    </cfRule>
  </conditionalFormatting>
  <conditionalFormatting sqref="D14492">
    <cfRule type="expression" dxfId="158" priority="157">
      <formula>D14492="修正待ち"</formula>
    </cfRule>
    <cfRule type="expression" dxfId="157" priority="158">
      <formula>D14492="決裁中"</formula>
    </cfRule>
    <cfRule type="expression" dxfId="156" priority="159">
      <formula>D14492="受付待ち"</formula>
    </cfRule>
  </conditionalFormatting>
  <conditionalFormatting sqref="D14492">
    <cfRule type="containsBlanks" dxfId="155" priority="156">
      <formula>LEN(TRIM(D14492))=0</formula>
    </cfRule>
  </conditionalFormatting>
  <conditionalFormatting sqref="D14492">
    <cfRule type="expression" dxfId="154" priority="155">
      <formula>D14492="本申請待ち"</formula>
    </cfRule>
  </conditionalFormatting>
  <conditionalFormatting sqref="D14493">
    <cfRule type="expression" dxfId="153" priority="152">
      <formula>D14493="修正待ち"</formula>
    </cfRule>
    <cfRule type="expression" dxfId="152" priority="153">
      <formula>D14493="決裁中"</formula>
    </cfRule>
    <cfRule type="expression" dxfId="151" priority="154">
      <formula>D14493="受付待ち"</formula>
    </cfRule>
  </conditionalFormatting>
  <conditionalFormatting sqref="D14493">
    <cfRule type="containsBlanks" dxfId="150" priority="151">
      <formula>LEN(TRIM(D14493))=0</formula>
    </cfRule>
  </conditionalFormatting>
  <conditionalFormatting sqref="D14493">
    <cfRule type="expression" dxfId="149" priority="150">
      <formula>D14493="本申請待ち"</formula>
    </cfRule>
  </conditionalFormatting>
  <conditionalFormatting sqref="D14494">
    <cfRule type="expression" dxfId="148" priority="147">
      <formula>D14494="修正待ち"</formula>
    </cfRule>
    <cfRule type="expression" dxfId="147" priority="148">
      <formula>D14494="決裁中"</formula>
    </cfRule>
    <cfRule type="expression" dxfId="146" priority="149">
      <formula>D14494="受付待ち"</formula>
    </cfRule>
  </conditionalFormatting>
  <conditionalFormatting sqref="D14494">
    <cfRule type="containsBlanks" dxfId="145" priority="146">
      <formula>LEN(TRIM(D14494))=0</formula>
    </cfRule>
  </conditionalFormatting>
  <conditionalFormatting sqref="D14494">
    <cfRule type="expression" dxfId="144" priority="145">
      <formula>D14494="本申請待ち"</formula>
    </cfRule>
  </conditionalFormatting>
  <conditionalFormatting sqref="D14495">
    <cfRule type="expression" dxfId="143" priority="142">
      <formula>D14495="修正待ち"</formula>
    </cfRule>
    <cfRule type="expression" dxfId="142" priority="143">
      <formula>D14495="決裁中"</formula>
    </cfRule>
    <cfRule type="expression" dxfId="141" priority="144">
      <formula>D14495="受付待ち"</formula>
    </cfRule>
  </conditionalFormatting>
  <conditionalFormatting sqref="D14495">
    <cfRule type="containsBlanks" dxfId="140" priority="141">
      <formula>LEN(TRIM(D14495))=0</formula>
    </cfRule>
  </conditionalFormatting>
  <conditionalFormatting sqref="D14495">
    <cfRule type="expression" dxfId="139" priority="140">
      <formula>D14495="本申請待ち"</formula>
    </cfRule>
  </conditionalFormatting>
  <conditionalFormatting sqref="D14496">
    <cfRule type="expression" dxfId="138" priority="137">
      <formula>D14496="修正待ち"</formula>
    </cfRule>
    <cfRule type="expression" dxfId="137" priority="138">
      <formula>D14496="決裁中"</formula>
    </cfRule>
    <cfRule type="expression" dxfId="136" priority="139">
      <formula>D14496="受付待ち"</formula>
    </cfRule>
  </conditionalFormatting>
  <conditionalFormatting sqref="D14496">
    <cfRule type="containsBlanks" dxfId="135" priority="136">
      <formula>LEN(TRIM(D14496))=0</formula>
    </cfRule>
  </conditionalFormatting>
  <conditionalFormatting sqref="D14496">
    <cfRule type="expression" dxfId="134" priority="135">
      <formula>D14496="本申請待ち"</formula>
    </cfRule>
  </conditionalFormatting>
  <conditionalFormatting sqref="D14497">
    <cfRule type="expression" dxfId="133" priority="132">
      <formula>D14497="修正待ち"</formula>
    </cfRule>
    <cfRule type="expression" dxfId="132" priority="133">
      <formula>D14497="決裁中"</formula>
    </cfRule>
    <cfRule type="expression" dxfId="131" priority="134">
      <formula>D14497="受付待ち"</formula>
    </cfRule>
  </conditionalFormatting>
  <conditionalFormatting sqref="D14497">
    <cfRule type="containsBlanks" dxfId="130" priority="131">
      <formula>LEN(TRIM(D14497))=0</formula>
    </cfRule>
  </conditionalFormatting>
  <conditionalFormatting sqref="D14497">
    <cfRule type="expression" dxfId="129" priority="130">
      <formula>D14497="本申請待ち"</formula>
    </cfRule>
  </conditionalFormatting>
  <conditionalFormatting sqref="D14499">
    <cfRule type="expression" dxfId="128" priority="127">
      <formula>D14499="修正待ち"</formula>
    </cfRule>
    <cfRule type="expression" dxfId="127" priority="128">
      <formula>D14499="決裁中"</formula>
    </cfRule>
    <cfRule type="expression" dxfId="126" priority="129">
      <formula>D14499="受付待ち"</formula>
    </cfRule>
  </conditionalFormatting>
  <conditionalFormatting sqref="D14499">
    <cfRule type="containsBlanks" dxfId="125" priority="126">
      <formula>LEN(TRIM(D14499))=0</formula>
    </cfRule>
  </conditionalFormatting>
  <conditionalFormatting sqref="D14499">
    <cfRule type="expression" dxfId="124" priority="125">
      <formula>D14499="本申請待ち"</formula>
    </cfRule>
  </conditionalFormatting>
  <conditionalFormatting sqref="D14500">
    <cfRule type="expression" dxfId="123" priority="122">
      <formula>D14500="修正待ち"</formula>
    </cfRule>
    <cfRule type="expression" dxfId="122" priority="123">
      <formula>D14500="決裁中"</formula>
    </cfRule>
    <cfRule type="expression" dxfId="121" priority="124">
      <formula>D14500="受付待ち"</formula>
    </cfRule>
  </conditionalFormatting>
  <conditionalFormatting sqref="D14500">
    <cfRule type="containsBlanks" dxfId="120" priority="121">
      <formula>LEN(TRIM(D14500))=0</formula>
    </cfRule>
  </conditionalFormatting>
  <conditionalFormatting sqref="D14500">
    <cfRule type="expression" dxfId="119" priority="120">
      <formula>D14500="本申請待ち"</formula>
    </cfRule>
  </conditionalFormatting>
  <conditionalFormatting sqref="D14501">
    <cfRule type="expression" dxfId="118" priority="117">
      <formula>D14501="修正待ち"</formula>
    </cfRule>
    <cfRule type="expression" dxfId="117" priority="118">
      <formula>D14501="決裁中"</formula>
    </cfRule>
    <cfRule type="expression" dxfId="116" priority="119">
      <formula>D14501="受付待ち"</formula>
    </cfRule>
  </conditionalFormatting>
  <conditionalFormatting sqref="D14501">
    <cfRule type="containsBlanks" dxfId="115" priority="116">
      <formula>LEN(TRIM(D14501))=0</formula>
    </cfRule>
  </conditionalFormatting>
  <conditionalFormatting sqref="D14501">
    <cfRule type="expression" dxfId="114" priority="115">
      <formula>D14501="本申請待ち"</formula>
    </cfRule>
  </conditionalFormatting>
  <conditionalFormatting sqref="D14502">
    <cfRule type="expression" dxfId="113" priority="112">
      <formula>D14502="修正待ち"</formula>
    </cfRule>
    <cfRule type="expression" dxfId="112" priority="113">
      <formula>D14502="決裁中"</formula>
    </cfRule>
    <cfRule type="expression" dxfId="111" priority="114">
      <formula>D14502="受付待ち"</formula>
    </cfRule>
  </conditionalFormatting>
  <conditionalFormatting sqref="D14502">
    <cfRule type="containsBlanks" dxfId="110" priority="111">
      <formula>LEN(TRIM(D14502))=0</formula>
    </cfRule>
  </conditionalFormatting>
  <conditionalFormatting sqref="D14502">
    <cfRule type="expression" dxfId="109" priority="110">
      <formula>D14502="本申請待ち"</formula>
    </cfRule>
  </conditionalFormatting>
  <conditionalFormatting sqref="D14503">
    <cfRule type="expression" dxfId="108" priority="107">
      <formula>D14503="修正待ち"</formula>
    </cfRule>
    <cfRule type="expression" dxfId="107" priority="108">
      <formula>D14503="決裁中"</formula>
    </cfRule>
    <cfRule type="expression" dxfId="106" priority="109">
      <formula>D14503="受付待ち"</formula>
    </cfRule>
  </conditionalFormatting>
  <conditionalFormatting sqref="D14503">
    <cfRule type="containsBlanks" dxfId="105" priority="106">
      <formula>LEN(TRIM(D14503))=0</formula>
    </cfRule>
  </conditionalFormatting>
  <conditionalFormatting sqref="D14503">
    <cfRule type="expression" dxfId="104" priority="105">
      <formula>D14503="本申請待ち"</formula>
    </cfRule>
  </conditionalFormatting>
  <conditionalFormatting sqref="D14504">
    <cfRule type="expression" dxfId="103" priority="102">
      <formula>D14504="修正待ち"</formula>
    </cfRule>
    <cfRule type="expression" dxfId="102" priority="103">
      <formula>D14504="決裁中"</formula>
    </cfRule>
    <cfRule type="expression" dxfId="101" priority="104">
      <formula>D14504="受付待ち"</formula>
    </cfRule>
  </conditionalFormatting>
  <conditionalFormatting sqref="D14504">
    <cfRule type="containsBlanks" dxfId="100" priority="101">
      <formula>LEN(TRIM(D14504))=0</formula>
    </cfRule>
  </conditionalFormatting>
  <conditionalFormatting sqref="D14504">
    <cfRule type="expression" dxfId="99" priority="100">
      <formula>D14504="本申請待ち"</formula>
    </cfRule>
  </conditionalFormatting>
  <conditionalFormatting sqref="D14505">
    <cfRule type="expression" dxfId="98" priority="97">
      <formula>D14505="修正待ち"</formula>
    </cfRule>
    <cfRule type="expression" dxfId="97" priority="98">
      <formula>D14505="決裁中"</formula>
    </cfRule>
    <cfRule type="expression" dxfId="96" priority="99">
      <formula>D14505="受付待ち"</formula>
    </cfRule>
  </conditionalFormatting>
  <conditionalFormatting sqref="D14505">
    <cfRule type="containsBlanks" dxfId="95" priority="96">
      <formula>LEN(TRIM(D14505))=0</formula>
    </cfRule>
  </conditionalFormatting>
  <conditionalFormatting sqref="D14505">
    <cfRule type="expression" dxfId="94" priority="95">
      <formula>D14505="本申請待ち"</formula>
    </cfRule>
  </conditionalFormatting>
  <conditionalFormatting sqref="D14506">
    <cfRule type="expression" dxfId="93" priority="92">
      <formula>D14506="修正待ち"</formula>
    </cfRule>
    <cfRule type="expression" dxfId="92" priority="93">
      <formula>D14506="決裁中"</formula>
    </cfRule>
    <cfRule type="expression" dxfId="91" priority="94">
      <formula>D14506="受付待ち"</formula>
    </cfRule>
  </conditionalFormatting>
  <conditionalFormatting sqref="D14506">
    <cfRule type="containsBlanks" dxfId="90" priority="91">
      <formula>LEN(TRIM(D14506))=0</formula>
    </cfRule>
  </conditionalFormatting>
  <conditionalFormatting sqref="D14506">
    <cfRule type="expression" dxfId="89" priority="90">
      <formula>D14506="本申請待ち"</formula>
    </cfRule>
  </conditionalFormatting>
  <conditionalFormatting sqref="D14507">
    <cfRule type="expression" dxfId="88" priority="87">
      <formula>D14507="修正待ち"</formula>
    </cfRule>
    <cfRule type="expression" dxfId="87" priority="88">
      <formula>D14507="決裁中"</formula>
    </cfRule>
    <cfRule type="expression" dxfId="86" priority="89">
      <formula>D14507="受付待ち"</formula>
    </cfRule>
  </conditionalFormatting>
  <conditionalFormatting sqref="D14507">
    <cfRule type="containsBlanks" dxfId="85" priority="86">
      <formula>LEN(TRIM(D14507))=0</formula>
    </cfRule>
  </conditionalFormatting>
  <conditionalFormatting sqref="D14507">
    <cfRule type="expression" dxfId="84" priority="85">
      <formula>D14507="本申請待ち"</formula>
    </cfRule>
  </conditionalFormatting>
  <conditionalFormatting sqref="D14508">
    <cfRule type="expression" dxfId="83" priority="82">
      <formula>D14508="修正待ち"</formula>
    </cfRule>
    <cfRule type="expression" dxfId="82" priority="83">
      <formula>D14508="決裁中"</formula>
    </cfRule>
    <cfRule type="expression" dxfId="81" priority="84">
      <formula>D14508="受付待ち"</formula>
    </cfRule>
  </conditionalFormatting>
  <conditionalFormatting sqref="D14508">
    <cfRule type="containsBlanks" dxfId="80" priority="81">
      <formula>LEN(TRIM(D14508))=0</formula>
    </cfRule>
  </conditionalFormatting>
  <conditionalFormatting sqref="D14508">
    <cfRule type="expression" dxfId="79" priority="80">
      <formula>D14508="本申請待ち"</formula>
    </cfRule>
  </conditionalFormatting>
  <conditionalFormatting sqref="D14513">
    <cfRule type="expression" dxfId="78" priority="77">
      <formula>D14513="修正待ち"</formula>
    </cfRule>
    <cfRule type="expression" dxfId="77" priority="78">
      <formula>D14513="決裁中"</formula>
    </cfRule>
    <cfRule type="expression" dxfId="76" priority="79">
      <formula>D14513="受付待ち"</formula>
    </cfRule>
  </conditionalFormatting>
  <conditionalFormatting sqref="D14513">
    <cfRule type="containsBlanks" dxfId="75" priority="76">
      <formula>LEN(TRIM(D14513))=0</formula>
    </cfRule>
  </conditionalFormatting>
  <conditionalFormatting sqref="D14513">
    <cfRule type="expression" dxfId="74" priority="75">
      <formula>D14513="本申請待ち"</formula>
    </cfRule>
  </conditionalFormatting>
  <conditionalFormatting sqref="D15237:D15250 D15227:D15235">
    <cfRule type="expression" dxfId="73" priority="72">
      <formula>D15227="修正待ち"</formula>
    </cfRule>
    <cfRule type="expression" dxfId="72" priority="73">
      <formula>D15227="決裁中"</formula>
    </cfRule>
    <cfRule type="expression" dxfId="71" priority="74">
      <formula>D15227="受付待ち"</formula>
    </cfRule>
  </conditionalFormatting>
  <conditionalFormatting sqref="D15237:D15250 D15227:D15235">
    <cfRule type="expression" dxfId="70" priority="71">
      <formula>D15227="本申請待ち"</formula>
    </cfRule>
  </conditionalFormatting>
  <conditionalFormatting sqref="D15236">
    <cfRule type="expression" dxfId="69" priority="68">
      <formula>D15236="修正待ち"</formula>
    </cfRule>
    <cfRule type="expression" dxfId="68" priority="69">
      <formula>D15236="決裁中"</formula>
    </cfRule>
    <cfRule type="expression" dxfId="67" priority="70">
      <formula>D15236="受付待ち"</formula>
    </cfRule>
  </conditionalFormatting>
  <conditionalFormatting sqref="D15236">
    <cfRule type="expression" dxfId="66" priority="67">
      <formula>D15236="本申請待ち"</formula>
    </cfRule>
  </conditionalFormatting>
  <conditionalFormatting sqref="C16356:C16357 C16347:C16348">
    <cfRule type="expression" dxfId="65" priority="47">
      <formula>#REF!="審査待ち"</formula>
    </cfRule>
    <cfRule type="expression" dxfId="64" priority="48">
      <formula>#REF!="審査待"</formula>
    </cfRule>
    <cfRule type="expression" dxfId="63" priority="49">
      <formula>#REF!="審査待ち"</formula>
    </cfRule>
    <cfRule type="expression" dxfId="62" priority="50">
      <formula>#REF!="審査待ち"</formula>
    </cfRule>
    <cfRule type="expression" dxfId="61" priority="51">
      <formula>#REF!="審査待ち"</formula>
    </cfRule>
    <cfRule type="expression" dxfId="60" priority="52">
      <formula>#REF!="審査待ち"</formula>
    </cfRule>
    <cfRule type="expression" dxfId="59" priority="53">
      <formula>#REF!="申請者修正中"</formula>
    </cfRule>
    <cfRule type="expression" dxfId="58" priority="54">
      <formula>#REF!="申請者修正中"</formula>
    </cfRule>
    <cfRule type="expression" dxfId="57" priority="55">
      <formula>#REF!="審査待ち"</formula>
    </cfRule>
    <cfRule type="expression" dxfId="56" priority="56">
      <formula>#REF!="未受理"</formula>
    </cfRule>
    <cfRule type="expression" dxfId="55" priority="57">
      <formula>#REF!="申請者修正中"</formula>
    </cfRule>
    <cfRule type="expression" dxfId="54" priority="58">
      <formula>#REF!="未受理"</formula>
    </cfRule>
    <cfRule type="expression" dxfId="53" priority="59">
      <formula>#REF!="起案済"</formula>
    </cfRule>
    <cfRule type="expression" dxfId="52" priority="60">
      <formula>#REF!="審査待ち"</formula>
    </cfRule>
    <cfRule type="expression" dxfId="51" priority="61">
      <formula>#REF!="審査待ち"</formula>
    </cfRule>
    <cfRule type="expression" dxfId="50" priority="62">
      <formula>#REF!="審査待ち"</formula>
    </cfRule>
    <cfRule type="expression" dxfId="49" priority="63">
      <formula>#REF!="起案済"</formula>
    </cfRule>
    <cfRule type="expression" dxfId="48" priority="64">
      <formula>#REF!="起案"</formula>
    </cfRule>
  </conditionalFormatting>
  <conditionalFormatting sqref="C16356:C16357 C16347:C16348">
    <cfRule type="expression" dxfId="47" priority="65">
      <formula>#REF!="起案待ち"</formula>
    </cfRule>
    <cfRule type="expression" dxfId="46" priority="66">
      <formula>#REF!="未起案"</formula>
    </cfRule>
  </conditionalFormatting>
  <conditionalFormatting sqref="D16610:D16637">
    <cfRule type="expression" dxfId="45" priority="46">
      <formula>FIND("変更",XEV16609)</formula>
    </cfRule>
  </conditionalFormatting>
  <conditionalFormatting sqref="E16638:E16788 C16638:C16788">
    <cfRule type="duplicateValues" dxfId="44" priority="45"/>
  </conditionalFormatting>
  <conditionalFormatting sqref="D17292:D17314 D17289:D17290 D17287 D17282:D17284 D17279:D17280 D17271:D17277 D17267:D17268">
    <cfRule type="expression" dxfId="43" priority="41">
      <formula>D17267="修正待ち"</formula>
    </cfRule>
    <cfRule type="expression" dxfId="42" priority="42">
      <formula>D17267="決裁中"</formula>
    </cfRule>
    <cfRule type="expression" dxfId="41" priority="43">
      <formula>D17267="受付待ち"</formula>
    </cfRule>
  </conditionalFormatting>
  <conditionalFormatting sqref="C17308:D17314 E17308 E17310:G17314 C17296:E17307 D17295 F17291:G17309 I17291:I17314 C17292:E17294 C17288:G17290 C17287:E17287 I17287:I17289 F17285:G17287 C17282:G17284 D17279:D17280 E17279:E17281 C17279:C17281 D17277 C17271:E17276 F17270:G17281 C17267:G17269 I17267:I17284">
    <cfRule type="containsBlanks" dxfId="40" priority="40">
      <formula>LEN(TRIM(C17267))=0</formula>
    </cfRule>
  </conditionalFormatting>
  <conditionalFormatting sqref="E17296:E17306 E17292:E17294 E17287:E17290 E17279:E17284 E17271:E17276 E17267:E17269">
    <cfRule type="expression" dxfId="39" priority="39">
      <formula>BE16300="疑義"</formula>
    </cfRule>
  </conditionalFormatting>
  <conditionalFormatting sqref="D17292:D17314 D17289:D17290 D17287 D17282:D17284 D17279:D17280 D17271:D17277 D17267:D17269">
    <cfRule type="expression" dxfId="38" priority="38">
      <formula>D17267="本申請待ち"</formula>
    </cfRule>
  </conditionalFormatting>
  <conditionalFormatting sqref="C17296:C17306 C17292:C17294 C17287:C17290 C17279:C17284 C17271:C17276 C17267:C17269">
    <cfRule type="expression" dxfId="37" priority="44">
      <formula>BD16300="疑義"</formula>
    </cfRule>
  </conditionalFormatting>
  <conditionalFormatting sqref="D17269">
    <cfRule type="expression" dxfId="36" priority="35">
      <formula>D17269="修正待ち"</formula>
    </cfRule>
    <cfRule type="expression" dxfId="35" priority="36">
      <formula>D17269="決裁中"</formula>
    </cfRule>
    <cfRule type="expression" dxfId="34" priority="37">
      <formula>D17269="受付待ち"</formula>
    </cfRule>
  </conditionalFormatting>
  <conditionalFormatting sqref="D17270">
    <cfRule type="expression" dxfId="33" priority="32">
      <formula>D17270="修正待ち"</formula>
    </cfRule>
    <cfRule type="expression" dxfId="32" priority="33">
      <formula>D17270="決裁中"</formula>
    </cfRule>
    <cfRule type="expression" dxfId="31" priority="34">
      <formula>D17270="受付待ち"</formula>
    </cfRule>
  </conditionalFormatting>
  <conditionalFormatting sqref="D17270">
    <cfRule type="containsBlanks" dxfId="30" priority="31">
      <formula>LEN(TRIM(D17270))=0</formula>
    </cfRule>
  </conditionalFormatting>
  <conditionalFormatting sqref="D17270">
    <cfRule type="expression" dxfId="29" priority="30">
      <formula>D17270="本申請待ち"</formula>
    </cfRule>
  </conditionalFormatting>
  <conditionalFormatting sqref="D17278">
    <cfRule type="expression" dxfId="28" priority="27">
      <formula>D17278="修正待ち"</formula>
    </cfRule>
    <cfRule type="expression" dxfId="27" priority="28">
      <formula>D17278="決裁中"</formula>
    </cfRule>
    <cfRule type="expression" dxfId="26" priority="29">
      <formula>D17278="受付待ち"</formula>
    </cfRule>
  </conditionalFormatting>
  <conditionalFormatting sqref="D17278">
    <cfRule type="containsBlanks" dxfId="25" priority="26">
      <formula>LEN(TRIM(D17278))=0</formula>
    </cfRule>
  </conditionalFormatting>
  <conditionalFormatting sqref="D17278">
    <cfRule type="expression" dxfId="24" priority="25">
      <formula>D17278="本申請待ち"</formula>
    </cfRule>
  </conditionalFormatting>
  <conditionalFormatting sqref="I17285">
    <cfRule type="containsBlanks" dxfId="23" priority="19">
      <formula>LEN(TRIM(I17285))=0</formula>
    </cfRule>
  </conditionalFormatting>
  <conditionalFormatting sqref="D17285">
    <cfRule type="expression" dxfId="22" priority="22">
      <formula>D17285="修正待ち"</formula>
    </cfRule>
    <cfRule type="expression" dxfId="21" priority="23">
      <formula>D17285="決裁中"</formula>
    </cfRule>
    <cfRule type="expression" dxfId="20" priority="24">
      <formula>D17285="受付待ち"</formula>
    </cfRule>
  </conditionalFormatting>
  <conditionalFormatting sqref="D17285">
    <cfRule type="containsBlanks" dxfId="19" priority="21">
      <formula>LEN(TRIM(D17285))=0</formula>
    </cfRule>
  </conditionalFormatting>
  <conditionalFormatting sqref="D17285">
    <cfRule type="expression" dxfId="18" priority="20">
      <formula>D17285="本申請待ち"</formula>
    </cfRule>
  </conditionalFormatting>
  <conditionalFormatting sqref="I17286">
    <cfRule type="containsBlanks" dxfId="17" priority="13">
      <formula>LEN(TRIM(I17286))=0</formula>
    </cfRule>
  </conditionalFormatting>
  <conditionalFormatting sqref="D17286">
    <cfRule type="expression" dxfId="16" priority="16">
      <formula>D17286="修正待ち"</formula>
    </cfRule>
    <cfRule type="expression" dxfId="15" priority="17">
      <formula>D17286="決裁中"</formula>
    </cfRule>
    <cfRule type="expression" dxfId="14" priority="18">
      <formula>D17286="受付待ち"</formula>
    </cfRule>
  </conditionalFormatting>
  <conditionalFormatting sqref="D17286">
    <cfRule type="containsBlanks" dxfId="13" priority="15">
      <formula>LEN(TRIM(D17286))=0</formula>
    </cfRule>
  </conditionalFormatting>
  <conditionalFormatting sqref="D17286">
    <cfRule type="expression" dxfId="12" priority="14">
      <formula>D17286="本申請待ち"</formula>
    </cfRule>
  </conditionalFormatting>
  <conditionalFormatting sqref="D17288">
    <cfRule type="expression" dxfId="11" priority="10">
      <formula>D17288="修正待ち"</formula>
    </cfRule>
    <cfRule type="expression" dxfId="10" priority="11">
      <formula>D17288="決裁中"</formula>
    </cfRule>
    <cfRule type="expression" dxfId="9" priority="12">
      <formula>D17288="受付待ち"</formula>
    </cfRule>
  </conditionalFormatting>
  <conditionalFormatting sqref="D17288">
    <cfRule type="expression" dxfId="8" priority="9">
      <formula>D17288="本申請待ち"</formula>
    </cfRule>
  </conditionalFormatting>
  <conditionalFormatting sqref="I17290">
    <cfRule type="containsBlanks" dxfId="7" priority="8">
      <formula>LEN(TRIM(I17290))=0</formula>
    </cfRule>
  </conditionalFormatting>
  <conditionalFormatting sqref="D17291">
    <cfRule type="expression" dxfId="6" priority="5">
      <formula>D17291="修正待ち"</formula>
    </cfRule>
    <cfRule type="expression" dxfId="5" priority="6">
      <formula>D17291="決裁中"</formula>
    </cfRule>
    <cfRule type="expression" dxfId="4" priority="7">
      <formula>D17291="受付待ち"</formula>
    </cfRule>
  </conditionalFormatting>
  <conditionalFormatting sqref="D17291">
    <cfRule type="containsBlanks" dxfId="3" priority="4">
      <formula>LEN(TRIM(D17291))=0</formula>
    </cfRule>
  </conditionalFormatting>
  <conditionalFormatting sqref="D17291">
    <cfRule type="expression" dxfId="2" priority="3">
      <formula>D17291="本申請待ち"</formula>
    </cfRule>
  </conditionalFormatting>
  <conditionalFormatting sqref="C17307:C17314">
    <cfRule type="expression" dxfId="1" priority="1">
      <formula>BD16339="疑義"</formula>
    </cfRule>
  </conditionalFormatting>
  <conditionalFormatting sqref="E17310:E17314 E17307:E17308">
    <cfRule type="expression" dxfId="0" priority="2">
      <formula>BE16339="疑義"</formula>
    </cfRule>
  </conditionalFormatting>
  <dataValidations count="55">
    <dataValidation type="date" allowBlank="1" showInputMessage="1" showErrorMessage="1" sqref="D1253:D1261 D1275:D1338 D1341:D1375 D1384:D1466 D1942:D1981 D3629 D6497:D6511 D6537:D6692 D8612:D8655 D8657:D9220 D9226:D9977 D10008:D10198 D10208:D10595 D10636:D11301 D11363:D11540 D11563:D11918 D11959:D12667 D12694:D12912 D12920:D13259 D13293:D13344 D14574:D14876 D14901:D15012 D15015:D15226 D15251:D15267 D15293:D15594 D15607:D15706 D15736:D15883 D15890:D16359 D16388:D16609 D16789:D16806 D16832:D17266 D17315:D17387">
      <formula1>42552</formula1>
      <formula2>43555</formula2>
    </dataValidation>
    <dataValidation type="textLength" errorStyle="warning" allowBlank="1" showInputMessage="1" showErrorMessage="1" error="法人番号が13桁ではありません" sqref="E16345:E16359 E16388:E16609 E16763:E16806 E16832:E17266 E17309 E17315:E17387">
      <formula1>13</formula1>
      <formula2>13</formula2>
    </dataValidation>
    <dataValidation type="list" allowBlank="1" showInputMessage="1" showErrorMessage="1" sqref="F16345:F16359 F16388:F16637 F16763:F16806 F16832:F16919 F16929:F17266 F17315:F17387">
      <formula1>#REF!</formula1>
    </dataValidation>
    <dataValidation type="list" allowBlank="1" showInputMessage="1" showErrorMessage="1" sqref="H16345:H16359">
      <formula1>$I$2266:$I$2281</formula1>
    </dataValidation>
    <dataValidation type="list" allowBlank="1" showInputMessage="1" showErrorMessage="1" sqref="H16388:H16390 H16392:H16454 H16456:H16549">
      <formula1>$J$332:$J$348</formula1>
    </dataValidation>
    <dataValidation type="list" allowBlank="1" showInputMessage="1" showErrorMessage="1" sqref="H16550:H16609">
      <formula1>$J$475:$J$492</formula1>
    </dataValidation>
    <dataValidation type="list" allowBlank="1" showInputMessage="1" showErrorMessage="1" sqref="H16610:H16637">
      <formula1>$L$3343:$L$3364</formula1>
    </dataValidation>
    <dataValidation type="list" allowBlank="1" showInputMessage="1" showErrorMessage="1" sqref="H16763:H16788">
      <formula1>$J$191:$J$206</formula1>
    </dataValidation>
    <dataValidation type="list" allowBlank="1" showInputMessage="1" showErrorMessage="1" sqref="H16789:H16806">
      <formula1>$J$607:$J$624</formula1>
    </dataValidation>
    <dataValidation type="list" allowBlank="1" showInputMessage="1" showErrorMessage="1" sqref="H16832:H16840">
      <formula1>$J$36:$J$53</formula1>
    </dataValidation>
    <dataValidation type="list" allowBlank="1" showInputMessage="1" showErrorMessage="1" sqref="H16841 H16843">
      <formula1>$J$998:$J$1182</formula1>
    </dataValidation>
    <dataValidation type="list" allowBlank="1" showInputMessage="1" showErrorMessage="1" sqref="H16842">
      <formula1>$J$1002:$J$1185</formula1>
    </dataValidation>
    <dataValidation type="list" allowBlank="1" showInputMessage="1" showErrorMessage="1" sqref="H16845:H16848">
      <formula1>$J$1187:$J$1204</formula1>
    </dataValidation>
    <dataValidation type="list" allowBlank="1" showInputMessage="1" showErrorMessage="1" sqref="H16844">
      <formula1>$J$1010:$J$1191</formula1>
    </dataValidation>
    <dataValidation type="list" allowBlank="1" showInputMessage="1" showErrorMessage="1" sqref="H16849:H16850">
      <formula1>$J$1006:$J$1190</formula1>
    </dataValidation>
    <dataValidation type="list" allowBlank="1" showInputMessage="1" showErrorMessage="1" sqref="H16851">
      <formula1>$J$1195:$J$1212</formula1>
    </dataValidation>
    <dataValidation type="list" allowBlank="1" showInputMessage="1" showErrorMessage="1" sqref="H16852">
      <formula1>$I$2123:$I$2140</formula1>
    </dataValidation>
    <dataValidation type="list" allowBlank="1" showInputMessage="1" showErrorMessage="1" sqref="H16853">
      <formula1>$I$2120:$I$2137</formula1>
    </dataValidation>
    <dataValidation type="list" allowBlank="1" showInputMessage="1" showErrorMessage="1" sqref="H16854:H16919">
      <formula1>$J$1219:$J$2100</formula1>
    </dataValidation>
    <dataValidation type="list" allowBlank="1" showInputMessage="1" showErrorMessage="1" sqref="F16920:F16928">
      <formula1>$H$1217:$H$2100</formula1>
    </dataValidation>
    <dataValidation type="list" allowBlank="1" showInputMessage="1" showErrorMessage="1" sqref="H16920:H16928">
      <formula1>$O$1217:$O$2112</formula1>
    </dataValidation>
    <dataValidation type="list" allowBlank="1" showInputMessage="1" showErrorMessage="1" sqref="H16929:H16931 H16961">
      <formula1>$J$998:$J$1015</formula1>
    </dataValidation>
    <dataValidation type="list" allowBlank="1" showInputMessage="1" showErrorMessage="1" sqref="H16932:H16938">
      <formula1>$J$1194:$J$1199</formula1>
    </dataValidation>
    <dataValidation type="list" allowBlank="1" showInputMessage="1" showErrorMessage="1" sqref="H16939:H16941 H16949">
      <formula1>$J$1194:$J$1200</formula1>
    </dataValidation>
    <dataValidation type="list" allowBlank="1" showInputMessage="1" showErrorMessage="1" sqref="H16942:H16948">
      <formula1>$J$1200:$J$1212</formula1>
    </dataValidation>
    <dataValidation type="list" allowBlank="1" showInputMessage="1" showErrorMessage="1" sqref="H16950:H16957">
      <formula1>$J$1203:$J$1220</formula1>
    </dataValidation>
    <dataValidation type="list" allowBlank="1" showInputMessage="1" showErrorMessage="1" sqref="H16958">
      <formula1>$J$998:$J$1014</formula1>
    </dataValidation>
    <dataValidation type="list" allowBlank="1" showInputMessage="1" showErrorMessage="1" sqref="H16959:H16960">
      <formula1>$J$988:$J$1005</formula1>
    </dataValidation>
    <dataValidation type="list" allowBlank="1" showInputMessage="1" showErrorMessage="1" sqref="H16963:H16979 H16983:H16997 H17000:H17033">
      <formula1>$H$1117:$H$1134</formula1>
    </dataValidation>
    <dataValidation type="list" allowBlank="1" showInputMessage="1" showErrorMessage="1" sqref="H16962">
      <formula1>$J$993:$J$1009</formula1>
    </dataValidation>
    <dataValidation type="list" allowBlank="1" showInputMessage="1" showErrorMessage="1" sqref="H16980:H16982 H16998:H16999 H17089:H17093 H17113 H17227:H17230 H17283 H17320">
      <formula1>$H$1210:$H$1226</formula1>
    </dataValidation>
    <dataValidation type="list" allowBlank="1" showInputMessage="1" showErrorMessage="1" sqref="H17034:H17088 H17094:H17112 H17114:H17115">
      <formula1>$H$1159:$H$1175</formula1>
    </dataValidation>
    <dataValidation type="list" allowBlank="1" showInputMessage="1" showErrorMessage="1" sqref="H17116:H17219">
      <formula1>$H$1268:$H$1284</formula1>
    </dataValidation>
    <dataValidation type="list" allowBlank="1" showInputMessage="1" showErrorMessage="1" sqref="H17153:H17190 H17220:H17226 H17231:H17260">
      <formula1>$K$1112:$K$1258</formula1>
    </dataValidation>
    <dataValidation type="list" allowBlank="1" showInputMessage="1" showErrorMessage="1" sqref="H17261:H17266">
      <formula1>$H$1005:$H$1022</formula1>
    </dataValidation>
    <dataValidation imeMode="off" allowBlank="1" showInputMessage="1" showErrorMessage="1" sqref="E17267:E17308 E17310:E17314"/>
    <dataValidation type="list" allowBlank="1" showInputMessage="1" showErrorMessage="1" sqref="H17315:H17319 H17321:H17330">
      <formula1>$H$1197:$H$1213</formula1>
    </dataValidation>
    <dataValidation type="list" allowBlank="1" showInputMessage="1" showErrorMessage="1" sqref="H17331">
      <formula1>$H$987:$H$1003</formula1>
    </dataValidation>
    <dataValidation type="list" allowBlank="1" showInputMessage="1" showErrorMessage="1" sqref="H17332:H17333 H17337:H17339">
      <formula1>$H$998:$H$1018</formula1>
    </dataValidation>
    <dataValidation type="list" allowBlank="1" showInputMessage="1" showErrorMessage="1" sqref="H17334:H17336">
      <formula1>$H$994:$H$1037</formula1>
    </dataValidation>
    <dataValidation type="list" allowBlank="1" showInputMessage="1" showErrorMessage="1" sqref="H17340">
      <formula1>$H$998:$H$1019</formula1>
    </dataValidation>
    <dataValidation type="list" allowBlank="1" showInputMessage="1" showErrorMessage="1" sqref="H17341:H17342">
      <formula1>$H$997:$H$1013</formula1>
    </dataValidation>
    <dataValidation type="list" allowBlank="1" showInputMessage="1" showErrorMessage="1" sqref="H17343:H17346 H17356:H17369">
      <formula1>$J$16:$J$24</formula1>
    </dataValidation>
    <dataValidation type="list" allowBlank="1" showInputMessage="1" showErrorMessage="1" sqref="H17347">
      <formula1>$J$16:$J$104</formula1>
    </dataValidation>
    <dataValidation type="list" allowBlank="1" showInputMessage="1" showErrorMessage="1" sqref="H17348:H17355">
      <formula1>$J$18:$J$33</formula1>
    </dataValidation>
    <dataValidation type="list" allowBlank="1" showInputMessage="1" showErrorMessage="1" sqref="H17371:H17372">
      <formula1>$J$18:$J$24</formula1>
    </dataValidation>
    <dataValidation type="list" allowBlank="1" showInputMessage="1" showErrorMessage="1" sqref="H17373">
      <formula1>$J$15:$J$102</formula1>
    </dataValidation>
    <dataValidation type="list" allowBlank="1" showInputMessage="1" showErrorMessage="1" sqref="H17370">
      <formula1>$J$16:$J$25</formula1>
    </dataValidation>
    <dataValidation type="list" allowBlank="1" showInputMessage="1" showErrorMessage="1" sqref="H17374">
      <formula1>$J$58:$J$75</formula1>
    </dataValidation>
    <dataValidation type="list" allowBlank="1" showInputMessage="1" showErrorMessage="1" sqref="H17375:H17377">
      <formula1>$J$53:$J$70</formula1>
    </dataValidation>
    <dataValidation type="list" allowBlank="1" showInputMessage="1" showErrorMessage="1" sqref="H17378:H17380">
      <formula1>$J$25:$J$51</formula1>
    </dataValidation>
    <dataValidation type="list" allowBlank="1" showInputMessage="1" showErrorMessage="1" sqref="H17381">
      <formula1>$J$50:$J$67</formula1>
    </dataValidation>
    <dataValidation type="list" allowBlank="1" showInputMessage="1" showErrorMessage="1" sqref="H17382">
      <formula1>$J$43:$J$63</formula1>
    </dataValidation>
    <dataValidation type="list" allowBlank="1" showInputMessage="1" showErrorMessage="1" sqref="H17383:H17386">
      <formula1>$J$26:$J$43</formula1>
    </dataValidation>
    <dataValidation type="list" allowBlank="1" showInputMessage="1" showErrorMessage="1" sqref="H17387">
      <formula1>$J$39:$J$59</formula1>
    </dataValidation>
  </dataValidations>
  <pageMargins left="0.5" right="0.5" top="0.5" bottom="0.5" header="0.5" footer="0.5"/>
  <pageSetup scale="10" orientation="portrait" horizontalDpi="4294967292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Sheet1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2018-10-29T03:07:28Z</dcterms:created>
  <dcterms:modified xsi:type="dcterms:W3CDTF">2021-04-02T04:14:24Z</dcterms:modified>
  <cp:category/>
</cp:coreProperties>
</file>